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Jonathan\OneDrive\PYTHON_CODES\PyOpenMS\FindPFAS_Workflow_GUI\"/>
    </mc:Choice>
  </mc:AlternateContent>
  <xr:revisionPtr revIDLastSave="118" documentId="8_{FC311C68-ECF6-4529-8B40-2F13D26B9327}" xr6:coauthVersionLast="36" xr6:coauthVersionMax="36" xr10:uidLastSave="{773D263F-C477-4151-8B49-C83826B23B9B}"/>
  <bookViews>
    <workbookView xWindow="-105" yWindow="-105" windowWidth="23250" windowHeight="13170" xr2:uid="{00000000-000D-0000-FFFF-FFFF00000000}"/>
  </bookViews>
  <sheets>
    <sheet name="suspect_list" sheetId="1" r:id="rId1"/>
    <sheet name="information" sheetId="2" r:id="rId2"/>
    <sheet name="changelog" sheetId="3" r:id="rId3"/>
  </sheets>
  <definedNames>
    <definedName name="_xlnm._FilterDatabase" localSheetId="0" hidden="1">suspect_list!$A$1:$R$4697</definedName>
  </definedNames>
  <calcPr calcId="191029"/>
</workbook>
</file>

<file path=xl/sharedStrings.xml><?xml version="1.0" encoding="utf-8"?>
<sst xmlns="http://schemas.openxmlformats.org/spreadsheetml/2006/main" count="49930" uniqueCount="33690">
  <si>
    <t>ID</t>
  </si>
  <si>
    <t>This data/work was created by employees of the National Institute of Standards and Technology (NIST), an agency of the Federal Government. Pursuant to title 17 United States Code Section 105, works of NIST employees are not subject to copyright protection in the United States.  This data/work may be subject to foreign copyright.
The data/work is provided by NIST as a public service and is expressly provided “AS IS.” NIST MAKES NO WARRANTY OF ANY KIND, EXPRESS, IMPLIED OR STATUTORY, INCLUDING, WITHOUT LIMITATION, THE IMPLIED WARRANTY OF MERCHANTABILITY, FITNESS FOR A PARTICULAR PURPOSE, NON-INFRINGEMENT AND DATA ACCURACY. NIST does not warrant or make any representations regarding the use of the data or the results thereof, including but not limited to the correctness, accuracy, reliability or usefulness of the data. NIST SHALL NOT BE LIABLE AND YOU HEREBY RELEASE NIST FROM LIABILITY FOR ANY INDIRECT, CONSEQUENTIAL, SPECIAL, OR INCIDENTAL DAMAGES (INCLUDING DAMAGES FOR LOSS OF BUSINESS PROFITS, BUSINESS INTERRUPTION, LOSS OF BUSINESS INFORMATION, AND THE LIKE), WHETHER ARISING IN TORT, CONTRACT, OR OTHERWISE, ARISING FROM OR RELATING TO THE DATA (OR THE USE OF OR INABILITY TO USE THIS DATA), EVEN IF NIST HAS BEEN ADVISED OF THE POSSIBILITY OF SUCH DAMAGES.
To the extent that NIST may hold copyright in countries other than the United States, you are hereby granted the non-exclusive irrevocable and unconditional right to print, publish, prepare derivative works and distribute the NIST data, in any medium, or authorize others to do so on your behalf, on a royalty-free basis throughout the world.
You may improve, modify, and create derivative works of the data or any portion of the data, and you may copy and distribute such modifications or works. Modified works should carry a notice stating that you changed the data and should note the date and nature of any such change. Please explicitly acknowledge the National Institute of Standards and Technology as the source of the data:  Data citation recommendations are provided at https://www.nist.gov/open/license.
Permission to use this data is contingent upon your acceptance of the terms of this agreement and upon your providing appropriate acknowledgments of NIST’s creation of the data/work.</t>
  </si>
  <si>
    <t>Funding Source</t>
  </si>
  <si>
    <t>The data included in this repository has been funded, in part, by the Department of Defense's Strategic Environmental Research and Development Program (SERDP), project number ER20-1056.</t>
  </si>
  <si>
    <t>The data provided in the PFAS Suspect List has been aggregated from public sources and users, including peer-reviewed literature, patent literature, and public websites. Therefore, the quality and accuracy of the compound names, structures, and other properties has not been validated. The National Institute of Standards &amp; Technology does not endorse or provide any assessment of confidence with the information provided.
Certain commercial equipment, instruments, software, or materials are identified in this documentation in order to specify the experimental procedure adequately. Such identification is not intended to imply recommendation or endorsement by the National Institute of Standards and Technology, nor is it intended to imply that the materials or equipment identified are necessarily the best available for the purpose.</t>
  </si>
  <si>
    <t>Disclaimer</t>
  </si>
  <si>
    <t>License Statement</t>
  </si>
  <si>
    <t>Date</t>
  </si>
  <si>
    <t>Description of Change</t>
  </si>
  <si>
    <t>Changed By</t>
  </si>
  <si>
    <t>Log of Changes to Existing Entries</t>
  </si>
  <si>
    <t>SUSPECTID</t>
  </si>
  <si>
    <t>CHEMICAL_NAME</t>
  </si>
  <si>
    <t>INCHI</t>
  </si>
  <si>
    <t>SMILES</t>
  </si>
  <si>
    <t>INCHIKEY</t>
  </si>
  <si>
    <t>FIXEDINCHI</t>
  </si>
  <si>
    <t>FORMULA</t>
  </si>
  <si>
    <t>FIXEDMASS</t>
  </si>
  <si>
    <t>NETCHARGE</t>
  </si>
  <si>
    <t>LOCAL_POSITIVE</t>
  </si>
  <si>
    <t>LOCAL_NEGATIVE</t>
  </si>
  <si>
    <t>DOI</t>
  </si>
  <si>
    <t>CITATION_TYPE</t>
  </si>
  <si>
    <t>ADDITIONAL</t>
  </si>
  <si>
    <t>INSPECTEDBY</t>
  </si>
  <si>
    <t>1H-Perfluoro-3,3-bis(trifluoromethyl)hexyne</t>
  </si>
  <si>
    <t>Bis(heneicosafluorodecyl)phosphinic acid</t>
  </si>
  <si>
    <t>Tris(2-(perfluorododecyl)ethyl)phosphate</t>
  </si>
  <si>
    <t>2-Chloro-2-propenoic acid 3,3,4,4,5,5,6,6,6-nonafluorohexyl ester</t>
  </si>
  <si>
    <t>Bicyclo[2.2.1]hept-2-ene, 5,5,6-trifluoro-6-(heptafluoropropoxy)-</t>
  </si>
  <si>
    <t>3,3,4-Trifluoro-4-(heptafluoropropoxy)tricyclo[4.2.1.0~2,5~]non-7-ene</t>
  </si>
  <si>
    <t>5-(Nonafluorobutyl)bicyclo[2.2.1]hept-2-ene</t>
  </si>
  <si>
    <t>3-(Heptafluorobutyryl)camphor</t>
  </si>
  <si>
    <t>Perfluorobutylsulfonamide</t>
  </si>
  <si>
    <t>N-(3,4-Dichlorophenyl)-2,2,3,3,4,4,4-heptafluorobutanamide</t>
  </si>
  <si>
    <t>N-(3,5-Dichlorophenyl)-2,2,3,3,4,4,4-heptafluorobutanamide</t>
  </si>
  <si>
    <t>2-Propenoic acid, 2-methyl-, 2-[[[[5-[[[2-[ethyl[(heptadecafluorooctyl)sulfonyl]amino]ethoxy]carbonyl]amino]-2-methylphenyl]amino]carbonyl]oxy]propyl ester</t>
  </si>
  <si>
    <t>2-Propenoic acid, 2-methyl-, 2-[[[[5-[[[2-[ethyl[(pentadecafluoroheptyl)sulfonyl]amino]ethoxy]carbonyl]amino]-2-methylphenyl]amino]carbonyl]oxy]propyl ester</t>
  </si>
  <si>
    <t>2-Propenoic acid, 2-methyl-, 2-[[[[5-[[[2-[ethyl[(tridecafluorohexyl)sulfonyl]amino]ethoxy]carbonyl]amino]-2-methylphenyl]amino]carbonyl]oxy]propyl ester</t>
  </si>
  <si>
    <t>2-Propenoic acid, 2-methyl-, 2-[[[[5-[[[2-[ethyl[(undecafluoropentyl)sulfonyl]amino]ethoxy]carbonyl]amino]-2-methylphenyl]amino]carbonyl]oxy]propyl ester</t>
  </si>
  <si>
    <t>2-Propenoic acid, 2-methyl-, 2-[[[[5-[[[2-[ethyl[(nonafluorobutyl)sulfonyl]amino]ethoxy]carbonyl]amino]-2-methylphenyl]amino]carbonyl]oxy]propyl ester</t>
  </si>
  <si>
    <t>(2-Carboxylatoethyl)dimethyl(((perfluorododecyl)-2-hydroxypropyl)amino)propylammonium</t>
  </si>
  <si>
    <t>Bis(1,1,2,2,3,3,4,4,4-nonafluoro-1-butanesulfonyl)imide</t>
  </si>
  <si>
    <t>3,3,4,4,5,5,6,6,6-nonafluoro-1-nitrohex-1-ene</t>
  </si>
  <si>
    <t>1,2,4-Trifluoro-3,5-bis(1,1,1,2,3,3,3-heptafluoropropan-2-yl)-6-nitrobenzene</t>
  </si>
  <si>
    <t>1,4-Dichloro-2-(1,1,2,3,3,3-hexafluoropropoxy)-5-nitrobenzene</t>
  </si>
  <si>
    <t>1,2,4,5-Tetrafluoro-3-(1,1,1,2,3,3,3-heptafluoropropan-2-yl)-6-nitrobenzene</t>
  </si>
  <si>
    <t>1H,2H,2H-perfluorooctanal (2,4-dinitrophenyl)hydrazone</t>
  </si>
  <si>
    <t>2,2,3,3,4,4,5,5,5-Nonafluoropentyl 2,5,7-trinitro-9-oxo-9H-fluorene-4-carboxylate</t>
  </si>
  <si>
    <t>1-(1,1,1,2,3,3,3-Heptafluoropropan-2-yl)-3,5-dinitrobenzene</t>
  </si>
  <si>
    <t>1-Nitro-3-(undecafluoropentyl)benzene</t>
  </si>
  <si>
    <t>1-Nitro-3-(nonafluorobutyl)benzene</t>
  </si>
  <si>
    <t>Butanamide, N-(2-bromo-4-nitrophenyl)-2,2,3,3,4,4,4-heptafluoro-</t>
  </si>
  <si>
    <t>3-Nitrophenyl heptafluorobutanoate</t>
  </si>
  <si>
    <t>2,2,3,3,4,4,4-Heptafluoro-1-(4-nitrophenyl)butan-1-one</t>
  </si>
  <si>
    <t>1-(1,1,1,2,3,3,3-Heptafluoropropan-2-yl)-4-nitrobenzene</t>
  </si>
  <si>
    <t>1-Nitro-4-(nonafluorobutyl)benzene</t>
  </si>
  <si>
    <t>1-(Heptafluoropropyl)-4-nitrobenzene</t>
  </si>
  <si>
    <t>[N(E),S(S)]-N-(4-nitrophenyl)methyleneperfluorobutanesulfinamide</t>
  </si>
  <si>
    <t>2,2,3,3,4,4,5,5,6,6,7,7,8,8,9,9,9-Heptadecafluoro-N-(4-nitrophenyl)nonanamide</t>
  </si>
  <si>
    <t>2,2,3,3,4,4,5,5,6,6,7,7,7-Tridecafluoro-N-(4-nitrophenyl)heptanamide</t>
  </si>
  <si>
    <t>2,2,3,3,4,4,5,5,5-Nonafluoro-N-(4-nitrophenyl)pentanamide</t>
  </si>
  <si>
    <t>N-(4-Nitrophenyl)perfluorobutanamide</t>
  </si>
  <si>
    <t>N-(2,4-Dinitrophenyl)-2,3,3,3-tetrafluoro-2-(heptafluoropropoxy)propanamide</t>
  </si>
  <si>
    <t>4-Nitrophenyl heptafluorobutanoate</t>
  </si>
  <si>
    <t>1-Nitro-4-[(2,2,3,3,4,4,5,5,6,6,6-undecafluorohexyl)oxy]benzene</t>
  </si>
  <si>
    <t>1-(2,2,3,3,4,4,4-Heptafluorobutoxy)-4-nitrobenzene</t>
  </si>
  <si>
    <t>2-(Heptafluoropropyl)-6-nitro-1H-benzimidazole</t>
  </si>
  <si>
    <t>3,3,4,4,5,5,6,6,6-Nonafluoro-1-nitrohex-1-en-2-amine</t>
  </si>
  <si>
    <t>1,1,1,2,2,3,3-heptafluoro-5-nitro-4-(nitromethyl)pentane</t>
  </si>
  <si>
    <t>3,3,4,4,5,5,6,6,6-Nonafluorohexyl nitrate</t>
  </si>
  <si>
    <t>3-[2,2,3,3,4,4-Hexafluoro-4-(heptafluoropropoxy)butanamido]-N,N-dimethylpropan-1-amine N-oxide</t>
  </si>
  <si>
    <t>3-[(Perfluorobutane-1-sulfonyl)amino]-N,N-dimethylpropan-1-amine N-oxide</t>
  </si>
  <si>
    <t>1-Propanaminium, 3-[[4-[(heptadecafluorononyl)oxy]benzoyl]amino]-N,N,N-trimethyl- (9CI)</t>
  </si>
  <si>
    <t>Perfluorononane sulfonamido ammonium iodide</t>
  </si>
  <si>
    <t>N-(2-Carboxyethyl)-3-[(perfluoro-1-oxononyl)amino]-N,N-dimethyl-1-propanaminium</t>
  </si>
  <si>
    <t>1,1,1,3,3,4,4,4-Octafluoro-2-(trifluoromethyl)butan-2-yl 2-methylprop-2-enoate</t>
  </si>
  <si>
    <t>1,1,1,3,3,3-Hexafluoro-2-(trifluoromethyl)propan-2-yl 2-methylprop-2-enoate</t>
  </si>
  <si>
    <t>1,1,1,2,3,3,3-Heptafluoropropan-2-yl 2-methylprop-2-enoate</t>
  </si>
  <si>
    <t>Pentadecafluoroheptyl 2-methylprop-2-enoate</t>
  </si>
  <si>
    <t>Undecafluoropentyl 2-methylprop-2-enoate</t>
  </si>
  <si>
    <t>2,2,3,3,4,4,5,5,6,6,7,7,8,8,9,9,10,10,11,11-Icosafluoroundecyl methacrylate</t>
  </si>
  <si>
    <t>2,2,3,3,4,4,5,5,6,6,7,7,8,8,9,9,10,10,11,11,12,12,13,13,14,14,15,15,16,16,17,17,18,18,19,19,20,20,21,21,21-Hentetracontafluorohenicosyl 2-methylprop-2-enoate</t>
  </si>
  <si>
    <t>2,2,3,3,4,4,5,5,6,6,7,7,8,8,9,9,10,10,11,11,11-Henicosafluoroundecyl methacrylate</t>
  </si>
  <si>
    <t>2,2,3,3,4,4,5,5,6,6,7,7,8,8,9,9,10,10,10-nonadecafluorodecyl 2-methylprop-2-enoate</t>
  </si>
  <si>
    <t>2,2,3,3,4,4,5,5,6,6,7,7,8,8,9,9,9-Heptadecafluorononyl methacrylate</t>
  </si>
  <si>
    <t>1H,1H,9H-perfluorononyl methacrylate</t>
  </si>
  <si>
    <t>2,2,3,3,4,4,5,5,6,6,7,7,8,8,8-Pentadecafluorooctyl methacrylate</t>
  </si>
  <si>
    <t>(Perfluorohexyl)methyl methacrylate</t>
  </si>
  <si>
    <t>(6H-Perfluorohexyl)methyl methacrylate</t>
  </si>
  <si>
    <t>2,2,3,3,4,4,5,5,6,6,6-Undecafluorohexyl 2-methylprop-2-enoate</t>
  </si>
  <si>
    <t>2,2,3,3,4,4,5,5,5-Nonafluoropentyl methacrylate</t>
  </si>
  <si>
    <t>1H,1H,5H-Perfluoropentyl methacrylate</t>
  </si>
  <si>
    <t>2,2,3,3,4,4,4-Heptafluorobutyl methacrylate</t>
  </si>
  <si>
    <t>1H,1H,3H-Perfluorobutyl 2-methylacrylate</t>
  </si>
  <si>
    <t>4,4,5,5,6,7,7,7-Octafluoro-2-hydroxy-6-(trifluoromethyl)heptyl 2-methylprop-2-enoate</t>
  </si>
  <si>
    <t>3-(Perfluoro-5-methylhexyl)-2-hydroxypropyl methacrylate</t>
  </si>
  <si>
    <t>(Perfluoro-7-methyloctyl)-2-hydroxypropyl 2-methylprop-2-enoate</t>
  </si>
  <si>
    <t>4,4,5,5,6,6,7,7,8,8,9,9,10,10,11,11,11-Heptadecafluoro-2-hydroxyundecyl 2-methylprop-2-enoate</t>
  </si>
  <si>
    <t>4,4,5,5,6,6,7,7,8,8,9,9,9-Tridecafluoro-2-hydroxynonyl 2-methylprop-2-enoate</t>
  </si>
  <si>
    <t>4,4,5,5,6,6,7,7,7-Nonafluoro-2-hydroxyheptyl 2-methylprop-2-enoate</t>
  </si>
  <si>
    <t>(Perfluorocyclohexyl)methyl methacrylate</t>
  </si>
  <si>
    <t>2-(Perfluoro-3-methylbutyl)ethyl methacrylate</t>
  </si>
  <si>
    <t>3,3,4,4,5,5,6,6,7,7-Decafluorooctyl 2-methylprop-2-enoate</t>
  </si>
  <si>
    <t>(Perfluoro-5-methylhexyl)ethyl 2-methylprop-2-enoate</t>
  </si>
  <si>
    <t>3,3,4,4,5,5,6,6,7,7,8,8,9,10,10,10-Hexadecafluoro-9-(trifluoromethyl)decyl methacrylate</t>
  </si>
  <si>
    <t>(Perfluoro-9-methyldecyl)ethyl methacrylate</t>
  </si>
  <si>
    <t>(Perfluoro-11-methyldodecyl)ethyl methacrylate</t>
  </si>
  <si>
    <t>((Perfluoro-13-methyltetradecyl)ethyl) methacrylate</t>
  </si>
  <si>
    <t>(Perfluoro-15-methylhexadecyl)ethyl methacrylate</t>
  </si>
  <si>
    <t>1,H,1H,2H,2H-perfluoroeicosyl methacrylate</t>
  </si>
  <si>
    <t>(Perfluorohexadecyl)ethyl 2-methyl-2-propenoate</t>
  </si>
  <si>
    <t>(Perfluorotetradecyl)ethyl 2-methyl-2-propenoate;2-Propenoic acid, 2-methyl-, 3,3,4,4,5,5,6,6,7,7,8,8,9,9,10,10,11,11,12,12,13,13,14,14,15,15,16,16,16-nonacosafluorohexadecyl ester;3,3,4,4,5,5,6,6,7,7,8,8,9,9,10,10,11,11,12,12,13,13,14,14,15,15,16,16,16- nonacosafluorohexadecyl 2-methylprop-2-enoate</t>
  </si>
  <si>
    <t>(Perfluorododecyl)ethyl methacrylate;2-Propenoic acid, 2-methyl-, 3,3,4,4,5,5,6,6,7,7,8,8,9,9,10,10,11,11,12,12,13,13,14,14,14-pentacosafluorotetradecyl ester;3,3,4,4,5,5,6,6,7,7,8,8,9,9,10,10,11,11,12,12,13,13,14,14,14- pentacosafluorotetradecyl 2-methylprop-2-enoate</t>
  </si>
  <si>
    <t>10:2 Fluorotelomer methacrylate;2-Propenoic acid, 2-methyl-, 3,3,4,4,5,5,6,6,7,7,8,8,9,9,10,10,11,11,12,12,12-heneicosafluorododecyl ester;3,3,4,4,5,5,6,6,7,7,8,8,9,9,10,10,11,11,12,12,12- henicosafluorododecyl 2-methylprop-2-enoate</t>
  </si>
  <si>
    <t>2-Propenoic acid, 2-methyl-, 3,3,4,4,5,5,6,6,7,7,8,8,9,9,10,10,10-heptadecafluorodecyl ester;3,3,4,4,5,5,6,6,7,7,8,8,9,9,10,10,10- heptadecafluorodecyl 2-methylprop-2-enoate;8:2 Fluorotelomer methacrylate</t>
  </si>
  <si>
    <t>2-Propenoic acid, 2-methyl-, 3,3,4,4,5,5,6,6,7,7,8,8,8-tridecafluorooctyl ester;3,3,4,4,5,5,6,6,7,7,8,8,8-tridecafluorooctyl 2- methylprop-2-enoate;6:2 Fluorotelomer methacrylate</t>
  </si>
  <si>
    <t>1H,1H,2H,2H-Perfluorohexyl methacrylate</t>
  </si>
  <si>
    <t>3,3,4,4,5,5,5-Heptafluoropentyl 2-methylprop-2-enoate</t>
  </si>
  <si>
    <t>4,4,5,5,6,6,7,7,8,8,9,9,10,10,11,11,11-Heptadecafluoroundecyl 2-methylprop-2-enoate</t>
  </si>
  <si>
    <t>4,4,5,5,6,6,7,7,8,8,9,9,9-Tridecafluorononyl 2-methylprop-2-enoate</t>
  </si>
  <si>
    <t>4,4,5,5,6,6,7,7,7-Nonafluoroheptyl 2-methylprop-2-enoate</t>
  </si>
  <si>
    <t>2-[(2-Methylprop-2-enoyl)oxy]ethyl heptafluorobutanoate</t>
  </si>
  <si>
    <t>S-((Perfluoro-5-methylhexyl)ethyl)-2-methylpropenethioate</t>
  </si>
  <si>
    <t>S-((Perfluoro-7-(methyl)octyl)ethyl) thiomethacrylate</t>
  </si>
  <si>
    <t>S-((Perfluoro-9-methyldecyl)ethyl) 2-methyl-2-propenethioate</t>
  </si>
  <si>
    <t>3-[(1,1,1,2,3,3,3-Heptafluoropropan-2-yl)oxy]-2-methylprop-1-ene</t>
  </si>
  <si>
    <t>N-[(4-Bromophenyl)(perfluorobutyl)-Î»4-sulfanylidene]acetamide</t>
  </si>
  <si>
    <t>N-[(Perfluorobutyl)phenyl-lambda4-sulfanylidene]acetamide</t>
  </si>
  <si>
    <t>3-Acetyl-5,5,6,6,7,7,8,8,8-nonafluorooctane-2,4-dione</t>
  </si>
  <si>
    <t>3,3,4,4,5,5,6,6,7,7,8,8,9,9,9-Pentadecafluorononan-2-one</t>
  </si>
  <si>
    <t>3,3,4,4,5,5,6,6,7,7,8,8,8-Tridecafluorooctan-2-one</t>
  </si>
  <si>
    <t>Methyl perfluoropentyl ketone</t>
  </si>
  <si>
    <t>Methyl perfluorobutyl ketone</t>
  </si>
  <si>
    <t>Methyl heptafluoropropylketone</t>
  </si>
  <si>
    <t>3,4,5,5,6,6,7,7,8,8,9,9,10,10,10-Pentadecafluorodec-3-en-2-one</t>
  </si>
  <si>
    <t>(3Z)-4,5,5,6,6,7,7,8,8,9,9,10,10,11,11,11-Hexadecafluoroundec-3-en-2-one</t>
  </si>
  <si>
    <t>1-[4-(1,1,1,2,3,3,3-Heptafluoropropan-2-yl)phenyl]ethan-1-one</t>
  </si>
  <si>
    <t>1-[4-(Heptafluoropropyl)-1H-pyrrol-3-yl]ethan-1-one</t>
  </si>
  <si>
    <t>4-Amino-5,5,6,6,7,7,7-heptafluorohept-3-en-2-one</t>
  </si>
  <si>
    <t>5,5,6,6,7,7,8,8,9,9,10,10,11,11,12,12,12-Heptadecafluorododecane-2,4-dione</t>
  </si>
  <si>
    <t>(Perfluoroheptanoyl)acetone</t>
  </si>
  <si>
    <t>5,5,6,6,7,7,8,8,9,9,9-Undecafluorononane-2,4-dione</t>
  </si>
  <si>
    <t>(Perfluoro-1-butyl)butane-1,3-dione</t>
  </si>
  <si>
    <t>5,5,6,6,7,7,7-heptafluoroheptane-2,4-dione</t>
  </si>
  <si>
    <t>5,6,6,6-Tetrafluoro-5-(heptafluoropropoxy)hexane-2,4-dione</t>
  </si>
  <si>
    <t>4,4,5,5,6,6,7,7,8,8,9,9,9-tridecafluorononan-2-one</t>
  </si>
  <si>
    <t>4,4,5,5,6,6,7,7,7-Nonafluoroheptan-2-one</t>
  </si>
  <si>
    <t>3-(Perfluoropropyl)-2-propanone</t>
  </si>
  <si>
    <t>32-(Perfluoro-9-methyldecyl)-2,5,8,11,14,17,20,23,26,29-decaoxodotriacontan-31-ol</t>
  </si>
  <si>
    <t>5,5,6,6,7,7,8,8,9,9,10,10,11,11,12,12,12-Heptadecafluorododecan-2-one</t>
  </si>
  <si>
    <t>4-(Perfluorobutyl)-2-butanone</t>
  </si>
  <si>
    <t>Pyrifluquinazon</t>
  </si>
  <si>
    <t>1-[3-Methylidene-4-(2,2,3,3,4,4,5,5,5-nonafluoropentyl)pyrrolidin-1-yl]ethan-1-one</t>
  </si>
  <si>
    <t>1-Acetyl-3,5-bis(perfluorohexyl)pyrazole</t>
  </si>
  <si>
    <t>N,N'-(5-{[1,1,1,4,5,5,5-Heptafluoro-3-(1,1,1,2,3,3,3-heptafluoropropan-2-yl)-4-(trifluoromethyl)pent-2-en-2-yl]oxy}-1,3-phenylene)diacetamide</t>
  </si>
  <si>
    <t>N-[4-(Heptafluoropropyl)phenyl]acetamide</t>
  </si>
  <si>
    <t>4-Acetamidophenyl nonafluorobutane-1-sulfonate</t>
  </si>
  <si>
    <t>4-Acetamido-3-chlorophenyl nonafluorobutane-1-sulfonate</t>
  </si>
  <si>
    <t>N-[8-(Heptafluoropropyl)-9H-purin-6-yl]acetamide</t>
  </si>
  <si>
    <t>N-[5-(Heptafluoropropyl)-1,3,4-thiadiazol-2-yl]acetamide</t>
  </si>
  <si>
    <t>N-{4-[(1,1,2,2,3,3,4,4,4-Nonafluorobutane-1-sulfonyl)amino]benzene-1-sulfonyl}acetamide</t>
  </si>
  <si>
    <t>Iodine, bis(acetato-Î²O)[4-(3,3,4,4,5,5,6,6,7,7,8,8,9,9,10,10,10-heptadecafluorodecyl)phenyl]- (9CI)</t>
  </si>
  <si>
    <t>4,4,5,5,6,6,6-Heptafluorohex-1-en-2-yl acetate</t>
  </si>
  <si>
    <t>4-Chloro-2-(2-chloro-4,4,5,5,6,6,7,7,8,8,9,9,10,10,11,11,11-heptadecafluoroundecyl)phenyl acetate</t>
  </si>
  <si>
    <t>5-Chloro-2-(2-chloro-4,4,5,5,6,6,7,7,8,8,9,9,10,10,11,11,11-heptadecafluoroundecyl)phenyl acetate</t>
  </si>
  <si>
    <t>3,4,6-Trichloro-2-(2-chloro-4,4,5,5,6,6,7,7,8,8,9,9,10,10,11,11,11-heptadecafluoroundecyl)phenyl acetate</t>
  </si>
  <si>
    <t>2,2,3,3,4,4,4-Heptafluorobutyl acetate</t>
  </si>
  <si>
    <t>3-(Perfluoropropyl)-2-iodopropanol acetate</t>
  </si>
  <si>
    <t>[3,4,6-triacetyloxy-5-(1,1,2,2,3,3,4,4,4-nonafluorobutylsulfonyloxy)oxan-2-yl]methyl Acetate</t>
  </si>
  <si>
    <t>1H,1H,2H,2H-Perfluorodecyl acetate</t>
  </si>
  <si>
    <t>1H,1H,2H,2H-Perfluorooctyl acetate</t>
  </si>
  <si>
    <t>3,3,4,4,5,5,6,6,6-Nonafluorohexyl acetate</t>
  </si>
  <si>
    <t>3,3,4,4,5,5,5-Heptafluoropentyl acetate</t>
  </si>
  <si>
    <t>(Perfluorooctyl)propyl acetate</t>
  </si>
  <si>
    <t>4,4,5,5,6,6,6-Heptafluorohexyl acetate</t>
  </si>
  <si>
    <t>S-[3,4,4,4-Tetrafluoro-3-(trifluoromethyl)butyl] ethanethioate</t>
  </si>
  <si>
    <t>S-(3,3,4,4,5,5,6,6,7,7,8,8,9,9,10,10,10-Heptadecafluorodecyl) ethanethioate</t>
  </si>
  <si>
    <t>S-(3,3,4,4,5,5,6,6,7,7,8,8,8-Tridecafluorooctyl) ethanethioate</t>
  </si>
  <si>
    <t>2-Bromo-3-(bromomethyl)-4,4,5,5,6,6,6-heptafluorohexan-3-ol</t>
  </si>
  <si>
    <t>2-Methyl-2-trifluoromethylperfluoropentane</t>
  </si>
  <si>
    <t>3,3,4,4,5,5,6,6,7,7,8,8,9,9,10,10,10-Heptadecafluoro-2-methyldecanoic acid</t>
  </si>
  <si>
    <t>1,1,1,2,2,3,3,4,4,5,5,6,6-Tridecafluoro-7-methyl-7-nitrooctane</t>
  </si>
  <si>
    <t>6-Amino-1,1,1,2,2,3,3-heptafluoro-7,7-dimethyloct-5-en-4-one</t>
  </si>
  <si>
    <t>6,6,7,7,8,8,8-Heptafluoro-2,2-dimethyl-3,4,5-octanetrione 4-(4-nitrophenyl)hydrazone</t>
  </si>
  <si>
    <t>6,6,7,7,8,8,9,9,9-Nonafluoro-2,2-dimethylnon-4-en-3-one</t>
  </si>
  <si>
    <t>1,1-Difluoro-5,5-dimethyl-1-(trifluoromethoxy)hexane-2,4-dione</t>
  </si>
  <si>
    <t>1,1,1,2,2,3,3,4,4-Nonafluoro-6-iodo-7,7-dimethyloctane</t>
  </si>
  <si>
    <t>Phenol, 2,2'-[(1R,2R)-1,2-cyclohexanediylbis[(E)-nitrilomethylidyne]]bis[6-(1,1-dimethylethyl)-4-(heptadecafluorooctyl)-</t>
  </si>
  <si>
    <t>5-(4-tert-Butylphenyl)-N-(2,2,3,3,4,4,4-heptafluorobutyl)-1,2-oxazole-3-carboxamide</t>
  </si>
  <si>
    <t>5-tert-Butyl-7-(heptafluoropropyl)-2-phenylpyrazolo[1,5-a]pyrimidine</t>
  </si>
  <si>
    <t>(1Z,4Z,9Z,12E)-2,10-Di-tert-butyl-4,12-bis(heptafluoropropyl)-1,5,9,13-tetraazacyclohexadeca-1,4,9,12-tetraene</t>
  </si>
  <si>
    <t>1,1,1,2,2,3,3,4-Octafluoro-7,7-dimethyloct-4-ene</t>
  </si>
  <si>
    <t>N-tert-Butyl-2,2,3,3,4,4,4-heptafluorobutanamide</t>
  </si>
  <si>
    <t>tert-Butyl heptafluorobutanoate</t>
  </si>
  <si>
    <t>tert-Butyl (4,4,5,5,6,6,7,7,7-nonafluoro-2-iodoheptyl)carbamate</t>
  </si>
  <si>
    <t>tert-Butyl heptafluorobutaneperoxoate</t>
  </si>
  <si>
    <t>1,1,1,2,2,3,3,4-Octafluoro-7-methyl-7-nitrooct-4-ene</t>
  </si>
  <si>
    <t>(2-Perfluorooctylethyl)isopropoxycarbonyloxyiminophenylacetonitrile</t>
  </si>
  <si>
    <t>N-(2,2,3,3,4,4,4-Heptafluorobutanoyl)-2-methylalanine</t>
  </si>
  <si>
    <t>5,5,6,6,7,7,8,8,8-Nonafluoro-2-methyloct-3-yn-2-ol</t>
  </si>
  <si>
    <t>3,3,4,4,5,5,6,6,7,7,8,8,9,9,9-Pentadecafluoro-2-methylnonan-2-ol</t>
  </si>
  <si>
    <t>2-Perfluoropropyl-2-propanol</t>
  </si>
  <si>
    <t>5,5,6,6,7,7,8,8,9,9,10,10,11,11,12,12,12-Heptadecafluoro-2-methyldodecan-2-ol</t>
  </si>
  <si>
    <t>5,5,6,6,7,7,8,8,9,9,10,10,10-Tridecafluoro-2-methyldecan-2-ol</t>
  </si>
  <si>
    <t>5,5,6,6,7,7,8,8,8-Nonafluoro-2-methyloctan-2-ol</t>
  </si>
  <si>
    <t>6-(1-Methylethylidene)-5-(triphenylphosphoranylidene)-(perfluoro)-nonan-4-one</t>
  </si>
  <si>
    <t>7,7,8,8,9,9,9-Heptafluoro-2-methylnon-2-ene-4,6-dione</t>
  </si>
  <si>
    <t>5,6,6,7,7,8,8,8-Octafluoro-2-methylocta-2,4-diene</t>
  </si>
  <si>
    <t>5,5,6,6,7,7,8,8,8-Nonafluoro-2-methyloct-2-ene</t>
  </si>
  <si>
    <t>2-Methylprop-1-en-1-yl nonafluorobutane-1-sulfonate</t>
  </si>
  <si>
    <t>1,1,1,2-Tetrafluoro-4-methyl-2-(trifluoromethyl)pentan-3-one</t>
  </si>
  <si>
    <t>6,6,7,7,8,8,8-Heptafluoro-2-methylocta-3,5-dione</t>
  </si>
  <si>
    <t>3,3,4,4,5,5,6,6,7,7,8,8,8-tridecafluorooctyl 2-methylpropanoate</t>
  </si>
  <si>
    <t>N-[(2S)-2-Amino-3-methylbutyl]-1,1,2,2,3,3,4,4,4-nonafluorobutane-1-sulfonamide</t>
  </si>
  <si>
    <t>3,3,4,4,5,5,6,6,6-Nonafluorohexyl 2,2-difluoro-3-hydroxy-4-methylpentanoate</t>
  </si>
  <si>
    <t>(4S,5R)-4-(Propan-2-yl)-5-(3,3,4,4,5,5,6,6,7,7,8,8,8-tridecafluorooctyl)-1,3-oxazolidin-2-one</t>
  </si>
  <si>
    <t>1-(1,3-Dimethylbutoxy)-2-(perfluorohexyl)ethane</t>
  </si>
  <si>
    <t>(3Î²,5Î±)-Cholestan-3-ol 2,3,3,4,4,5,5,6,6,7,7,8,8,8-tetradecafluorooctanoate</t>
  </si>
  <si>
    <t>3-Methylbutyl heptadecafluorononanoate</t>
  </si>
  <si>
    <t>3-Methylbutyl 2,3,3,3-tetrafluoro-2-(heptafluoropropoxy)propanoate</t>
  </si>
  <si>
    <t>Diisopentyl 2-[(2,2,3,3,4,4,4-heptafluorobutanoyl)amino]succinate</t>
  </si>
  <si>
    <t>2,2,3,3,4,4,4-Heptafluoro-N,N-bis(2-methylpropyl)butanamide</t>
  </si>
  <si>
    <t>2,2,3,3,4,4,4-Heptafluoro-N-(2-methylpropyl)butanamide</t>
  </si>
  <si>
    <t>Tris(2-methylpropyl) 3-(2,2,3,3,4,4,4-heptafluorobutanamido)propane-1,1,3-tricarboxylate</t>
  </si>
  <si>
    <t>2-Methylpropyl 2,3,3,3-tetrafluoro-2-(heptafluoropropoxy)propanoate</t>
  </si>
  <si>
    <t>2-Methylpropyl 2,3,3,3-tetrafluoro-2-[1,1,2,3,3,3-hexafluoro-2-(heptafluoropropoxy)propoxy]propanoate</t>
  </si>
  <si>
    <t>4-(1,1,1,2,3,3,3-Heptafluoropropan-2-yl)-2-methyl-3-(2-methylpropane-1-sulfonyl)benzoic acid</t>
  </si>
  <si>
    <t>4-(1,1,1,2,3,3,3-Heptafluoropropan-2-yl)-2-methyl-3-(2-methylpropane-1-sulfinyl)benzoic acid</t>
  </si>
  <si>
    <t>4-(1,1,1,2,3,3,3-Heptafluoropropan-2-yl)-2-methyl-3-[(2-methylpropyl)sulfanyl]benzoic acid</t>
  </si>
  <si>
    <t>2-Cyanoethyl 4,4,5,5,6,6,7,7,8,8,9,9,10,10,11,11,11-heptadecafluoroundecyl N,N-dipropan-2-ylphosphoramidoite</t>
  </si>
  <si>
    <t>1-[Di(propan-2-yl)amino]-3,3,4,4,5,5,6,6,7,7,8,8,8-tridecafluorooctan-2-ol</t>
  </si>
  <si>
    <t>2,2,3,3,4,4,5,5,6,6,7,7,8,8,9,9,9-Heptadecafluoro-N-(propan-2-yl)nonanamide</t>
  </si>
  <si>
    <t>1-Methylethyl perfluorobutanimidoate</t>
  </si>
  <si>
    <t>Propan-2-yl heptadecafluorononanoate</t>
  </si>
  <si>
    <t>Propan-2-yl 2,3,3,3-tetrafluoro-2-(heptafluoropropoxy)propanoate</t>
  </si>
  <si>
    <t>Propan-2-yl 2,3,3,3-tetrafluoro-2-[1,1,2,3,3,3-hexafluoro-2-(heptafluoropropoxy)propoxy]propanoate</t>
  </si>
  <si>
    <t>Dipropan-2-yl (3,3,4,4,5,5,6,6,7,7,8,8,9,9,10,10,10-heptadecafluorodecyl)phosphonate</t>
  </si>
  <si>
    <t>4-(1,1,1,2,3,3,3-Heptafluoropropan-2-yl)-2-methyl-3-(propane-2-sulfonyl)benzoic acid</t>
  </si>
  <si>
    <t>4-(1,1,1,2,3,3,3-Heptafluoropropan-2-yl)-2-methyl-3-(propane-2-sulfinyl)benzoic acid</t>
  </si>
  <si>
    <t>4-(1,1,1,2,3,3,3-Heptafluoropropan-2-yl)-2-methyl-3-[(propan-2-yl)sulfanyl]benzoic acid</t>
  </si>
  <si>
    <t>N'-[(2Z)-5,5,6,6,7,7,8,8,9,9,10,10,11,11,12,12,12-Heptadecafluoro-4-oxododec-2-en-2-yl]benzohydrazide</t>
  </si>
  <si>
    <t>N'-[(2E)-5,5,6,6,7,7,7-Heptafluoro-4-oxohept-2-en-2-yl]-4-nitrobenzohydrazide</t>
  </si>
  <si>
    <t>N'-[(2Z)-5,5,6,6,7,7,7-Heptafluoro-4-oxohept-2-en-2-yl]benzohydrazide</t>
  </si>
  <si>
    <t>4,4,5,5,6,6,7,7,8,8,9,9,9-Tridecafluoro-2-methylnonanenitrile</t>
  </si>
  <si>
    <t>4,4,5,5,6,6,6-Heptafluorohexan-2-yl acetate</t>
  </si>
  <si>
    <t>1,1,1,7,7,7-Hexafluoro-5-methylhept-4-en-3-one</t>
  </si>
  <si>
    <t>2,2,3,3,4,4,4-Heptafluoro-N-(1-phenylpropan-2-yl)butanamide</t>
  </si>
  <si>
    <t>4,4-Bis[(3,3,4,4,5,5,6,6,6-nonafluorohexyl)sulfanyl]pentanoic acid</t>
  </si>
  <si>
    <t>(3Î²)-25,26,26,26,27,27,27-Heptafluoro-3-hydroxycholest-5-en-7-one</t>
  </si>
  <si>
    <t>25,26,26,26,27,27,27-Heptafluorocholest-5-ene-3,7-diol</t>
  </si>
  <si>
    <t>(3Î²)-25,26,26,26,27,27,27-Heptafluoro-cholest-5-en-3-ol</t>
  </si>
  <si>
    <t>5,6-Epoxy-25,26,26,26,27,27,27-heptafluorocholestan-3-ol</t>
  </si>
  <si>
    <t>2,2,3,3,4,4,4-Heptafluoro-N-(2-phenylpropyl)butanamide</t>
  </si>
  <si>
    <t>N,N'-(Propane-1,2-diyl)bis(2,2,3,3,4,4,4-heptafluorobutanamide)</t>
  </si>
  <si>
    <t>3,3,4,4,5,5,6,6,7,7,8,8,9,9,10,10,10-Heptadecafluoro-2-methyldecan-1-ol</t>
  </si>
  <si>
    <t>2-[[[[2-Methyl-5-[[[4-[methyl[(pentadecafluoroheptyl)sulfonyl]amino]butoxy]carbonyl]amino]phenyl]amino]carbonyl]oxy]propyl-2-methylpropenoate</t>
  </si>
  <si>
    <t>2-[[[[2-Methyl-5-[[[4-[methyl[(tridecafluorohexyl)sulfonyl]amino]butoxy]carbonyl]amino]phenyl]amino]carbonyl]oxy]propyl-2-methylpropenoate</t>
  </si>
  <si>
    <t>2-[[[[2-Methyl-5-[[[4-[methyl[(undecafluoropentyl)sulfonyl]amino]butoxy]carbonyl]amino]phenyl]amino]carbonyl]oxy]propyl-2-methylpropenoate</t>
  </si>
  <si>
    <t>2-[[[[2-Methyl-5-[[[4-[methyl[(nonafluorobutyl)sulfonyl]amino]butoxy]carbonyl]amino]phenyl]amino]carbonyl]oxy]propyl-2-methylpropenoate</t>
  </si>
  <si>
    <t>2-[[[[5-[[[4-[[(Heptadecafluorooctyl)sulfonyl]methylamino]butoxy]carbonyl]amino]-2-methylphenyl]amino]carbonyl]oxy]propyl-2-methylpropenoate</t>
  </si>
  <si>
    <t>1,1'-(Oxybis((2-methylethylene)oxy))bis(3-(perfluoro-9-methyldecyl)propan-2-ol)</t>
  </si>
  <si>
    <t>1,1'-[Oxybis[(1-methyl-2,1-ethanediyl)oxy]]bis[3-(perfluorodecyl)propan-2-ol]</t>
  </si>
  <si>
    <t>1,1'-(Oxybis(propyleneoxy))bis(3-(perfluoro-7-methyloctyl)propan-2-ol)</t>
  </si>
  <si>
    <t>1,1'-(Oxybis((1-methylethylene)oxy))bis(3-(perfluoro-11-methyldodecyl)propan-2-ol)</t>
  </si>
  <si>
    <t>1,1'-(Oxybis((1-methylethylene)oxy))bis(3-(perfluorododecyl)propan-2-ol)</t>
  </si>
  <si>
    <t>1,1'-(Oxybis(propyleneoxy))bis(3-(perfluorooctyl)propan-2-ol)</t>
  </si>
  <si>
    <t>2-Propenoic acid, 3,3,4,4,5,5,6,6,7,7,8,8,9,9,10,10,11,11-octadecafluorododecyl ester</t>
  </si>
  <si>
    <t>1,1,1,2,2,3,3,4,4-Nonafluoropentane</t>
  </si>
  <si>
    <t>1,1,1,2,2,3,3-heptafluorobutane</t>
  </si>
  <si>
    <t>6-(1,1-Difluoroethoxy)-1,1,1,2,2,3,3,4,4,5,5-undecafluorohexane</t>
  </si>
  <si>
    <t>4-(1,1-Difluoroethoxy)-1,1,1,2,2,3,3-heptafluorobutane</t>
  </si>
  <si>
    <t>1,1,1,2,2,3,3,4,4,5,5,6,6,7,7,8,8,9,9,10,10-Henicosafluoro-12-iodotridecane</t>
  </si>
  <si>
    <t>1,1,1,2,2,3,3,4,4,5,5,6,6,7,7,8,8-Heptadecafluoro-10-iodoundecane</t>
  </si>
  <si>
    <t>1-(Perfluoroheptyl)-2-iodopropane</t>
  </si>
  <si>
    <t>1-(Perfluorohexyl)-2-iodopropane</t>
  </si>
  <si>
    <t>1,1,1,2,2,3,3,4,4-Nonafluoro-6-iodoheptane</t>
  </si>
  <si>
    <t>3,3,4,4,5,5,5-Heptafluoropentan-2-amine</t>
  </si>
  <si>
    <t>2-Amino-4,4,5,5,6,6,6-heptafluorohexan-3-ol</t>
  </si>
  <si>
    <t>N-(2,2,3,3,4,4,5,5,6,6,7,7,8,8,9,9,9-Heptadecafluorononanoyl)-L-alanine</t>
  </si>
  <si>
    <t>2,2,3,3,4,4,4-Heptafluoro-N-(1-phenylethyl)butanamide</t>
  </si>
  <si>
    <t>2,3,3,3-Tetrafluoro-2-(heptafluoropropoxy)-N-(1-phenylethyl)propanamide</t>
  </si>
  <si>
    <t>3,3,4,4,5,5,6,6,7,7,8,8,8-Tridecafluorooctan-2-ol</t>
  </si>
  <si>
    <t>1H,1H,1H,2H-Perfluoro-2-heptanol</t>
  </si>
  <si>
    <t>1-Perfluoropropylethanol</t>
  </si>
  <si>
    <t>3,3,4,5,5,6,6,7,7,7-Decafluoroheptan-2-ol</t>
  </si>
  <si>
    <t>4,4,5,5,6,6,7,7,8,9,9,9-Dodecafluoro-2-(2-hydroxypropyl)-8-(trifluoromethyl)non-2-enoate</t>
  </si>
  <si>
    <t>4(perfluorooctyl)-2-butanol</t>
  </si>
  <si>
    <t>2,2,3,3,4,4,5,5,6,6,7,7,8,8,8-Pentadecafluoro-N-(2-hydroxypropyl)octanamide</t>
  </si>
  <si>
    <t>3,3-Dimethylbutan-2-yl 2,3,3,3-tetrafluoro-2-[1,1,2,3,3,3-hexafluoro-2-(heptafluoropropoxy)propoxy]propanoate</t>
  </si>
  <si>
    <t>1-(2,2,3,3,4,4,4-Heptafluorobutoxy)ethyl acetate</t>
  </si>
  <si>
    <t>1,1,1-Trifluoropropan-2-yl nonafluorobutane-1-sulfonate</t>
  </si>
  <si>
    <t>N,N,N,-Triethylethanaminium 1,1,2,2,3,3,4,4,4-nonafluorobutane-1-sulfonate</t>
  </si>
  <si>
    <t>1,1,1,2-Tetrafluoro-2-(trifluoromethyl)hex-4-en-3-one</t>
  </si>
  <si>
    <t>4,4,5,5,6,6,7,7,8,8,9,9,10,10,11,11,11-Heptadecafluoroundec-2-ene</t>
  </si>
  <si>
    <t>(2E)-4,4,5,5,6,6,7,7,8,8,9,9,10,10,10-Pentadecafluorodec-2-ene</t>
  </si>
  <si>
    <t>4,4,5,5,6,6,7,7,8,8,9,9,9-Tridecafluoro-2-nonene</t>
  </si>
  <si>
    <t>1-Propenylperfluoropropane</t>
  </si>
  <si>
    <t>1,1,1,2,2,3,3,4,4-Nonafluoro-4-(prop-1-ene-1-sulfonyl)butane</t>
  </si>
  <si>
    <t>Bis-(1H,1H,7H-perfluoroheptyl) (1S,3R)-camphorate</t>
  </si>
  <si>
    <t>N'-(3,3-Dimethyl-3,4-dihydroisoquinolin-1-yl)-2,2,3,3,4,4,4-heptafluorobutanehydrazide</t>
  </si>
  <si>
    <t>4-((Perfluoro-7-methyloctyl)methyl)-2,2-dimethyl-1,3-dioxolane</t>
  </si>
  <si>
    <t>4-(2,2,3,3,4,4,5,5,6,6,7,7,8,8,9,9,9-Heptadecafluorononyl)-2,2-dimethyl-1,3-dioxolane</t>
  </si>
  <si>
    <t>1-Methyl-N-(1,1,2,2,3,3,4,4,4-nonafluorobutane-1-sulfonyl)cyclopentane-1-carboxamide</t>
  </si>
  <si>
    <t>3-[(2,2,3,3,4,4,4-Heptafluorobutoxy)methyl]-3-methyloxetane</t>
  </si>
  <si>
    <t>Oxetane, 3-methyl-3-[[(3,3,4,4,5,5,6,6,6-nonafluorohexyl)oxy]methyl]-</t>
  </si>
  <si>
    <t>4-(2,2,3,3,4,4,4-Heptafluorobutoxy)-1,2-dimethylpyridin-1-ium</t>
  </si>
  <si>
    <t>4-Bromo-3-(heptafluoropropyl)-5-methyl-1H-pyrazole</t>
  </si>
  <si>
    <t>4-(1,1,1,2,3,3,3-Heptafluoropropan-2-yl)-2-methyl-3-(2-methylpropane-2-sulfonyl)benzoic acid</t>
  </si>
  <si>
    <t>4-(1,1,1,2,3,3,3-Heptafluoropropan-2-yl)-2-methyl-3-(2-methylpropane-2-sulfinyl)benzoic acid</t>
  </si>
  <si>
    <t>4-(1,1,1,2,3,3,3-Heptafluoropropan-2-yl)-3-(methanesulfonyl)-2-methylbenzoic acid</t>
  </si>
  <si>
    <t>4-(1,1,1,2,3,3,3-Heptafluoropropan-2-yl)-3-(methanesulfinyl)-2-methylbenzoic acid</t>
  </si>
  <si>
    <t>3-(Heptafluoropropyl)-5-methyl-4-nitro-1H-pyrazole</t>
  </si>
  <si>
    <t>4-(Heptafluoropropyl)-7,8-dimethyl-1,3-dihydro-2H-1,5-benzodiazepin-2-one</t>
  </si>
  <si>
    <t>4-(1,1,1,2,3,3,3-Heptafluoropropan-2-yl)-2-methylaniline</t>
  </si>
  <si>
    <t>3-Methyl-2-(nonafluorobutyl)-1H-indole</t>
  </si>
  <si>
    <t>2-(Heptafluoropropyl)-3-methyl-1H-indole</t>
  </si>
  <si>
    <t>3-(tert-Butylsulfanyl)-4-(1,1,1,2,3,3,3-heptafluoropropan-2-yl)-2-methylbenzoic acid</t>
  </si>
  <si>
    <t>1-(Heptafluoropropyl)-4-methylisoquinoline</t>
  </si>
  <si>
    <t>3,3â€²-(Perfluoro-1-cyclopentene-1,2-diyl)bis(2,5-dimethylthiophene)</t>
  </si>
  <si>
    <t>3-(Heptafluoropropyl)-5-methyl-1H-pyrrole-2-carbaldehyde</t>
  </si>
  <si>
    <t>2-Bromo-4-(1,1,1,2,3,3,3-heptafluoropropan-2-yl)-6-methylaniline</t>
  </si>
  <si>
    <t>2-Bromo-5-(1,1,1,2,3,3,3-heptafluoropropan-2-yl)-1,3-dimethylbenzene</t>
  </si>
  <si>
    <t>4-(1,1,1,2,3,3,3-Heptafluoropropan-2-yl)-2,6-dimethylbenzaldehyde</t>
  </si>
  <si>
    <t>4-(1,1,1,2,3,3,3-Heptafluoropropan-2-yl)-2,6-dimethylaniline</t>
  </si>
  <si>
    <t>5-Benzamido-2,4-dibromo-N-[4-(1,1,1,2,3,3,3-heptafluoropropan-2-yl)-2,6-dimethylphenyl]benzamide</t>
  </si>
  <si>
    <t>3-(4-Chloro-2-nitrobenzamido)-2-fluoro-N-[4-(1,1,1,2,3,3,3-heptafluoropropan-2-yl)-2,6-dimethylphenyl]benzamide</t>
  </si>
  <si>
    <t>3-(4-Chloro-2-fluorobenzamido)-2-fluoro-N-[4-(1,1,1,2,3,3,3-heptafluoropropan-2-yl)-2,6-dimethylphenyl]benzamide</t>
  </si>
  <si>
    <t>2-Fluoro-3-(4-fluoro-2-nitrobenzamido)-N-[4-(1,1,1,2,3,3,3-heptafluoropropan-2-yl)-2,6-dimethylphenyl]benzamide</t>
  </si>
  <si>
    <t>3-(2-Chloro-4-fluorobenzamido)-2-fluoro-N-[4-(1,1,1,2,3,3,3-heptafluoropropan-2-yl)-2,6-dimethylphenyl]benzamide</t>
  </si>
  <si>
    <t>3-Benzamido-2,6-difluoro-N-[4-(1,1,1,2,3,3,3-heptafluoropropan-2-yl)-2,6-dimethylphenyl]benzamide</t>
  </si>
  <si>
    <t>2,4-Difluoro-N-(2-fluoro-5-{[4-(1,1,1,2,3,3,3-heptafluoropropan-2-yl)-2,6-dimethylphenyl]carbamoyl}phenyl)benzamide</t>
  </si>
  <si>
    <t>2,3,4,5,6-Pentafluoro-N-(3-{[4-(1,1,1,2,3,3,3-heptafluoropropan-2-yl)-2,6-dimethylphenyl]carbamoyl}phenyl)benzamide</t>
  </si>
  <si>
    <t>2,3,6-Trifluoro-N-(3-{[4-(1,1,1,2,3,3,3-heptafluoropropan-2-yl)-2,6-dimethylphenyl]carbamoyl}phenyl)benzamide</t>
  </si>
  <si>
    <t>2,5-Difluoro-N-(3-{[4-(1,1,1,2,3,3,3-heptafluoropropan-2-yl)-2,6-dimethylphenyl]carbamoyl}phenyl)benzamide</t>
  </si>
  <si>
    <t>4-Chloro-N-(3-{[4-(1,1,1,2,3,3,3-heptafluoropropan-2-yl)-2,6-dimethylphenyl]carbamoyl}phenyl)-2-nitrobenzamide</t>
  </si>
  <si>
    <t>2,4-Dichloro-N-(3-{[4-(1,1,1,2,3,3,3-heptafluoropropan-2-yl)-2,6-dimethylphenyl]carbamoyl}phenyl)benzamide</t>
  </si>
  <si>
    <t>4-Chloro-2-fluoro-N-(3-{[4-(1,1,1,2,3,3,3-heptafluoropropan-2-yl)-2,6-dimethylphenyl]carbamoyl}phenyl)benzamide</t>
  </si>
  <si>
    <t>2-Chloro-4-fluoro-N-(3-{[4-(1,1,1,2,3,3,3-heptafluoropropan-2-yl)-2,6-dimethylphenyl]carbamoyl}phenyl)benzamide</t>
  </si>
  <si>
    <t>2,4-Difluoro-N-(3-{[4-(1,1,1,2,3,3,3-heptafluoropropan-2-yl)-2,6-dimethylphenyl]carbamoyl}phenyl)benzamide</t>
  </si>
  <si>
    <t>4-(1,1,1,2,3,3,3-Heptafluoropropan-2-yl)-2-methyl-1-nitrobenzene</t>
  </si>
  <si>
    <t>1-Bromo-4-(1,1,1,2,3,3,3-heptafluoropropan-2-yl)-2-methylbenzene</t>
  </si>
  <si>
    <t>2-[4-(1,1,1,2,3,3,3-Heptafluoropropan-2-yl)-2-methylphenyl]-4-iodo-1H-isoindole-1,3(2H)-dione</t>
  </si>
  <si>
    <t>Flubendiamide</t>
  </si>
  <si>
    <t>N-(2-Methylsulfinyl-1,1-dimethyl-ethyl)-N'-{2-methyl-4-[perfluoroisopropyl]phenyl}phthalamide</t>
  </si>
  <si>
    <t>3-(Perfluoro-1-hexyl)-5-(methyl)pyrazole</t>
  </si>
  <si>
    <t>3-(Perfluoropentyl)-5-methylpyrazole</t>
  </si>
  <si>
    <t>3-(Heptafluoropropyl)-5-methyl-1H-pyrazole</t>
  </si>
  <si>
    <t>6-[(4,6-Dimethylpyrimidin-2-yl)sulfanyl]-3-(heptafluoropropyl)[1,2,4]triazolo[4,3-b]pyridazine</t>
  </si>
  <si>
    <t>1,4-Dimethyl-2-(tridecafluorohexyl)benzene</t>
  </si>
  <si>
    <t>2,2,3,3,4,4,5,5,5-Nonafluoro-1-(4-methylphenyl)pentan-1-one</t>
  </si>
  <si>
    <t>2,2,3,3,4,4,4-Heptafluoro-1-(4-methylphenyl)butan-1-one</t>
  </si>
  <si>
    <t>4-(Heptafluoroisopropyl)toluene</t>
  </si>
  <si>
    <t>1-(Heptadecafluorooctyl)-4-methylbenzene</t>
  </si>
  <si>
    <t>1-Methyl-4-(tridecafluorohexyl)benzene</t>
  </si>
  <si>
    <t>2,2,3,3,4,4,5,5,6,6,7,7,8,8,8-Pentadecafluorooctyl 4-methylbenzene-1-sulfonate</t>
  </si>
  <si>
    <t>2,2,3,3,4,4,5,5,6,6,7,7,7-Tridecafluoroheptyl 4-methylbenzene-1-sulfonate</t>
  </si>
  <si>
    <t>1H,1H,7H-Perfluoroheptyl 4-methylbenzenesulfonate;1H,1H,7H-Perfluoroheptyl 4-methylbenzenesulfonate</t>
  </si>
  <si>
    <t>1h,1h-perfluorohexyl p-toluenesulfonate</t>
  </si>
  <si>
    <t>1H,1H-Nonafluoropentyl p-toluenesulfonate</t>
  </si>
  <si>
    <t>2,2,3,3,4,4,4-Heptafluorobutyl 4-methylbenzene-1-sulfonate</t>
  </si>
  <si>
    <t>3,3,4,4,5,5,6,6,7,7,8,8,9,9,10,10,10-Heptadecafluorodecyl 4-methylbenzene-1-sulfonate</t>
  </si>
  <si>
    <t>3,3,4,4,5,5,6,6,6-Nonafluorohexyl 4-methylbenzene-1-sulfonate</t>
  </si>
  <si>
    <t>[N(E),S(S)]-N-(4-methylphenyl)methyleneperfluorobutanesulfinamide</t>
  </si>
  <si>
    <t>2,2,3,3,4,4,5,5,6,6,7,7,7-Tridecafluoro-N'-[(4-methylphenyl)methylidene]heptanehydrazide</t>
  </si>
  <si>
    <t>N-(2,4-Dimethylphenyl)-2,2,3,3,4,4,4-heptafluorobutanamide</t>
  </si>
  <si>
    <t>N-(3-Chloro-4-methylphenyl)-2,2,3,3,4,4,4-heptafluorobutanamide</t>
  </si>
  <si>
    <t>4-Methylphenyl nonafluorobutane-1-sulfonate</t>
  </si>
  <si>
    <t>N-(2,6-Dimethylphenyl)-2,2,3,3,4,4,4-heptafluorobutanamide</t>
  </si>
  <si>
    <t>1-(1,1,1,2,3,3,3-Heptafluoropropan-2-yl)-2-methylbenzene</t>
  </si>
  <si>
    <t>1-Methyl-2-(nonafluorobutyl)benzene</t>
  </si>
  <si>
    <t>(2-methylphenyl) 1,1,2,2,3,3,4,4,4-nonafluorobutane-1-sulfonate</t>
  </si>
  <si>
    <t>6-Methyl-2-(undecafluoropentyl)-1,3-benzoxazole</t>
  </si>
  <si>
    <t>5-(Heptafluoropropyl)-6-methylpyrimidine-2,4(1H,3H)-dione</t>
  </si>
  <si>
    <t>5-(Heptafluoropropyl)-1-methylisoquinoline</t>
  </si>
  <si>
    <t>(4-Bromophenyl){5-[difluoro(trifluoromethoxy)methyl]-5-hydroxy-3-methyl-4,5-dihydro-1H-pyrazol-1-yl}methanone</t>
  </si>
  <si>
    <t>1-Methyl-4H-[1,2,4]triazolo[4,3-a][1]benzazepin-6-yl nonafluorobutane-1-sulfonate</t>
  </si>
  <si>
    <t>(Î±R,7Î±)-3-Hydroxy-Î±-((perfluorobutyl)propyl)-17-oxo-estra-1,3,5(10)-triene-7-decanoic acid</t>
  </si>
  <si>
    <t>17-Oxoestra-1,3,5(10)-trien-3-yl heptafluorobutanoate</t>
  </si>
  <si>
    <t>Orthobutyric acid, heptafluoro-, cyclic ester with 2-(hydroxymethyl)-2-methyl-1,3-propanediol (1:1)</t>
  </si>
  <si>
    <t>5-Methyl-6-[(3,3,4,4,5,5,6,6,7,7,8,8,8-tridecafluorooctyl)sulfanyl]hexahydro-4,7-methano-2-benzofuran-1,3-dione</t>
  </si>
  <si>
    <t>3-methyl-4-(2,2,3,3,4,4,5,5,5-nonafluoropentyl)cyclopentane-1,1-dicarboxylic Acid</t>
  </si>
  <si>
    <t>2-(1,1,1,2,3,3,3-Heptafluoropropan-2-yl)-5-methylcyclohexan-1-ol</t>
  </si>
  <si>
    <t>2-Methyl-N-(2-methyl-5-(((1,3-bis((perfluoro-9-methyldecyl)ethylthio)-2-propoxy)carbonyl)amino)phenyl)-1-aziridinecarboxamide</t>
  </si>
  <si>
    <t>1,3-bis((perfluoro-5-methylhexyl)ethylthio)prop-2-yl (4-methyl-3-(((2-methyl-1-aziridinyl)carbonyl)amino)phenyl)carbamate</t>
  </si>
  <si>
    <t>1,3-Bis(2-(perfluoro-7-methyloctyl)-1-ethylsulfanyl)propan-2-yl {4-methyl-3-[(2-methylaziridine-1-carbonyl)amino]phenyl}carbamate</t>
  </si>
  <si>
    <t>5,5,6,6,7,7,7-Heptafluoro-4-methylheptan-3-one</t>
  </si>
  <si>
    <t>Ethyl perfluoropentanyl ketone</t>
  </si>
  <si>
    <t>1-[4-(1,1,2,2,3,3,4,4,5,5,6,6,7,7,8,8,8-Heptadecafluorooctane-1-sulfonyl)piperazin-1-yl]propan-1-one</t>
  </si>
  <si>
    <t>1,1,1,2,2,3,3-Heptafluoro-4,4-bis(trifluoromethyl)hexane</t>
  </si>
  <si>
    <t>2-Ethyl-3,3,4,4,5,5,6,6,7,7,8,8,8-tridecafluorooctanoic acid</t>
  </si>
  <si>
    <t>1,1,1,2,2,3,3-Heptafluoro-5-nitroheptan-4-ol</t>
  </si>
  <si>
    <t>Hexanamide, 6-[2,4-bis(1,1-dimethylpropyl)phenoxy]-N-[3-hydroxy-4-[(octafluoro-1-oxopentyl)amino]phenyl]- (9CI)</t>
  </si>
  <si>
    <t>6,6,7,7,8,8,9,9,9-Nonafluoro-3-methylnon-4-yn-3-ol</t>
  </si>
  <si>
    <t>4,4,5,5,6,6,6-Heptafluoro-3-methylhexan-3-ol</t>
  </si>
  <si>
    <t>2,2,3,3,4,4,5,5,6,6,7,7,8,8,8-Pentadecafluorooctyl 4'-[(2S)-2-methylbutyl][1,1'-biphenyl]-4-carboxylate</t>
  </si>
  <si>
    <t>N-(Butan-2-yl)-2,2,3,3,4,4,4-heptafluorobutanamide</t>
  </si>
  <si>
    <t>1-[(Butan-2-yl)amino]-3,3,4,4,5,5,6,6,7,7,8,8,9,9,10,10,11,11,11-nonadecafluoroundecan-2-ol</t>
  </si>
  <si>
    <t>Butan-2-yl N-(2,2,3,3,4,4,4-heptafluorobutanoyl)-D-alaninate</t>
  </si>
  <si>
    <t>Butan-2-yl 2,3,3,3-tetrafluoro-2-(heptafluoropropoxy)propanoate</t>
  </si>
  <si>
    <t>Butan-2-yl 2,3,3,3-tetrafluoro-2-[1,1,2,3,3,3-hexafluoro-2-(heptafluoropropoxy)propoxy]propanoate</t>
  </si>
  <si>
    <t>3-(Butane-2-sulfonyl)-4-(1,1,1,2,3,3,3-heptafluoropropan-2-yl)-2-methylbenzoic acid</t>
  </si>
  <si>
    <t>3-(Butane-2-sulfonyl)-2-ethyl-4-(1,1,1,2,3,3,3-heptafluoropropan-2-yl)benzoic acid</t>
  </si>
  <si>
    <t>3-(Butane-2-sulfinyl)-4-(1,1,1,2,3,3,3-heptafluoropropan-2-yl)-2-methylbenzoic acid</t>
  </si>
  <si>
    <t>3-(Butane-2-sulfinyl)-2-ethyl-4-(1,1,1,2,3,3,3-heptafluoropropan-2-yl)benzoic acid</t>
  </si>
  <si>
    <t>3-[(Butan-2-yl)sulfanyl]-4-(1,1,1,2,3,3,3-heptafluoropropan-2-yl)-2-methylbenzoic acid</t>
  </si>
  <si>
    <t>3-[(Butan-2-yl)sulfanyl]-2-ethyl-4-(1,1,1,2,3,3,3-heptafluoropropan-2-yl)benzoic acid</t>
  </si>
  <si>
    <t>2-Ethyl-3,4,4,5,5,6,6,7,7,8,8,8-dodecafluorooct-2-enal</t>
  </si>
  <si>
    <t>1,1,1,2,2,3,3-heptafluoro-5-nitroheptane</t>
  </si>
  <si>
    <t>7-Ethyl-1,1,1,2,2,3,3-heptafluorononane-4,6-dione</t>
  </si>
  <si>
    <t>2-Ethyl-3,3,4,4,5,5,6,6,7,7,8,8,8-tridecafluorooctanal (2,4-dinitrophenyl)hydrazone</t>
  </si>
  <si>
    <t>1,1,1,2,2,3,3,4,4,5,5,6,6,7,7,8,8,9,9,10,10,11,11,12,12-Pentacosafluorotetradecane</t>
  </si>
  <si>
    <t>1,1,1,2,2,3,3,4,4,5,5,6,6,7,7,8,8,9,9,10,10-Henicosafluorododecane</t>
  </si>
  <si>
    <t>(Perfluoro-n-octyl)ethane</t>
  </si>
  <si>
    <t>1-(Perfluorohexyl)ethane</t>
  </si>
  <si>
    <t>1,1,1,2,2,3,3,4,4,5,5-Undecafluoroheptane</t>
  </si>
  <si>
    <t>1,1,1,2,2,3,3,4,4-Nonafluorohexane</t>
  </si>
  <si>
    <t>1,1,1,2,2,3,3-Heptafluoropentane</t>
  </si>
  <si>
    <t>1,1,1,2,2,3,3,4,4,5,5,6,6,7,7,8,8-Heptadecafluoro-10-iodododecane</t>
  </si>
  <si>
    <t>5,5,6,6,7,7,7-Heptafluoroheptan-3-amine</t>
  </si>
  <si>
    <t>4'-[2-(2,4-Di-tert-pentylphenoxy)butyramido]perfluoro-2'-hydroxybutyranilide</t>
  </si>
  <si>
    <t>4-{2-[2,4-Bis(2-methylbutan-2-yl)phenoxy]butanamido}-2-hydroxy-N-(nonafluorobutyl)benzamide</t>
  </si>
  <si>
    <t>5,5,6,6,7,7,7-Heptafluorohept-3-ene</t>
  </si>
  <si>
    <t>2-Ethyl-4-(1,1,1,2,3,3,3-heptafluoropropan-2-yl)-3-(2-methylpropane-2-sulfonyl)benzoic acid</t>
  </si>
  <si>
    <t>2-Ethyl-4-(1,1,1,2,3,3,3-heptafluoropropan-2-yl)-3-(propane-2-sulfonyl)benzoic acid</t>
  </si>
  <si>
    <t>3-(Ethanesulfonyl)-2-ethyl-4-(1,1,1,2,3,3,3-heptafluoropropan-2-yl)benzoic acid</t>
  </si>
  <si>
    <t>2-Ethyl-4-(1,1,1,2,3,3,3-heptafluoropropan-2-yl)-3-(2-methylpropane-1-sulfonyl)benzoic acid</t>
  </si>
  <si>
    <t>2-Ethyl-4-(1,1,1,2,3,3,3-heptafluoropropan-2-yl)-3-(2-methylpropane-2-sulfinyl)benzoic acid</t>
  </si>
  <si>
    <t>2-Ethyl-4-(1,1,1,2,3,3,3-heptafluoropropan-2-yl)-3-(propane-2-sulfinyl)benzoic acid</t>
  </si>
  <si>
    <t>3-(Ethanesulfinyl)-2-ethyl-4-(1,1,1,2,3,3,3-heptafluoropropan-2-yl)benzoic acid</t>
  </si>
  <si>
    <t>2-Ethyl-4-(1,1,1,2,3,3,3-heptafluoropropan-2-yl)-3-(2-methylpropane-1-sulfinyl)benzoic acid</t>
  </si>
  <si>
    <t>2-Ethyl-4-(1,1,1,2,3,3,3-heptafluoropropan-2-yl)-3-(methanesulfonyl)benzoic acid</t>
  </si>
  <si>
    <t>2-Ethyl-4-(1,1,1,2,3,3,3-heptafluoropropan-2-yl)-3-(methanesulfinyl)benzoic acid</t>
  </si>
  <si>
    <t>2-Chloro-6-ethyl-4-(1,1,1,2,3,3,3-heptafluoropropan-2-yl)aniline</t>
  </si>
  <si>
    <t>3-(tert-Butylsulfanyl)-2-ethyl-4-(1,1,1,2,3,3,3-heptafluoropropan-2-yl)benzoic acid</t>
  </si>
  <si>
    <t>2-Ethyl-4-(1,1,1,2,3,3,3-heptafluoropropan-2-yl)-3-[(propan-2-yl)sulfanyl]benzoic acid</t>
  </si>
  <si>
    <t>2-Ethyl-4-(1,1,1,2,3,3,3-heptafluoropropan-2-yl)-3-(methylsulfanyl)benzoic acid</t>
  </si>
  <si>
    <t>2-Ethyl-4-(1,1,1,2,3,3,3-heptafluoropropan-2-yl)-3-[(2-methylpropyl)sulfanyl]benzoic acid</t>
  </si>
  <si>
    <t>2-Ethyl-4-(1,1,1,2,3,3,3-heptafluoropropan-2-yl)aniline</t>
  </si>
  <si>
    <t>N'-[(4-Ethylphenyl)methylidene]-2,2,3,3,4,4,5,5,6,6,7,7,7-tridecafluoroheptanehydrazide</t>
  </si>
  <si>
    <t>N-(2-Ethylphenyl)-2,2,3,3,4,4,4-heptafluorobutanamide</t>
  </si>
  <si>
    <t>Orthobutyric acid, heptafluoro-, cyclic ester with 2-ethyl-2-(hydroxymethyl)-1,3-propanediol (1:1)</t>
  </si>
  <si>
    <t>1,1,1,2,2,3,3-Heptafluoroheptan-4-one</t>
  </si>
  <si>
    <t>2,2,3,3,4,4,4-Heptafluorobutyl butanoate</t>
  </si>
  <si>
    <t>1,1,1,2,2,3,3,4,4,5,5,6,6,7,7,8,8,9,9,10,10-Henicosafluorotridecane</t>
  </si>
  <si>
    <t>1,1,1,2,2,3,3,4,4,5,5,6,6,7,7,8,8-Heptadecafluoroundecane</t>
  </si>
  <si>
    <t>1,1,1,2,2,3,3,4,4,5,5,6,6-Tridecafluorononane</t>
  </si>
  <si>
    <t>1,1,1,2,2,3,3,4,4,5,5-Undecafluorooctane</t>
  </si>
  <si>
    <t>1,1,1,2,2,3,3,4,4-Nonafluoroheptane</t>
  </si>
  <si>
    <t>1,1,1,2,2,3,3-Heptafluorohexane</t>
  </si>
  <si>
    <t>1,1,1,2,2,3,3,4,4,5,5,6,6,7,7-Pentadecafluoro-9-iodododecane</t>
  </si>
  <si>
    <t>1,1,1,2,2,3,3-heptafluoroheptan-4-ol</t>
  </si>
  <si>
    <t>1-(Butylselanyl)-2,2,3,3,4,4,4-heptafluorobutan-1-ol</t>
  </si>
  <si>
    <t>1,1,1,2,2,3,3-Heptafluorooct-4-ene</t>
  </si>
  <si>
    <t>Pentanoic acid, 2,2,3,3,4,4,5,5-octafluoro-, octyl ester</t>
  </si>
  <si>
    <t>2-Ethylhexyl 2,3,3,3-tetrafluoro-2-(heptafluoropropoxy)propanoate</t>
  </si>
  <si>
    <t>2-Butyl-5,6,6,7,7,8,8,8-octafluorooct-4-enoic acid</t>
  </si>
  <si>
    <t>1,1,1,2,2,3,3,4,4,5,5,6,6,7,7,8,8,9,9,10,10,11,11,12,12-Pentacosafluorohexadecane</t>
  </si>
  <si>
    <t>1,1,1,2,2,3,3,4,4,5,5,6,6,7,7,8,8,9,9,10,10-Henicosafluorotetradecane</t>
  </si>
  <si>
    <t>1,1,1,2,2,3,3,4,4,5,5,6,6,7,7,8,8-Heptadecafluorododecane</t>
  </si>
  <si>
    <t>1,1,1,2,2,3,3,4,4,5,5,6,6-Tridecafluorodecane</t>
  </si>
  <si>
    <t>1,1,1,2,2,3,3,4,4-Nonafluorooctane</t>
  </si>
  <si>
    <t>1,1,1,2,2,3,3-Heptafluoroheptane</t>
  </si>
  <si>
    <t>(5Z)-1,1,1,2,2,3,3,4,4-Nonafluoro-6-iododec-5-ene</t>
  </si>
  <si>
    <t>1,1,1,2,2,3,3-Heptafluoro-6-iodo-4,4-bis(trifluoromethyl)decane</t>
  </si>
  <si>
    <t>1,1,1,2-Tetrafluoro-4-iodo-2-(trifluoromethyl)octane</t>
  </si>
  <si>
    <t>1,1,1,2,2,3,3,4,4,5,5,6,6,7,7,8,8,9,9,10,10-Henicosafluoro-12-iodohexadecane</t>
  </si>
  <si>
    <t>1,1,1,2,2,3,3,4,4,5,5,6,6,7,7,8,8-Heptadecafluoro-10-iodotetradecane</t>
  </si>
  <si>
    <t>1,1,1,2,2,3,3,4,4,5,5,6,6-Tridecafluoro-8-iodododecane</t>
  </si>
  <si>
    <t>1,1,1,2,2,3,3,4,4-Nonafluoro-6-iododecane</t>
  </si>
  <si>
    <t>1,1,1,2,2,3,3-heptafluoro-5-iodononane</t>
  </si>
  <si>
    <t>Hexanamide, 2-[2,4-bis(1,1-dimethylpropyl)phenoxy]-N-[3-hydroxy-4-[(octafluoro-1-oxopentyl)amino]phenyl]- (9CI)</t>
  </si>
  <si>
    <t>2-(2,4-Di-tert-pentylphenoxy)-3'-hydroxy-4'-[(5H-perfluorovaleryl)amino]hexananilide</t>
  </si>
  <si>
    <t>Hexanamide, 2-[2,4-bis(1,1-dimethylpropyl)phenoxy]-N-[4-[(2,2,3,3,4,4,4-heptafluoro-1-oxobutyl)amino]-3-hydroxyphenyl]-</t>
  </si>
  <si>
    <t>(5E)-7,7,8,8,9,9,10,10,11,11,12,12,13,13,14,14,14-Heptadecafluorotetradec-5-ene</t>
  </si>
  <si>
    <t>7,7,8,8,9,9,10,10,11,11,12,12,13,13,13-Pentadecafluorotridec-5-ene</t>
  </si>
  <si>
    <t>(5E)-1,1,1,2,2,3,3,4,4-Nonafluorodec-5-ene</t>
  </si>
  <si>
    <t>1,1,1,2,2,3,3-heptafluoronon-4-ene</t>
  </si>
  <si>
    <t>1-[4-(1,1,2,2,3,3,4,4,5,5,6,6,7,7,8,8,8-Heptadecafluorooctane-1-sulfonyl)piperazin-1-yl]hexan-1-one</t>
  </si>
  <si>
    <t>2,2,3,3,4,4,4-heptafluoro-N-heptan-2-ylbutanamide</t>
  </si>
  <si>
    <t>1,1,1,2,2,3,3,4,4,5,5,6,6,7,7,8,8,9,9,10,10-Henicosafluoropentadecane</t>
  </si>
  <si>
    <t>1,1,1,2,2,3,3,4,4,5,5,6,6,7,7,8,8-Heptadecafluorotridecane</t>
  </si>
  <si>
    <t>1,1,1,2,2,3,3,4,4,5,5,6,6-Tridecafluoroundecane</t>
  </si>
  <si>
    <t>1,1,1,2,2,3,3,4,4,5,5-Undecafluorodecane</t>
  </si>
  <si>
    <t>1,1,1,2,2,3,3,4,4-Nonafluorononane</t>
  </si>
  <si>
    <t>1,1,1,2,2,3,3-Heptafluorooctane</t>
  </si>
  <si>
    <t>1,1,1,2-Tetrafluoro-4-iodo-2-(trifluoromethyl)nonane</t>
  </si>
  <si>
    <t>1,1,1,2,2,3,3,4,4,5,5,6,6,7,7,8,8,9,9,10,10-Henicosafluoro-12-iodoheptadecane</t>
  </si>
  <si>
    <t>1,1,1,2,2,3,3,4,4,5,5,6,6,7,7-Pentadecafluoro-9-iodotetradecane</t>
  </si>
  <si>
    <t>1,1,1,2,2,3,3,4,4-Nonafluoro-6-iodoundecane</t>
  </si>
  <si>
    <t>1,1,1,2,2,3,3-Heptafluoro-5-iododecane</t>
  </si>
  <si>
    <t>1,1,1,2,2,3,3,4,4-Nonafluoro-5-methylundec-5-ene</t>
  </si>
  <si>
    <t>1,1,1,2,2,3,3,4,4,5,5,6-Dodecafluorododec-6-ene</t>
  </si>
  <si>
    <t>1,1,1,2,2,3,3,4-Octafluorodec-4-ene</t>
  </si>
  <si>
    <t>(6E)-8,8,9,9,10,10,11,11,12,12,13,13,14,14,15,15,15-Heptadecafluoropentadec-6-ene</t>
  </si>
  <si>
    <t>8,8,9,9,10,10,11,11,12,12,13,13,14,14,14-Pentadecafluorotetradec-6-ene</t>
  </si>
  <si>
    <t>(6E)-8,8,9,9,10,10,11,11,12,12,13,13,13-Tridecafluorotridec-6-ene</t>
  </si>
  <si>
    <t>1,1,1,2,2,3,3,4,4-Nonafluoroundec-5-ene</t>
  </si>
  <si>
    <t>(4E)-1,1,1,2,2,3,3-Heptafluorodec-4-ene</t>
  </si>
  <si>
    <t>5-Pentyl-2-[4-(tridecafluorohexyl)phenyl]pyridine</t>
  </si>
  <si>
    <t>Octan-2-yl heptafluorobutanoate</t>
  </si>
  <si>
    <t>(2S)-2-(Nonafluorobutyl)octan-1-ol</t>
  </si>
  <si>
    <t>1,1,1,2,2,3,3,4,4,5,5,6,6,7,7,8,8,9,9,10,10,11,11,12,12-Pentacosafluorooctadecane</t>
  </si>
  <si>
    <t>1,1,1,2,2,3,3,4,4,5,5,6,6,7,7,8,8,9,9,10,10-Henicosafluorohexadecane</t>
  </si>
  <si>
    <t>1,1,1,2,2,3,3,4,4,5,5,6,6,7,7,8,8-Heptadecafluorotetradecane</t>
  </si>
  <si>
    <t>1,1,1,2,2,3,3,4,4,5,5,6,6,7,7-Pentadecafluorotridecane</t>
  </si>
  <si>
    <t>1,1,1,2,2,3,3,4,4,5,5,6,6-Tridecafluorododecane</t>
  </si>
  <si>
    <t>1,1,1,2,2,3,3,4,4,5,5-Undecafluoroundecane</t>
  </si>
  <si>
    <t>1,1,1,2,2,3,3,4,4-Nonafluorodecane</t>
  </si>
  <si>
    <t>1,1,1,2,2,3,3-Heptafluorononane</t>
  </si>
  <si>
    <t>(5E)-1,1,1,2,2,3,3,4,4-Nonafluoro-6-iodododec-5-ene</t>
  </si>
  <si>
    <t>1,1,1,2,2,3,3,4,4,5,5,6,6,7,7,8,8,9,9,10,10,11,11,12,12-Pentacosafluoro-14-iodoicosane</t>
  </si>
  <si>
    <t>1,1,1,2,2,3,3,4,4,5,5,6,6,7,7,8,8,9,9,10,10-Henicosafluoro-12-iodooctadecane</t>
  </si>
  <si>
    <t>1,1,1,2,2,3,3,4,4,5,5,6,6,7,7,8,8-Heptadecafluoro-10-iodohexadecane</t>
  </si>
  <si>
    <t>1,1,1,2,2,3,3,4,4,5,5,6,6,7,7-Pentadecafluoro-9-iodopentadecane</t>
  </si>
  <si>
    <t>1,1,1,2,2,3,3,4,4,5,5,6,6-Tridecafluoro-8-iodotetradecane</t>
  </si>
  <si>
    <t>Dodecane, 1,1,1,2,2,3,3,4,4-nonafluoro-6-iodo-</t>
  </si>
  <si>
    <t>1,1,1,2,2,3,3-Heptafluoro-5-iodoundecane</t>
  </si>
  <si>
    <t>(7E)-9,9,10,10,11,11,12,12,13,13,14,14,15,15,16,16,16-Heptadecafluorohexadec-7-ene</t>
  </si>
  <si>
    <t>1,1,1,2,2,3,3,4,4,5,5,6,6-Tridecafluorotetradec-7-ene</t>
  </si>
  <si>
    <t>(5E)-1,1,1,2,2,3,3,4,4-Nonafluorododec-5-ene</t>
  </si>
  <si>
    <t>1,1,1,2,2,3,3,4,4,5,5,6,6,7,7,8,8,9,9,10,10-Henicosafluoroheptadecane</t>
  </si>
  <si>
    <t>1,1,1,2,2,3,3,4,4,5,5,6,6,7,7,8,8-Heptadecafluoropentadecane</t>
  </si>
  <si>
    <t>1,1,1,2,2,3,3,4,4,5,5,6,6,7,7-Pentadecafluorotetradecane</t>
  </si>
  <si>
    <t>1,1,1,2,2,3,3,4,4,5,5,6,6-Tridecafluorotridecane</t>
  </si>
  <si>
    <t>1,1,1,2,2,3,3,4,4-Nonafluoroundecane</t>
  </si>
  <si>
    <t>1,1,1,2,2,3,3,4,4,5,5,6,6,7,7,8,8,9,9,10,10-Henicosafluoro-12-iodononadecane</t>
  </si>
  <si>
    <t>1,1,1,2,2,3,3,4,4-Nonafluorododecan-5-ol</t>
  </si>
  <si>
    <t>1,1,1,2,2,3,3,4,4,5,5,6,6-Tridecafluoropentadec-7-ene</t>
  </si>
  <si>
    <t>1,1,1,2,2,3,3,4,4,5,5,6,6,7,7,8,8,9,9,10,10,11,11,12,12-Pentacosafluoroicosane</t>
  </si>
  <si>
    <t>1,1,1,2,2,3,3,4,4,5,5,6,6,7,7,8,8,9,9,10,10-Henicosafluorooctadecane</t>
  </si>
  <si>
    <t>1-Perfluorooctyl octane</t>
  </si>
  <si>
    <t>1-(Perfluorohexyl)octane</t>
  </si>
  <si>
    <t>1,1,1,2,2,3,3,4,4-Nonafluorododecane</t>
  </si>
  <si>
    <t>1,1,1,2,2,3,3-Heptafluoroundecane</t>
  </si>
  <si>
    <t>1,1,1,2,2,3,3,4,4,5,5,6,6,7,7,8,8,9,9,10,10-Henicosafluoro-12-iodoicosane</t>
  </si>
  <si>
    <t>1,1,1,2,2,3,3,4,4,5,5,6,6,7,7,8,8-Heptadecafluoro-10-iodooctadecane</t>
  </si>
  <si>
    <t>1,1,1,2,2,3,3,4,4,5,5,6,6-Tridecafluoro-8-iodohexadecane</t>
  </si>
  <si>
    <t>(9E)-1,1,1,2,2,3,3,4,4,5,5,6,6,7,7,8,8-Heptadecafluorooctadec-9-ene</t>
  </si>
  <si>
    <t>1,1,1,2,2,3,3,4,4,5,5,6,6,7,7-Pentadecafluoroheptadec-8-ene</t>
  </si>
  <si>
    <t>1,1,1,2,2,3,3,4,4,5,5,6,6-tridecafluorohexadec-7-ene</t>
  </si>
  <si>
    <t>(5E)-1,1,1,2,2,3,3,4,4-Nonafluorotetradec-5-ene</t>
  </si>
  <si>
    <t>(Z)-(Perfluorodecyl)ethyl 9-octadecenoate</t>
  </si>
  <si>
    <t>(Z)-(Perfluorooctyl)ethyl 9-octadecenoate</t>
  </si>
  <si>
    <t>(Z)-(Perfluorohexyl)ethyl 9-octadecenoate</t>
  </si>
  <si>
    <t>Carbamic acid, [5-[[[2-[[(heptadecafluoroisooctyl)sulfonyl]methylamino]ethoxy]carbonyl]amino]-2-methylphenyl]-, 9-octadecenyl ester</t>
  </si>
  <si>
    <t>(Z)-Octadec-9-enyl (5-(((2-(((perfluorooctyl)sulphonyl)methylamino)ethoxy)carbonyl)amino)-o-tolyl)carbamate</t>
  </si>
  <si>
    <t>D-Galactose-6-[5-[(3(-perfluorooctyl)-1-nonylpropyl)oxy]pentylhydrogen phosphate]</t>
  </si>
  <si>
    <t>1,1,1,2,2,3,3,4,4,5,5,6,6,7,7,8,8,9,9,10,10,11,11,12,12,13,13-Heptacosafluorodocosane</t>
  </si>
  <si>
    <t>1,1,1,2,2,3,3,4,4,5,5,6,6,7,7,8,8,9,9,10,10,11,11,12,12-Pentacosafluorohenicosane</t>
  </si>
  <si>
    <t>1,1,1,2,2,3,3,4,4,5,5,6,6,7,7,8,8,9,9,10,10-Henicosafluorononadecane</t>
  </si>
  <si>
    <t>1,1,1,2,2,3,3,4,4,5,5,6,6,7,7,8,8,9,9-Nonadecafluorooctadecane</t>
  </si>
  <si>
    <t>1,1,1,2,2,3,3,4,4,5,5,6,6,7,7,8,8-Heptadecafluoroheptadecane</t>
  </si>
  <si>
    <t>1,1,1,2,2,3,3,4,4,5,5,6,6-Tridecafluoropentadecane</t>
  </si>
  <si>
    <t>1,1,1,2,2,3,3,4,4-Nonafluorotridecane</t>
  </si>
  <si>
    <t>1,1,1,2,2,3,3-Heptafluorododecane</t>
  </si>
  <si>
    <t>1,1,1,2,2,3,3,4,4,5,5,6,6,7,7,8,8,9,9,10,10-Henicosafluoro-12-iodohenicosane</t>
  </si>
  <si>
    <t>1,1,1,2,2,3,3,4,4,5,5,6,6-Tridecafluoro-8-iodoheptadecane</t>
  </si>
  <si>
    <t>1,1,1,2,2,3,3,4,4,5,5,6,6,7,7,8,8,9,9,10,10,11,11,12,12-Pentacosafluorodocosane</t>
  </si>
  <si>
    <t>1,1,1,2,2,3,3,4,4,5,5,6,6,7,7,8,8,9,9,10,10-Henicosafluoroicosane</t>
  </si>
  <si>
    <t>1-(Perfluoro-n-octyl)decane</t>
  </si>
  <si>
    <t>1,1,1,2,2,3,3,4,4,5,5,6,6--Tridecafluorohexadecane</t>
  </si>
  <si>
    <t>1,1,1,2,2,3,3,4,4-Nonafluorotetradecane</t>
  </si>
  <si>
    <t>1,1,1,2,2,3,3,4,4,5,5,6,6,7,7,8,8,9,9,10,10-Henicosafluoro-12-iododocosane</t>
  </si>
  <si>
    <t>1,1,1,2,2,3,3,4,4,5,5,6,6,7,7,8,8-Heptadecafluoro-10-iodoicosane</t>
  </si>
  <si>
    <t>1,1,1,2,2,3,3,4,4,5,5,6,6,7,7-Pentadecafluoro-9-iodononadecane</t>
  </si>
  <si>
    <t>1,1,1,2,2,3,3,4,4,5,5,6,6-Tridecafluoro-8-iodooctadecane</t>
  </si>
  <si>
    <t>1,1,1,2,2,3,3,4,4-Nonafluoro-6-iodohexadecane</t>
  </si>
  <si>
    <t>(9E)-1,1,1,2,2,3,3,4,4,5,5,6,6,7,7,8,8-Heptadecafluoroicos-9-ene</t>
  </si>
  <si>
    <t>(7E)-1,1,1,2,2,3,3,4,4,5,5,6,6-Tridecafluorooctadec-7-ene</t>
  </si>
  <si>
    <t>1,1,1,2,2,3,3,4,4-Nonafluorohexadec-5-ene</t>
  </si>
  <si>
    <t>1,1,1,2,2,3,3,4,4,5,5,6,6,7,7,8,8,9,9,10,10,11,11,12,12-Pentacosafluorotricosane</t>
  </si>
  <si>
    <t>1,1,1,2,2,3,3,4,4,5,5,6,6,7,7,8,8,9,9,10,10-Henicosafluorohenicosane</t>
  </si>
  <si>
    <t>1,1,1,2,2,3,3,4,4,5,5,6,6,7,7,8,8-Heptadecafluorononadecane</t>
  </si>
  <si>
    <t>1,1,1,2,2,3,3,4,4,5,5,6,6,7,7,8,8,9,9,10,10,11,11,12,12,13,13-Heptacosafluoropentacosane</t>
  </si>
  <si>
    <t>1,1,1,2,2,3,3,4,4,5,5,6,6,7,7,8,8,9,9,10,10,11,11,12,12-Pentacosafluorotetracosane</t>
  </si>
  <si>
    <t>1,1,1,2,2,3,3,4,4,5,5,6,6,7,7,8,8,9,9,10,10,11,11-Tricosafluorotricosane</t>
  </si>
  <si>
    <t>1,1,1,2,2,3,3,4,4,5,5,6,6,7,7,8,8,9,9,10,10-Henicosafluorodocosane</t>
  </si>
  <si>
    <t>1,1,1,2,2,3,3,4,4,5,5,6,6,7,7,8,8,9,9-Nonadecafluorohenicosane</t>
  </si>
  <si>
    <t>1-(Perfluoro-n-octyl)dodecane</t>
  </si>
  <si>
    <t>1,1,1,2,2,3,3,4,4,5,5,6,6,7,7-Pentadecafluorononadecane</t>
  </si>
  <si>
    <t>1-(Perfluoro-n-hexyl)dodecane</t>
  </si>
  <si>
    <t>1,1,1,2,2,3,3,4,4-Nonafluorohexadecane</t>
  </si>
  <si>
    <t>1,1,1,2,2,3,3-Heptafluoropentadecane</t>
  </si>
  <si>
    <t>1,1,1,2,2,3,3,4,4,5,5,6,6,7,7,8,8,9,9,10,10-Henicosafluoro-12-iodotetracosane</t>
  </si>
  <si>
    <t>1,1,1,2,2,3,3,4,4,5,5,6,6,7,7,8,8-Heptadecafluoro-10-iododocosane</t>
  </si>
  <si>
    <t>2-(o-Cyanophenoxy)-3'-hydroxy-4'-(perfluorobutyryl)aminotetradecananilide</t>
  </si>
  <si>
    <t>1,1,1,2,2,3,3,4,4,5,5,6,6,7,7,8,8-Heptadecafluorodocos-9-ene</t>
  </si>
  <si>
    <t>1,1,1,2,2,3,3,4,4,5,5,6,6-Tridecafluoroicos-7-ene</t>
  </si>
  <si>
    <t>1,1,1,2,2,3,3,4,4-Nonafluorooctadec-5-ene</t>
  </si>
  <si>
    <t>1,1,1,2,2,3,3,4,4,5,5,6,6,7,7,8,8,9,9,10,10,11,11,12,12-Pentacosafluoropentacosane</t>
  </si>
  <si>
    <t>1,1,1,2,2,3,3,4,4,5,5,6,6,7,7,8,8,9,9,10,10-Henicosafluorotricosane</t>
  </si>
  <si>
    <t>1,1,1,2,2,3,3,4,4,5,5,6,6,7,7,8,8-Heptadecafluorohenicosane</t>
  </si>
  <si>
    <t>1,1,1,2,2,3,3,4,4,5,5,6,6,7,7,8,8,9,9,10,10,11,11,12,12-Pentacosafluorohexacosane</t>
  </si>
  <si>
    <t>1,1,1,2,2,3,3,4,4,5,5,6,6,7,7,8,8,9,9,10,10-Henicosafluorotetracosane</t>
  </si>
  <si>
    <t>1-(Perfluoro-n-octyl)tetradecane</t>
  </si>
  <si>
    <t>1,1,1,2,2,3,3,4,4,5,5,6,6-Tridecafluoroicosane</t>
  </si>
  <si>
    <t>1,1,1,2,2,3,3,4,4,5,5-Undecafluorononadecane</t>
  </si>
  <si>
    <t>1,1,1,2,2,3,3,4,4-Nonafluorooctadecane</t>
  </si>
  <si>
    <t>1,1,1,2,2,3,3,4,4,5,5,6,6,7,7,8,8,9,9,10,10-Henicosafluoro-12-iodohexacosane</t>
  </si>
  <si>
    <t>1,1,1,2,2,3,3,4,4,5,5,6,6,7,7,8,8-Heptadecafluoro-10-iodotetracosane</t>
  </si>
  <si>
    <t>1,1,1,2,2,3,3,4,4,5,5,6,6,7,7-Pentadecafluoro-9-iodotricosane</t>
  </si>
  <si>
    <t>1,1,1,2,2,3,3,4,4,5,5,6,6,7,7,8,8,9,9,10,10,11,11,12,12-Pentacosafluorooctacos-13-ene</t>
  </si>
  <si>
    <t>1,1,1,2,2,3,3,4,4,5,5,6,6,7,7,8,8,9,9,10,10-Henicosafluorohexacos-11-ene</t>
  </si>
  <si>
    <t>1,1,1,2,2,3,3,4,4,5,5,6,6,7,7,8,8-Heptadecafluorotetracos-9-ene</t>
  </si>
  <si>
    <t>1,1,1,2,2,3,3,4,4,5,5,6,6-Tridecafluorodocos-7-ene</t>
  </si>
  <si>
    <t>2,2,3,3,4,4,5,5,6,6,7,7,8,8,8-pentadecafluorooctyl hexadecanoate</t>
  </si>
  <si>
    <t>1,1,1,2,2,3,3,4,4,5,5,6,6,7,7,8,8,9,9,10,10,11,11,12,12-Pentacosafluoroheptacosane</t>
  </si>
  <si>
    <t>1,1,1,2,2,3,3,4,4,5,5,6,6,7,7,8,8,9,9,10,10-Henicosafluoropentacosane</t>
  </si>
  <si>
    <t>1,1,1,2,2,3,3,4,4,5,5,6,6,7,7,8,8,9,9-Nonadecafluorotetracosane</t>
  </si>
  <si>
    <t>1,1,1,2,2,3,3,4,4,5,5,6,6,7,7,8,8-Heptadecafluorotricosane</t>
  </si>
  <si>
    <t>1,1,1,2,2,3,3,4,4,5,5,6,6,7,7,8,8,9,9,10,10,11,11,12,12,13,13,14,14-Nonacosafluorotriacontane</t>
  </si>
  <si>
    <t>1,1,1,2,2,3,3,4,4,5,5,6,6,7,7,8,8,9,9,10,10,11,11,12,12-Pentacosafluorooctacosane</t>
  </si>
  <si>
    <t>1,1,1,2,2,3,3,4,4,5,5,6,6,7,7,8,8,9,9,10,10,11,11-Tricosafluoroheptacosane</t>
  </si>
  <si>
    <t>1,1,1,2,2,3,3,4,4,5,5,6,6,7,7,8,8,9,9,10,10-Henicosafluorohexacosane</t>
  </si>
  <si>
    <t>1-(Perfluoro-n-octyl)hexadecane</t>
  </si>
  <si>
    <t>1,1,1,2,2,3,3,4,4,5,5,6,6,7,7-Pentadecafluorotricosane</t>
  </si>
  <si>
    <t>1-(Perfluorohexyl)hexadecane</t>
  </si>
  <si>
    <t>1,1,1,2,2,3,3,4,4-Nonafluoroicosane</t>
  </si>
  <si>
    <t>1,1,1,2,2,3,3,4,4,5,5,6,6,7,7,8,8,9,9,10,10-Henicosafluoro-12-iodooctacosane</t>
  </si>
  <si>
    <t>1,1,1,2,2,3,3,4,4,5,5,6,6,7,7,8,8-Heptadecafluoro-10-iodohexacosane</t>
  </si>
  <si>
    <t>1,1,1,2,2,3,3,4,4,5,5,6,6,7,7-Pentadecafluoro-9-iodopentacosane</t>
  </si>
  <si>
    <t>1,1,1,2,2,3,3,4,4,5,5,6,6,7,7,8,8-Heptadecafluorohexacos-9-ene</t>
  </si>
  <si>
    <t>1,1,1,2,2,3,3,4,4,5,5,6,6,7,7,8,8,9,9,10,10,11,11,12,12-Pentacosafluorononacosane</t>
  </si>
  <si>
    <t>1,1,1,2,2,3,3,4,4,5,5,6,6,7,7,8,8,9,9,10,10-Henicosafluoroheptacosane</t>
  </si>
  <si>
    <t>1,1,1,2,2,3,3,4,4,5,5,6,6,7,7,8,8-Heptadecafluoropentacosane</t>
  </si>
  <si>
    <t>1,1,1,2,2,3,3,4,4,5,5,6,6-Tridecafluorotricosane</t>
  </si>
  <si>
    <t>1,1,1,2,2,3,3,4,4,5,5,6,6,7,7,8,8,9,9,10,10,11,11,12,12-Pentacosafluorotriacontane</t>
  </si>
  <si>
    <t>1,1,1,2,2,3,3,4,4,5,5,6,6,7,7,8,8,9,9,10,10-Henicosafluorooctacosane</t>
  </si>
  <si>
    <t>1,1,1,2,2,3,3,4,4,5,5,6,6,7,7,8,8,9,9-Nonadecafluoroheptacosane</t>
  </si>
  <si>
    <t>1,1,1,2,2,3,3,4,4,5,5,6,6,7,7,8,8-Heptadecafluorohexacosane</t>
  </si>
  <si>
    <t>1,1,1,2,2,3,3,4,4,5,5,6,6-Tridecafluorotetracosane</t>
  </si>
  <si>
    <t>1,1,1,2,2,3,3,4,4-Nonafluorodocosane</t>
  </si>
  <si>
    <t>1,1,1,2,2,3,3,4,4,5,5,6,6,7,7,8,8,9,9,10,10-Henicosafluoro-12-iodotriacontane</t>
  </si>
  <si>
    <t>1,1,1,2,2,3,3,4,4,5,5,6,6,7,7,8,8-Heptadecafluoro-10-iodooctacosane</t>
  </si>
  <si>
    <t>1,1,1,2,2,3,3,4,4,5,5,6,6,7,7,8,8,9,9,10,10,11,11,12,12-Pentacosafluorohentriacontane</t>
  </si>
  <si>
    <t>1,1,1,2,2,3,3,4,4,5,5,6,6,7,7,8,8,9,9,10,10-Henicosafluorononacosane</t>
  </si>
  <si>
    <t>1,1,1,2,2,3,3,4,4,5,5,6,6,7,7,8,8-Heptadecafluoroheptacosane</t>
  </si>
  <si>
    <t>1,1,1,2,2,3,3,4,4,5,5,6,6-Tridecafluoropentacosane</t>
  </si>
  <si>
    <t>1,1,1,2,2,3,3,4,4,5,5,6,6,7,7,8,8,9,9,10,10,11,11,12,12-Pentacosafluorodotriacontane</t>
  </si>
  <si>
    <t>1,1,1,2,2,3,3,4,4,5,5,6,6,7,7,8,8,9,9,10,10-Henicosafluorotriacontane</t>
  </si>
  <si>
    <t>1,1,1,2,2,3,3,4,4,5,5,6,6,7,7,8,8,9,9-Nonadecafluorononacosane</t>
  </si>
  <si>
    <t>1,1,1,2,2,3,3,4,4,5,5,6,6,7,7,8,8-Heptadecafluorooctacosane</t>
  </si>
  <si>
    <t>1,1,1,2,2,3,3,4,4,5,5,6,6-Tridecafluorohexacosane</t>
  </si>
  <si>
    <t>1,1,1,2,2,3,3,4,4-Nonafluorotetracosane</t>
  </si>
  <si>
    <t>1,1,1,2,2,3,3,4,4,5,5,6,6,7,7,8,8-Heptadecafluorotriacontane</t>
  </si>
  <si>
    <t>1,1,1,2,2,3,3,4,4,5,5,6,6,7,7,8,8-Heptadecafluorodotriacontane</t>
  </si>
  <si>
    <t>N-methyl-N-[(3-octadecyl-2-oxo-4-oxazolidinyl)methyl]perfluorooctanesulfonamide</t>
  </si>
  <si>
    <t>N-Methyl-N-[(3-octadecyl-2-oxo-5-oxazolidinyl)methyl]perfluoro-1-octanesulfonamide</t>
  </si>
  <si>
    <t>4-(4-(2-((Perfluorooctylsulfonyl)propylamino)ethylaminocarbonyl)phenylmethyl)-N-octadecylbenzamide</t>
  </si>
  <si>
    <t>Octadecyl 2,2,3,3,4,4,4-heptafluorobutanoate</t>
  </si>
  <si>
    <t>Heptafluorobutyric acid hexadecyl ester</t>
  </si>
  <si>
    <t>(2R)-2-(Acetyloxy)-3-(hexadecyloxy)propyl heptafluorobutanoate</t>
  </si>
  <si>
    <t>N-[5-(2-Chloro-1,1,2-trifluoroethoxy)-2-hydroxy-4-{2-[3-(pentadecyloxy)phenoxy]butanamido}phenyl]-2,2,3,3,4,4,4-heptafluorobutanamide</t>
  </si>
  <si>
    <t>Tetradecyl heptafluorobutanoate</t>
  </si>
  <si>
    <t>N-Dodecyl-2,2,3,3,4,4,5,5,6,6,7,7,8,8,9,9,9-heptadecafluorononanamide</t>
  </si>
  <si>
    <t>N-Dodecyl-2,2,3,3,4,4,5,5,6,6,7,7,8,8,8-pentadecafluorooctanamide</t>
  </si>
  <si>
    <t>N-Dodecyl-2,2,3,3,4,4,4-heptafluorobutanamide</t>
  </si>
  <si>
    <t>2,2,3,3,4,4,4-Heptafluoro-N-undecylbutanamide</t>
  </si>
  <si>
    <t>N-Decyl-2,2,3,3,4,4,4-heptafluorobutanamide</t>
  </si>
  <si>
    <t>1-Heptafluorobutyryloxydecane</t>
  </si>
  <si>
    <t>2,2,3,3,4,4,5,5,6,6,7,7,8,8,9,9,9-Heptadecafluoro-N-octylnonanamide</t>
  </si>
  <si>
    <t>2,2,3,3,4,4,4-Heptafluoro-N-hexylbutanamide</t>
  </si>
  <si>
    <t>Hexyl heptafluorobutanoate</t>
  </si>
  <si>
    <t>Hexyl 2,3,3,3-tetrafluoro-2-(heptafluoropropoxy)propanoate</t>
  </si>
  <si>
    <t>1-(3,3,4,4,5,5,6,6,7,7,8,8,9,9,10,10,11,11,12,12,12-Henicosafluorododecane-1-sulfonyl)-4-(hexyloxy)benzene</t>
  </si>
  <si>
    <t>2,2,3,3,4,4,5,5,6,6,7,7,8,8,9,9,9-Heptadecafluoro-N-pentylnonanamide</t>
  </si>
  <si>
    <t>2,2,3,3,4,4,4-Heptafluoro-N-pentylbutanamide</t>
  </si>
  <si>
    <t>Pentyl 2,3,3,3-tetrafluoro-2-(heptafluoropropoxy)propanoate</t>
  </si>
  <si>
    <t>Pentyl 4,4,5,5,6,6,7,7,7-nonafluoroheptanoate</t>
  </si>
  <si>
    <t>1,1,1,2,2,3,3,4,4,5,5,6,6-Tridecafluoro-8-(pentyloxy)octane</t>
  </si>
  <si>
    <t>1,1,1,2,2,3,3,4,4-Nonafluoro-6-(pentyloxy)hexane</t>
  </si>
  <si>
    <t>N,N-Dibutyl-2,2,3,3,4,4,4-heptafluorobutanamide</t>
  </si>
  <si>
    <t>N,N-Dibutyl-2,3,3,3-tetrafluoro-2-[1,1,2,3,3,3-hexafluoro-2-(heptafluoropropoxy)propoxy]propanamide</t>
  </si>
  <si>
    <t>1-Octanesulfonamide, N-butyl-1,1,2,2,3,3,4,4,5,5,6,6,7,7,8,8,8-heptadecafluoro-N-(2-hydroxyethyl)-;N-Butyl-N-(2-hydroxyethyl)perfluoro-1-octanesulfonamide;N-butyl-1,1,2,2,3,3,4,4,5,5,6,6,7,7,8,8,8-heptadecafluoro-N-(2-hydroxyethyl)octane-1-sulfonamide</t>
  </si>
  <si>
    <t>N-Butyl-N-(2-hydroxyethyl)perfluoroheptanesulfonamide</t>
  </si>
  <si>
    <t>2-(N-Butylperfluorooctanesulfonamido)ethyl acrylate;2-(N-butyl1,1,2,2,3,3,4,4,5,5,6,6,7,7,8,8,8- heptadecafluorooctanesulfonamido)ethyl prop-2- enoate;2-[Butyl[(heptadecafluorooctyl)sulfonyl]amino]ethyl acrylate</t>
  </si>
  <si>
    <t>2-Propenoic acid, 2-[butyl[(pentadecafluoroheptyl)sulfonyl]amino]ethyl ester</t>
  </si>
  <si>
    <t>N-Butyl-2,2,3,3,4,4,5,5,6,6,7,7,8,8,9,9,9-heptadecafluorononanamide</t>
  </si>
  <si>
    <t>N-Butyl-2,2,3,3,4,4,5,5,6,6,7,7,8,8,8-pentadecafluorooctanamide</t>
  </si>
  <si>
    <t>N-Butyl-2,2,3,3,4,4,5,5,6,6,7,7,7-tridecafluoroheptanamide</t>
  </si>
  <si>
    <t>N-Butyl-2,2,3,3,4,4,5,5,5-nonafluoropentanamide</t>
  </si>
  <si>
    <t>N-Butyl-2,2,3,3,4,4,4-heptafluorobutanamide</t>
  </si>
  <si>
    <t>N-Butyl-2,3,3,3-tetrafluoro-2-[1,1,2,3,3,3-hexafluoro-2-(heptafluoropropoxy)propoxy]propanamide</t>
  </si>
  <si>
    <t>Ethyl 3-(butylamino)-4,4,5,5,6,6,6-heptafluorohexanoate</t>
  </si>
  <si>
    <t>N-Butylperfluorooctane-1-sulfonamide</t>
  </si>
  <si>
    <t>Butyl heptadecafluorononanoate</t>
  </si>
  <si>
    <t>Butyl pentadecafluorooctanoate</t>
  </si>
  <si>
    <t>Butyl heptafluorobutanoate</t>
  </si>
  <si>
    <t>Butyl 2,3,3,3-tetrafluoro-2-(heptafluoropropoxy)propanoate</t>
  </si>
  <si>
    <t>Butyl 2,3,3,3-tetrafluoro-2-[1,1,2,3,3,3-hexafluoro-2-(heptafluoropropoxy)propoxy]propanoate</t>
  </si>
  <si>
    <t>N-(Perfluoro-1-oxobutyl)aspartic acid 1-butyl ester</t>
  </si>
  <si>
    <t>1-(Perfluoro-7-methyloctyl)-4,7,10-trioxatetradecan-2-ol</t>
  </si>
  <si>
    <t>1-(2-(2-Butoxyethoxy)ethoxy)3-(perfluorooctyl)propan-2-ol</t>
  </si>
  <si>
    <t>Phosphinic acid, dibutyl-, 4-(2,2,3,3,4,4,4-heptafluorobutyl)phenyl ester</t>
  </si>
  <si>
    <t>3-(Butane-1-sulfonyl)-4-(1,1,1,2,3,3,3-heptafluoropropan-2-yl)-2-methylbenzoic acid</t>
  </si>
  <si>
    <t>3-(Butane-1-sulfonyl)-2-ethyl-4-(1,1,1,2,3,3,3-heptafluoropropan-2-yl)benzoic acid</t>
  </si>
  <si>
    <t>3-(Butane-1-sulfinyl)-4-(1,1,1,2,3,3,3-heptafluoropropan-2-yl)-2-methylbenzoic acid</t>
  </si>
  <si>
    <t>3-(Butane-1-sulfinyl)-2-ethyl-4-(1,1,1,2,3,3,3-heptafluoropropan-2-yl)benzoic acid</t>
  </si>
  <si>
    <t>3-(Butylsulfanyl)-4-(1,1,1,2,3,3,3-heptafluoropropan-2-yl)-2-methylbenzoic acid</t>
  </si>
  <si>
    <t>3-(Butylsulfanyl)-2-ethyl-4-(1,1,1,2,3,3,3-heptafluoropropan-2-yl)benzoic acid</t>
  </si>
  <si>
    <t>1-(Butylsulfanyl)-3,4,4,5,5,6,6,6-octafluorohex-2-ene</t>
  </si>
  <si>
    <t>N-(2,3-Dihydroxypropyl)-1,1,2,2,3,3,4,4,5,5,6,6,7,7,8,8,8-heptadecafluoro-N-propyloctane-1-sulfonamide</t>
  </si>
  <si>
    <t>1,1,2,2,3,3,4,4,5,5,6,6,7,7,8,8,8-Heptadecafluoro-N-[(oxiran-2-yl)methyl]-N-propyloctane-1-sulfonamide</t>
  </si>
  <si>
    <t>N3-(2-(((heptadecafluorooctyl)sulfonyl)methylamino)ethyl)-N1-(2-(((heptadecafluorooctyl)sulfonyl)propylamino)ethyl)-4-methyl-1,3-benzenedicarboxamide</t>
  </si>
  <si>
    <t>Heptadecafluoro-N-(2-hydroxyethyl)-N-propyloctanesulphonamide</t>
  </si>
  <si>
    <t>Tridecafluoro-N-(2-hydroxyethyl)-N-propylhexanesulphonamide</t>
  </si>
  <si>
    <t>2-(((Heptadecafluorooctyl)sulphonyl)propylamino)ethyl methacrylate</t>
  </si>
  <si>
    <t>Perfluorooctylsulfonylpropylaminoethyl acrylate</t>
  </si>
  <si>
    <t>Poly(oxy-1,2-ethanediyl), .alpha.-[2-[[(perfluorooctyl)sulfonyl]propylamino]ethyl]-.omega.-hydroxy-</t>
  </si>
  <si>
    <t>Heptadecafluoro-N-(2-(phosphonooxy)ethyl)-N-propyloctanesulphonamide</t>
  </si>
  <si>
    <t>2,2,3,3,4,4,4-Heptafluoro-N-propylbutanamide</t>
  </si>
  <si>
    <t>4,5,5,5-Tetrafluoro-4-{1,1,2,3,3,3-hexafluoro-2-[1,1,2,3,3,3-hexafluoro-2-(heptafluoropropoxy)propoxy]propoxy}-N-propylpentan-1-amine</t>
  </si>
  <si>
    <t>N-(Perfluoro-1-oxobutyl)aspartic acid 1-propyl ester</t>
  </si>
  <si>
    <t>Propyl heptadecafluorononanoate</t>
  </si>
  <si>
    <t>Heptanoic acid, tridecafluoro-, propyl ester</t>
  </si>
  <si>
    <t>Propyl 2,3,3,3-tetrafluoro-2-(heptafluoropropoxy)propanoate</t>
  </si>
  <si>
    <t>Propyl 2,3,3,3-tetrafluoro-2-[1,1,2,3,3,3-hexafluoro-2-(heptafluoropropoxy)propoxy]propanoate</t>
  </si>
  <si>
    <t>1,1,1,2,2,3,3,4,4-Nonafluoro-4-propoxybutane</t>
  </si>
  <si>
    <t>1,1,1,2,2,3,3,4,4,5,5,6,6-Tridecafluoro-8-propoxyoctane</t>
  </si>
  <si>
    <t>1,1,1,2,2,3,3,4,4-Nonafluoro-6-propoxyhexane</t>
  </si>
  <si>
    <t>4-(1,1,1,2,3,3,3-Heptafluoropropan-2-yl)-2-methyl-3-(propane-1-sulfonyl)benzoic acid</t>
  </si>
  <si>
    <t>2-Ethyl-4-(1,1,1,2,3,3,3-heptafluoropropan-2-yl)-3-(propane-1-sulfonyl)benzoic acid</t>
  </si>
  <si>
    <t>4-(1,1,1,2,3,3,3-Heptafluoropropan-2-yl)-2-methyl-3-(propane-1-sulfinyl)benzoic acid</t>
  </si>
  <si>
    <t>2-Ethyl-4-(1,1,1,2,3,3,3-heptafluoropropan-2-yl)-3-(propane-1-sulfinyl)benzoic acid</t>
  </si>
  <si>
    <t>4-(1,1,1,2,3,3,3-Heptafluoropropan-2-yl)-2-methyl-3-(propylsulfanyl)benzoic acid</t>
  </si>
  <si>
    <t>2-Ethyl-4-(1,1,1,2,3,3,3-heptafluoropropan-2-yl)-3-(propylsulfanyl)benzoic acid</t>
  </si>
  <si>
    <t>N-Ethyl-1,1,2,2,3,3,4,4,5,5,6,6,6-tridecafluoro-N-methylhexane-1-sulfonamide</t>
  </si>
  <si>
    <t>N-Ethyl-1,1,2,2,3,3,4,4,4-nonafluoro-N-methylbutane-1-sulfonamide</t>
  </si>
  <si>
    <t>N-Ethyl-N-[(heptadecafluorooctyl)sulfonyl]glycine methyl ester</t>
  </si>
  <si>
    <t>2-(N-Ethylperfluorooctanesulfonamido)acetic acid</t>
  </si>
  <si>
    <t>Glycine, N-ethyl-N-[(pentadecafluoroheptyl)sulfonyl]-</t>
  </si>
  <si>
    <t>N-Ethyl-N-((tridecafluorohexyl)sulfonyl)glycine</t>
  </si>
  <si>
    <t>Glycine, N-ethyl-N-[(undecafluoropentyl)sulfonyl]-</t>
  </si>
  <si>
    <t>N-Ethyl-N-[(nonafluorobutyl)sulfonyl]glycine</t>
  </si>
  <si>
    <t>N,N-Diethyl-2,2,3,3,4,4,5,5,6,6,7,7,8,8,9,9,9-heptadecafluorononanamide</t>
  </si>
  <si>
    <t>Heptanamide, N,N-diethyl-2,2,3,3,4,4,5,5,6,6,7,7,7-tridecafluoro-</t>
  </si>
  <si>
    <t>N,N-Diethyl-2,2,3,3,4,4,5,5,5-nonafluoropentanamide</t>
  </si>
  <si>
    <t>N,N-Diethyl-2,2,3,3,4,4,4-heptafluorobutanamide</t>
  </si>
  <si>
    <t>N,N-Diethyl-2,3,3,3-tetrafluoro-2-(heptafluoropropoxy)propanamide</t>
  </si>
  <si>
    <t>N,N-Diethyl-2,3,3,3-tetrafluoro-2-[1,1,2,3,3,3-hexafluoro-2-(heptafluoropropoxy)propoxy]propanamide</t>
  </si>
  <si>
    <t>N,N-Diethyl-2H-perfluoropropanamine</t>
  </si>
  <si>
    <t>N,N-Diethyl-1,1,2,2,3,3,4,4,5,5,6,6,6-tridecafluorohexane-1-sulfonamide</t>
  </si>
  <si>
    <t>N-Allyl-N-ethyl-perfluorooctanesulfonamide</t>
  </si>
  <si>
    <t>N-Ethyl-N-2-propenylperfluoroheptanesulfonamide</t>
  </si>
  <si>
    <t>N-Ethyl-1,1,2,2,3,3,4,4,5,5,6,6,7,7,8,8,8-heptadecafluoro-N-(11-{2-[2-(2-methoxyethoxy)ethoxy]ethyl}-2,5,8-trioxa-11-azatetradecan-14-yl)octane-1-sulfonamide</t>
  </si>
  <si>
    <t>Phosphonic acid, [3-[ethyl[(heptadecafluorooctyl)sulfonyl]amino]propyl]-</t>
  </si>
  <si>
    <t>Phosphonic acid, [3-[ethyl[(pentadecafluoroheptyl)sulfonyl]amino]propyl]-</t>
  </si>
  <si>
    <t>N-Ethyl-N-(2-hydroxyethyl)perfluorooctanesulfonamide;N-Ethyl-N-(2-hydroxyethyl)perfluorooctanesulfonamide;N-ethyl-1,1,2,2,3,3,4,4,5,5,6,6,7,7,8,8,8- heptadecafluoro-N-(2-hydroxyethyl)octane-1- sulfonamide</t>
  </si>
  <si>
    <t>N-Ethyl--N-(2-hydroxyethyl)perfluoroheptanesulfonamide</t>
  </si>
  <si>
    <t>1-Hexanesulfonamide, N-ethyl-1,1,2,2,3,3,4,4,5,5,6,6,6-tridecafluoro-N-(2-hydroxyethyl)-</t>
  </si>
  <si>
    <t>1-Pentanesulfonamide, N-ethyl-1,1,2,2,3,3,4,4,5,5,5-undecafluoro-N-(2-hydroxyethyl)-</t>
  </si>
  <si>
    <t>1-Butanesulfonamide, N-ethyl-1,1,2,2,3,3,4,4,4-nonafluoro-N-(2-hydroxyethyl)-</t>
  </si>
  <si>
    <t>2-(N-Ethylperfluorooctanesulfonamido)ethyl methacrylate;2-(N-ethyl1,1,2,2,3,3,4,4,5,5,6,6,7,7,8,8,8- heptadecafluorooctanesulfonamido)ethyl 2- methylprop-2-enoate;2-[Ethyl[(heptadecafluorooctyl)sulfonyl]amino]ethyl methacrylate</t>
  </si>
  <si>
    <t>2-Propenoic acid, 2-methyl-, 2-[ethyl[(pentadecafluoroheptyl)sulfonyl]amino]ethyl ester</t>
  </si>
  <si>
    <t>2-Propenoic acid, 2-methyl-, 2-[ethyl[(tridecafluorohexyl)sulfonyl]amino]ethyl ester</t>
  </si>
  <si>
    <t>2-Propenoic acid, 2-methyl-, 2-[ethyl[(undecafluoropentyl)sulfonyl]amino]ethyl ester</t>
  </si>
  <si>
    <t>2-Propenoic acid, 2-methyl-, 2-[ethyl[(nonafluorobutyl)sulfonyl]amino]ethyl ester</t>
  </si>
  <si>
    <t>2-(N-Ethyl-N-(perfluorooctylsulfonyl)amino)ethyl acrylate;2-(N-ethyl1,1,2,2,3,3,4,4,5,5,6,6,7,7,8,8,8- heptadecafluorooctanesulfonamido)ethyl prop-2- enoate;2-[Ethyl[(heptadecafluorooctyl)sulfonyl]amino]ethyl acrylate</t>
  </si>
  <si>
    <t>2-((Ethyl(pentadecafluoroheptyl)sulfonyl)amino)ethyl acrylate;2-(N-ethyl1,1,2,2,3,3,4,4,5,5,6,6,7,7,7- pentadecafluoroheptanesulfonamido)ethyl prop-2- enoate;2-Propenoic acid, 2-[ethyl[(pentadecafluoroheptyl)sulfonyl]amino]ethyl ester</t>
  </si>
  <si>
    <t>2-Propenoic acid, 2-[ethyl[(tridecafluorohexyl)sulfonyl]amino]ethyl ester</t>
  </si>
  <si>
    <t>2-Propenoic acid, 2-[ethyl[(undecafluoropentyl)sulfonyl]amino]ethyl ester</t>
  </si>
  <si>
    <t>2-Propenoic acid, 2-[ethyl[(nonafluorobutyl)sulfonyl]amino]ethyl ester</t>
  </si>
  <si>
    <t>Bis[2-[ethyl[(perfluorooctyl)sulfonyl]amino]ethyl] (4-methyl-1,3-phenylene)-bis(carbamate)</t>
  </si>
  <si>
    <t>1-Octanesulfonamide, N,N',N''-[phosphinylidynetris(oxy-2,1-ethanediyl)]tris[N-ethyl-1,1,2,2,3,3,4,4,5,5,6,6,7,7,8,8,8-heptadecafluoro-</t>
  </si>
  <si>
    <t>N,N',N''-(Phosphoryltris(oxyethylene))tris(N-ethyl-perfluoroheptane-1-sulphonamide)</t>
  </si>
  <si>
    <t>Bis(2-{ethyl[(perfluorooctyl)sulfonyl]amino}ethyl) hydrogen phosphate;EtFOSE-based phosphate diester</t>
  </si>
  <si>
    <t>Bis(2-{ethyl[(perfluoroheptyl)sulfonyl]amino}ethyl) hydrogen phosphate</t>
  </si>
  <si>
    <t>N,N'-[Phosphinicobis(oxy-2,1-ethanediyl)]bis[N-ethyl-perfluorohexanesulfonamide]</t>
  </si>
  <si>
    <t>N,N'-[Phosphinicobis(oxy-2,1-ethanediyl)]bis[N-ethyl-perfluoropentanesulfonamide]</t>
  </si>
  <si>
    <t>N,N'-Phosphinicobis(oxy-2,1-ethanediyl)bis(N-ethyl-perfluoro-1-butanesulfonamide)</t>
  </si>
  <si>
    <t>EtFOSE-based phosphate monoester;N-ethyl-N-[2-(phosphonooxy)ethyl]perfluorooctanesulfonamide</t>
  </si>
  <si>
    <t>N-Ethyl--N-[2-(phosphonooxy)ethyl]perfluoroheptanesulfonamide</t>
  </si>
  <si>
    <t>N-Ethyl-N-[2-(phosphonooxy)ethyl]perfluorohexanesulfonamide</t>
  </si>
  <si>
    <t>N-Ethyl-N-(2-(phosphonooxy)ethyl)perfluoropentanesulfonamide</t>
  </si>
  <si>
    <t>1-Butanesulfonamide, N-ethyl-1,1,2,2,3,3,4,4,4-nonafluoro-N-[2-(phosphonooxy)ethyl]-</t>
  </si>
  <si>
    <t>[Ethyl(1,1,2,2,3,3,4,4,5,5,6,6,7,7,8,8,8-heptadecafluorooctane-1-sulfonyl)amino]methanesulfonic acid</t>
  </si>
  <si>
    <t>N-Ethyl-2,2,3,3,4,4,5,5,5-nonafluoropentanamide</t>
  </si>
  <si>
    <t>N-Ethyl-2,2,3,3,4,4,4-heptafluorobutanamide</t>
  </si>
  <si>
    <t>N-Ethyl-2,2,3,3,4,4,4-heptafluorobutan-1-amine</t>
  </si>
  <si>
    <t>N-Ethylperfluorooctanesulfonamide</t>
  </si>
  <si>
    <t>1-Heptanesulfonamide, N-ethyl-1,1,2,2,3,3,4,4,5,5,6,6,7,7,7-pentadecafluoro-</t>
  </si>
  <si>
    <t>Ethyl 3,3,4,4,5,5,6,6,6-nonafluoro-2-methylidenehexanoate</t>
  </si>
  <si>
    <t>Ethyl 2-(1,1,2,2,3,3,4,4,4-nonafluorobutane-1-sulfinyl)prop-2-enoate</t>
  </si>
  <si>
    <t>Ethyl 3-[4-(dimethylamino)phenyl]-2-(1,1,2,2,3,3,4,4,4-nonafluorobutane-1-sulfonyl)prop-2-enoate</t>
  </si>
  <si>
    <t>Ethyl 3,4,4,4-tetrafluoro-2-oxo-3-(trifluoromethyl)butanoate</t>
  </si>
  <si>
    <t>Ethyl 3,3,4,4,5,5,6,6,7,7,8,8,8-tridecafluoro-2-oxooctanoate</t>
  </si>
  <si>
    <t>Ethyl 2-acetyl-4,4,5,5,6,6,6-heptafluoro-3-oxohexanoate</t>
  </si>
  <si>
    <t>Ethyl 2-acetyl-3,3,4,4,5,5,5-heptafluoropentanoate</t>
  </si>
  <si>
    <t>N-(Perfluoro-1-oxobutyl)aspartic acid 1-ethyl ester</t>
  </si>
  <si>
    <t>Ethyl 2-[(diphenylmethylidene)amino]-5,5,6,6,7,7,8,8,8-nonafluorooctanoate</t>
  </si>
  <si>
    <t>N-(Perfluorobutanoyl)glutamic acid 1-ethyl ester</t>
  </si>
  <si>
    <t>Ethyl 2,3,3,3-tetrafluoro-2-(trifluoromethyl)propanoate</t>
  </si>
  <si>
    <t>Diethyl perfluoroglutarate</t>
  </si>
  <si>
    <t>Diethyl perfluoroadipate</t>
  </si>
  <si>
    <t>Ethyl perfluorododecanoate</t>
  </si>
  <si>
    <t>Ethyl perfluorononan-1-oate</t>
  </si>
  <si>
    <t>Ethyl perfluorooctanoate</t>
  </si>
  <si>
    <t>Ethyl perfluoroheptanoate</t>
  </si>
  <si>
    <t>Ethyl nonafluoropentanoate</t>
  </si>
  <si>
    <t>Ethyl heptafluorobutyrate</t>
  </si>
  <si>
    <t>Ethyl 2,3,3,3-tetrafluoro-2-(heptafluoropropoxy)propanoate</t>
  </si>
  <si>
    <t>Ethyl 2,3,3,3-tetrafluoro-2-[1,1,2,3,3,3-hexafluoro-2-(heptafluoropropoxy)propoxy]propanoate</t>
  </si>
  <si>
    <t>Ethyl 2,4,4,5,7,7,8,10,10,11,13,13,14,16,16,17,19,19,20,20,21,21,21-tricosafluoro-2,5,8,11,14,17-hexakis(trifluoromethyl)-3,6,9,12,15,18-hexaoxahenicosan-1-oate</t>
  </si>
  <si>
    <t>Ethyl 4,4,5,5,6,6,7,7,8,8,9,9,9-tridecafluoro-2-iodononanoate</t>
  </si>
  <si>
    <t>Ethyl 4,4,5,5,6,6,6-heptafluoronorleucinate</t>
  </si>
  <si>
    <t>Ethyl 3,3,4,4,5,5,6,6,7,7,8,8,9,9,10,10,10-heptadecafluoro-2,2-dihydroxydecanoate</t>
  </si>
  <si>
    <t>Ethyl (2E)-4,4,5,5,6,6,6-heptafluorohex-2-enoate</t>
  </si>
  <si>
    <t>Ethyl (2E)-3-(1,1,2,2,3,3,4,4,4-nonafluorobutane-1-sulfinyl)prop-2-enoate</t>
  </si>
  <si>
    <t>Ethyl (2E)-2-[(S)-perfluorobutylsulfinylimino]acetate</t>
  </si>
  <si>
    <t>Ethyl 2-(pentadecafluoroheptyl)imidazo[1,2-a]pyridine-3-carboxylate</t>
  </si>
  <si>
    <t>Ethyl 5-(2,2,3,3,4,4,4-heptafluorobutanamido)-1-phenyl-1H-pyrazole-4-carboxylate</t>
  </si>
  <si>
    <t>Ethyl 3-methyl-5-(nonafluorobutyl)-1H-pyrazole-4-carboxylate</t>
  </si>
  <si>
    <t>Ethyl 6-(heptafluoropropyl)pyridine-3-carboxylate</t>
  </si>
  <si>
    <t>Ethyl 4-[(nonafluorobutyl)sulfanyl]benzoate</t>
  </si>
  <si>
    <t>Ethyl 2-(heptafluoropropyl)benzoate</t>
  </si>
  <si>
    <t>Diethyl 2,6-dihydroxy-2,6-bis(nonafluorobutyl)-4-phenyloxane-3,5-dicarboxylate</t>
  </si>
  <si>
    <t>Ethyl 6-(nonafluorobutyl)-4-phenyl-2-sulfanylidene-1,2,3,4-tetrahydropyrimidine-5-carboxylate</t>
  </si>
  <si>
    <t>Ethyl 3-amino-4,4,5,5,6,6,6-heptafluorohex-2-enoate</t>
  </si>
  <si>
    <t>Ethyl 4,4,5,5,6,6,7,7,7-nonafluoro-3-oxoheptanoate</t>
  </si>
  <si>
    <t>Ethyl heptafluorobutyrylacetate</t>
  </si>
  <si>
    <t>Ethyl 7,7,8,8,9,9,10,10,10-nonafluoro-3-oxodecanoate</t>
  </si>
  <si>
    <t>Ethyl 4,4,5,5,6,6,6-heptafluoro-3,3-bis(trifluoromethyl)hexanoate</t>
  </si>
  <si>
    <t>Ethyl 4,4,5,5,6,6,6-heptafluoro-3-(nitromethyl)hexanoate</t>
  </si>
  <si>
    <t>Octanoic acid, 3,3,4,4,5,5,6,6,7,7,8,8,8-tridecafluoro-, ethyl ester</t>
  </si>
  <si>
    <t>Ethyl 3,3,4,4,5,5,6,6,6-nonafluorohexanoate</t>
  </si>
  <si>
    <t>Ethyl 3,3,4,4,5,5,5-heptafluoropentanoate</t>
  </si>
  <si>
    <t>Ethyl 4,4,5,5,6,6,6-heptafluoro-3-hydroxyhexanoate</t>
  </si>
  <si>
    <t>Ethyl 4,4,5,5,6,6,6-heptafluoro-3-sulfanylhexanoate</t>
  </si>
  <si>
    <t>Ethyl 3-(2-ethoxy-2-oxoethyl)-5-(2,2,3,3,4,4,5,5,6,6,7,7,8,8,9,9,9-heptadecafluorononyl)-2-oxooxolane-3-carboxylate</t>
  </si>
  <si>
    <t>Ethyl [3-(heptafluoropropyl)-1-methyl-1H-pyrazol-5-yl]acetate</t>
  </si>
  <si>
    <t>Ethyl [5-(heptafluoropropyl)-1-methyl-1H-pyrazol-3-yl]acetate</t>
  </si>
  <si>
    <t>Ethyl [5-(heptafluoropropyl)-1H-pyrazol-3-yl]acetate</t>
  </si>
  <si>
    <t>Ethyl 3-(perfluorohexyl)propanoate</t>
  </si>
  <si>
    <t>Ethyl 4,4,5,5,6,6,7,7,7-nonafluoroheptanoate</t>
  </si>
  <si>
    <t>Ethyl 4,4,5,5,6,6,6-heptafluorohexanoate</t>
  </si>
  <si>
    <t>Ethyl 4,4-difluoro-5-[(1,1,2,2,3,3,4,4,4-nonafluorobutane-1-sulfonyl)oxy]pentanoate</t>
  </si>
  <si>
    <t>Glycine, N-ethyl-N-[(heptadecafluorooctyl)sulfonyl]-, ethyl ester</t>
  </si>
  <si>
    <t>Glycine, N-ethyl-N-[(pentadecafluoroheptyl)sulfonyl]-, ethyl ester;Glycine, N-ethyl-N-[(pentadecafluoroheptyl)sulfonyl]-, ethyl ester, Ethyl N-ethyl-N-[(pentadecafluoroheptyl)sulphonyl]glycinate</t>
  </si>
  <si>
    <t>Glycine, N-ethyl-N-[(tridecafluorohexyl)sulfonyl]-, ethyl ester</t>
  </si>
  <si>
    <t>Glycine, N-ethyl-N-[(undecafluoropentyl)sulfonyl]-, ethyl ester</t>
  </si>
  <si>
    <t>Glycine, N-ethyl-N-[(nonafluorobutyl)sulfonyl]-, ethyl ester</t>
  </si>
  <si>
    <t>Ethyl N-(2,2,3,3,4,4,4-heptafluorobutanoyl)glycinate</t>
  </si>
  <si>
    <t>Ethyl 3-[(2-ethoxy-2-oxoethyl)amino]-4,4,5,5,6,6,7,7,7-nonafluoroheptanoate</t>
  </si>
  <si>
    <t>Ethyl [(2,2,3,3,4,4,4-heptafluorobutanimidoyl)oxy]acetate</t>
  </si>
  <si>
    <t>Ethyl (1,1,2,2,3,3,4,4,4-nonafluorobutane-1-sulfonyl)acetate</t>
  </si>
  <si>
    <t>10,10-Diethoxy-1,1,1,2,2,3,3,4,4,5,5,6,6,7,7,8,8-heptadecafluorodecane</t>
  </si>
  <si>
    <t>3-Ethoxyperfluoro(2-methylhexane)</t>
  </si>
  <si>
    <t>2-(1-Ethoxy-1,2,2,3,3,4,4,4-octafluorobutyl)aniline</t>
  </si>
  <si>
    <t>2-Trfluoromethylpropyl ethyl ether</t>
  </si>
  <si>
    <t>1-Ethoxy-1,1,2,2,3,3,4,4,5,5,5-undecafluoropentane</t>
  </si>
  <si>
    <t>Ethyl perfluorobutyl ether</t>
  </si>
  <si>
    <t>Heptafluorobutyraldehyde ethyl hemiacetal</t>
  </si>
  <si>
    <t>1-Ethoxy-4,4,5,5,6,6,6-heptafluorohex-1-en-3-one</t>
  </si>
  <si>
    <t>1-Ethoxy-3,3,4,4,5,5,6,6,6-nonafluorohexan-2-ol</t>
  </si>
  <si>
    <t>Diethyl (3,3,4,4,5,5,6,6,7,7,8,8,9,9,10,10,11,11,12,12,12-henicosafluorododecyl)phosphonate</t>
  </si>
  <si>
    <t>diethyl 3,3,4,4,5,5,6,6,7,7,8,8,9,9,10,10,10-heptadecafluorodecylphosphonate</t>
  </si>
  <si>
    <t>(3,3,4,4,5,5,6,6,7,7,8,8,8-Tridecafluorooctyl)phosphonic acid diethyl ester</t>
  </si>
  <si>
    <t>Diethyl (3,3,4,4,5,5,6,6,6-nonafluorohexyl)phosphonate</t>
  </si>
  <si>
    <t>Phosphonic acid, [3-[ethyl[(heptadecafluorooctyl)sulfonyl]amino]propyl]-, diethyl ester</t>
  </si>
  <si>
    <t>Phosphonic acid, [3-[ethyl[(pentadecafluoroheptyl)sulfonyl]amino]propyl]-, diethyl ester</t>
  </si>
  <si>
    <t>Ethyl hydrogen (3,3,4,4,5,5,6,6,7,7,8,8,8-tridecafluorooctyl)phosphonate</t>
  </si>
  <si>
    <t>Ethyl 5,5,6,6,7,7,8,8,8-nonafluorooctane-1-sulfonate</t>
  </si>
  <si>
    <t>3-(Ethanesulfonyl)-4-(1,1,1,2,3,3,3-heptafluoropropan-2-yl)-2-methylbenzoic acid</t>
  </si>
  <si>
    <t>3-(Ethanesulfinyl)-4-(1,1,1,2,3,3,3-heptafluoropropan-2-yl)-2-methylbenzoic acid</t>
  </si>
  <si>
    <t>S-Ethyl 3,3,4,4,5,5,5-heptafluoro-2-(2-oxopropyl)pentanethioate</t>
  </si>
  <si>
    <t>4,4-Bis(ethylsulfanyl)-1,1,1,2,2,3,3-heptafluorobutane</t>
  </si>
  <si>
    <t>3-(Ethylsulfanyl)-4-(1,1,1,2,3,3,3-heptafluoropropan-2-yl)-2-methylbenzoic acid</t>
  </si>
  <si>
    <t>2-Ethyl-3-(ethylsulfanyl)-4-(1,1,1,2,3,3,3-heptafluoropropan-2-yl)benzoic acid</t>
  </si>
  <si>
    <t>N-Methyl-bis-heptafluorobutyramide</t>
  </si>
  <si>
    <t>4-Chloro-2-fluoro-N-(2-fluoro-3-{[4-(1,1,1,2,3,3,3-heptafluoropropan-2-yl)-2,6-dimethylphenyl]carbamoyl}phenyl)-N-methylbenzamide</t>
  </si>
  <si>
    <t>4-Fluoro-N-(2-fluoro-3-{[4-(1,1,1,2,3,3,3-heptafluoropropan-2-yl)-2,6-dimethylphenyl]carbamoyl}phenyl)-N-methyl-2-nitrobenzamide</t>
  </si>
  <si>
    <t>2-Chloro-4-fluoro-N-(2-fluoro-3-{[4-(1,1,1,2,3,3,3-heptafluoropropan-2-yl)-2,6-dimethylphenyl]carbamoyl}phenyl)-N-methylbenzamide</t>
  </si>
  <si>
    <t>2,4-Difluoro-N-(2-fluoro-3-{[4-(1,1,1,2,3,3,3-heptafluoropropan-2-yl)-2,6-dimethylphenyl]carbamoyl}phenyl)-N-methylbenzamide</t>
  </si>
  <si>
    <t>Perfluorooctanesulfonamido amine oxide</t>
  </si>
  <si>
    <t>Perfluoroheptane sulfonamido amine oxide</t>
  </si>
  <si>
    <t>Perfluorohexane sulfonamido amine oxide</t>
  </si>
  <si>
    <t>N,N-Dimethyl-3-((perfluorohexyl)ethylsulfonyl)aminopropanamine N-oxide</t>
  </si>
  <si>
    <t>4-(1,1,1,2,3,3,3-Heptafluoropropan-2-yl)-N,N-dimethylaniline</t>
  </si>
  <si>
    <t>Benzenamine, 4-(heptadecafluorooctyl)-N,N-dimethyl-</t>
  </si>
  <si>
    <t>N,N-Dimethyl-4-(tridecafluorohexyl)aniline</t>
  </si>
  <si>
    <t>N'-{[4-(Dimethylamino)phenyl]methylidene}-2,2,3,3,4,4,5,5,6,6,7,7,7-tridecafluoroheptanehydrazide</t>
  </si>
  <si>
    <t>4-(Dimethylamino)phenyl nonafluorobutane-1-sulfonate</t>
  </si>
  <si>
    <t>1-(Dimethylamino)-4,4,5,5,6,6,7,7,7-nonafluoroheptan-2-ol</t>
  </si>
  <si>
    <t>N-[4-(Dimethylamino)butyl]-2,2,3,3,4,4,5,5,6,6,7,7,8,8,8-pentadecafluorooctanamide</t>
  </si>
  <si>
    <t>N-[3-(Dimethylamino)propyl]-N-[(tridecafluorohexyl)sulfonyl]-beta-alanine</t>
  </si>
  <si>
    <t>N-[3-(Dimethylamino)propyl]-N-[(nonafluorobutyl)sulfonyl]-beta-alanine</t>
  </si>
  <si>
    <t>1-Propanesulfonic acid, 3-[[3-(dimethylamino)propyl][(heptadecafluorooctyl)sulfonyl]amino]-</t>
  </si>
  <si>
    <t>3-((3-(Dimethylamino)propyl)((tridecafluorohexyl)sulfonyl)amino)-1-propanesulfonic acid</t>
  </si>
  <si>
    <t>N-[3-Dimethylaminopropyl]-N-2-[2-(2-hydroxyethoxy)ethoxy]ethylperfluorohexanesulfonamide</t>
  </si>
  <si>
    <t>Perfluorononane amido amine</t>
  </si>
  <si>
    <t>Perfluoroheptane amido amine</t>
  </si>
  <si>
    <t>N-[3-(Dimethylamino)propyl]-2,2,3,3,4,4,5,5,5-nonafluoropentanamide</t>
  </si>
  <si>
    <t>N-[3-(Dimethylamino)propyl]-2,2,3,3,4,4,4-heptafluorobutanamide</t>
  </si>
  <si>
    <t>1-((3-(Dimethylamino)propyl)amino)-(3-(perfluoro-9-methyldecyl))propanol</t>
  </si>
  <si>
    <t>1-((3-(Dimethylamino)propyl)amino)-3-(perfluoro-7-methyloctyl)propan-2-ol</t>
  </si>
  <si>
    <t>1-((3-(Dimethylamino)propyl)amino)-(3-(perfluoro-11-methyldodecyl))propan-2-ol</t>
  </si>
  <si>
    <t>1-((3-(Dimethylamino)propyl)amino)-(3-(perfluorododecyl))propan-2-ol</t>
  </si>
  <si>
    <t>1-((3-(Dimethylamino)propyl)amino)-(3-(perfluorodecyl))propan-2-ol</t>
  </si>
  <si>
    <t>1-((3-(Dimethylamino)propyl)amino)-(3-(perfluorooctyl))propan-2-ol</t>
  </si>
  <si>
    <t>Perfluorooctane sulfonamido amine</t>
  </si>
  <si>
    <t>Perfluoroheptane sulfonamido amine</t>
  </si>
  <si>
    <t>Perfluorohexane sulfonamido amine</t>
  </si>
  <si>
    <t>Perfluoropentane sulfonamido amine</t>
  </si>
  <si>
    <t>Perfluorobutane sulfonamido amine</t>
  </si>
  <si>
    <t>6:2 Fluorotelomer sulfonamide amine</t>
  </si>
  <si>
    <t>1,1,2,2,3,3,4,4,5,5,6,6,6-Tridecafluoro-N,N-dimethylhexane-1-sulfonamide</t>
  </si>
  <si>
    <t>2-(N-Methylperfluorooctanesulfonamido)acetic acid</t>
  </si>
  <si>
    <t>N-{3-[(3,3,4,4,5,5,6,6,7,7,8,8,9,9,10,10,10-Heptadecafluorodecyl)sulfanyl]-2-hydroxypropyl}-N-methylglycine</t>
  </si>
  <si>
    <t>N-(4-Hydroxybutyl)-N-methylperfluorooctanesulfonamide</t>
  </si>
  <si>
    <t>N-(4-Hydroxybutyl)-N-methyl-perfluoroheptanesulfonamide</t>
  </si>
  <si>
    <t>1-Hexanesulfonamide, 1,1,2,2,3,3,4,4,5,5,6,6,6-tridecafluoro-N-(4-hydroxybutyl)-N-methyl-</t>
  </si>
  <si>
    <t>1-Pentanesulfonamide, 1,1,2,2,3,3,4,4,5,5,5-undecafluoro-N-(4-hydroxybutyl)-N-methyl-</t>
  </si>
  <si>
    <t>1-Butanesulfonamide, 1,1,2,2,3,3,4,4,4-nonafluoro-N-(4-hydroxybutyl)-N-methyl-</t>
  </si>
  <si>
    <t>4-{[(Perfluorooctyl)sulfonyl](methyl)amino}butyl 2-methyl-2-propenoate</t>
  </si>
  <si>
    <t>4-[Methyl[(pentadecafluoroheptyl)sulfonyl]amino]butyl methacrylate</t>
  </si>
  <si>
    <t>4-[Methyl[(tridecafluorohexyl)sulfonyl]amino]butyl methacrylate</t>
  </si>
  <si>
    <t>4-[Methyl[(undecafluoropentyl)sulfonyl]amino]butyl methacrylate</t>
  </si>
  <si>
    <t>4-[Methyl[(nonafluorobutyl)sulfonyl]amino]butyl methacrylate</t>
  </si>
  <si>
    <t>4-(Methyl((perfluorooctyl)sulfonyl)amino)butyl 2-propenoate</t>
  </si>
  <si>
    <t>2-Propenoic acid, 4-[methyl[(pentadecafluoroheptyl)sulfonyl]amino]butyl ester</t>
  </si>
  <si>
    <t>2-Propenoic acid, 4-[methyl[(tridecafluorohexyl)sulfonyl]amino]butyl ester</t>
  </si>
  <si>
    <t>2-Propenoic acid, 4-[methyl[(undecafluoropentyl)sulfonyl]amino]butyl ester</t>
  </si>
  <si>
    <t>2-Propenoic acid, 4-[methyl[(nonafluorobutyl)sulfonyl]amino]butyl ester</t>
  </si>
  <si>
    <t>N-(2-hydroxyethyl)-N-methylperfluoro-2-methylpropanesulfonamide</t>
  </si>
  <si>
    <t>1,1,2,2,3,3,4,4,5,5,6,6,7,7,8,8,8-heptadecafluoro-N-(2-hydroxyethyl)-N-methyloctane-1-sulfonamide;1-Octanesulfonamide, 1,1,2,2,3,3,4,4,5,5,6,6,7,7,8,8,8-heptadecafluoro-N-(2-hydroxyethyl)-N-methyl-;N-Methyl-N-(2-hydroxyethyl)perfluorooctanesulfonamide</t>
  </si>
  <si>
    <t>1,1,2,2,3,3,4,4,5,5,6,6,7,7,7-pentadecafluoro-N-(2-hydroxyethyl)-N-methylheptane-1-sulfonamide;1-Heptanesulfonamide, 1,1,2,2,3,3,4,4,5,5,6,6,7,7,7-pentadecafluoro-N-(2-hydroxyethyl)-N-methyl-;N-(2-Hydroxyethyl)-N-methyl-perfluoroheptanesulfonamide</t>
  </si>
  <si>
    <t>N-(2-Hydroxyethyl)-N-methylperfluorohexanesulfonamide</t>
  </si>
  <si>
    <t>1,1,2,2,3,3,4,4,5,5,5-undecafluoro-N-(2-hydroxyethyl)-N-methylpentane-1-sulfonamide;1-Pentanesulfonamide, 1,1,2,2,3,3,4,4,5,5,5-undecafluoro-N-(2-hydroxyethyl)-N-methyl-;1-Pentanesulfonamide, 1,1,2,2,3,3,4,4,5,5,5-undecafluoro-N-(2-hydroxyethyl)-N-methyl-</t>
  </si>
  <si>
    <t>1-Butanesulfonamide, 1,1,2,2,3,3,4,4,4-nonafluoro-N-(2-hydroxyethyl)-N-methyl-</t>
  </si>
  <si>
    <t>1,1,2,2,3,3,4,4-Octafluoro-N-(2-hydroxyethyl)-N-methylbutane-1-sulphonamide</t>
  </si>
  <si>
    <t>3,3,4,4,5,5,6,6,7,7,8,8,8-Tridecafluoro-N-(2-hydroxyethyl)-N-methyl-1-octanesulfonamide</t>
  </si>
  <si>
    <t>2-(((Heptadecafluorooctyl)sulfonyl)methylamino)ethyl methacrylate</t>
  </si>
  <si>
    <t>2-Propenoic acid, 2-methyl-, 2-[methyl[(pentadecafluoroheptyl)sulfonyl]amino]ethyl ester</t>
  </si>
  <si>
    <t>2-Propenoic acid, 2-methyl-, 2-[methyl[(tridecafluorohexyl)sulfonyl]amino]ethyl ester</t>
  </si>
  <si>
    <t>2-Propenoic acid, 2-methyl-, 2-[methyl[(undecafluoropentyl)sulfonyl]amino]ethyl ester</t>
  </si>
  <si>
    <t>2-(Methyl((nonafluorobutyl)sulphonyl)amino)ethyl methacrylate</t>
  </si>
  <si>
    <t>2-[(Heptadecafluorooctyl)(methyl)amino]ethyl prop-2-enoate</t>
  </si>
  <si>
    <t>N-Methylperfluorooctanesulfonamidoethyl acrylate</t>
  </si>
  <si>
    <t>2-(Methyl((pentadecafluoroheptyl)sulphonyl)amino)ethyl acrylate;2-(N-methyl1,1,2,2,3,3,4,4,5,5,6,6,7,7,7- pentadecafluoroheptanesulfonamido)ethyl prop-2- enoate;2-Propenoic acid, 2-[methyl[(pentadecafluoroheptyl)sulfonyl]amino]ethyl ester</t>
  </si>
  <si>
    <t>2-(Methyl((tridecafluorohexyl)sulphonyl)amino)ethyl acrylate;2-(N-methyl1,1,2,2,3,3,4,4,5,5,6,6,6- tridecafluorohexanesulfonamido)ethyl prop-2-enoate;2-Propenoic acid, 2-[methyl[(tridecafluorohexyl)sulfonyl]amino]ethyl ester</t>
  </si>
  <si>
    <t>2-(Methyl((undecafluoropentyl)sulphonyl)amino)ethyl acrylate;2-(N-methyl1,1,2,2,3,3,4,4,5,5,5- undecafluoropentanesulfonamido)ethyl prop-2-enoate;2-Propenoic acid, 2-[methyl[(undecafluoropentyl)sulfonyl]amino]ethyl ester</t>
  </si>
  <si>
    <t>2-(Methyl((nonafluorobutyl)sulphonyl)amino)ethyl acrylate</t>
  </si>
  <si>
    <t>2-[Methyl[(perfluorohexadecyl)methylsulfonyl]amino]ethyl 2-propenoate</t>
  </si>
  <si>
    <t>2-(N-(1,1-dihydroperfluoropentadecylsulfonyl)-N-methylamino)ethyl acrylate</t>
  </si>
  <si>
    <t>2-[N-(1,1-Dihydroperfluorotridecylsulfonyl)-N-methylamino]ethyl acrylate</t>
  </si>
  <si>
    <t>2-((2,2,3,3,4,4,5,5,6,6,7,7,8,8,9,9,10,10,11,11,11-henicosafluoro-N-methylundecyl)sulfonamido)ethyl acrylate;2-[N-(1,1-Dihydroperfluoroundecylsulfonyl)-N-methylamino]ethyl acrylate;2-[N-(1,1-Dihydroperfluoroundecylsulfonyl)-N-methylamino]ethyl acrylate</t>
  </si>
  <si>
    <t>2-(N-((Perfluorooctyl)methylsulfonyl)-N-methylamino)ethyl acrylate</t>
  </si>
  <si>
    <t>2-(Methyl((perfluorohexyl)methylsulfonyl)amino)ethyl 2-propenoate</t>
  </si>
  <si>
    <t>2-[Methyl[(perfluorohexadecyl)ethylsulfonyl]amino]ethyl 2-propenoate</t>
  </si>
  <si>
    <t>2-[Methyl[(perfluorotetradecyl)ethylsulfonyl]amino]ethyl 2-propenoate</t>
  </si>
  <si>
    <t>2-[Methyl[(perfluorododecyl)ethylsulfonyl]amino]ethyl 2-propenoate</t>
  </si>
  <si>
    <t>(((Perfluorodecyl)ethylsulphonyl)methylamino)ethyl acrylate</t>
  </si>
  <si>
    <t>2-(1-(Perfluorooctyl)-2-ethylsulfonylmethylamino)ethyl 2-propenoate</t>
  </si>
  <si>
    <t>2-[Methyl[(perfluorohexyl)ethylsulfonyl]amino]ethyl 2-propenoate</t>
  </si>
  <si>
    <t>Bis[N-methyl(perfluorobutyl)sulfonamidoethyl]phosphoric acid</t>
  </si>
  <si>
    <t>2-{Methyl[(nonafluorobutyl)sulfonyl]amino}ethyl phosphate</t>
  </si>
  <si>
    <t>N-Methyl-4-[[4,4,5,5,5-pentafluoro-3-(pentafluoroethyl)-1,2,3-tris(trifluoromethyl)-1-pentenyl]oxy]-N-[2-(phosphonooxy)ethyl]benzenesulfonamide</t>
  </si>
  <si>
    <t>2,2,3,3,4,4,4-Heptafluoro-N-hydroxy-N-methylbutanamide</t>
  </si>
  <si>
    <t>1-Methyl-2-(nonafluorobutyl)-1H-indole</t>
  </si>
  <si>
    <t>3,3,4,4,5,5,5-Heptafluoro-1-(3-methyl-1,3-benzothiazol-2(3H)-ylidene)pentan-2-one</t>
  </si>
  <si>
    <t>1H-Pyrrole, 1-methyl-2-(tridecafluorohexyl)-</t>
  </si>
  <si>
    <t>2,2,3,3,4,4,5,5,6,6,7,7,7-Tridecafluoro-1-(4-methylpiperazin-1-yl)heptan-1-one</t>
  </si>
  <si>
    <t>2,2,3,3,4,4,4-Heptafluoro-1-(4-methylpiperazin-1-yl)butan-1-one</t>
  </si>
  <si>
    <t>2,2,3,3,4,4,5,5,6,6,7,7,8,8,9,9,9-Heptadecafluoro-N-methylnonanamide</t>
  </si>
  <si>
    <t>N-Methylperfluoroheptanamide</t>
  </si>
  <si>
    <t>2,2,3,3,4,4,5,5,5-Nonafluoro-N-methylpentanamide</t>
  </si>
  <si>
    <t>2,2,3,3,4,4,4-Heptafluoro-N-methylbutanamide</t>
  </si>
  <si>
    <t>3,3,4,4,5,5,6,6,6-Nonafluoro-2-hydroxy-N,N~2~-dimethylnorleucinamide</t>
  </si>
  <si>
    <t>4-(Heptadecafluorooctyl)-N-methylbenzamide</t>
  </si>
  <si>
    <t>N-Methyl-4-(nonafluorobutyl)aniline</t>
  </si>
  <si>
    <t>5-(Heptafluoropropyl)-N,1-dimethyl-1H-1,2,4-triazol-3-amine</t>
  </si>
  <si>
    <t>5-(Heptafluoropropyl)-N-methyl-1,3,4-oxadiazol-2-amine</t>
  </si>
  <si>
    <t>2,2,3,3,4,4,4-Heptafluoro-N-methylbutan-1-amine</t>
  </si>
  <si>
    <t>methyl-(7,7,8,8,9,9,10,10,10-nonafluorodecyl)amine</t>
  </si>
  <si>
    <t>N-Methyl-4-[3,4,4,4-tetrafluoro-3-(trifluoromethyl)butane-1-sulfonyl]butan-1-amine</t>
  </si>
  <si>
    <t>Heptadecafluoro-N-methylisooctanesulphonamide</t>
  </si>
  <si>
    <t>N-Methylperfluorooctanesulfonamide</t>
  </si>
  <si>
    <t>1-Heptanesulfonamide, 1,1,2,2,3,3,4,4,5,5,6,6,7,7,7-pentadecafluoro-N-methyl-</t>
  </si>
  <si>
    <t>1-Hexanesulfonamide, 1,1,2,2,3,3,4,4,5,5,6,6,6-tridecafluoro-N-methyl-</t>
  </si>
  <si>
    <t>1-Pentanesulfonamide, 1,1,2,2,3,3,4,4,5,5,5-undecafluoro-N-methyl-</t>
  </si>
  <si>
    <t>1-Butanesulfonamide, 1,1,2,2,3,3,4,4,4-nonafluoro-N-methyl-</t>
  </si>
  <si>
    <t>Methyl 4,4,5,5,6,6,6-heptafluoro-2-methylidenehexanoate</t>
  </si>
  <si>
    <t>Methyl 3,3,4,4,5,5,6,6,6-nonafluoro-2-oxohexanoate</t>
  </si>
  <si>
    <t>Methyl 5-cyano-Î±-((perfluoropropyl)ethyl)sulfinyl-Î±,Î²-dimethyl-3-thiophenepropanoate</t>
  </si>
  <si>
    <t>Methyl 4,4,5,5,6,6,6-heptafluoro-2-methylhex-2-enoate</t>
  </si>
  <si>
    <t>Hexanoic acid, 4,4,5,5,6,6,6-heptafluoro-2-methyl-, methyl ester</t>
  </si>
  <si>
    <t>Methyl 2-(heptafluoropropyl)-2-(trifluoromethyl)pent-4-en-1-</t>
  </si>
  <si>
    <t>Propanedioic acid, 2-(3,3,4,4,5,5,6,6,7,7,8,8,8-tridecafluorooctyl)-, 1,3-dimethyl ester</t>
  </si>
  <si>
    <t>Methyl 2-chloro-3,3,4,4,5,5,6,6,6-nonafluorohexanoate</t>
  </si>
  <si>
    <t>Methyl tetrafluoro-2-(trifluoromethyl)propionate</t>
  </si>
  <si>
    <t>Methyl perfluorooctadecanoate</t>
  </si>
  <si>
    <t>Methyl perfluorohexadecanoate</t>
  </si>
  <si>
    <t>Methyl perfluoropentadecanoate</t>
  </si>
  <si>
    <t>Methyl perfluorotetradecanoate</t>
  </si>
  <si>
    <t>Methyl pentacosafluorotridecanoate</t>
  </si>
  <si>
    <t>Methyl Perfluorododecanoate</t>
  </si>
  <si>
    <t>Methyl perfluoroundecanoate</t>
  </si>
  <si>
    <t>Methyl Perfluorodecanoate</t>
  </si>
  <si>
    <t>Methyl Perfluorononanoate</t>
  </si>
  <si>
    <t>Methyl perfluorooctanoate;methyl 2,2,3,3,4,4,5,5,6,6,7,7,8,8,8- pentadecafluorooctanoate</t>
  </si>
  <si>
    <t>Methyl perfluoroheptanoate</t>
  </si>
  <si>
    <t>Methyl perfluorohexanoate</t>
  </si>
  <si>
    <t>Methyl nonafluorovalerate</t>
  </si>
  <si>
    <t>Heptafluorobutyryl methyl ester</t>
  </si>
  <si>
    <t>Methyl 2,2,3,3,4,4-hexafluoro-4-({1,1,1,2,3,3-hexafluoro-3-[(trifluoroethenyl)oxy]propan-2-yl}oxy)butanoate</t>
  </si>
  <si>
    <t>Methyl 4-trifluoroethenoxy-2,2,3,3,4,4-hexafluorobutanoate</t>
  </si>
  <si>
    <t>Methyl 2,2,3,3-tetrafluoro-3-[(1,1,1,2,3,3,3-heptafluoropropan-2-yl)oxy]propanoate</t>
  </si>
  <si>
    <t>Methyl perfluoro(8-(fluoroformyl)-5-methyl-4,7-dioxanonanoate);Methyl perfluoro[8-(fluoroformyl)-5-methyl-4,7-dioxanonanoate];methyl 2,2,3,3-tetrafluoro-3-({1,1,1,2,3,3- hexafluoro-3-[(1,1,1,2,3-pentafluoro-3-oxopropan-2- yl)oxy]propan-2-yl}oxy)propanoate</t>
  </si>
  <si>
    <t>Methyl perfluoro(3-(1-ethenyloxypropan-2-yloxy)propanoate)</t>
  </si>
  <si>
    <t>Perfluoromethoxypropionic acid methyl ester</t>
  </si>
  <si>
    <t>Methyl perfluoro-3-(3-methoxypropoxy)-3H-propanoate</t>
  </si>
  <si>
    <t>Methyl difluoro[1,1,2,2-tetrafluoro-2-(nonafluorobutoxy)ethoxy]acetate</t>
  </si>
  <si>
    <t>Methyl perfluoro-3,6,9-trioxatridecanoate</t>
  </si>
  <si>
    <t>Methyl difluoro{1,1,2,2-tetrafluoro-2-[1,1,2,2-tetrafluoro-2-(trifluoromethoxy)ethoxy]ethoxy}acetate</t>
  </si>
  <si>
    <t>Methyl perfluoro-3,6-dioxaheptanoate</t>
  </si>
  <si>
    <t>Methyl 2,3,3,3-tetrafluoro-2-[(undecafluoropentyl)oxy]propanoate</t>
  </si>
  <si>
    <t>Methyl perfluoro(2-propoxypropanoate)</t>
  </si>
  <si>
    <t>Methyl 2,3,3,3-tetrafluoro-2-(pentafluoroethoxy)propanoate</t>
  </si>
  <si>
    <t>Methyl 2,3,3,3-tetrafluoro-2-[1,1,2,3,3,3-hexafluoro-2-(heptafluoropropoxy)propoxy]propanoate</t>
  </si>
  <si>
    <t>Methylperfluoro-2,5,8-trimethyl-3,6,9-trioxadodecanoic acid</t>
  </si>
  <si>
    <t>Perfluorotetramethyltetraoxapentadecanoicacidme</t>
  </si>
  <si>
    <t>Methyl 2,4,4,5,7,7,8,10,10,11,13,13,14,16,16,17,17,18,18,18-icosafluoro-2,5,8,11,14-pentakis(trifluoromethyl)-3,6,9,12,15-pentaoxaoctadecan-1-oate</t>
  </si>
  <si>
    <t>Methyl 2,3,4,4,5,5,6,6,6-nonafluorohex-2-enoate</t>
  </si>
  <si>
    <t>Methyl 4,4,5,5,6,6,6-heptafluorohex-2-enoate</t>
  </si>
  <si>
    <t>Methyl 2-(heptafluoropropyl)-6-methoxybenzoate</t>
  </si>
  <si>
    <t>Methyl 2-methoxy-6-[(1,1,2,2,3,3,4,4,4-nonafluorobutane-1-sulfonyl)oxy]benzoate</t>
  </si>
  <si>
    <t>Methyl 3-(heptadecafluorooctyl)benzoate</t>
  </si>
  <si>
    <t>Methyl 3,4,5-tris[1,1,2-trifluoro-2-(heptafluoropropoxy)ethoxy]benzoate</t>
  </si>
  <si>
    <t>Methyl 4-(1,1,1,2,3,3,3-heptafluoropropan-2-yl)benzoate</t>
  </si>
  <si>
    <t>Methyl 4-(heptadecafluorooctyl)benzoate</t>
  </si>
  <si>
    <t>Methyl 4-(nonafluorobutyl)benzoate</t>
  </si>
  <si>
    <t>Methyl 4-(heptafluoropropyl)benzoate</t>
  </si>
  <si>
    <t>Methyl 2,4-dichloro-3-[(1,1,2,2,3,3,4,4,4-nonafluorobutane-1-sulfonyl)oxy]benzoate</t>
  </si>
  <si>
    <t>Methyl 5-(heptafluoropropyl)furan-2-carboxylate</t>
  </si>
  <si>
    <t>Methyl 4-{[1,1,1,4,5,5,5-heptafluoro-3-(1,1,1,2,3,3,3-heptafluoropropan-2-yl)-4-(trifluoromethyl)pent-2-en-2-yl]oxy}benzoate</t>
  </si>
  <si>
    <t>Methyl 4-(pentadecafluoroheptyl)cyclohexane-1-carboxylate</t>
  </si>
  <si>
    <t>Methyl 4-(tridecafluorohexyl)cyclohexane-1-carboxylate</t>
  </si>
  <si>
    <t>Methyl 4-(undecafluoropentyl)cyclohexane-1-carboxylate</t>
  </si>
  <si>
    <t>Methyl 4-(nonafluorobutyl)cyclohexane-1-carboxylate</t>
  </si>
  <si>
    <t>Methyl 3-amino-4,4,5,5,6,6,6-heptafluorohex-2-enoate</t>
  </si>
  <si>
    <t>Methyl 4,4,5,5,6,6,7,7,7-nonafluoro-3-oxoheptanoate</t>
  </si>
  <si>
    <t>Methyl 4,4,5,5,6,6,6-heptafluoro-3-oxohexanoate</t>
  </si>
  <si>
    <t>Methyl 4,4,5,5,6,6,6-heptafluoro-3,3-dihydroxyhexanoate</t>
  </si>
  <si>
    <t>Methyl 5,5,6,6,7,7,8,8,9,9,9-undecafluoro-4-oxononanoate</t>
  </si>
  <si>
    <t>Methyl 4,4,5,5,6,6,7,7,8,8,9,9,10,10,11,11,11-heptadecafluoroundecanoate</t>
  </si>
  <si>
    <t>Methyl 3-(perfluorohexyl)propanoate</t>
  </si>
  <si>
    <t>Methyl 2H,2H,3H,3H-perfluoroheptanoate</t>
  </si>
  <si>
    <t>Methyl 4,4,5,5,6,6,6-heptafluorohexanoate</t>
  </si>
  <si>
    <t>Methyl N-(2,2,3,3,4,4,4-heptafluorobutanoyl)glycinate</t>
  </si>
  <si>
    <t>Dimethyl 2-(perfluoropropyl)-p-benzenedicarbamate</t>
  </si>
  <si>
    <t>2,2,3,3,4,4,4-Heptafluorobutyl methyl carbonate</t>
  </si>
  <si>
    <t>1,1,1,2,2,3,3,4,4,5,5,6,6-Tridecafluoro-8,8-dimethoxyoctane</t>
  </si>
  <si>
    <t>3-Methoxyperfluoro(2-methylpentane)</t>
  </si>
  <si>
    <t>Heptafluoroisopropyl methyl ether</t>
  </si>
  <si>
    <t>1,1,3,3,4,4,5,5,6,6,6-Undecafluoro-1-methoxyhexan-2-one</t>
  </si>
  <si>
    <t>1,1,1,3,3-Pentafluoro-3-methoxy-2-(trifluoromethyl)propane</t>
  </si>
  <si>
    <t>Perfluoroisobutyl methyl ether</t>
  </si>
  <si>
    <t>1,1,1,2,2,3,3,4,4,5,5,6,6-Tridecafluoro-6-methoxyhexane</t>
  </si>
  <si>
    <t>1,1,1,2,2,3,3,4,4,5,5-Undecafluoro-5-methoxypentane</t>
  </si>
  <si>
    <t>Perfluorobutyl methyl ether</t>
  </si>
  <si>
    <t>Heptafluoro-1-methoxypropane</t>
  </si>
  <si>
    <t>(1E)-1,2,3,3,4,4,5,5,6,6,6-Undecafluoro-1-methoxyhex-1-ene</t>
  </si>
  <si>
    <t>2,2,3,3,4,4,4-Heptafluoro-1-methoxybutan-1-ol</t>
  </si>
  <si>
    <t>2-Methoxyperfluoro(2,5-di(propan-2-yl)oxolane)</t>
  </si>
  <si>
    <t>2-(Heptafluoropropyl)-1-methoxy-4-methylbenzene</t>
  </si>
  <si>
    <t>N-[2-(3,4-Dimethoxyphenyl)ethyl]-2,2,3,3,4,4,4-heptafluorobutanamide</t>
  </si>
  <si>
    <t>N'-(6,7-Dimethoxy-3,3-dimethyl-3,4-dihydroisoquinolin-1-yl)-2,2,3,3,4,4,4-heptafluorobutanehydrazide</t>
  </si>
  <si>
    <t>4,9-Dimethoxy-7-(nonafluorobutyl)-5H-furo[3,2-g][1]benzopyran-5-one</t>
  </si>
  <si>
    <t>7-(Heptafluoropropyl)-4,9-dimethoxy-5H-furo[3,2-g][1]benzopyran-5-one</t>
  </si>
  <si>
    <t>7-Hydroxy-4,9-dimethoxy-7-(nonafluorobutyl)-6,7-dihydro-5H-furo[3,2-g][1]benzopyran-5-one</t>
  </si>
  <si>
    <t>7-(Heptafluoropropyl)-7-hydroxy-4,9-dimethoxy-6,7-dihydro-5H-furo[3,2-g][1]benzopyran-5-one</t>
  </si>
  <si>
    <t>N'-[(2E)-5,5,6,6,7,7,7-Heptafluoro-4-oxohept-2-en-2-yl]-3-methoxybenzohydrazide</t>
  </si>
  <si>
    <t>1-Methoxy-3-(nonafluorobutyl)benzene</t>
  </si>
  <si>
    <t>4-(1,1,1,2,3,3,3-Heptafluoropropan-2-yl)-2-methoxyaniline</t>
  </si>
  <si>
    <t>4-[(4,4,5,5,6,6,7,7,8,8,9,9,10,10,11,11,11-Heptadecafluoroundecyl)oxy]-5-methoxy-2-nitrobenzaldehyde</t>
  </si>
  <si>
    <t>{4-[(4,4,5,5,6,6,7,7,8,8,9,9,10,10,11,11,11-Heptadecafluoroundecyl)oxy]-5-methoxy-2-nitrophenyl}methanol</t>
  </si>
  <si>
    <t>2,5-Dimethoxyphenyl heptafluorobutanoate</t>
  </si>
  <si>
    <t>2-(Heptafluoropropyl)-1,3,5-trimethoxybenzene</t>
  </si>
  <si>
    <t>4-Bromo-1-methoxy-2-(nonafluorobutyl)benzene</t>
  </si>
  <si>
    <t>4,4,5,5,6,6,6-Heptafluoro-1-(4-methoxyphenyl)hexane-1,3-dione</t>
  </si>
  <si>
    <t>1,1-Di-(4-methoxyphenyl)-1-[4-(1H,1H,2H,2H-perfluorodecyl)phenyl]methyl chloride</t>
  </si>
  <si>
    <t>1-(Chloro[4-(2-(perfluorooctyl)ethyl)phenyl]phenylmethyl)-4-methoxybenzene</t>
  </si>
  <si>
    <t>1-Methoxy-4-(nonafluorobutyl)benzene</t>
  </si>
  <si>
    <t>1-(Heptafluoropropyl)-4-methoxybenzene</t>
  </si>
  <si>
    <t>[4-(3,3,4,4,5,5,6,6,7,7,8,8,9,9,10,10,10-Heptadecafluorodecyl)phenyl]bis(4-methoxyphenyl)methanol</t>
  </si>
  <si>
    <t>Thymidine, 5'-O-[[4-(1H,1H,2H,2H-perfluorodecyl)phenyl]bis(4-methoxyphenyl)methyl]-, 3'-[2-cyanoethyl N,N-bis(1-methylethyl)phosphoramidite]</t>
  </si>
  <si>
    <t>Cytidine, N-benzoyl-2'-deoxy-5'-O-[[4-(1H,1H,2H,2H-perfluorodecyl)phenyl]bis(4-methoxyphenyl)methyl]-, 3'-[2-cyanoethyl N,N-bis(1-methylethyl)phosphoramidite]</t>
  </si>
  <si>
    <t>Guanosine, 2'-deoxy-5'-O-[[4-(1H,1H,2H,2H-perfluorodecyl)phenyl]bis(4-methoxyphenyl)methyl]-N-(2-methyl-1-oxopropyl)-, 3'-[2-cyanoethyl N,N-bis(1-methylethyl)phosphoramidite]</t>
  </si>
  <si>
    <t>Guanosine, 2'-deoxy-5'-O-[[4-(1H,1H,2H,2H-perfluorodecyl)phenyl](4-methoxyphenyl)phenylmethyl]-N-(2-methyl-1-oxopropyl)-, 3'-[2-cyanoethyl N,N-bis(1-methylethyl)phosphoramidite]</t>
  </si>
  <si>
    <t>4-(4-Methoxyphenyl)-2-methyl-5-(1,1,2,2,3,3,4,4,5,5,6,6,6-tridecafluorohexane-1-sulfonyl)-1,2-oxazolidine</t>
  </si>
  <si>
    <t>Butanoic acid, heptafluoro-, (4-methoxyphenyl)methyl ester</t>
  </si>
  <si>
    <t>(1Z)-2,2,3,3,4,4,4-Heptafluoro-N-(4-methoxy-2-methylphenyl)butanimidoyl chloride</t>
  </si>
  <si>
    <t>(1Z)-N-[2-(Bromomethyl)-4-methoxyphenyl]-2,2,3,3,4,4,4-heptafluorobutanimidoyl chloride</t>
  </si>
  <si>
    <t>2,2,3,3,4,4,5,5,6,6,7,7,8,8,8-Pentadecafluoro-N-(4-methoxyphenyl)octanamide</t>
  </si>
  <si>
    <t>2,2,3,3,4,4,4-Heptafluoro-N-(4-methoxy-2-nitrophenyl)butanamide</t>
  </si>
  <si>
    <t>2,2,3,3,4,4,4-Heptafluoro-N-(4-methoxyphenyl)butanamide</t>
  </si>
  <si>
    <t>2-(Heptafluoropropyl)-1,4-dimethoxybenzene</t>
  </si>
  <si>
    <t>2-Chloro-4-methoxyphenyl nonafluorobutane-1-sulfonate</t>
  </si>
  <si>
    <t>2,2,3,3,4,4,5,5,6,6,7,7,7-Tridecafluoro-N-(3-methoxyphenyl)heptanamide</t>
  </si>
  <si>
    <t>2,2,3,3,4,4,4-Heptafluoro-N-(3-methoxyphenyl)butanamide</t>
  </si>
  <si>
    <t>1-Methoxy-2-(nonafluorobutyl)benzene</t>
  </si>
  <si>
    <t>2-(Heptafluoropropyl)-5-methoxy-1H-indole</t>
  </si>
  <si>
    <t>6-Methoxyquinolin-4-yl nonafluorobutane-1-sulfonate</t>
  </si>
  <si>
    <t>2,3,5-Trifluoro-4-(1,1,1,2,3,3,3-heptafluoropropan-2-yl)-6-methoxypyridine</t>
  </si>
  <si>
    <t>2,4-Dimethoxy-5-(nonafluorobutyl)pyrimidine</t>
  </si>
  <si>
    <t>5-(Heptafluoropropyl)-3-methoxy-1-methyl-1H-1,2,4-triazole</t>
  </si>
  <si>
    <t>Methyl 2H,2H-perfluorobutyl ether</t>
  </si>
  <si>
    <t>3,4,4,5,5,6,6,6-Octafluoro-1-methoxyhex-2-ene</t>
  </si>
  <si>
    <t>1,1,2,2,3,3,4,4,5,5,6,6,6-Tridecafluoro-N,N-bis(2-methoxyethyl)hexane-1-sulfonamide</t>
  </si>
  <si>
    <t>1,1,2,2,3,3,4,4,4-Nonafluoro-N,N-bis(2-methoxyethyl)butane-1-sulfonamide</t>
  </si>
  <si>
    <t>2,2,3,3,4,4,4-Heptafluoro-N-(2-methoxyethyl)butanamide</t>
  </si>
  <si>
    <t>2-Methoxyethyl 2,3,3,3-tetrafluoro-2-(heptafluoropropoxy)propanoate</t>
  </si>
  <si>
    <t>Heptaethylene glycol perfluoro-2-isopropyl-1,3-dimethylbut-1-enyl methyl ether</t>
  </si>
  <si>
    <t>32-(Perfluoro-7-methyloctyl)-2,5,8,11,14,17,20,23,26,29-decaoxadotriacontan-31-ol</t>
  </si>
  <si>
    <t>32-(Perfluoro-11-methyldodecyl)-2,5,8,11,14,17,20,23,26,29-decaoxadotriacontan-31-ol</t>
  </si>
  <si>
    <t>33,33,34,34,35,35,36,36,37,37,38,38,39,39,40,40,41,41,42,42,43,43,44,44,44-Pentacosafluoro-2,5,8,11,14,17,20,23,26,29-decaoxatetratetracontan-31-ol</t>
  </si>
  <si>
    <t>32-(Perfluorodecyl)-2,5,8,11,14,17,20,23,26,29-decaoxadotriacontan-31-ol</t>
  </si>
  <si>
    <t>32-(Perfluorooctyl)-2,5,8,11,14,17,20,23,26,29-decaoxadotriacontan-31-ol</t>
  </si>
  <si>
    <t>Dimethyl (3,3,4,4,5,5,6,6,7,7,8,8,9,9,10,10,11,11,12,12,12-henicosafluorododecyl)phosphonate</t>
  </si>
  <si>
    <t>Dimethyl (3,3,4,4,5,5,6,6,7,7,8,8,9,9,10,10,10-heptadecafluorodecyl)phosphonate</t>
  </si>
  <si>
    <t>Dimethyl (3,3,4,4,5,5,6,6,7,7,8,8,8-tridecafluorooctyl)phosphonatato</t>
  </si>
  <si>
    <t>1-Cyano-2,2,3,3,4,4,4-heptafluorobutyl dimethyl phosphate</t>
  </si>
  <si>
    <t>Methyl nonaflate</t>
  </si>
  <si>
    <t>1,1,1,2,2,3,3,4,4-Nonafluoro-4-(methanesulfonyl)butane</t>
  </si>
  <si>
    <t>2,2,3,3,4,4,5,5,6,6,6-Undecafluorohexyl methanesulfonate</t>
  </si>
  <si>
    <t>2,2,3,3,4,4,4-Heptafluorobutyl methanesulfonate</t>
  </si>
  <si>
    <t>3,3,4,4,5,5,6,6,7,7,8,8,8-Tridecafluorooctyl methanesulfonate</t>
  </si>
  <si>
    <t>1,1,1,2,2,3,3,4,4-Nonafluoro-6-(methanesulfinyl)hexane</t>
  </si>
  <si>
    <t>4-(1,1,1,2,3,3,3-Heptafluoropropan-2-yl)-2-methyl-3-(methylsulfanyl)benzoic acid</t>
  </si>
  <si>
    <t>1-(Difluoroiodo)perfluoro-1-octyne</t>
  </si>
  <si>
    <t>Perfluoro(3-isopropyl-4-methyl-2-pentene)</t>
  </si>
  <si>
    <t>1,1,1,2,4,4,5,5,5-Nonafluoro-3-(1,1,1,2,3,3,3-heptafluoropropan-2-yl)pent-2-ene</t>
  </si>
  <si>
    <t>Hexafluoropropene Trimer</t>
  </si>
  <si>
    <t>Perfluoro(2-methylpent-2-ene)</t>
  </si>
  <si>
    <t>5,6,6,7,7,7-Hexafluoro-4-(trifluoromethyl)-1,4-heptadiene</t>
  </si>
  <si>
    <t>Perfluoro-2,2,9,9-tetramethyldeca-3,7-diene</t>
  </si>
  <si>
    <t>1,1,1,2,4,5,6,7,7,7-Decafluoro-2,6-bis(trifluoromethyl)hept-4-en-3-one</t>
  </si>
  <si>
    <t>1,1,1,2,2,4,5,6,7,7,7-Undecafluoro-6-(trifluoromethyl)hept-4-en-3-one</t>
  </si>
  <si>
    <t>4-(Trifluoromethyl)perfluoro-2-pentene</t>
  </si>
  <si>
    <t>1,1,2,3,4,5,5,5-Octafluoro-1-iodo-4-(trifluoromethyl)-2-pentene</t>
  </si>
  <si>
    <t>1,1,1,2,3,4,4,5,5,6,6,7,7,8,8,8-Hexadecafluorooct-2-ene</t>
  </si>
  <si>
    <t>1,1,1,2,3,4,4,5,5,6,6,7,7,7-Tetradecafluorohept-2-ene</t>
  </si>
  <si>
    <t>1,1,1,2,2,3,4,5,5,6,6,7,7,7-Tetradecafluorohept-3-ene</t>
  </si>
  <si>
    <t>Perfluoro-2-hexene</t>
  </si>
  <si>
    <t>Perfluoro-2-pentene</t>
  </si>
  <si>
    <t>Perfluorobut-2-ene</t>
  </si>
  <si>
    <t>2,3,3,3-Tetrafluoro-2-(heptafluoropropoxy)propyl 2-fluoroprop-2-enoate</t>
  </si>
  <si>
    <t>3,3,4,4,5,5,6,6,7,7,8,8,9,9,10,10,10-Heptadecafluorodecyl 2-fluoroprop-2-enoate</t>
  </si>
  <si>
    <t>1,1,1,2,2,3,5,5,6,6,7,7,7-Tridecafluorohept-3-ene</t>
  </si>
  <si>
    <t>4,5,5,6,6,7,7,8,8,9,9,9-Dodecafluoronona-1,3-diene</t>
  </si>
  <si>
    <t>3,4,4,5,5,6,6,7,7,8,8,9,9,10,10,11,11,12,12,12-Icosafluorododec-2-enal</t>
  </si>
  <si>
    <t>(2Z)-3,4,4,5,5,6,6,7,7,8,8,9,9,10,10,10-Hexadecafluorodec-2-enal</t>
  </si>
  <si>
    <t>3,4,4,5,5,6,6,7,7,8,8,8-Dodecafluorooct-2-enal</t>
  </si>
  <si>
    <t>1,1,1,2,2,3,3,4,4,7,8,8,9,9,10,10,11,11,12,12,13,13,14,14,14-Pentacosafluorotetradec-6-ene</t>
  </si>
  <si>
    <t>1,1,1,2,2,3,3,4,7,7,8,8,8-Tridecafluorooct-4-ene</t>
  </si>
  <si>
    <t>2,2,3,3,4,4,4-Heptafluoro-N-(nonafluorobutyl)butanimidoyl fluoride</t>
  </si>
  <si>
    <t>Hexanoyl fluoride, 2,2,3,3,4,4,5,6,6,6-decafluoro-5-(trifluoromethyl)-</t>
  </si>
  <si>
    <t>Octanoyl fluoride, 2,2,3,3,4,4,5,5,6,6,7,8,8,8-tetradecafluoro-7-(trifluoromethyl)-</t>
  </si>
  <si>
    <t>Perfluoro-9-methyldecanoyl fluoride</t>
  </si>
  <si>
    <t>Perfluoro-11-methyldodecanoyl fluoride</t>
  </si>
  <si>
    <t>Perfluoro-13-(methyl)tetradecanoyl fluoride</t>
  </si>
  <si>
    <t>Hentriacontafluorohexadecanoyl fluoride</t>
  </si>
  <si>
    <t>Heptadecafluorononanoyl fluoride</t>
  </si>
  <si>
    <t>Octanoyl fluoride, pentadecafluoro-;Perfluorooctanoyl fluoride;pentadecafluorooctanoyl fluoride</t>
  </si>
  <si>
    <t>Perfluoroheptanoyl fluoride</t>
  </si>
  <si>
    <t>Perfluorohexanoyl fluoride</t>
  </si>
  <si>
    <t>Octafluoroadipoyl difluoride</t>
  </si>
  <si>
    <t>Perfluoropentanoyl fluoride</t>
  </si>
  <si>
    <t>Perfluoroglutaryl difluoride</t>
  </si>
  <si>
    <t>Perfluorobutanoyl fluoride</t>
  </si>
  <si>
    <t>Perfluoromethoxypropionyl fluoride</t>
  </si>
  <si>
    <t>Difluoro[1,1,2,2-tetrafluoro-2-(nonafluorobutoxy)ethoxy]acetyl fluoride</t>
  </si>
  <si>
    <t>Perfluoro(2-[(1-propoxypropan-2-yl)oxy]propanoyl) fluoride</t>
  </si>
  <si>
    <t>Perfluoro(2-methyl-3-oxahexanoyl) fluoride</t>
  </si>
  <si>
    <t>Propanoyl fluoride, 2,3,3,3-tetrafluoro-2-[1,1,2,2,3,3-hexafluoro-3-(trifluoromethoxy)propoxy]-</t>
  </si>
  <si>
    <t>Propanoyl fluoride, 2,3,3,3-tetrafluoro-2-(pentafluoroethoxy)-</t>
  </si>
  <si>
    <t>Perfluoro(2,7-dimethyl-3,6-dioxasuberoyl) fluoride</t>
  </si>
  <si>
    <t>Perfluoro(3-chloro-2-[2-(fluorosulfonyl)ethoxy]propanoyl) fluoride</t>
  </si>
  <si>
    <t>2,3,3,3-Tetrafluoro-2-(1,1,2,2-tetrafluoro-2-(fluorosulphonyl)ethoxy)propionyl fluoride</t>
  </si>
  <si>
    <t>Hexafluoropropene oxide trimer</t>
  </si>
  <si>
    <t>8-Fluorosulfonylperfluoro(2,5-dimethyl-3,6-dioxaoctanoyl) fluoride</t>
  </si>
  <si>
    <t>Perfluoro-2,5,8-trimethyl-3,6,9-trioxadodecanoyl fluoride</t>
  </si>
  <si>
    <t>Perfluoro-2,5,8,11-tetramethyl-3,6,9,12-tetraoxapentadecanoyl fluoride</t>
  </si>
  <si>
    <t>HFPO hexamer acid fluoride</t>
  </si>
  <si>
    <t>3,6,9,12,15,18-Hexaoxaheneicosanoyl fluoride, 2,4,4,5,7,7,8,10,10,11,13,13,14,16,16,17,19,19,20,20,21,21,21-tricosafluoro-2,5,8,11,14,17-hexakis(trifluoromethyl)-</t>
  </si>
  <si>
    <t>3,6,9,12,15,18,21-Heptaoxatetracosanoyl fluoride, 2,4,4,5,7,7,8,10,10,11,13,13,14,16,16,17,19,19,20,22,22,23,23,24,24,24-hexacosafluoro-2,5,8,11,14,17,20-heptakis(trifluoromethyl)-</t>
  </si>
  <si>
    <t>3,6,9,12,15,18,21,24-Octaoxaheptacosanoyl fluoride, 2,4,4,5,7,7,8,10,10,11,13,13,14,16,16,17,19,19,20,22,22,23,25,25,26,26,27,27,27-nonacosafluoro-2,5,8,11,14,17,20,23-octakis(trifluoromethyl)-</t>
  </si>
  <si>
    <t>2,4,4,5,7,7,8,10,10,11,13,13,14,16,16,17,19,19,20,22,22,23,25,25,26,28,28,29,29,30,30,30-Dotriacontafluoro-2,5,8,11,14,17,20,23,26-nonakis(trifluoromethyl)-3,6,9,12,15,18,21,24,27-nonaoxatriacontan-1-oyl fluoride</t>
  </si>
  <si>
    <t>Perfluoro(2-(2-phenoxypropoxy)propanoyl) fluoride</t>
  </si>
  <si>
    <t>2,3,3,3-Tetrafluoro-2-(trifluoromethoxy)propionyl fluoride</t>
  </si>
  <si>
    <t>Perfluoro-4-methylpent-2-enoyl fluoride</t>
  </si>
  <si>
    <t>Cyclopentanecarbonyl fluoride, 1,2,2,3,3,4,5,5-octafluoro-4-(trifluoromethyl)-</t>
  </si>
  <si>
    <t>Perfluorocyclohexanecarbonyl fluoride</t>
  </si>
  <si>
    <t>1,3-Dioxolane-2-carbonyl fluoride, 4-fluoro-5-oxo-2,4-bis(trifluoromethyl)-</t>
  </si>
  <si>
    <t>1,3-Dioxolane-2-carbonyl fluoride, 4,4,5-trifluoro-2,5-bis(trifluoromethyl)-</t>
  </si>
  <si>
    <t>Perfluoro-4-methylpent-2-enoyl chloride</t>
  </si>
  <si>
    <t>1,1,1,2,2,3,3,4,5,5,6,6,6-Tridecafluorohexane</t>
  </si>
  <si>
    <t>1H,1H,3H-Perfluorobutyl acrylate</t>
  </si>
  <si>
    <t>2,2,3,4,4,4-Hexafluorobutyl nonafluorobutane-1-sulfonate</t>
  </si>
  <si>
    <t>Lufenuron</t>
  </si>
  <si>
    <t>1,1,1,2,2,3,3-Heptafluoro-4-(1,1,2,3,3,3-hexafluoropropoxy)butane</t>
  </si>
  <si>
    <t>2H-Hexafluoropropyl allyl ether</t>
  </si>
  <si>
    <t>1,1,1,2,3,4,5,5,5-Nonafluoro-2-(trifluoromethyl)pentane</t>
  </si>
  <si>
    <t>1,4-Dibromooctafluorobutane</t>
  </si>
  <si>
    <t>1,6-Dibromododecafluorohexane</t>
  </si>
  <si>
    <t>Hexafluoroglutaryl chloride</t>
  </si>
  <si>
    <t>Perfluoroadipoyl chloride</t>
  </si>
  <si>
    <t>Perfluoro-1,2-bis(perfluorocyclohexyl)ethane</t>
  </si>
  <si>
    <t>1,8-Divinylperfluorooctane</t>
  </si>
  <si>
    <t>1,6-Divinylperfluorohexane</t>
  </si>
  <si>
    <t>1,4-Divinylperfluorobutane</t>
  </si>
  <si>
    <t>Perfluoro(4a-(cyclohexylmethyl)decahydronaphthalene)</t>
  </si>
  <si>
    <t>Perfluoroperhydrobenzyl tetralin</t>
  </si>
  <si>
    <t>Decane, 3,3,4,4,5,5,6,6,7,7,8,8-dodecafluoro-1,10-diiodo-</t>
  </si>
  <si>
    <t>Bis(3,5,6-trichloro-2,2,3,4,4,5,6,6-octafluoro-1-oxohexyl)peroxide</t>
  </si>
  <si>
    <t>4,5-Dichloroperfluoro-3-oxapentanesulfonyl fluoride</t>
  </si>
  <si>
    <t>1,8-Dichloroperfluorooctane</t>
  </si>
  <si>
    <t>1-Chloro-8-iodoperfluorooctane</t>
  </si>
  <si>
    <t>11-chloroperfluoro-3-oxaundecanesulfonyl fluoride</t>
  </si>
  <si>
    <t>1-Chloro-6-iodoperfluorohexane</t>
  </si>
  <si>
    <t>1,4-Dichloro-1,1,2,2,3,3,4,4-octafluorobutane</t>
  </si>
  <si>
    <t>1,3-Dichloro-1,1,2,2,3,3-hexafluoropropane</t>
  </si>
  <si>
    <t>1H,1H,6H,6H-Perfluorohexane-1,6-diol diacrylate</t>
  </si>
  <si>
    <t>1H,1H,5H,5H-Perfluoro-1,5-pentanediol diacrylate</t>
  </si>
  <si>
    <t>2,2'-[(2,2,3,3,4,4-Hexafluoropentane-1,5-diyl)bis(oxymethylene)]bis(oxirane)</t>
  </si>
  <si>
    <t>Perfluoro-3-ethyl-2,4-dimethyl-2-pentene</t>
  </si>
  <si>
    <t>5-Fluoro-5,7,7-tris(trifluoromethyl)-6-(2,2,2-trifluoro-1-(trifluoromethyl)ethylidene)-1,4-dioxepane</t>
  </si>
  <si>
    <t>3-Trifluoromethylperfluoro-2-pentanone</t>
  </si>
  <si>
    <t>1,1,1,3,4,4,4-Heptafluoro-3-(trifluoromethyl)butan-2-one</t>
  </si>
  <si>
    <t>1,1,1,3,3,4,5,5,5-Nonafluoro-4-(trifluoromethyl)pentan-2-one</t>
  </si>
  <si>
    <t>2,2,2-Trifluoro-1-[4-(tridecafluorohexyl)phenyl]ethan-1-one</t>
  </si>
  <si>
    <t>1,1,1,5,5,6,6,7,7,8,8,9,9,10,10,10-hexadecafluorodecane-2,4-dione</t>
  </si>
  <si>
    <t>1,1,1,5,5,6,6,7,7,8,8,8-dodecafluorooctane-2,4-dione</t>
  </si>
  <si>
    <t>3H,3H-Perfluoroheptane-2,4-dione</t>
  </si>
  <si>
    <t>3-(Perfluorohexyl)-1-(trifluoroacetyl)-5-(trifluoromethyl)-1H-pyrazole</t>
  </si>
  <si>
    <t>2,2,3,3,4,4,4-Heptafluorobutyl trifluoroacetate</t>
  </si>
  <si>
    <t>2,2,3,3,4,4,4-Heptafluoro-N-[(trifluoroacetyl)oxy]butanamide</t>
  </si>
  <si>
    <t>(1,1,1,5,5,6,6,7,7,7-Decafluorohept-3-yn-2-ylidene)cyclopentane</t>
  </si>
  <si>
    <t>1,1,1,3,3,5,5,5-Octafluoro-2,2,4,4-tetrakis(trifluoromethyl)pentane</t>
  </si>
  <si>
    <t>Perfluoro-2,2,5,5-tetramethylhexane</t>
  </si>
  <si>
    <t>2,2-bis(Trifluoromethyl)perfluoropropane</t>
  </si>
  <si>
    <t>Perfluoro tert-butylcyclohexane</t>
  </si>
  <si>
    <t>Perfluorodecahydro-1-t-butylnaphthalene</t>
  </si>
  <si>
    <t>Perfluorodecahydro-2-t-butylnaphthalene</t>
  </si>
  <si>
    <t>2H-Perfluoro(2-methylpentane)</t>
  </si>
  <si>
    <t>Furan, 2,2,3,3,4,4-hexafluorotetrahydro-5-(2,2,2-trifluoro-1,1-bis(trifluoromethyl)ethyl)-</t>
  </si>
  <si>
    <t>3,4,4,4-tetrafluoro-3-(trifluoromethyl)but-1-yne</t>
  </si>
  <si>
    <t>2,3,3,3-Tetrafluoro-2-(trifluoromethyl)propanenitrile</t>
  </si>
  <si>
    <t>Bis(perfluoroisopropyl)ketone</t>
  </si>
  <si>
    <t>1,1,1,2,4,4,5,5-Octafluoro-5-iodo-2-(trifluoromethyl)pentan-3-one</t>
  </si>
  <si>
    <t>1-(4-Chlorophenyl)-2,3,3,3-tetrafluoro-2-(trifluoromethyl)propan-1-one</t>
  </si>
  <si>
    <t>1-Propanone, 2,3,3,3-tetrafluoro-1-phenyl-2-(trifluoromethyl)-</t>
  </si>
  <si>
    <t>Benzyl 2,3,3,3-tetrafluoro-2-(trifluoromethyl)propanoate</t>
  </si>
  <si>
    <t>Bis[2,3,3,3-tetrafluoro-1-oxo-2-(trifluoromethyl)propyl] peroxide</t>
  </si>
  <si>
    <t>2-bromo-3,4,4,4-tetrafluoro-3-(trifluoromethyl)but-1-ene</t>
  </si>
  <si>
    <t>Perfluoro-2,3-dimethylbutane</t>
  </si>
  <si>
    <t>Heptane, 1,1,1,2,3,3,4,5,5,6,7,7,7-tridecafluoro-2,4,6-tris(trifluoromethyl)-</t>
  </si>
  <si>
    <t>Perfluoro-2,7-dimethyloctane</t>
  </si>
  <si>
    <t>Perfluoro-2,9-dimethyldecane</t>
  </si>
  <si>
    <t>1,1,1,2,3,3,4,4,5,5,6,6,7,7,8,8,9,9,10,10,11,12,12,12-tetracosafluoro-2,11-bis(trifluoromethyl)dodecane</t>
  </si>
  <si>
    <t>(1H,1H-Perfluoro-16-methylheptadecyl)oxirane</t>
  </si>
  <si>
    <t>(Perfluoro-15-methylhexadecyl)ethyl acrylate</t>
  </si>
  <si>
    <t>(1H,1H-Perfluoro-14-methylpentadecyl)oxirane</t>
  </si>
  <si>
    <t>((Perfluoro-13-methyltetradecyl)ethyl) acrylate</t>
  </si>
  <si>
    <t>Perfluoro-14-iodo-2-(methyl)tetradecane</t>
  </si>
  <si>
    <t>(1H,1H-Perfluoro-12-methyltridecyl)oxirane</t>
  </si>
  <si>
    <t>2-(Perfluoro-11-methyldodecyl)ethyl propenoate</t>
  </si>
  <si>
    <t>Perfluoro-2-methyl-12-iodododecane</t>
  </si>
  <si>
    <t>((Perfluoro-9-methyldecyl)methyl)oxirane</t>
  </si>
  <si>
    <t>1,1,1,2,3,3,4,4,5,5,6,6,7,7,8,8,9,9,10,10-Icosafluoro-12-iodo-2-(trifluoromethyl)dodecane</t>
  </si>
  <si>
    <t>(Perfluoro-9-methyldecyl)ethyl acrylate</t>
  </si>
  <si>
    <t>Perfluoro-1-iodo-9-methyldecane</t>
  </si>
  <si>
    <t>(2,2,3,3,4,4,5,5,6,6,7,7,8,9,9,9-Hexadecafluoro-8-(trifluoromethyl)nonyl)oxirane</t>
  </si>
  <si>
    <t>2-(Perfluoro-7-methyloctyl)ethyl iodide</t>
  </si>
  <si>
    <t>3,3,4,4,5,5,6,6,7,7,8,8,9,10,10,10-Hexadecafluoro-9-(trifluoromethyl)decyl acrylate</t>
  </si>
  <si>
    <t>Perfluoroisononyl iodide</t>
  </si>
  <si>
    <t>2-[2,2,3,3,4,4,5,5,6,7,7,7-dodecafluoro-6-(trifluoromethyl)heptyl]oxirane</t>
  </si>
  <si>
    <t>1,1,1,2,3,3,4,4,5,5,6,6-dodecafluoro-8-iodo-2-(trifluoromethyl)octane</t>
  </si>
  <si>
    <t>3,3,4,4,5,5,6,6,7,8,8,8-Dodecafluoro-7-(trifluoromethyl)octyl prop-2-enoate</t>
  </si>
  <si>
    <t>Perfluoroisoheptyl Iodide</t>
  </si>
  <si>
    <t>3,3,4,4,5,6,6,6-Octafluoro-5-(trifluoromethyl)hex-1-ene</t>
  </si>
  <si>
    <t>3-(Perfluoro-3-methylbutyl)-1,2-propenoxide</t>
  </si>
  <si>
    <t>[3,3,4,4,5,6,6,6-octafluoro-5-(trifluoromethyl)hexyl] Prop-2-enoate</t>
  </si>
  <si>
    <t>Perfluoro-3-methylbutyl iodide</t>
  </si>
  <si>
    <t>Perfluorodecahydro-1-isobutylnaphthalene</t>
  </si>
  <si>
    <t>Perfluorodecahydro-2-iso-butylnaphthalene</t>
  </si>
  <si>
    <t>Perflisobutane</t>
  </si>
  <si>
    <t>Propane, 2-(difluoroiodomethyl)-1,1,1,2,3,3,3-heptafluoro-</t>
  </si>
  <si>
    <t>1,1,2,3,3,3-Hexafluoro-2-(trifluoromethyl)propane-1-sulphonic anhydride</t>
  </si>
  <si>
    <t>Undecafluoro(1,1,1,2,3,3,3-heptafluoropropan-2-yl)cyclohexane</t>
  </si>
  <si>
    <t>2-Vinylperfluoropropane</t>
  </si>
  <si>
    <t>3,4,4,4-Tetrafluoro-1-iodo-3-(trifluoromethyl)but-1-ene</t>
  </si>
  <si>
    <t>2-(1,1,1,2,3,3,3-Heptafluoropropan-2-yl)pyridine-4-carbonitrile</t>
  </si>
  <si>
    <t>1-Bromo-3-(1,1,1,2,3,3,3-heptafluoropropan-2-yl)benzene</t>
  </si>
  <si>
    <t>2-Bromo-1,3-dichloro-5-(1,1,1,2,3,3,3-heptafluoropropan-2-yl)benzene</t>
  </si>
  <si>
    <t>1-Bromo-4-(1,1,1,2,3,3,3-heptafluoropropan-2-yl)benzene</t>
  </si>
  <si>
    <t>1,4-Bis(heptafluoroisopropyl)benzene</t>
  </si>
  <si>
    <t>4-(1,1,1,2,3,3,3-Heptafluoropropan-2-yl)benzaldehyde</t>
  </si>
  <si>
    <t>1-(Chloromethyl)-4-(1,1,1,2,3,3,3-heptafluoropropan-2-yl)benzene</t>
  </si>
  <si>
    <t>1-Iodo-4-[perfluoro-1-(trifluoromethyl)ethyl]benzene</t>
  </si>
  <si>
    <t>2-(1,1,1,2,3,3,3-Heptafluoropropan-2-yl)naphthalene</t>
  </si>
  <si>
    <t>6-(1,1,1,2,3,3,3-Heptafluoropropan-2-yl)-1H-benzotriazole</t>
  </si>
  <si>
    <t>5-(1,1,1,2,3,3,3-Heptafluoropropan-2-yl)-1,3-dihydro-2H-benzimidazol-2-one</t>
  </si>
  <si>
    <t>6-(1,1,1,2,3,3,3-Heptafluoropropan-2-yl)-1,3-benzoxazol-2(3H)-one</t>
  </si>
  <si>
    <t>6-(1,1,1,2,3,3,3-Heptafluoropropan-2-yl)-1,3-benzothiazol-2(3H)-one</t>
  </si>
  <si>
    <t>5-(1,1,1,2,3,3,3-Heptafluoropropan-2-yl)-1H-indazole</t>
  </si>
  <si>
    <t>(1,1,1,2,3,3,3-Heptafluoropropan-2-yl)benzene</t>
  </si>
  <si>
    <t>2-Chloro-3-(1,1,1,2,3,3,3-heptafluoropropan-2-yl)pyridine</t>
  </si>
  <si>
    <t>2-Chloro-4-(1,1,1,2,3,3,3-heptafluoropropan-2-yl)pyridine</t>
  </si>
  <si>
    <t>3,4-Dihydro-3-[(3-pyridinylmethyl)amino]-6-[1,2,2,2-tetrafluoro-1-(trifluoromethyl)ethyl]-2(1H)-quinazolinone</t>
  </si>
  <si>
    <t>5-(1,1,1,2,3,3,3-Heptafluoropropan-2-yl)-2,3-dihydro-1H-indole</t>
  </si>
  <si>
    <t>2-Chloro-5-(1,1,1,2,3,3,3-heptafluoropropan-2-yl)pyridine</t>
  </si>
  <si>
    <t>3-Bromo-5-(1,1,1,2,3,3,3-heptafluoropropan-2-yl)pyridine</t>
  </si>
  <si>
    <t>5-(1,1,1,2,3,3,3-Heptafluoropropan-2-yl)-1H-imidazole</t>
  </si>
  <si>
    <t>2,4,6-Tris(1,1,1,2,3,3,3-heptafluoropropan-2-yl)-1,3,5-triazine</t>
  </si>
  <si>
    <t>2-(1,1,1,2,3,3,3-Heptafluoropropan-2-yl)-1H-imidazole</t>
  </si>
  <si>
    <t>3-Chloro-5-(1,1,1,2,3,3,3-heptafluoropropan-2-yl)pyridin-2(1H)-one</t>
  </si>
  <si>
    <t>5-(1,1,1,2,3,3,3-Heptafluoropropan-2-yl)pyrimidine-2,4(1H,3H)-dione</t>
  </si>
  <si>
    <t>1-(1,1,1,2,3,3,3-Heptafluoropropan-2-yl)-2-iodocyclohexane</t>
  </si>
  <si>
    <t>3,4,4,4-Tetrafluoro-1-phenyl-3-(trifluoromethyl)butan-1-one</t>
  </si>
  <si>
    <t>3,4,4,4-Tetrafluoro-3-(trifluoromethyl)butanal</t>
  </si>
  <si>
    <t>[2,3,3,3-Tetrafluoro-2-(trifluoromethyl)propyl]oxirane</t>
  </si>
  <si>
    <t>4-Bromo-1,1,1,2-tetrafluoro-2-(trifluoromethyl)butane</t>
  </si>
  <si>
    <t>2,4-Bis[3,4,4,4-tetrafluoro-3-(trifluoromethyl)butyl]-1lambda~6~,3lambda~6~-dithietane-1,1,3,3-tetrone;2,4-Bis[3,4,4,4-tetrafluoro-3-(trifluoromethyl)butyl]-1lambda~6~,3lambda~6~-dithietane-1,1,3,3-tetrone;2,4-bis(3,4,4,4-tetrafluoro-3-(trifluoromethyl)butyl)-1,3-dithietane 1,1,3,3-tetraoxide</t>
  </si>
  <si>
    <t>1,1,1,2-Tetrafluoro-6-iodo-2-(trifluoromethyl)hexane</t>
  </si>
  <si>
    <t>2-(2-Iodoethyl)perfluoropropane</t>
  </si>
  <si>
    <t>4-(Ethenyloxy)-1,1,1,2-tetrafluoro-2-(trifluoromethyl)butane</t>
  </si>
  <si>
    <t>2,3-Dichlorooctafluorobutane</t>
  </si>
  <si>
    <t>2Î»5,4Î»5,6Î»5-1,3,5,2,4,6-Triazatriphosphorine, 2,2,4,4,6,6-hexakis[2,3,3,3-tetrafluoro-2-[1,1,2,3,3,3-hexafluoro-2-(1,1,2,2,3,3,3-heptafluoropropoxy)propoxy]propoxy]-</t>
  </si>
  <si>
    <t>Perfluoro-2-methyl-3-pentanone</t>
  </si>
  <si>
    <t>Perfluoro-2-methyl-3-(propan-2-yl)pentan-3-yl</t>
  </si>
  <si>
    <t>Perfluoro(3-ethyl-2,3-dimethylpentane)</t>
  </si>
  <si>
    <t>3,3-Bis(trifluoromethyl)perfluoropentane</t>
  </si>
  <si>
    <t>Perfluoro dimethylethylpentane</t>
  </si>
  <si>
    <t>Perfluoro-2-methyl-3-ethylpentane</t>
  </si>
  <si>
    <t>Perfluoro-3,4-dimethylhexane</t>
  </si>
  <si>
    <t>Perfluoro-2,3-dimethylpentane</t>
  </si>
  <si>
    <t>1,1,1,2,2,3,4,4,5,5,5-Undecafluoro-3-(trifluoromethyl)pentane</t>
  </si>
  <si>
    <t>Perfluoro-2-methylbutane</t>
  </si>
  <si>
    <t>Perfluorodecahydro-1-sec-butylnaphthalene</t>
  </si>
  <si>
    <t>Perfluorodecahydro-2-sec-butylnaphthalene</t>
  </si>
  <si>
    <t>1-Bromoheptafluoropropane</t>
  </si>
  <si>
    <t>3,3,4,4,5,5,5-heptafluoropent-1-yne</t>
  </si>
  <si>
    <t>4,4,5,5,6,6,6-Heptafluoro-1-phenylhex-2-yn-1-one</t>
  </si>
  <si>
    <t>(3,3,4,4,5,5,5-Heptafluoropent-1-yn-1-yl)benzene</t>
  </si>
  <si>
    <t>Heptafluorobutyronitrile</t>
  </si>
  <si>
    <t>Bis[1,1,1,3,3,4,4,5,5,5-decafluoro-2-(trifluoromethyl)pentan-2-yl]mercury</t>
  </si>
  <si>
    <t>3-Amino-4,4,5,5,6,6,6-heptafluoro-1-phenylhex-2-en-1-one</t>
  </si>
  <si>
    <t>N-Chloro-2,2,3,3,4,4,4-heptafluorobutanimidamide</t>
  </si>
  <si>
    <t>N'-(Benzenesulfonyl)-2,2,3,3,4,4,4-heptafluorobutanimidohydrazide</t>
  </si>
  <si>
    <t>4,4,5,5,6,6,6-Heptafluoro-1-phenylhex-1-yn-3-one</t>
  </si>
  <si>
    <t>1,2-Pentanedione, 3,3,4,4,5,5,5-heptafluoro-1-phenyl-</t>
  </si>
  <si>
    <t>1-(1-Piperidinyl)-2-(triphenylphosphoranylidene)perfluorohexane-1,3-dione</t>
  </si>
  <si>
    <t>1,1,1,2,4,4,5,5,6,6,6-Undecafluoro-2-(trifluoromethyl)-3-hexanone</t>
  </si>
  <si>
    <t>1-(3,5-Dibromophenyl)-2,2,3,3,4,4,4-heptafluorobutan-1-one</t>
  </si>
  <si>
    <t>2,2,3,3,4,4,4-heptafluoro-1-phenylbutan-1-one</t>
  </si>
  <si>
    <t>2-(2,2,3,3,4,4,4-Heptafluorobutanoyl)cyclopentan-1-one</t>
  </si>
  <si>
    <t>2-(2,2,3,3,4,4,4-Heptafluorobutanoyl)cyclohexan-1-one</t>
  </si>
  <si>
    <t>5H,5H-Perfluoro-4,6-nonanedione</t>
  </si>
  <si>
    <t>4,4''-Bis((perfluoropropyl)-1,3-dioxopropyl)-o-terphenyl-4'-sulfonyl chloride</t>
  </si>
  <si>
    <t>4,4,5,5,6,6,6-Heptafluoro-1-phenylhexane-1,3-dione</t>
  </si>
  <si>
    <t>4,4,5,5,6,6,6-Heptafluoro-1-(furan-2-yl)hexane-1,3-dione</t>
  </si>
  <si>
    <t>(Perfluorobutyryl)-2-thenoylmethane</t>
  </si>
  <si>
    <t>1-Anilino-4,4,5,5,6,6,6-heptafluorohex-1-en-3-one</t>
  </si>
  <si>
    <t>3,3,4,4,5,5,5-Heptafluoro-1-phenylpentan-2-one</t>
  </si>
  <si>
    <t>3,3,4,4,5,5,5-heptafluoro-1-pyridin-2-ylpentan-2-one</t>
  </si>
  <si>
    <t>N,N-Dicyclohexyl-2,2,3,3,4,4,4-heptafluorobutanamide</t>
  </si>
  <si>
    <t>N,N-Dichloro-2,2,3,3,4,4,4-heptafluorobutanamide</t>
  </si>
  <si>
    <t>N'-Benzylidene-2,2,3,3,4,4,4-heptafluorobutanehydrazide</t>
  </si>
  <si>
    <t>2,2,3,3,4,4,4-Heptafluoro-N'-[(pyridin-4-yl)methylidene]butanehydrazide</t>
  </si>
  <si>
    <t>1-(Heptafluorobutyryl)imidazole</t>
  </si>
  <si>
    <t>1-(2,3-Dihydro-1H-indol-1-yl)-2,2,3,3,4,4,4-heptafluoro-1-butanone</t>
  </si>
  <si>
    <t>2,2,3,3,4,4,4-heptafluoro-1-pyrrolidin-1-ylbutan-1-one</t>
  </si>
  <si>
    <t>N-Heptafluorobutyrylproline</t>
  </si>
  <si>
    <t>2,2,3,3,4,4,4-Heptafluoro-1-(piperidin-1-yl)butan-1-one</t>
  </si>
  <si>
    <t>1,1'-(Piperazine-1,4-diyl)bis(heptafluorobutan-1-one)</t>
  </si>
  <si>
    <t>1-{4-[(2H-1,3-Benzodioxol-5-yl)methyl]piperazin-1-yl}-2,2,3,3,4,4,4-heptafluorobutan-1-one</t>
  </si>
  <si>
    <t>2,2,3,3,4,4,4-Heptafluoro-1-(piperazin-1-yl)butan-1-one</t>
  </si>
  <si>
    <t>2,2,3,3,4,4,4-Heptafluoro-1-(morpholin-4-yl)butan-1-one</t>
  </si>
  <si>
    <t>N-(2,3-Dichlorophenyl)-2,2,3,3,4,4,4-heptafluorobutanamide</t>
  </si>
  <si>
    <t>2,2,3,3,4,4,4-Heptafluoro-N-(2,4,5-trichlorophenyl)butanamide</t>
  </si>
  <si>
    <t>N-(2,6-Dichlorophenyl)-2,2,3,3,4,4,4-heptafluorobutanamide</t>
  </si>
  <si>
    <t>N-(2,5-Dichlorophenyl)-2,2,3,3,4,4,4-heptafluorobutanamide</t>
  </si>
  <si>
    <t>N,N'-1,3-Phenylenebis(perfluorobutanamide)</t>
  </si>
  <si>
    <t>N-(4-Bromophenyl)-2,2,3,3,4,4,4-heptafluorobutanamide</t>
  </si>
  <si>
    <t>Butanamide, N,N'-(1,1'-biphenyl)-4,4'-diylbis(2,2,3,3,4,4,4-heptafluoro-</t>
  </si>
  <si>
    <t>N,N'-(Methylenedi-1,4-phenylene)bis(perfluorobutanamide)</t>
  </si>
  <si>
    <t>N-(4-Chlorophenyl)-2,2,3,3,4,4,4-heptafluorobutanamide</t>
  </si>
  <si>
    <t>N-(2,4-Dichlorophenyl)-2,2,3,3,4,4,4-heptafluorobutanamide</t>
  </si>
  <si>
    <t>N,N'-1,4-Phenylenebis(perfluorobutanamide)</t>
  </si>
  <si>
    <t>N-(3-Chlorophenyl)-2,2,3,3,4,4,4-heptafluorobutanamide</t>
  </si>
  <si>
    <t>AI 3-18011</t>
  </si>
  <si>
    <t>Thiobenzyl N-heptafluorobutyrylanthranilate</t>
  </si>
  <si>
    <t>N-(2-Chlorophenyl)-2,2,3,3,4,4,4-heptafluorobutanamide</t>
  </si>
  <si>
    <t>2,2,3,3,4,4,4-Heptafluoro-N-(2-iodophenyl)butanamide</t>
  </si>
  <si>
    <t>N-2-Pyridinylperfluorobutanamide</t>
  </si>
  <si>
    <t>N-(9,10-Dioxo-9,10-dihydroanthracen-1-yl)-2,2,3,3,4,4,4-heptafluorobutanamide</t>
  </si>
  <si>
    <t>(2-Naphthalenyl)perfluorobutanamide</t>
  </si>
  <si>
    <t>2,2,3,3,4,4,4-Heptafluoro-N-(2-oxo-2,3-dihydropyrimidin-4-yl)butanamide</t>
  </si>
  <si>
    <t>2,2,3,3,4,4,4-Heptafluoro-N-(1H-1,2,4-triazol-5-yl)butanamide</t>
  </si>
  <si>
    <t>N-Cyclohexyl-2,2,3,3,4,4,4-heptafluorobutanamide</t>
  </si>
  <si>
    <t>(1R-trans)-N,N'-1,2-Cyclohexanediylbis(perfluorobutanamide)</t>
  </si>
  <si>
    <t>Allylperfluorobutanamide</t>
  </si>
  <si>
    <t>N-(Phenylmethyl)perfluorobutanamide</t>
  </si>
  <si>
    <t>2,2,3,3,4,4,4-Heptafluoro-N-(2-phenylethyl)butanamide</t>
  </si>
  <si>
    <t>2,2,3,3,4,4,4-Heptafluoro-N-(3-phenylpropyl)butanamide</t>
  </si>
  <si>
    <t>N,N'-bis(Perfluorobutanoyl)1,6-hexanediamine</t>
  </si>
  <si>
    <t>N,N'-bis(Perfluorobutanoyl)1,5-pentanediamine</t>
  </si>
  <si>
    <t>N,N'-bis(Perfluorobutanoyl)1,4-butanediamine</t>
  </si>
  <si>
    <t>n-(2-chloroethyl)-2,2,3,3,4,4,4-heptafluorobutanamide</t>
  </si>
  <si>
    <t>N,N'-bis(Perfluorobutanoyl)1,3-propanediamine</t>
  </si>
  <si>
    <t>ST50925188</t>
  </si>
  <si>
    <t>2,2,3,3,4,4,4-heptafluoro-n'-(2,2,3,3,4,4,4-heptafluorobutanoyl)butanehydrazide</t>
  </si>
  <si>
    <t>2,2,3,3,4,4,4-Heptafluoro-N'-phenylbutanehydrazide</t>
  </si>
  <si>
    <t>4-Chlorophenyl (2,2,3,3,4,4,4-heptafluorobutanoyl)sulfamate</t>
  </si>
  <si>
    <t>Heptafluorobutanoic anhydride</t>
  </si>
  <si>
    <t>1,1,1,3,3,3-Hexafluoro-2-(trifluoromethyl)propan-2-yl heptafluorobutanoate</t>
  </si>
  <si>
    <t>Vinyl perfluorobutyrate</t>
  </si>
  <si>
    <t>Decane-1,10-diyl bis(heptafluorobutanoate)</t>
  </si>
  <si>
    <t>bis(heptafluorobutyryl)peroxide</t>
  </si>
  <si>
    <t>2,2,3,3,4,4,4-Heptafluoro-1-(morpholin-4-yl)butane-1-thione</t>
  </si>
  <si>
    <t>2,2,3,3,4,4,4-Heptafluoro-N-phenylbutanethioamide</t>
  </si>
  <si>
    <t>2-bromo-1,1,1,3,3,4,4,5,5,5-decafluoro-2-(trifluoromethyl)pentane</t>
  </si>
  <si>
    <t>2-bromo-3,3,4,4,5,5,5-heptafluoropent-1-ene</t>
  </si>
  <si>
    <t>heptafluorobutanoyl bromide</t>
  </si>
  <si>
    <t>4,5-Dibromo-1,1,1,2,2,3,3-heptafluoropentane</t>
  </si>
  <si>
    <t>1,1,1,2,2,3,3,5,6,6,6-Undecafluoro-4,4,5-tris(trifluoromethyl)hexane</t>
  </si>
  <si>
    <t>1,1,1,2,2,3,3,5,5,5-Decafluoro-4,4-bis(trifluoromethyl)pentane</t>
  </si>
  <si>
    <t>4,4,5,5,6,6,6-Heptafluoro-3,3-bis(trifluoromethyl)hex-1-ene</t>
  </si>
  <si>
    <t>1-bromo-4,4,5,5,6,6,6-heptafluoro-3,3-bis(trifluoromethyl)hex-1-ene</t>
  </si>
  <si>
    <t>6,6,7,7,8,8,8-Heptafluoro-5,5-bis(trifluoromethyl)octa-1,3-diene</t>
  </si>
  <si>
    <t>4,4,5,5,6,6,6-heptafluoro-1-iodo-3,3-bis(trifluoromethyl)hex-1-ene</t>
  </si>
  <si>
    <t>2,2'-(2,2,3,3,4,4,4-Heptafluorobutane-1,1-diyl)di(1H-pyrrole)</t>
  </si>
  <si>
    <t>(6E)-1,1,1,2,2,3,3,10,10,11,11,12,12,12-Tetradecafluoro-4,4,9,9-tetrakis(trifluoromethyl)dodec-6-ene</t>
  </si>
  <si>
    <t>1-Bromo-4-[3,3,4,4,5,5,5-heptafluoro-2,2-bis(trifluoromethyl)pentyl]benzene</t>
  </si>
  <si>
    <t>Tris{4-[3,3,4,4,5,5,5-heptafluoro-2,2-bis(trifluoromethyl)pentyl]phenyl}phosphane</t>
  </si>
  <si>
    <t>Bis{4-[3,3,4,4,5,5,5-heptafluoro-2,2-bis(trifluoromethyl)pentyl]phenyl}(phenyl)phosphane</t>
  </si>
  <si>
    <t>2-[3,3,4,4,5,5,5-Heptafluoro-2,2-bis(trifluoromethyl)pentyl]oxirane</t>
  </si>
  <si>
    <t>6-Bromo-1,1,1,2,2,3,3-heptafluoro-4,4-bis(trifluoromethyl)hexane</t>
  </si>
  <si>
    <t>1,1,1,2,2,3,3-heptafluoro-6-iodo-4,4-bis(trifluoromethyl)hexane</t>
  </si>
  <si>
    <t>2-Chloro(perfluoro-2-methylpentane)</t>
  </si>
  <si>
    <t>Heptafluorobutyryl Chloride</t>
  </si>
  <si>
    <t>4,5-Dichloro-1,1,1,2,2,3,3-heptafluoropentane</t>
  </si>
  <si>
    <t>(Perfluoropropyl)-2-(2-phenylhydrazinylidene)ethanal phenylhydrazone</t>
  </si>
  <si>
    <t>1,1,1,2,4,5,5,6,6,7,7,7-dodecafluoro-2,4-bis(trifluoromethyl)heptan-3-one</t>
  </si>
  <si>
    <t>Hexane, 1,1,1,2,2,3,3,4,5,5,6,6,6-tridecafluoro-4-(trifluoromethyl)-</t>
  </si>
  <si>
    <t>Perfluoroisohexane</t>
  </si>
  <si>
    <t>1-Bromoperfluorobutane</t>
  </si>
  <si>
    <t>(3,3,4,4,5,5,6,6,6-Nonafluorohex-1-yn-1-yl)benzene</t>
  </si>
  <si>
    <t>2,2,3,3,4,4,5,5,5-nonafluoropentanenitrile</t>
  </si>
  <si>
    <t>1-(4-Bromophenyl)-2,2,3,3,4,4,5,5,5-nonafluoropentan-1-one</t>
  </si>
  <si>
    <t>2-(2,2,3,3,4,4,5,5,5-Nonafluoropentanoyl)cyclopentan-1-one</t>
  </si>
  <si>
    <t>1,1,1,2,2,3,3,4,4,8,8,9,9,10,10,11,11,11-Octadecafluoroundecane-5,7-dione</t>
  </si>
  <si>
    <t>4,4,5,5,6,6,7,7,7-Nonafluoro-1-phenylheptane-1,3-dione</t>
  </si>
  <si>
    <t>3,5-Bis(perfluorohexyl)-1-(nonafluoropentanoyl)-1H-pyrazole</t>
  </si>
  <si>
    <t>2,2,3,3,4,4,5,5,5-Nonafluoro-N-phenylpentanamide</t>
  </si>
  <si>
    <t>N,N'-bis(Perfluoropentanoyl)1,2-ethanediamine</t>
  </si>
  <si>
    <t>Perfluoropentanoic anhydride</t>
  </si>
  <si>
    <t>Vinyl perfluorovalerate</t>
  </si>
  <si>
    <t>Allyl perfluoropentanoate</t>
  </si>
  <si>
    <t>1,1,2-Tribromo-1-(nonafluorobutyl)ethane</t>
  </si>
  <si>
    <t>2-Bromo-3,3,4,4,5,5,6,6,6-nonafluorohex-1-ene</t>
  </si>
  <si>
    <t>Nonafluoropentanoyl bromide</t>
  </si>
  <si>
    <t>5,6-dibromo-1,1,1,2,2,3,3,4,4-nonafluorohexane</t>
  </si>
  <si>
    <t>2-Chloro-3,3,4,4,5,5,6,6,6-nonafluorohex-1-ene</t>
  </si>
  <si>
    <t>Nonafluoropentanoyl chloride</t>
  </si>
  <si>
    <t>5,6-Dichloro-1,1,1,2,2,3,3,4,4-nonafluorohexane</t>
  </si>
  <si>
    <t>Perfluoro-3-methylheptane</t>
  </si>
  <si>
    <t>Undecafluorohexanenitrile</t>
  </si>
  <si>
    <t>2,2,3,3,4,4,5,5,6,6,6-Undecafluoro-N-(2-phenylethyl)hexanamide</t>
  </si>
  <si>
    <t>Perfluorohexanoic anhydride</t>
  </si>
  <si>
    <t>Ethenyl undecafluorohexanoate</t>
  </si>
  <si>
    <t>Undecafluorohexanoyl chloride</t>
  </si>
  <si>
    <t>1,2-Dibromoperfluoroheptane</t>
  </si>
  <si>
    <t>Perfluoro-2-methylheptane</t>
  </si>
  <si>
    <t>Perfluorohexylbromide</t>
  </si>
  <si>
    <t>1H-Perfluorooct-1-yne</t>
  </si>
  <si>
    <t>Perfluoro-1-(tetrafluoroiodo)-1-octyne</t>
  </si>
  <si>
    <t>3,3,4,4,5,5,6,6,7,7,8,8,8-Tridecafluoro-1-iodooct-1-yne</t>
  </si>
  <si>
    <t>Perfluoroheptanenitrile</t>
  </si>
  <si>
    <t>N-(2,2,3,3,4,4,5,5,6,6,7,7,7-Tridecafluoroheptanimidoyl)benzenecarboximidamide</t>
  </si>
  <si>
    <t>N-[(2,2,3,3,4,4,5,5,6,6,7,7,7-Tridecafluoroheptanimidoyl)oxy]benzenecarboximidamide</t>
  </si>
  <si>
    <t>2-(2,2,3,3,4,4,5,5,6,6,7,7,7-Tridecafluoroheptanoyl)cyclohexan-1-one</t>
  </si>
  <si>
    <t>8H,8H-Perfluoropentadecane-7,9-dione</t>
  </si>
  <si>
    <t>4,4,5,5,6,6,7,7,8,8,9,9,9-Tridecafluoro-1-phenylnonane-1,3-dione</t>
  </si>
  <si>
    <t>1-(1H-Benzimidazol-2-yl)-7,7,8,8,9,9,10,10,11,11,12,12,12-tridecafluorododecan-6-one</t>
  </si>
  <si>
    <t>7,7,8,8,9,9,10,10,11,11,12,12,12-Tridecafluoro-1-(1H-naphtho[2,3-d]imidazol-2-yl)dodecan-6-one</t>
  </si>
  <si>
    <t>2,2,3,3,4,4,5,5,6,6,7,7,7-Tridecafluoro-1-(morpholin-4-yl)heptan-1-one</t>
  </si>
  <si>
    <t>N-Cyclohexyl-2,2,3,3,4,4,5,5,6,6,7,7,7-tridecafluoroheptanamide</t>
  </si>
  <si>
    <t>Perfluoroheptanoic anhydride</t>
  </si>
  <si>
    <t>Ethenyl tridecafluoroheptanoate</t>
  </si>
  <si>
    <t>Prop-2-en-1-yl tridecafluoroheptanoate</t>
  </si>
  <si>
    <t>7,7,8-Tribromo-1,1,1,2,2,3,3,4,4,5,5,6,6-tridecafluorooctane</t>
  </si>
  <si>
    <t>2-Bromo-2-(Perfluorohexyl)ethene</t>
  </si>
  <si>
    <t>(1Z)-1,2-Dibromo-3,3,4,4,5,5,6,6,7,7,8,8,8-tridecafluorooct-1-ene</t>
  </si>
  <si>
    <t>tridecafluoroheptanoyl bromide</t>
  </si>
  <si>
    <t>7,8-Dibromo-1,1,1,2,2,3,3,4,4,5,5,6,6-tridecafluorooctane</t>
  </si>
  <si>
    <t>Perfluoroheptanoyl chloride</t>
  </si>
  <si>
    <t>7,8-Dichloro-1,1,1,2,2,3,3,4,4,5,5,6,6-tridecafluorooctane</t>
  </si>
  <si>
    <t>1-Bromopentadecafluoroheptane</t>
  </si>
  <si>
    <t>Perfluorooctanenitrile</t>
  </si>
  <si>
    <t>9H,9H-Triacontafluoro-8,10-heptadecanedione</t>
  </si>
  <si>
    <t>3,4-Bis((perfluoro-1-oxooctyl)amino)benzenesulfonyl chloride</t>
  </si>
  <si>
    <t>(1R,2R)-N,N'-bis(Perfluorooctanoyl)-1,2-cyclohexanediamine</t>
  </si>
  <si>
    <t>N,N'-(Propane-1,3-diyl)bis(2,2,3,3,4,4,5,5,6,6,7,7,8,8,8-pentadecafluorooctanamide)</t>
  </si>
  <si>
    <t>Perfluorooctanoic anhydride</t>
  </si>
  <si>
    <t>Vinyl perfluorooctanoate</t>
  </si>
  <si>
    <t>Prop-2-en-1-yl pentadecafluorooctanoate</t>
  </si>
  <si>
    <t>4-Vinylbenzyl perfluorooctanoate</t>
  </si>
  <si>
    <t>3,3,4,4,5,5,6,6,7,7,8,8,9,9,10,10,10-Heptadecafluorodecyl pentadecafluorooctanoate</t>
  </si>
  <si>
    <t>Pentadecafluorooctanoyl bromide</t>
  </si>
  <si>
    <t>Pentadecafluorooctanoyl chloride</t>
  </si>
  <si>
    <t>1-Bromoheptadecafluorooctane</t>
  </si>
  <si>
    <t>3,3,4,4,5,5,6,6,7,7,8,8,9,9,10,10,10-Heptadecafluorodec-1-yne</t>
  </si>
  <si>
    <t>Heptadecafluorononanenitrile</t>
  </si>
  <si>
    <t>4,4,5,5,6,6,7,7,8,8,9,9,10,10,11,11,11-heptadecafluoro-1-phenylundecane-1,3-dione</t>
  </si>
  <si>
    <t>2,2,3,3,4,4,5,5,6,6,7,7,8,8,9,9,9-Heptadecafluoro-N,N-diphenylnonanamide</t>
  </si>
  <si>
    <t>2,2,3,3,4,4,5,5,6,6,7,7,8,8,9,9,9-Heptadecafluoro-N-phenylnonanamide</t>
  </si>
  <si>
    <t>N-Cyclohexyl-2,2,3,3,4,4,5,5,6,6,7,7,8,8,9,9,9-heptadecafluorononanamide</t>
  </si>
  <si>
    <t>N-Allylperfluorononanamide</t>
  </si>
  <si>
    <t>N,N'-bis(Perfluorononanoyl)1,12-dodecandiamine</t>
  </si>
  <si>
    <t>N,N'-bis(Perfluorononanoyl)1,6-hexanediamine</t>
  </si>
  <si>
    <t>N,N'-bis(Perfluorononanoyl)1,2-ethanediamine</t>
  </si>
  <si>
    <t>Ethenyl heptadecafluorononanoate</t>
  </si>
  <si>
    <t>Prop-2-en-1-yl heptadecafluorononanoate</t>
  </si>
  <si>
    <t>Benzyl heptadecafluorononanoate</t>
  </si>
  <si>
    <t>9,9,10-Tribromo-1,1,1,2,2,3,3,4,4,5,5,6,6,7,7,8,8-heptadecafluorodecane</t>
  </si>
  <si>
    <t>2-Bromo-3,3,4,4,5,5,6,6,7,7,8,8,9,9,10,10,10-heptadecafluorodec-1-ene</t>
  </si>
  <si>
    <t>Heptadecafluorononanoyl bromide</t>
  </si>
  <si>
    <t>9,10-Dibromo-1,1,1,2,2,3,3,4,4,5,5,6,6,7,7,8,8-heptadecafluorodecane</t>
  </si>
  <si>
    <t>2-Chloro-3,3,4,4,5,5,6,6,7,7,8,8,9,9,10,10,10-heptadecafluorodec-1-ene</t>
  </si>
  <si>
    <t>Perfluorononanoyl chloride</t>
  </si>
  <si>
    <t>1-Bromoperfluorononane</t>
  </si>
  <si>
    <t>Nonadecafluorodecanoic anhydride</t>
  </si>
  <si>
    <t>Ethenyl nonadecafluorodecanoate</t>
  </si>
  <si>
    <t>Nonadecafluorodecanoyl chloride</t>
  </si>
  <si>
    <t>Perflubrodec</t>
  </si>
  <si>
    <t>11,12-Dibromo-1,1,1,2,2,3,3,4,4,5,5,6,6,7,7,8,8,9,9,10,10-henicosafluorododecane</t>
  </si>
  <si>
    <t>1-Bromo-1,1,2,2,3,3,4,4,5,5,6,6,7,7,8,8,9,9,10,10,11,11,12,12,12-pentacosafluorododecane</t>
  </si>
  <si>
    <t>Tripentacontafluoro-26-iodohexacosane</t>
  </si>
  <si>
    <t>Perfluorotetracosane</t>
  </si>
  <si>
    <t>Nonatetracontafluoro-24-iodotetracosane</t>
  </si>
  <si>
    <t>Hexatetracontafluorodocosane</t>
  </si>
  <si>
    <t>Pentatetracontafluoro-22-iododocosane</t>
  </si>
  <si>
    <t>Dotetracontafluoroicosane</t>
  </si>
  <si>
    <t>1,1,1,2,2,3,3,4,4,5,5,6,6,7,7,8,8,9,9,10,10,11,11,12,12,13,13,14,14,15,15,16,16,17,17,18,18,19,19,20,20- hentetracontafluoro-20-iodoicosane;Eicosane, 1,1,1,2,2,3,3,4,4,5,5,6,6,7,7,8,8,9,9,10,10,11,11,12,12,13,13,14,14,15,15, 16,16,17,17,18,18,19,19,20,20-hentetracontafluoro-20-iodo-;Perfluoroeicosyl iodide</t>
  </si>
  <si>
    <t>1,1,1,2,2,3,3,4,4,5,5,6,6,7,7,8,8,9,9,10,10,11,11,12,12,13,13,14,14,15,15,16,16,17,17,18,18-heptatriacontafluoro-20-iodoicosane;18:2 Fluorotelomer iodide;C20 Gamma-Omega Perfluoro Iodine</t>
  </si>
  <si>
    <t>(Perfluorooctadecyl)ethyl 2-propenoate</t>
  </si>
  <si>
    <t>Octatriacontafluorooctadecane</t>
  </si>
  <si>
    <t>1,1,1,2,2,3,3,4,4,5,5,6,6,7,7,8,8,9,9,10,10,11,11,12,12,13,13,14,14,15,15,16,16,17,17,18,18- heptatriacontafluoro-18-iodooctadecane;Octadecane, 1,1,1,2,2,3,3,4,4,5,5,6,6,7,7,8,8,9,9,10,10,11,11,12,12,13,13,14,14,15,15, 16,16,17,17,18,18-heptatriacontafluoro-18-iodo-;Perfluorooctadecyl iodide</t>
  </si>
  <si>
    <t>((Perfluorohexadecyl)methyl)oxirane</t>
  </si>
  <si>
    <t>(Perfluorohexadecyl)ethyl iodide;1,1,1,2,2,3,3,4,4,5,5,6,6,7,7,8,8,9,9,10,10,11,11,12,12,13,13,14,14,15,15,16,16-tritriacontafluoro-18-iodooctadecane;C18 Gamma-Omega Perfluoro Iodine</t>
  </si>
  <si>
    <t>1,1,2,2-Tetrahydroperfluorooctadecyl acrylate</t>
  </si>
  <si>
    <t>Perfluorohexadecane</t>
  </si>
  <si>
    <t>1,1,1,2,2,3,3,4,4,5,5,6,6,7,7,8,8,9,9,10,10,11,11,12,12,13,13,14,14,15,15,16,16- tritriacontafluoro-16-iodohexadecane;Hexadecane, 1,1,1,2,2,3,3,4,4,5,5,6,6,7,7,8,8,9,9,10,10,11,11,12,12,13,13,14,14, 15,15,16,16-tritriacontafluoro-16-iodo-;Perfluorohexadecyl iodide</t>
  </si>
  <si>
    <t>Perfluoropentadecane</t>
  </si>
  <si>
    <t>Hentriacontafluoropentadecyl iodide</t>
  </si>
  <si>
    <t>3,3,4,4,5,5,6,6,7,7,8,8,9,9,10,10,11,11,12,12,13,13,14,14,15,15,16,16,16-Nonacosafluorohexadec-1-ene</t>
  </si>
  <si>
    <t>((Perfluorotetradecyl)methyl)oxirane</t>
  </si>
  <si>
    <t>1,1,1,2,2,3,3,4,4,5,5,6,6,7,7,8,8,9,9,10,10,11,11,12,12,13,13,14,14-nonacosafluoro-16-iodohexadecane;2-(Perfluorotetradecyl)-1-iodoethane;C16 Gamma-Omega Perfluoro Iodine</t>
  </si>
  <si>
    <t>1,1,2,2-Tetrahydroperfluorohexadecyl acrylate;Fluoroacrylate</t>
  </si>
  <si>
    <t>Tris(2-(perfluorotetradecanyl)ethyl)phosphate</t>
  </si>
  <si>
    <t>Perfluorotetradecane</t>
  </si>
  <si>
    <t>Perfluoro-1-iodotetradecane</t>
  </si>
  <si>
    <t>3,3,4,4,5,5,6,6,7,7,8,8,9,9,10,10,11,11,12,12,13,13,14,14,15,15,15-Heptacosafluoropentadec-1-ene</t>
  </si>
  <si>
    <t>1,1,1,2,2,3,3,4,4,5,5,6,6,7,7,8,8,9,9,10,10,11,11,12,12,13,13-Heptacosafluoro-15-iodopentadecane;1,1,1,2,2,3,3,4,4,5,5,6,6,7,7,8,8,9,9,10,10,11,11,12,12,13,13-heptacosafluoro-15-iodopentadecane;C15 Gamma-Omega Perfluoro Iodine</t>
  </si>
  <si>
    <t>Perfluorotridecane</t>
  </si>
  <si>
    <t>Perfluorotridecyl iodide</t>
  </si>
  <si>
    <t>(Perfluorododecyl)ethylene;3,3,4,4,5,5,6,6,7,7,8,8,9,9,10,10,11,11,12,12,13,13,14,14,14- pentacosafluorotetradec-1-ene;C14 Gamma-Omega Perfluoro Alpha-Alkene</t>
  </si>
  <si>
    <t>1,1,1,2,2,3,3,4,4,5,5,6,6,7,7,8,8,9,9,10,10,11,11,12,12,19,19,20,20,21,21,22,22,23,23,24,24,25,25,26,26,27,27,28,28,29,29,30,30,30-Pentacontafluoro-14,17-diiodotriacontane</t>
  </si>
  <si>
    <t>1,8-Bis(perfluorododecyl)-2,7-diiodooctane</t>
  </si>
  <si>
    <t>1,1,1,2,2,3,3,4,4,5,5,6,6,7,7,8,8,9,9,10,10,11,11,12,12,25,25,26,26,27,27,28,28,29,29,30,30,31,31,32,32,33,33,34,34,35,35,36,36,36-Pentacontafluoro-14,23-diiodohexatriacontane</t>
  </si>
  <si>
    <t>1,1,1,2,2,3,3,4,4,5,5,6,6,7,7,8,8,9,9,10,10,11,11,12,12,35,35,36,36,37,37,38,38,39,39,40,40,41,41,42,42,43,43,44,44,45,45,46,46,46-Pentacontafluoro-14,33-diiodohexatetracontane</t>
  </si>
  <si>
    <t>((Perfluorododecyl)methyl)oxirane</t>
  </si>
  <si>
    <t>1,1,1,2,2,3,3,4,4,5,5,6,6,7,7,8,8,9,9,10,10,11,11,12,12,19,19,20,20,21,21,22,22,23,23,24,24,25,25,26,26,27,27,28,28,29,29,30,30,30-Pentacontafluorotriacontane</t>
  </si>
  <si>
    <t>1,1,1,2,2,3,3,4,4,5,5,6,6,7,7,8,8,9,9,10,10,11,11,12,12,21,21,22,22,23,23,24,24,25,25,26,26,27,27,28,28,29,29,30,30,31,31,32,32,32-Pentacontafluorodotriacontane</t>
  </si>
  <si>
    <t>1,1,1,2,2,3,3,4,4,5,5,6,6,7,7,8,8,9,9,10,10,11,11,12,12,23,23,24,24,25,25,26,26,27,27,28,28,29,29,30,30,31,31,32,32,33,33,34,34,34-Pentacontafluorotetratriacontane</t>
  </si>
  <si>
    <t>1,1,1,2,2,3,3,4,4,5,5,6,6,7,7,8,8,9,9,10,10,11,11,12,12,25,25,26,26,27,27,28,28,29,29,30,30,31,31,32,32,33,33,34,34,35,35,36,36,36-Pentacontafluorohexatriacontane</t>
  </si>
  <si>
    <t>1,1,1,2,2,3,3,4,4,5,5,6,6,7,7,8,8,9,9,10,10,11,11,12,12,33,33,34,34,35,35,36,36,37,37,38,38,39,39,40,40,41,41,42,42,43,43,44,44,44-Pentacontafluorotetratetracontane</t>
  </si>
  <si>
    <t>1,1,1,2,2,3,3,4,4,5,5,6,6,7,7,8,8,9,9,10,10,11,11,12,12,35,35,36,36,37,37,38,38,39,39,40,40,41,41,42,42,43,43,44,44,45,45,46,46,46-Pentacontafluorohexatetracontane</t>
  </si>
  <si>
    <t>1,1,1,2,2,3,3,4,4,5,5,6,6,7,7,8,8,9,9,10,10,11,11,12,12-pentacosafluoro-14-iodotetradecane;1-Iodo-1H,1H,2H,2H-perfluorotetradecane;C14 Gamma-Omega Perfluoro Iodine</t>
  </si>
  <si>
    <t>1,1,2,2-Tetrahydroperfluorotetradecyl acrylate;Fluoroacrylate</t>
  </si>
  <si>
    <t>(Perfluorododecyl)ethylsulfonyl chloride</t>
  </si>
  <si>
    <t>Perfluorododecane</t>
  </si>
  <si>
    <t>Pentacosafluoro-1-iodododecane</t>
  </si>
  <si>
    <t>3,3,4,4,5,5,6,6,7,7,8,8,9,9,10,10,11,11,12,12,13,13,13-Tricosafluorotridec-1-ene;3,3,4,4,5,5,6,6,7,7,8,8,9,9,10,10,11,11,12,12,13,13,13-tricosafluorotridec-1-ene;C13 Gamma-Omega Perfluoro Alpha-Alkene</t>
  </si>
  <si>
    <t>1,1,1,2,2,3,3,4,4,5,5,6,6,7,7,8,8,9,9,10,10,11,11-Tricosafluoro-13-iodotridecane;1,1,1,2,2,3,3,4,4,5,5,6,6,7,7,8,8,9,9,10,10,11,11-tricosafluoro-13-iodotridecane;C13 Gamma-Omega Perfluoro Iodine</t>
  </si>
  <si>
    <t>2,2,3,3,4,4,5,5,6,6,7,7,8,8,9,9,10,10,11,11,12,12,12-Tricosafluorododecyl nonafluorobutane-1-sulfonate</t>
  </si>
  <si>
    <t>Perfluoroundecane</t>
  </si>
  <si>
    <t>2,2,3,3,4,4,5,5,6,6,7,7,8,8,9,9,10,10,11,11,11-Tricosafluoro-1-iodoundecane</t>
  </si>
  <si>
    <t>(Perfluorodecyl)ethylene;3,3,4,4,5,5,6,6,7,7,8,8,9,9,10,10,11,11,12,12,12-henicosafluorododec-1-ene;C12 Gamma-Omega Perfluoro Alpha-Alkene</t>
  </si>
  <si>
    <t>2,2,3,3,4,4,5,5,6,6,7,7,8,8,9,9,10,10,11,11,11-Henicosafluoroundecanal</t>
  </si>
  <si>
    <t>5-(Henicosafluorodecyl)-1H-imidazole</t>
  </si>
  <si>
    <t>2-(Henicosafluorodecyl)-1H-imidazole</t>
  </si>
  <si>
    <t>3,3,4,4,5,5,6,6,7,7,8,8,9,9,10,10,11,11,12,12,12-Henicosafluorododecanoyl chloride</t>
  </si>
  <si>
    <t>1,1,1,2,2,3,3,4,4,5,5,6,6,7,7,8,8,9,9,10,10,17,17,18,18,19,19,20,20,21,21,22,22,23,23,24,24,25,25,26,26,26-Dotetracontafluoro-12,15-diiodohexacosane</t>
  </si>
  <si>
    <t>1,1,1,2,2,3,3,4,4,5,5,6,6,7,7,8,8,9,9,10,10,18,18,19,19,20,20,21,21,22,22,23,23,24,24,25,25,26,26,27,27,27-Dotetracontafluoro-12,16-diiodoheptacosane</t>
  </si>
  <si>
    <t>1,1,1,2,2,3,3,4,4,5,5,6,6,7,7,8,8,9,9,10,10,19,19,20,20,21,21,22,22,23,23,24,24,25,25,26,26,27,27,28,28,28-Dotetracontafluoro-12,17-diiodooctacosane</t>
  </si>
  <si>
    <t>1,12-Bis(perfluorodecyl)-2,11-diiodododecane</t>
  </si>
  <si>
    <t>3,3,4,4,5,5,6,6,7,7,8,8,9,9,10,10,11,11,12,12,12-Henicosafluorododecanal</t>
  </si>
  <si>
    <t>((Perfluorodecyl)methyl)oxirane</t>
  </si>
  <si>
    <t>12-Bromo-1,1,1,2,2,3,3,4,4,5,5,6,6,7,7,8,8,9,9,10,10-henicosafluorododecane</t>
  </si>
  <si>
    <t>4,4,5,5,6,6,7,7,8,8,9,9,10,10,11,11,12,12,13,13,13-Henicosafluorotridecanenitrile</t>
  </si>
  <si>
    <t>1,1,1,2,2,3,3,4,4,5,5,6,6,7,7,8,8,9,9,10,10,17,17,18,18,19,19,20,20,21,21,22,22,23,23,24,24,25,25,26,26,26-Dotetracontafluorohexacosane</t>
  </si>
  <si>
    <t>1,1,1,2,2,3,3,4,4,5,5,6,6,7,7,8,8,9,9,10,10,19,19,20,20,21,21,22,22,23,23,24,24,25,25,26,26,27,27,28,28,28-Dotetracontafluorooctacosane</t>
  </si>
  <si>
    <t>1,1,1,2,2,3,3,4,4,5,5,6,6,7,7,8,8,9,9,10,10,21,21,22,22,23,23,24,24,25,25,26,26,27,27,28,28,29,29,30,30,30-Dotetracontafluorotriacontane</t>
  </si>
  <si>
    <t>1,12-Bis(perfluorodecyl)-n-dodecane</t>
  </si>
  <si>
    <t>1,1,1,2,2,3,3,4,4,5,5,6,6,7,7,8,8,9,9,10,10-Henicosafluoro-13-iodotridecane</t>
  </si>
  <si>
    <t>1,1,1,2,2,3,3,4,4,5,5,6,6,7,7,8,8,9,9,10,10-henicosafluoro-12-iodododecane;10:2 Fluorotelomer iodide;C12 Gamma-Omega Perfluoro Iodine</t>
  </si>
  <si>
    <t>10:2 Fluorotelomer acrylate;Fluoroacrylate</t>
  </si>
  <si>
    <t>3,3,4,4,5,5,6,6,7,7,8,8,9,9,10,10,11,11,12,12,12-Henicosafluorododecyl phenylcarbamate</t>
  </si>
  <si>
    <t>2-(Perfluorodecyl)ethyl N-1-naphthalenylcarbamate</t>
  </si>
  <si>
    <t>Tris(3,3,4,4,5,5,6,6,7,7,8,8,9,9,10,10,11,11,12,12,12-henicosafluorododecyl) phosphate</t>
  </si>
  <si>
    <t>1,1,2,2-Tetrahydroperfluorododecanethiol</t>
  </si>
  <si>
    <t>(Perfluorodecanyl)ethylsulfonyl chloride;1-Dodecanesulfonyl chloride, 3,3,4,4,5,5,6,6,7,7,8,8,9,9,10,10,11,11,12,12,12-heneicosafluoro-;3,3,4,4,5,5,6,6,7,7,8,8,9,9,10,10,11,11,12,12,12- henicosafluorododecane-1-sulfonyl chloride</t>
  </si>
  <si>
    <t>2,2,3,3,4,4,5,5,6,6,7,7,8,8,9,9,10,10,11,11,11-Henicosafluoroundecyl acrylate</t>
  </si>
  <si>
    <t>Perfluorodecane</t>
  </si>
  <si>
    <t>1,1,1,2,2,3,3,4,4,5,5,6,6,7,7,8,8,9,9,10,10- henicosafluoro-10-iododecane;Decane, 1,1,1,2,2,3,3,4,4,5,5,6,6,7,7,8,8,9,9,10,10-heneicosafluoro-10-iodo-;Perfluorodecyl iodide</t>
  </si>
  <si>
    <t>Perfluorodecanesulphonyl fluoride</t>
  </si>
  <si>
    <t>3,3,4,4,5,5,6,6,7,7,8,8,9,9,10,10,11,11,11-Nonadecafluoroundec-1-ene;3,3,4,4,5,5,6,6,7,7,8,8,9,9,10,10,11,11,11-nonadecafluoroundec-1-ene;C11 Gamma-Omega Perfluoro Alpha-Alkene</t>
  </si>
  <si>
    <t>Perfluoro-2-nonylpentahydropyran</t>
  </si>
  <si>
    <t>1-Isocyanato-4-(nonadecafluorononyl)benzene</t>
  </si>
  <si>
    <t>2,4,6-Tris(nonadecafluorononyl)-1,3,5-triazine</t>
  </si>
  <si>
    <t>1,1,1,2,2,3,3,4,4,5,5,6,6,7,7,8,8,9,9-nonadecafluoro-11-iodoundecane;1,1,1,2,2,3,3,4,4,5,5,6,6,7,7,8,8,9,9-nonadecafluoro-11-iodoundecane;C11 Gamma-Omega Perfluoro Iodine</t>
  </si>
  <si>
    <t>1-Undecanesulfonyl chloride, 3,3,4,4,5,5,6,6,7,7,8,8,9,9,10,10,11,11,11-nonadecafluoro-</t>
  </si>
  <si>
    <t>1H,1H-Perfluoro-n-decyl acrylate</t>
  </si>
  <si>
    <t>Perfluorononane</t>
  </si>
  <si>
    <t>Nonadecafluoro-9-Iodononane</t>
  </si>
  <si>
    <t>Perfluorononanesulfonyl fluoride</t>
  </si>
  <si>
    <t>1H,1H,2H-Perfluoro-1-decene;3,3,4,4,5,5,6,6,7,7,8,8,9,9,10,10,10-heptadecafluorodec-1-ene;C10 Gamma-Omega Perfluoro Alpha-Alkene</t>
  </si>
  <si>
    <t>(9E)-1,1,1,2,2,3,3,4,4,5,5,6,6,7,7,8,8,11,11,12,12,13,13,14,14,15,15,16,16,17,17,18,18,18-Tetratriacontafluorooctadec-9-ene</t>
  </si>
  <si>
    <t>Tris[3-(perfluorooctyl)phenyl]phosphine</t>
  </si>
  <si>
    <t>1-Bromo-3-(heptadecafluorooctyl)benzene</t>
  </si>
  <si>
    <t>1-Bromo-4-(heptadecafluorooctyl)benzene</t>
  </si>
  <si>
    <t>1-Ethenyl-4-(heptadecafluorooctyl)benzene</t>
  </si>
  <si>
    <t>Tris[4-(heptadecafluorooctyl)phenyl]phosphine</t>
  </si>
  <si>
    <t>Benzene, (heptadecafluorooctyl)-</t>
  </si>
  <si>
    <t>2-(Heptadecafluorooctyl)thiophene</t>
  </si>
  <si>
    <t>5-(Heptadecafluorooctyl)-1H-imidazole</t>
  </si>
  <si>
    <t>4-(Heptadecafluorooctyl)-1H-pyrazole</t>
  </si>
  <si>
    <t>Thiophene, 3-(heptadecafluorooctyl)-</t>
  </si>
  <si>
    <t>Oxirane, (heptadecafluorooctyl)-</t>
  </si>
  <si>
    <t>3-(Heptadecafluorooctyl)-1,2,4-trioxolane</t>
  </si>
  <si>
    <t>3,3,4,4,5,5,6,6,7,7,8,8,9,9,10,10,10-Heptadecafluorodecanoyl chloride</t>
  </si>
  <si>
    <t>1,1,1,2,2,3,3,4,4,5,5,6,6,7,7,8,8,11,11,12,12,13,13,14,14,15,15,16,16,17,17,18,18,18-Tetratriacontafluoro-9-iodooctadecane</t>
  </si>
  <si>
    <t>1,1,1,2,2,3,3,4,4,5,5,6,6,7,7,8,8,14,14,15,15,16,16,17,17,18,18,19,19,20,20,21,21,21-Tetratriacontafluoro-10,12-diiodohenicosane</t>
  </si>
  <si>
    <t>1,1,1,2,2,3,3,4,4,5,5,6,6,7,7,8,8,15,15,16,16,17,17,18,18,19,19,20,20,21,21,22,22,22-Tetratriacontafluoro-10,13-diiododocosane</t>
  </si>
  <si>
    <t>1,1,1,2,2,3,3,4,4,5,5,6,6,7,7,8,8,17,17,18,18,19,19,20,20,21,21,22,22,23,23,24,24,24-Tetratriacontafluoro-10,15-diiodotetracosane</t>
  </si>
  <si>
    <t>Bis[2-iodo-3-(perfluorooctyl)propyl] adipate</t>
  </si>
  <si>
    <t>1-Undecene, 4,4,5,5,6,6,7,7,8,8,9,9,10,10,11,11,11-heptadecafluoro-</t>
  </si>
  <si>
    <t>3,3,4,4,5,5,6,6,7,7,8,8,9,9,10,10,10-Heptadecafluorodecanal</t>
  </si>
  <si>
    <t>3-(Perfluorooctyl)-1,2-propenoxide</t>
  </si>
  <si>
    <t>3-(2,2,3,3,4,4,5,5,6,6,7,7,8,8,9,9,9-heptadecafluorononyl)-4-(iodomethyl)oxolane</t>
  </si>
  <si>
    <t>10-Bromo-1,1,1,2,2,3,3,4,4,5,5,6,6,7,7,8,8-heptadecafluorodecane</t>
  </si>
  <si>
    <t>4,4,5,5,6,6,7,7,8,8,9,9,10,10,11,11,11-Heptadecafluoroundecanenitrile</t>
  </si>
  <si>
    <t>1-((Perfluorooctyl)propanoyloxy)pyrrolidine-2,5-dione</t>
  </si>
  <si>
    <t>(Perfluorooctyl)propanoyl chloride</t>
  </si>
  <si>
    <t>1,1,1,2,2,3,3,4,4,5,5,6,6,7,7,8,8,11,11,12,12,13,13,14,14,15,15,16,16,17,17,18,18,18-Tetratriacontafluorooctadecane</t>
  </si>
  <si>
    <t>4,4,5,5,6,6,7,7,8,8,9,9,10,10,11,11,11-Heptadecafluoroundecanal</t>
  </si>
  <si>
    <t>Tris[3-(3,3,4,4,5,5,6,6,7,7,8,8,9,9,10,10,10-heptadecafluorodecyl)phenyl]phosphane</t>
  </si>
  <si>
    <t>Tris[4-(3,3,4,4,5,5,6,6,7,7,8,8,9,9,10,10,10-heptadecafluorodecyl)phenyl]phosphane</t>
  </si>
  <si>
    <t>Bis[4-(1H,1H,2H,2H-perfluorodecyl)phenyl]phenylphosphine</t>
  </si>
  <si>
    <t>[4-(3,3,4,4,5,5,6,6,7,7,8,8,9,9,10,10,10-Heptadecafluorodecyl)phenyl] diphenylphosphine</t>
  </si>
  <si>
    <t>1-[4-((Perfluorooctyl)ethyl)phenylmethoxycarbonyloxy]pyrrolidine-2,5-dione</t>
  </si>
  <si>
    <t>1-Bromo-3-(3,3,4,4,5,5,6,6,7,7,8,8,9,9,10,10,10-heptadecafluorodecyl)benzene</t>
  </si>
  <si>
    <t>12-Bromo-1,1,1,2,2,3,3,4,4,5,5,6,6,7,7,8,8-heptadecafluorododecane</t>
  </si>
  <si>
    <t>1,1,1,2,2,3,3,4,4,5,5,6,6,7,7,8,8,13,13,14,14,15,15,16,16,17,17,18,18,19,19,20,20,20-Tetratriacontafluoroicosane</t>
  </si>
  <si>
    <t>1,1,1,2,2,3,3,4,4,5,5,6,6,7,7,8,8,15,15,16,16,17,17,18,18,19,19,20,20,21,21,22,22,22-Tetratriacontafluorodocosane</t>
  </si>
  <si>
    <t>1,1,1,2,2,3,3,4,4,5,5,6,6,7,7,8,8,17,17,18,18,19,19,20,20,21,21,22,22,23,23,24,24,24-Tetratriacontafluorotetracosane</t>
  </si>
  <si>
    <t>18-Bromo-1,1,1,2,2,3,3,4,4,5,5,6,6,7,7,8,8-heptadecafluorooctadecane</t>
  </si>
  <si>
    <t>19-Bromo-1,1,1,2,2,3,3,4,4,5,5,6,6,7,7,8,8-heptadecafluorononadecane</t>
  </si>
  <si>
    <t>4'-[(12,12,13,13,14,14,15,15,16,16,17,17,18,18,19,19,19-Heptadecafluorononadecyl)oxy][1,1'-biphenyl]-4-carbonitrile</t>
  </si>
  <si>
    <t>(11-(F-Octyl)undecyl) dimorpholinophosphoramidate</t>
  </si>
  <si>
    <t>1,1,1,2,2,3,3,4,4,5,5,6,6,7,7,8,8-Heptadecafluoro-12-iodododecane</t>
  </si>
  <si>
    <t>3-(Perfluorooctyl)propyl iodide</t>
  </si>
  <si>
    <t>N-(4,4,5,5,6,6,7,7,8,8,9,9,10,10,11,11,11-Heptadecafluoroundecyl)maleimide</t>
  </si>
  <si>
    <t>1-(3-(Perfluorooctyl)propyl)-2H-3,1-benzoxazine-2,4(1H)-dione</t>
  </si>
  <si>
    <t>N-(4,4,5,5,6,6,7,7,8,8,9,9,10,10,11,11,11-Heptadecafluoroundecyl)iodoacetamide</t>
  </si>
  <si>
    <t>4,4,5,5,6,6,7,7,8,8,9,9,10,10,11,11,11-Heptadecafluoroundecyl prop-2-enoate</t>
  </si>
  <si>
    <t>4-[3-(Perfluorooctyl)-1-propyloxy]benzaldehyde</t>
  </si>
  <si>
    <t>1,1,1,2,2,3,3,4,4,5,5,6,6,7,7,8,8-heptadecafluoro-10-iododecane;8:2 Fluorotelomer iodide;C10 Gamma-Omega Perfluoro Iodine</t>
  </si>
  <si>
    <t>1,1,1,2,2,3,3,4,4,5,5,6,6,7,7,8,8-Heptadecafluoro-10-isocyanatodecane</t>
  </si>
  <si>
    <t>8:2 Fluorotelomer acrylate;Fluoroacrylate</t>
  </si>
  <si>
    <t>3,3,4,4,5,5,6,6,7,7,8,8,9,9,10,10,10-Heptadecafluorodecyl pyridine-3-carboxylate</t>
  </si>
  <si>
    <t>Tris(3,3,4,4,5,5,6,6,7,7,8,8,9,9,10,10,10-heptadecafluorodecyl) phosphate;x:2/y:2/z:2 FTOH trisubstituted phosphate surfactant</t>
  </si>
  <si>
    <t>2-(Perfluorooctyl)ethanthiol</t>
  </si>
  <si>
    <t>10-(Ethenesulfonyl)-1,1,1,2,2,3,3,4,4,5,5,6,6,7,7,8,8-heptadecafluorodecane</t>
  </si>
  <si>
    <t>1-Decanesulfonyl chloride, 3,3,4,4,5,5,6,6,7,7,8,8,9,9,10,10,10-heptadecafluoro-;1-Decanesulfonyl chloride, 3,3,4,4,5,5,6,6,7,7,8,8,9,9,10,10,10-heptadecafluoro-</t>
  </si>
  <si>
    <t>C10 Gamma-Omega perfluoro thiocyanic alkyl ester;Thiocyanic acid, 3,3,4,4,5,5,6,6,7,7,8,8,9,9,10,10,10-heptadecafluorodecyl ester;[(3,3,4,4,5,5,6,6,7,7,8,8,9,9,10,10,10-heptadecafluorodecyl)sulfanyl]carbonitrile</t>
  </si>
  <si>
    <t>1,1,1,2,2,3,3,4,4,5,5,6,6,7,7,8,8-Heptadecafluoro-10-[(3,3,4,4,5,5,6,6,7,7,8,8,9,9,10,10,10-heptadecafluorodecyl)sulfanyl]decane;1,1,1,2,2,3,3,4,4,5,5,6,6,7,7,8,8-heptadecafluoro-10-[(3,3,4,4,5,5,6,6,7,7,8,8,9,9,10,10,10-heptadecafluorodecyl)sulfanyl]decane;bis C10 Gamma-Omega perfluoro sulfide</t>
  </si>
  <si>
    <t>Bis(3,3,4,4,5,5,6,6,7,7,8,8,9,9,10,10,10-heptadecafluorodecyl) disulphide</t>
  </si>
  <si>
    <t>1-Chloroheptadecafluorooctane</t>
  </si>
  <si>
    <t>2,2,3,3,4,4,5,5,6,6,7,7,8,8,9,9,9-Heptadecafluorononyl acrylate</t>
  </si>
  <si>
    <t>Perfluorooctane</t>
  </si>
  <si>
    <t>1,1,1,2,2,3,3,4,4,5,5,6,6,7,7,8,8-heptadecafluoro-8- iodooctane;Octane, 1,1,1,2,2,3,3,4,4,5,5,6,6,7,7,8,8-heptadecafluoro-8-iodo-;Perfluorooctyl iodide</t>
  </si>
  <si>
    <t>Heptadecafluorooctyl prop-2-enoate</t>
  </si>
  <si>
    <t>Bis(heptadecafluorooctyl) 2-methylidenebutanedioate</t>
  </si>
  <si>
    <t>2-[[3-[(Perfluorooctyl)sulfonyl]propyl]amino]ethyl-2-propenoate</t>
  </si>
  <si>
    <t>1-(1,1,2,2,3,3,4,4,5,5,6,6,7,7,8,8,8-Heptadecafluorooctane-1-sulfonyl)piperazine</t>
  </si>
  <si>
    <t>4-(1,1,2,2,3,3,4,4,5,5,6,6,7,7,8,8,8-Heptadecafluorooctane-1-sulfonyl)morpholine</t>
  </si>
  <si>
    <t>N-(1,1,2,2,3,3,4,4,5,5,6,6,7,7,8,8,8-Heptadecafluorooctane-1-sulfonyl)benzamide</t>
  </si>
  <si>
    <t>1,1,2,2,3,3,4,4,5,5,6,6,7,7,8,8,8-Heptadecafluoro-N-(2-oxocyclooctyl)octane-1-sulfonamide</t>
  </si>
  <si>
    <t>1-Octanesulfonamide, 1,1,2,2,3,3,4,4,5,5,6,6,7,7,8,8,8-heptadecafluoro-N-2-propenyl-</t>
  </si>
  <si>
    <t>1-Octanesulfonamide, 1,1,2,2,3,3,4,4,5,5,6,6,7,7,8,8,8-heptadecafluoro-N-(phenylmethyl)-</t>
  </si>
  <si>
    <t>2-[(Perfluorooctane-1-sulfonyl)amino]ethyl prop-2-enoate</t>
  </si>
  <si>
    <t>Bis(Perfluorooctylsulfonyl)amine</t>
  </si>
  <si>
    <t>Perfluoro-1-octanesulfonyl chloride</t>
  </si>
  <si>
    <t>Perfluorooctanesulfonyl fluoride;heptadecafluorooctane-1-sulfonyl fluoride</t>
  </si>
  <si>
    <t>(Perfluoroheptyl)ethene;3,3,4,4,5,5,6,6,7,7,8,8,9,9,9-pentadecafluoronon-1-ene;C9 Gamma-Omega Perfluoro Alpha-Alkene</t>
  </si>
  <si>
    <t>(8E)-1,1,1,2,2,3,3,4,4,5,5,6,6,7,7,10,10,11,11,12,12,13,13,14,14,15,15,16,16,16-Triacontafluorohexadec-8-ene</t>
  </si>
  <si>
    <t>AC1LBTUH</t>
  </si>
  <si>
    <t>Perfluorooctanal</t>
  </si>
  <si>
    <t>p-(Pentadecafluoroheptyl)benzenesulphonyl chloride</t>
  </si>
  <si>
    <t>5-(Pentadecafluoroheptyl)-1H-imidazole</t>
  </si>
  <si>
    <t>2,4,6-Tris(pentadecafluoroheptyl)-1,3,5-triazine</t>
  </si>
  <si>
    <t>1,1,1,2,2,3,3,4,4,5,5,6,6,7,7,14,14,15,15,16,16,17,17,18,18,19,19,20,20,20-Triacontafluoro-9,12-diiodoicosane</t>
  </si>
  <si>
    <t>2-(2,2,3,3,4,4,5,5,6,6,7,7,8,8,8-Pentadecafluorooctyl)oxirane</t>
  </si>
  <si>
    <t>1,1,1,2,2,3,3,4,4,5,5,6,6,7,7-pentadecafluoro-9-iodononane;1-Iodo-1H,1H,2H,2H-perfluorononane;C9 Gamma-Omega Perfluoro Iodine</t>
  </si>
  <si>
    <t>2-Propenoic acid, 3,3,4,4,5,5,6,6,7,7,8,8,9,9,9-pentadecafluorononyl ester;Fluoroacrylate</t>
  </si>
  <si>
    <t>1-Nonanesulfonyl chloride, 3,3,4,4,5,5,6,6,7,7,8,8,9,9,9-pentadecafluoro-</t>
  </si>
  <si>
    <t>1-Iodo-1H,1H-perfluorooctane</t>
  </si>
  <si>
    <t>N-(2,2,3,3,4,4,5,5,6,6,7,7,8,8,8-Pentadecafluorooctyl)prop-2-enamide</t>
  </si>
  <si>
    <t>Bis(1H,1H-perfluorooct-1-yl)amine</t>
  </si>
  <si>
    <t>1H,1H-Perfluorooctyl acrylate</t>
  </si>
  <si>
    <t>Bis(2,2,3,3,4,4,5,5,6,6,7,7,8,8,8-pentadecafluorooctyl) (2E)-but-2-enedioate</t>
  </si>
  <si>
    <t>Bis(2,2,3,3,4,4,5,5,6,6,7,7,8,8,8-pentadecafluorooctyl) 3,4,5,6-tetrachlorobenzene-1,2-dicarboxylate</t>
  </si>
  <si>
    <t>Allyl 1H,1H-perfluorooctyl ether</t>
  </si>
  <si>
    <t>AC1MCPYN</t>
  </si>
  <si>
    <t>2,2,3,3,4,4,5,5,6,6,7,7,8,8,8-Pentadecafluorooctyl nonafluorobutane-1-sulfonate</t>
  </si>
  <si>
    <t>2,2,3,3,4,4,5,5,6,6,7,7,8,8,8-Pentadecafluorooctyl trifluoromethanesulfonate</t>
  </si>
  <si>
    <t>Perfluoroheptane</t>
  </si>
  <si>
    <t>1-Iodopentadecafluoroheptane</t>
  </si>
  <si>
    <t>1-Heptanesulfonamide, 1,1,2,2,3,3,4,4,5,5,6,6,7,7,7-pentadecafluoro-N-2-propenyl-</t>
  </si>
  <si>
    <t>1-Heptanesulfonamide, 1,1,2,2,3,3,4,4,5,5,6,6,7,7,7-pentadecafluoro-N-(phenylmethyl)-</t>
  </si>
  <si>
    <t>1-Heptanesulfonyl fluoride, 1,1,2,2,3,3,4,4,5,5,6,6,7,7,7-pentadecafluoro-;Perfluoroheptanesulphonyl fluoride;pentadecafluoroheptane-1-sulfonyl fluoride</t>
  </si>
  <si>
    <t>(Perfluorohexyl)ethylene;3,3,4,4,5,5,6,6,7,7,8,8,8-tridecafluorooct-1-ene;C8 Gamma-Omega Perfluoro Alpha-Alkene</t>
  </si>
  <si>
    <t>(7E)-1,1,1,2,2,3,3,4,4,5,5,6,6,9,9,10,10,11,11,12,12,13,13,14,14,15,15,16,16,16-Triacontafluorohexadec-7-ene</t>
  </si>
  <si>
    <t>1,1,1,2,2,3,3,4,4,5,5,6,6,9,9,10,10,11,11,12,12,13,13,14,14,14-Hexacosafluorotetradec-7-ene</t>
  </si>
  <si>
    <t>(3E)-5,5,6,6,7,7,8,8,9,9,10,10,10-Tridecafluorodeca-1,3-diene</t>
  </si>
  <si>
    <t>3,3,4,4,5,5,6,6,7,7,8,8,8-Tridecafluoro-1-iodooct-1-ene</t>
  </si>
  <si>
    <t>1,1,2,3,4,4,5,5,6,6,7,7,7-tridecafluorohept-2-en-1-ol;Perfluoroheptanal</t>
  </si>
  <si>
    <t>Oxirane, trifluoro(tridecafluorohexyl)-</t>
  </si>
  <si>
    <t>2-Iodo-3-(tridecafluorohexyl)thiophene</t>
  </si>
  <si>
    <t>1,3-Bis(tridecafluorohexyl)benzene</t>
  </si>
  <si>
    <t>1-Bromo-3-(tridecafluorohexyl)benzene</t>
  </si>
  <si>
    <t>1,1'-[1,3-Phenylenebis(oxy)]bis[3-(tridecafluorohexyl)benzene]</t>
  </si>
  <si>
    <t>1-Bromo-4-(tridecafluorohexyl)benzene</t>
  </si>
  <si>
    <t>1-[4-(Tridecafluorohexyl)phenyl]pyridin-4(1H)-one</t>
  </si>
  <si>
    <t>Tris[4-(tridecafluorohexyl)phenyl]phosphine</t>
  </si>
  <si>
    <t>1-Iodo-4-(tridecafluorohexyl)benzene</t>
  </si>
  <si>
    <t>1,1'-Oxybis[4-(tridecafluorohexyl)benzene]</t>
  </si>
  <si>
    <t>5-Bromo-5'-(tridecafluorohexyl)-2,2'-bithiophene</t>
  </si>
  <si>
    <t>1~5~,4~5~-Bis(tridecafluorohexyl)-1~2~,2~2~:2~5~,3~2~:3~5~,4~2~-quaterthiophene</t>
  </si>
  <si>
    <t>5-(Tridecafluorohexyl)-2,2'-bithiophene</t>
  </si>
  <si>
    <t>(Tridecafluorohexyl)benzene</t>
  </si>
  <si>
    <t>N-Phenyl-N'-[2-(tridecafluorohexyl)phenyl]urea</t>
  </si>
  <si>
    <t>Thiophene, 2-(tridecafluorohexyl)-</t>
  </si>
  <si>
    <t>2-Iodo-4-(tridecafluorohexyl)thiophene</t>
  </si>
  <si>
    <t>3-(Tridecafluorohexyl)thiophene</t>
  </si>
  <si>
    <t>3,3'-(1,4-Phenylene)bis[5-(tridecafluorohexyl)-1,2,4-oxadiazole]</t>
  </si>
  <si>
    <t>3-Phenyl-5-(tridecafluorohexyl)-1,2,4-oxadiazole</t>
  </si>
  <si>
    <t>2-(Tridecafluorohexyl)-1H-benzimidazole</t>
  </si>
  <si>
    <t>1-Benzoyl-3,5-bis(perfluorohexyl)pyrazole</t>
  </si>
  <si>
    <t>3-(Perfluorohexyl)-5-phenyl-1H-pyrazole</t>
  </si>
  <si>
    <t>1,1,1,2,2,3,3,4,4,5,5,6,6,8,8-Pentadecafluoro-10-iododecane</t>
  </si>
  <si>
    <t>1,1,1,2,2,3,3,4,4,5,5,6,6,8,8-Pentadecafluoro-8-iodooctane</t>
  </si>
  <si>
    <t>1,1,1,2,2,3,3,4,4,5,5,6,6,7,7,8,8,11,11,12,12,13,13,14,14,15,15,16,16,16-Triacontafluoro-9-iodohexadecane</t>
  </si>
  <si>
    <t>1,1,1,2,2,3,3,4,4,5,5,6,6,9,9,10,10,11,11,12,12,13,13,14,14,14-Hexacosafluoro-7-iodotetradecane</t>
  </si>
  <si>
    <t>1,1,1,2,2,3,3,4,4,5,5,6,6,12,12,13,13,14,14,15,15,16,16,17,17,17-Hexacosafluoro-8,10-diiodoheptadecane</t>
  </si>
  <si>
    <t>1,1,1,2,2,3,3,4,4,5,5,6,6,13,13,14,14,15,15,16,16,17,17,18,18,18-Hexacosafluoro-8,11-diiodooctadecane</t>
  </si>
  <si>
    <t>1,1,1,2,2,3,3,4,4,5,5,6,6,15,15,16,16,17,17,18,18,19,19,20,20,20-Hexacosafluoro-8,13-diiodoicosane</t>
  </si>
  <si>
    <t>Bis((perfluorohexyl)ethyl)stannanone</t>
  </si>
  <si>
    <t>Phenyltris((perfluorohexyl)ethyl)stannane</t>
  </si>
  <si>
    <t>Allyltris(3,3,4,4,5,5,6,6,7,7,8,8,8-tridecafluorooctyl)stannane</t>
  </si>
  <si>
    <t>Tris((perfluorohexyl)ethyl)stannane</t>
  </si>
  <si>
    <t>3,3,4,4,5,5,6,6,7,7,8,8,8-Tridecafluorooctanal</t>
  </si>
  <si>
    <t>3-(Perfluorohexyl)-1,2-epoxypropane</t>
  </si>
  <si>
    <t>4-(2,2,3,3,4,4,5,5,6,6,7,7,7-Tridecafluoroheptyl)-1,3-dioxolan-2-one</t>
  </si>
  <si>
    <t>1-bromo-1h,1h,2h,2h-perfluorooctane</t>
  </si>
  <si>
    <t>1-(4,4,5,5,6,6,7,7,8,8,9,9,9-Tridecafluoro-1-oxononyl)-2,5-pyrrolidinedione</t>
  </si>
  <si>
    <t>1-[(4,4,5,5,6,6,7,7,8,8,9,9,9-Tridecafluorononanoyl)oxy]pyrrolidine-2,5-dione</t>
  </si>
  <si>
    <t>1,3-Bis[4-(ethenyloxy)butyl] 2-(perfluorohexyl)ethylpropanedioate</t>
  </si>
  <si>
    <t>1,1,1,2,2,3,3,4,4,5,5,6,6,9,9,10,10,11,11,12,12,13,13,14,14,14-Hexacosafluorotetradecane</t>
  </si>
  <si>
    <t>1-Bromo-4-(3,3,4,4,5,5,6,6,7,7,8,8,8-tridecafluorooctyl)benzene</t>
  </si>
  <si>
    <t>Tris[4-(3,3,4,4,5,5,6,6,7,7,8,8,8-tridecafluorooctyl)phenyl]phosphine</t>
  </si>
  <si>
    <t>Phenylbis[4-(3,3,4,4,5,5,6,6,7,7,8,8,8-tridecafluorooctyl)phenyl]phosphane</t>
  </si>
  <si>
    <t>N-[4-(3,3,4,4,5,5,6,6,7,7,8,8,8-Tridecafluorooctyl)benzyloxycarbonyloxy] succinimide</t>
  </si>
  <si>
    <t>[2,7-Bis((perfluorohexyl)ethyl)-9H-fluoren-9-yl]methyl carbonochloridate</t>
  </si>
  <si>
    <t>CTK5F5734</t>
  </si>
  <si>
    <t>10-Bromo-1,1,1,2,2,3,3,4,4,5,5,6,6-tridecafluorodecane</t>
  </si>
  <si>
    <t>1,1,1,2,2,3,3,4,4,5,5,6,6,13,13,14,14,15,15,16,16,17,17,18,18,18-Hexacosafluorooctadecane</t>
  </si>
  <si>
    <t>12,12,13,13,14,14,15,15,16,16,17,17,17-Tridecafluoroheptadecanoyl chloride</t>
  </si>
  <si>
    <t>1,1,1,2,2,3,3,4,4,5,5,6,6,17,17,18,18,19,19,20,20,21,21,22,22,22-Hexacosafluorodocosane</t>
  </si>
  <si>
    <t>17-Bromo-1,1,1,2,2,3,3,4,4,5,5,6,6-tridecafluoroheptadecane</t>
  </si>
  <si>
    <t>(11-(F-Hexyl)undecyl) dimorpholinophosphoramidate</t>
  </si>
  <si>
    <t>1,1,1,2,2,3,3,4,4,5,5,6,6-Tridecafluoro-10-iododecane</t>
  </si>
  <si>
    <t>5,5,6,6,7,7,8,8,9,9,10,10,10-Tridecafluorodecyl prop-2-enoate</t>
  </si>
  <si>
    <t>1,1,1,2,2,3,3,4,4,5,5,6,6-Tridecafluoro-9-iodononane</t>
  </si>
  <si>
    <t>3,3,4,4,5,5,6,6,7,7,8,8,8-Tridecafluorooctyl chloride</t>
  </si>
  <si>
    <t>1-(4,4,5,5,6,6,7,7,8,8,9,9,9-Tridecafluorononyl)-1H-pyrrole-2,5-dione</t>
  </si>
  <si>
    <t>2-Iodo-N-(4,4,5,5,6,6,7,7,8,8,9,9,9-tridecafluorononyl)acetamide</t>
  </si>
  <si>
    <t>4,4,5,5,6,6,7,7,8,8,9,9,9-Tridecafluorononyl prop-2-enoate</t>
  </si>
  <si>
    <t>Bis(4,4,5,5,6,6,7,7,8,8,9,9,9-tridecafluorononyl) diazene-1,2-dicarboxylate</t>
  </si>
  <si>
    <t>2-Chloro-4,6-bis[(4,4,5,5,6,6,7,7,8,8,9,9,9-tridecafluorononyl)oxy]-1,3,5-triazine</t>
  </si>
  <si>
    <t>1,1,1,2,2,3,3,4,4,5,5,6,6-tridecafluoro-8-iodooctane;1H,1H,2H,2H-Perfluorooctyl iodide;C8 Gamma-Omega Perfluoro Iodine</t>
  </si>
  <si>
    <t>1,1,1,2,2,3,3,4,4,5,5,6,6-Tridecafluoro-8-isocyanatooctane</t>
  </si>
  <si>
    <t>((Perfluorohexyl)ethyl)-2-chloropropenoate</t>
  </si>
  <si>
    <t>6:2 Fluorotelomer acrylate;Fluoroacrylate</t>
  </si>
  <si>
    <t>Bis(3,3,4,4,5,5,6,6,7,7,8,8,8-tridecafluorooctyl) 2-methylidenebutanedioate</t>
  </si>
  <si>
    <t>Bis((perfluorohexyl)ethyl) diazene-1,2-dicarboxylate</t>
  </si>
  <si>
    <t>Ethenyl 3,3,4,4,5,5,6,6,7,7,8,8,8-tridecafluorooctyl carbonate</t>
  </si>
  <si>
    <t>1,1,1,2,2,3,3,4,4,5,5,6,6-Tridecafluoro-8-[(prop-2-yn-1-yl)oxy]octane</t>
  </si>
  <si>
    <t>1,1,1,2,2,3,3,4,4,5,5,6,6-Tridecafluoro-8-[(prop-2-en-1-yl)oxy]octane</t>
  </si>
  <si>
    <t>5-{[(3,3,4,4,5,5,6,6,7,7,8,8,8-Tridecafluorooctyl)oxy]methyl}-1H-1,2,3-triazole</t>
  </si>
  <si>
    <t>2-{[(3,3,4,4,5,5,6,6,7,7,8,8,8-Tridecafluorooctyl)oxy]methyl}oxirane</t>
  </si>
  <si>
    <t>Tris(3,3,4,4,5,5,6,6,7,7,8,8,8-tridecafluorooctyl) phosphate</t>
  </si>
  <si>
    <t>2-(Perfluorohexyl)ethanethiol</t>
  </si>
  <si>
    <t>8-(2-Chloroethanesulfonyl)-1,1,1,2,2,3,3,4,4,5,5,6,6-tridecafluorooctane</t>
  </si>
  <si>
    <t>1-Octanesulfonyl chloride, 3,3,4,4,5,5,6,6,7,7,8,8,8-tridecafluoro-</t>
  </si>
  <si>
    <t>C8 Gamma-Omega perfluoro thiocyanic alkyl ester;Thiocyanic acid, 3,3,4,4,5,5,6,6,7,7,8,8,8-tridecafluorooctyl ester;[(3,3,4,4,5,5,6,6,7,7,8,8,8-tridecafluorooctyl)sulfanyl]carbonitrile</t>
  </si>
  <si>
    <t>4-[(3,3,4,4,5,5,6,6,7,7,8,8,8-Tridecafluorooctyl)sulfanyl]butane-1-thiol</t>
  </si>
  <si>
    <t>Bis[3-(3,3,4,4,5,5,6,6,7,7,8,8,8-tridecafluorooctylsulfanyl)propyl] But-2-enedioate</t>
  </si>
  <si>
    <t>1H,1H-Tridecafluoro-1-iodoheptane</t>
  </si>
  <si>
    <t>Perfluorohexylchloride</t>
  </si>
  <si>
    <t>1,1-Dihydroperfluoroheptyl acrylate</t>
  </si>
  <si>
    <t>Perflexane</t>
  </si>
  <si>
    <t>Perfluoro-1-iodohexane</t>
  </si>
  <si>
    <t>Perfluorotrihexylamine</t>
  </si>
  <si>
    <t>1-Chloro-4-(1,1,2,2,3,3,4,4,5,5,6,6,6-tridecafluorohexane-1-sulfonyl)benzene</t>
  </si>
  <si>
    <t>1-(Perfluorohexyl)sulfonylaminopyridinium</t>
  </si>
  <si>
    <t>1-Hexanesulfonamide, 1,1,2,2,3,3,4,4,5,5,6,6,6-tridecafluoro-N-2-propenyl-</t>
  </si>
  <si>
    <t>1-Hexanesulfonamide, 1,1,2,2,3,3,4,4,5,5,6,6,6-tridecafluoro-N-(phenylmethyl)-</t>
  </si>
  <si>
    <t>Hexane, 1-(ethenylsulfinyl)-1,1,2,2,3,3,4,4,5,5,6,6,6-tridecafluoro-</t>
  </si>
  <si>
    <t>1,1,2,2,3,3,4,4,5,5,6,6,6-Tridecafluorohexane-1-sulphonyl chloride</t>
  </si>
  <si>
    <t>Perfluorohexanesulphonyl fluoride</t>
  </si>
  <si>
    <t>Hexane, 1-(pentafluorothio)-tridecafluoro-</t>
  </si>
  <si>
    <t>[(Tridecafluorohexyl)sulfanyl]benzene</t>
  </si>
  <si>
    <t>Tridecafluorohexanesulphenyl chloride</t>
  </si>
  <si>
    <t>Bis(tridecafluorohexyl) disulphide</t>
  </si>
  <si>
    <t>Pentadecafluoro-2-iodoheptane</t>
  </si>
  <si>
    <t>3,3,4,4,5,5,6,6,7,7,7-Undecafluorohept-1-ene</t>
  </si>
  <si>
    <t>2,2,3,3,4,4,5,5,6,6,6-Undecafluorohexanal</t>
  </si>
  <si>
    <t>5-(Undecafluoropentyl)-1H-imidazole</t>
  </si>
  <si>
    <t>2,4,6-Tris(undecafluoropentyl)-1,3,5-triazine</t>
  </si>
  <si>
    <t>1,1,1,2,2,3,3,4,4,5,5,8,8,9,9,10,10,11,11,12,12,12-Docosafluorododecane</t>
  </si>
  <si>
    <t>4,4,5,5,6,6,7,7,8,8,8-Undecafluorooctanal</t>
  </si>
  <si>
    <t>1,1,1,2,2,3,3,4,4,5,5,12,12,13,13,14,14,15,15,16,16,16-Docosafluorohexadecane</t>
  </si>
  <si>
    <t>1,1,1,2,2,3,3,4,4,5,5,14,14,15,15,16,16,17,17,18,18,18-Docosafluorooctadecane</t>
  </si>
  <si>
    <t>1,1,1,2,2,3,3,4,4,5,5,16,16,17,17,18,18,19,19,20,20,20-Docosafluoroicosane</t>
  </si>
  <si>
    <t>1,1,1,2,2,3,3,4,4,5,5,19,19,20,20,21,21,22,22,23,23,23-Docosafluorotricosane</t>
  </si>
  <si>
    <t>1,1,1,2,2,3,3,4,4,5,5-undecafluoro-7-iodoheptane;1-Iodo-1H,1H,2H,2H-perfluoroheptane;C7 Gamma-Omega Perfluoro Iodine</t>
  </si>
  <si>
    <t>1-Heptanesulfonyl chloride, 3,3,4,4,5,5,6,6,7,7,7-undecafluoro-</t>
  </si>
  <si>
    <t>1-Iodo-1H,1H-perfluorohexane</t>
  </si>
  <si>
    <t>2,2,3,3,4,4,5,5,6,6,6-Undecafluorohexyl prop-2-enoate</t>
  </si>
  <si>
    <t>6-(Ethenyloxy)-1,1,1,2,2,3,3,4,4,5,5-undecafluorohexane</t>
  </si>
  <si>
    <t>1,1,1,2,2,3,3,4,4,5,5-Undecafluoro-6-[(prop-2-en-1-yl)oxy]hexane</t>
  </si>
  <si>
    <t>2-{[(2,2,3,3,4,4,5,5,6,6,6-Undecafluorohexyl)oxy]methyl}oxirane</t>
  </si>
  <si>
    <t>2,2,3,3,4,4,5,5,6,6,6-Undecafluorohexyl nonafluorobutane-1-sulfonate</t>
  </si>
  <si>
    <t>2,2,3,3,4,4,5,5,6,6,6-Undecafluorohexyl trifluoromethanesulfonate</t>
  </si>
  <si>
    <t>Perflenapent</t>
  </si>
  <si>
    <t>1-Iodoperfluoropentane</t>
  </si>
  <si>
    <t>Fluorocarbon FC 70</t>
  </si>
  <si>
    <t>2,2,3,3,4,4,5,5-Octafluoro-1-(undecafluoropentyl)pyrrolidine</t>
  </si>
  <si>
    <t>1,1,1,2,2,3,3,4,4,5,5-Undecafluoro-5-[1,1,2,3,3,3-hexafluoro-2-(trifluoromethyl)propoxy]pentane</t>
  </si>
  <si>
    <t>1-Pentanesulfonamide, 1,1,2,2,3,3,4,4,5,5,5-undecafluoro-N-2-propenyl-</t>
  </si>
  <si>
    <t>1-Pentanesulfonamide, 1,1,2,2,3,3,4,4,5,5,5-undecafluoro-N-(phenylmethyl)-</t>
  </si>
  <si>
    <t>Perfluoropentanesulfonyl fluoride</t>
  </si>
  <si>
    <t>1,1,1,2,2,3,3,4,4,5,6,6,6-Tridecafluoro-5-iodohexane</t>
  </si>
  <si>
    <t>3,3,4,4,5,5,6,6,6-Nonafluorohexene</t>
  </si>
  <si>
    <t>(3,3,4,4,5,5,6,6,6-Nonafluoro-1-iodohex-1-en-1-yl)benzene</t>
  </si>
  <si>
    <t>4,4,5,5,6,6,7,7,7-Nonafluorohepta-1,2-diene</t>
  </si>
  <si>
    <t>(5E)-1,1,1,2,2,3,3,4,4,7,7,8,8,9,9,10,10,11,11,12,12,13,13,14,14,14-Hexacosafluorotetradec-5-ene</t>
  </si>
  <si>
    <t>(5E)-1,1,1,2,2,3,3,4,4,7,7,8,8,9,9,10,10,11,11,12,12,12-Docosafluorododec-5-ene</t>
  </si>
  <si>
    <t>1,1,1,2,2,3,3,4,4,7,7,8,8,9,9,10,10,11,11,11-Icosafluoroundec-5-ene</t>
  </si>
  <si>
    <t>1,1,1,2,2,3,3,4,4,7,7,8,8,9,9,10,10,10-Octadecafluorodec-5-ene</t>
  </si>
  <si>
    <t>[(1Z)-3,3,4,4,5,5,6,6,6-Nonafluorohex-1-en-1-yl]benzene</t>
  </si>
  <si>
    <t>Perfluorovaleraldehyde</t>
  </si>
  <si>
    <t>Perfluorobutylcyclohexane</t>
  </si>
  <si>
    <t>Perfluorodecahydro-1-(perfluorobutyl)naphthalene</t>
  </si>
  <si>
    <t>Perfluorodecahydro-2-n-butylnaphthalene</t>
  </si>
  <si>
    <t>Furan, 2,2,3,3,4,5,5-heptafluorotetrahydro-4-(nonafluorobutyl)-</t>
  </si>
  <si>
    <t>3,4,4-Trifluoro-3-(nonafluorobutyl)-1,2lambda~6~-oxathietane-2,2-dione</t>
  </si>
  <si>
    <t>2,2,3,3,4,4,5-Heptafluorotetrahydro-5-(nonafluorobutyl)furan</t>
  </si>
  <si>
    <t>2,2,3-Trifluoro-3-(nonafluorobutyl)oxirane</t>
  </si>
  <si>
    <t>7-(Nonafluorobutyl)-1-benzothiophene</t>
  </si>
  <si>
    <t>2-(Nonafluorobutyl)-4H-1-benzopyran-4-one</t>
  </si>
  <si>
    <t>6-(Nonafluorobutyl)-2-phenylpyrimidin-4(3H)-one</t>
  </si>
  <si>
    <t>9-(Nonafluorobutyl)-2,3,6,7-tetrahydro-1H,5H,11H-pyrano[2,3-f]pyrido[3,2,1-ij]quinolin-11-one</t>
  </si>
  <si>
    <t>4-(Nonafluorobutyl)benzene-1,2-dicarbonitrile</t>
  </si>
  <si>
    <t>1-Ethenyl-4-(nonafluorobutyl)benzene</t>
  </si>
  <si>
    <t>4-(Nonafluorobutyl)benzonitrile</t>
  </si>
  <si>
    <t>Benzene, (nonafluorobutyl)-</t>
  </si>
  <si>
    <t>2-(Nonafluorobutyl)thiophene</t>
  </si>
  <si>
    <t>2-(Nonafluorobutyl)-1H-indene</t>
  </si>
  <si>
    <t>2-(Nonafluorobutyl)-1H-indole</t>
  </si>
  <si>
    <t>2-(Nonafluorobutyl)-1-benzofuran</t>
  </si>
  <si>
    <t>2-(Nonafluorobutyl)-1-benzothiophene</t>
  </si>
  <si>
    <t>3-(Nonafluorobutyl)-1H-indole</t>
  </si>
  <si>
    <t>3-(Nonafluorobutyl)-1-benzothiophene</t>
  </si>
  <si>
    <t>6-(Nonafluorobutyl)-2-sulfanylidene-2,3-dihydropyrimidin-4(1H)-one</t>
  </si>
  <si>
    <t>4-(Nonafluorobutyl)-1,3-dihydro-2H-1,5-benzodiazepin-2-one</t>
  </si>
  <si>
    <t>3-(Nonafluorobutyl)-5-phenyl-1H-pyrazole</t>
  </si>
  <si>
    <t>SCHEMBL1270621</t>
  </si>
  <si>
    <t>Perfluorobutyltetrahydrofuran</t>
  </si>
  <si>
    <t>Nonafluorobutylepoxide</t>
  </si>
  <si>
    <t>4-(Nonafluorobutyl)-1,3-dioxolan-2-one</t>
  </si>
  <si>
    <t>11-(Nonafluorobutyl)-9,10-dihydro-9,10-(epithiomethano)anthracene</t>
  </si>
  <si>
    <t>3,3,4,4,5,5,6,6,6-Nonafluorohexanoyl chloride</t>
  </si>
  <si>
    <t>1,1,1,2,2,3,3,4,4,6,6,8,8-Tridecafluoro-10-iododecane</t>
  </si>
  <si>
    <t>1,1,1,2,2,3,3,4,4,6,6,8,8-Tridecafluoro-8-iodooctane</t>
  </si>
  <si>
    <t>1,1,1,2,2,3,3,4,4,6,6-Undecafluoro-8-iodooctane</t>
  </si>
  <si>
    <t>4-(Perfluorobutyl)-3,3-difluorobutanesulfonyl chloride</t>
  </si>
  <si>
    <t>1,1,1,2,2,3,3,4,4,5,5,6,6,7,7,8,8,11,11,12,12,13,13,14,14,14-Hexacosafluoro-9-iodotetradecane</t>
  </si>
  <si>
    <t>1-Iodo-1,2-bis(perfluoro-n-butyl)ethane</t>
  </si>
  <si>
    <t>(3,3,4,4,5,5,6,6,6-Nonafluoro-1-iodohexyl)cyclohexane</t>
  </si>
  <si>
    <t>1,1,1,2,2,3,3,4,4,10,10,11,11,12,12,13,13,13-Octadecafluoro-6,8-diiodotridecane</t>
  </si>
  <si>
    <t>1,1,1,2,2,3,3,4,4,11,11,12,12,13,13,14,14,14-Octadecafluoro-6,9-diiodotetradecane</t>
  </si>
  <si>
    <t>1,1,1,2,2,3,3,4,4,12,12,13,13,14,14,15,15,15-Octadecafluoro-6,10-diiodopentadecane</t>
  </si>
  <si>
    <t>1,1,1,2,2,3,3,4,4,13,13,14,14,15,15,16,16,16-Octadecafluoro-6,11-diiodohexadecane</t>
  </si>
  <si>
    <t>Tris(3,3,4,4,5,5,6,6,6-nonafluorohexyl)(phenyl)stannane</t>
  </si>
  <si>
    <t>Tris(3,3,4,4,5,5,6,6,6-nonafluorohexyl)(prop-2-en-1-yl)stannane</t>
  </si>
  <si>
    <t>Tris(3,3,4,4,5,5,6,6,6-nonafluorohexyl)stannane</t>
  </si>
  <si>
    <t>4,4,5,5,6,6,7,7,7-Nonafluorohept-1-ene</t>
  </si>
  <si>
    <t>[(1Z)-4,4,5,5,6,6,7,7,7-Nonafluorohept-1-en-1-yl]benzene</t>
  </si>
  <si>
    <t>3,3,4,4,5,5,6,6,6-Nonafluorohexanal</t>
  </si>
  <si>
    <t>2-(2,2,3,3,4,4,5,5,5-Nonafluoropentyl)oxirane</t>
  </si>
  <si>
    <t>4-(2,2,3,3,4,4,5,5,5-Nonafluoropentyl)-1,3-dioxolan-2-one</t>
  </si>
  <si>
    <t>1H,1H,2H,2H-Perfluorohexyl bromide</t>
  </si>
  <si>
    <t>4,4,5,5,6,6,7,7,7-Nonafluoroheptanenitrile</t>
  </si>
  <si>
    <t>1-[(4,4,5,5,6,6,7,7,7-Nonafluoroheptanoyl)oxy]pyrrolidine-2,5-dione</t>
  </si>
  <si>
    <t>1,1,1,2,2,3,3,4,4,5,5,6,6,7,7,8,8,11,11,12,12,13,13,14,14,14-Hexacosafluorotetradecane</t>
  </si>
  <si>
    <t>Decane, 1,1,1,2,2,3,3,4,4,7,7,8,8,9,9,10,10,10-octadecafluoro-</t>
  </si>
  <si>
    <t>1,1,1,2,2,3,3,4,4-Nonafluoro-7,7-diisocyanatoheptane</t>
  </si>
  <si>
    <t>1-[[[[4-(2-(Perfluorobutyl)-1-ethyl)phenyl]methoxy]carbonyl]oxy]-2,5-pyrrolidinedione</t>
  </si>
  <si>
    <t>8-Bromo-1,1,1,2,2,3,3,4,4-nonafluorooctane</t>
  </si>
  <si>
    <t>10-Bromo-1,1,1,2,2,3,3,4,4-nonafluorodecane</t>
  </si>
  <si>
    <t>1,1,1,2,2,3,3,4,4,11,11,12,12,13,13,14,14,14-Octadecafluorotetradecane</t>
  </si>
  <si>
    <t>1,1,1,2,2,3,3,4,4,13,13,14,14,15,15,16,16,16-Octadecafluorohexadecane</t>
  </si>
  <si>
    <t>12,12,13,13,14,14,15,15,15-Nonafluoropentadecanoyl chloride</t>
  </si>
  <si>
    <t>1,1,1,2,2,3,3,4,4,15,15,16,16,17,17,18,18,18-Octadecafluorooctadecane</t>
  </si>
  <si>
    <t>15-Bromo-1,1,1,2,2,3,3,4,4-nonafluoropentadecane</t>
  </si>
  <si>
    <t>1,1,1,2,2,3,3,4,4-Nonafluoro-8-iodooctane</t>
  </si>
  <si>
    <t>4,4,5,5,6,6,7,7,7-Nonafluoroheptyl iodide</t>
  </si>
  <si>
    <t>4,4,5,5,6,6,7,7,7-Nonafluoroheptyl prop-2-enoate</t>
  </si>
  <si>
    <t>4,4,5,5,6,6,7,7,7-Nonafluoroheptyl carbonochloridate</t>
  </si>
  <si>
    <t>1,1,1,2,2,3,3,4,4-nonafluoro-6-iodohexane;1H,1H,2H,2H-Perfluorohexyl iodide;C6 Gamma-Omega Perfluoro Iodine</t>
  </si>
  <si>
    <t>(3,3,4,4,5,5,6,6,6-Nonafluorohexyl)carbonimidoyl</t>
  </si>
  <si>
    <t>2-(Perfluorobutyl)ethyl acrylate;Fluoroacrylate</t>
  </si>
  <si>
    <t>Bis(3,3,4,4,5,5,6,6,6-nonafluorohexyl) butanedioate</t>
  </si>
  <si>
    <t>bis((Perfluorobutyl)ethyl) carbonate</t>
  </si>
  <si>
    <t>3,3,4,4,5,5,6,6,6-Nonafluorohexyl carbonochloridate</t>
  </si>
  <si>
    <t>6-(Ethenyloxy)-1,1,1,2,2,3,3,4,4-nonafluorohexane</t>
  </si>
  <si>
    <t>3,3,4,4,5,5,6,6,6-Nonafluorohexyl formate</t>
  </si>
  <si>
    <t>1,1,1,2,2,3,3,4,4-Nonafluoro-6-[(prop-2-en-1-yl)oxy]hexane</t>
  </si>
  <si>
    <t>2-{[(3,3,4,4,5,5,6,6,6-Nonafluorohexyl)oxy]methyl}oxirane</t>
  </si>
  <si>
    <t>3-[(3,3,4,4,5,5,6,6,6-Nonafluorohexyl)oxy]propanenitrile</t>
  </si>
  <si>
    <t>Tris(1H,1H,2H,2H-perfluorohexyl) phosphate;x:2/y:2/z:2 FTOH trisubstituted phosphate surfactant</t>
  </si>
  <si>
    <t>3,3,4,4,5,5,6,6,6-Nonafluorohexyl trifluoromethanesulfonate</t>
  </si>
  <si>
    <t>2-(Perfluorobutyl)ethanethiol</t>
  </si>
  <si>
    <t>1-Hexanesulfonyl chloride, 3,3,4,4,5,5,6,6,6-nonafluoro-</t>
  </si>
  <si>
    <t>3,3,4,4,5,5,6,6,6-Nonafluorohexyl thiocyanate;C6 Gamma-Omega perfluoro thiocyanic alkyl ester;[(3,3,4,4,5,5,6,6,6-nonafluorohexyl)sulfanyl]carbonitrile</t>
  </si>
  <si>
    <t>1-Iodo-1H,1H-nonafluoropentane</t>
  </si>
  <si>
    <t>1-Chlorononafluorobutane</t>
  </si>
  <si>
    <t>2,2,3,3,4,4,5,5,5-Nonafluoropentyl acrylate</t>
  </si>
  <si>
    <t>1,1,1,2,2,3,3,4,4-Nonafluoro-5-[(prop-2-en-1-yl)oxy]pentane</t>
  </si>
  <si>
    <t>5-[2-(Ethenyloxy)ethoxy]-1,1,1,2,2,3,3,4,4-nonafluoropentane</t>
  </si>
  <si>
    <t>Perfluorobutane</t>
  </si>
  <si>
    <t>Nonafluoro-1-iodobutane</t>
  </si>
  <si>
    <t>Perfluorotributylamine</t>
  </si>
  <si>
    <t>Perfluoro-2-butyl-3-propyloxaziridine</t>
  </si>
  <si>
    <t>Nonafluorobutyl prop-2-enoate</t>
  </si>
  <si>
    <t>Ether, bis(nonafluorobutyl)</t>
  </si>
  <si>
    <t>1-Bromoperfluoro-2,5,8-trioxadodecane</t>
  </si>
  <si>
    <t>4-Pyridinecarboxamide, N-[4-(nonafluorobutoxy)phenyl]-</t>
  </si>
  <si>
    <t>3-Pyridinecarboxamide, N-[4-(nonafluorobutoxy)phenyl]-</t>
  </si>
  <si>
    <t>Tris(nonafluorobutyl)(oxo)-lambda~5~-phosphane</t>
  </si>
  <si>
    <t>Phosphorane, difluorotris(nonafluorobutyl)-</t>
  </si>
  <si>
    <t>[S-(1,1,2,2,3,3,4,4,4-Nonafluorobutane-1-)sulfonimidoyl]benzene</t>
  </si>
  <si>
    <t>N-[(4-Bromophenyl)(perfluorobutyl)oxido-Î»4-sulfanylidene]-1,1,1-trifluoromethanesulfonamide</t>
  </si>
  <si>
    <t>[(1,1,2,2,3,3,4,4,4-Nonafluorobutane-1-sulfonyl)ethynyl]benzene</t>
  </si>
  <si>
    <t>bis(Perfluorobutylsulfonyl)methylenephenyliodine</t>
  </si>
  <si>
    <t>1-[Bis(1,1,2,2,3,3,4,4,4-nonafluorobutane-1-sulfonyl)methanesulfonyl]-1,1,2,2,3,3,4,4,4-nonafluorobutane</t>
  </si>
  <si>
    <t>2-(1,1,2,2,3,3,4,4,4-Nonafluorobutane-1-sulfonyl)-1-phenylethan-1-one</t>
  </si>
  <si>
    <t>[(1,1,2,2,3,3,4,4,4-Nonafluorobutane-1-sulfonyl)methyl]benzene</t>
  </si>
  <si>
    <t>1,1,1,2,2,3,3,4,4-Nonafluoro-4-[(1,1,2,2,3,3,4,4,4-nonafluorobutane-1-sulfonyl)methanesulfonyl]butane</t>
  </si>
  <si>
    <t>N-[(4-Bromophenyl)oxido(trifluoromethyl)sulfanylidene]perfluorobutanesulfonamide</t>
  </si>
  <si>
    <t>1-(1,1,2,2,3,3,4,4,4-Nonafluorobutane-1-sulfonyl)-1H-benzotriazole</t>
  </si>
  <si>
    <t>N-(1,1,2,2,3,3,4,4,4-Nonafluorobutane-1-sulfonyl)cyclopent-2-ene-1-carboxamide</t>
  </si>
  <si>
    <t>N-(1,1,2,2,3,3,4,4,4-Nonafluorobutane-1-sulfonyl)cyclopentanecarboxamide</t>
  </si>
  <si>
    <t>N-(1,1,2,2,3,3,4,4,4-Nonafluorobutane-1-sulfonyl)cyclohexanecarboxamide</t>
  </si>
  <si>
    <t>N,N'-(3,4-Dioxocyclobut-1-ene-1,2-diyl)bis(1,1,2,2,3,3,4,4,4-nonafluorobutane-1-sulfonamide)</t>
  </si>
  <si>
    <t>N-Cyclooctyl-1,1,2,2,3,3,4,4,4-nonafluorobutane-1-sulfonamide</t>
  </si>
  <si>
    <t>N-Allylperfluorobutanesulfonamide</t>
  </si>
  <si>
    <t>1-Butanesulfonamide, 1,1,2,2,3,3,4,4,4-nonafluoro-N-(phenylmethyl)-</t>
  </si>
  <si>
    <t>1,1,2,2,3,3,4,4,4-nonafluoro-N-[(trifluoromethyl)sulfonyl]-1-Butanesulfonamide</t>
  </si>
  <si>
    <t>Vinyl nonafluoro-1-butanesulfonate</t>
  </si>
  <si>
    <t>Quinolin-8-yl nonafluorobutane-1-sulfonate</t>
  </si>
  <si>
    <t>4-Cyanophenyl nonafluorobutane-1-sulfonate</t>
  </si>
  <si>
    <t>2,4-Dichlorophenyl nonafluorobutane-1-sulfonate</t>
  </si>
  <si>
    <t>Phenyl nonafluorobutane-1-sulfonate</t>
  </si>
  <si>
    <t>2-Cyanophenyl nonafluorobutane-1-sulfonate</t>
  </si>
  <si>
    <t>Cyclopent-1-en-1-yl nonafluorobutane-1-sulfonate</t>
  </si>
  <si>
    <t>Cyclohex-1-en-1-yl nonafluorobutane-1-sulfonate</t>
  </si>
  <si>
    <t>Cyclohept-1-en-1-yl nonafluorobutane-1-sulfonate</t>
  </si>
  <si>
    <t>1,2-Ethanediyl bis(perfluorobutanesulfonate)</t>
  </si>
  <si>
    <t>2-[(1,1,2,2,3,3,4,4,4-Nonafluorobutane-1-sulfonyl)oxy]-3a,4,7,7a-tetrahydro-1H-4,7-methanoisoindole-1,3(2H)-dione</t>
  </si>
  <si>
    <t>Perfluorobutanesulfonic anhydride</t>
  </si>
  <si>
    <t>[1-(1,1,2,2,3,3,4,4,4-Nonafluorobutane-1-sulfinyl)ethenyl]benzene</t>
  </si>
  <si>
    <t>[N(E),S(S)]-N-(4-chlorophenyl)methyleneperfluorobutanesulfinamide</t>
  </si>
  <si>
    <t>[N(E),S(S)]-N-phenylmethyleneperfluorobutanesulfinamide</t>
  </si>
  <si>
    <t>Perfluoro-1-butanesulfonyl chloride</t>
  </si>
  <si>
    <t>Perfluorobutanesulfinyl chloride</t>
  </si>
  <si>
    <t>Perfluorobutanesulfonyl fluoride</t>
  </si>
  <si>
    <t>[(Nonafluorobutyl)disulfanyl]benzene</t>
  </si>
  <si>
    <t>1,1,1,2,2,3,3,4,5,5,5-Undecafluoro-4-iodopentane</t>
  </si>
  <si>
    <t>1,1,1,2,2,3,3,5,5,5-Decafluoro-4-iodo-4-(trifluoromethyl)pentane</t>
  </si>
  <si>
    <t>2,2,3,3,4,4,4-Heptafluoro-1-phenylbutyl diphenyl phosphate</t>
  </si>
  <si>
    <t>3,3,4,4,5,5,5-Heptafluoropent-1-ene</t>
  </si>
  <si>
    <t>3-(2,2,3,3,4,4,4-Heptafluorobutylidene)oxolan-2-one</t>
  </si>
  <si>
    <t>4,4,5,5,6,6,6-Heptafluoro-1-phenylhex-2-en-1-one</t>
  </si>
  <si>
    <t>1,1,1,2,2,3,3,6,6,7,7,8,8,9,9,10,10,11,11,11-Icosafluoroundec-4-ene</t>
  </si>
  <si>
    <t>1,1,1,2,2,3,3,6,6,7,7,8,8,9,9,10,10,10-Octadecafluorodec-4-ene</t>
  </si>
  <si>
    <t>1,1,1,2,2,3,3,6,6,7,7,8,8,9,9,9-Hexadecafluoronon-4-ene</t>
  </si>
  <si>
    <t>1,1,1,2,2,3,3,6,6,7,7,8,8,8-Tetradecafluorooct-4-ene</t>
  </si>
  <si>
    <t>3,3,4,4,5,5,5-Heptafluoro-1-iodo-1-pentene</t>
  </si>
  <si>
    <t>(1E)-2,2,3,3,4,4,4-Heptafluoro-N-phenylbutan-1-imine</t>
  </si>
  <si>
    <t>(1E)-2,2,3,3,4,4,4-Heptafluoro-N-(2-phenylethyl)butan-1-imine</t>
  </si>
  <si>
    <t>Perfluorobutyraldehyde</t>
  </si>
  <si>
    <t>Undecafluoro(heptafluoropropyl)cyclohexane</t>
  </si>
  <si>
    <t>2,2,3,3,4,4,5,6,6-Nonafluoro-5-(heptafluoropropyl)oxane</t>
  </si>
  <si>
    <t>3,4,4-Trifluoro-3-(heptafluoropropyl)-1,2lambda~6~-oxathietane-2,2-dione</t>
  </si>
  <si>
    <t>2,2,3,3,4,4,5,5,6-Nonafluoro-6-(heptafluoropropyl)tetrahydro-2H-pyran</t>
  </si>
  <si>
    <t>2,2,3,3,4,4,5-Heptafluoro-5-(heptafluoropropyl)oxolane</t>
  </si>
  <si>
    <t>2,2,3-Trifluoro-3-(heptafluoropropyl)oxirane</t>
  </si>
  <si>
    <t>1,4-Bis(chloromethyl)-2-(heptafluoropropyl)benzene</t>
  </si>
  <si>
    <t>2-(Heptafluoropropyl)-3-phenylquinoxaline</t>
  </si>
  <si>
    <t>1-(Heptafluoropropyl)isoquinoline</t>
  </si>
  <si>
    <t>5-(Heptafluoropropyl)isoquinoline-1-carbaldehyde</t>
  </si>
  <si>
    <t>5-(Heptafluoropropyl)-3-phenyl-1H-pyrazole</t>
  </si>
  <si>
    <t>1-Bromo-3-(heptafluoropropyl)benzene</t>
  </si>
  <si>
    <t>4-Bromo-2-(heptafluoropropyl)pyridine</t>
  </si>
  <si>
    <t>4-Chloro-2-(heptafluoropropyl)pyridine</t>
  </si>
  <si>
    <t>1-Bromo-4-(heptafluoropropyl)benzene</t>
  </si>
  <si>
    <t>2-{[4-(Heptafluoropropyl)phenyl]methyl}oxirane</t>
  </si>
  <si>
    <t>1-(Heptafluoropropyl)-4-iodobenzene</t>
  </si>
  <si>
    <t>5-(Heptafluoropropyl)-1H-pyrrole-2-carbaldehyde;5-(Heptafluoropropyl)-1H-pyrrole-2-carbaldehyde;5-(perfluoropropyl)-1H-pyrrole-2-carbaldehyde</t>
  </si>
  <si>
    <t>N-[5-(Heptafluoropropyl)[1,1'-biphenyl]-2-yl]benzamide</t>
  </si>
  <si>
    <t>2-(Heptafluoropropyl)quinoline</t>
  </si>
  <si>
    <t>(Heptafluoropropyl)benzene</t>
  </si>
  <si>
    <t>2-(Heptafluoropropyl)-1H-pyrrole</t>
  </si>
  <si>
    <t>Quinoline, 4-(heptafluoropropyl)-</t>
  </si>
  <si>
    <t>2-(Heptafluoropropyl)-1H-indole</t>
  </si>
  <si>
    <t>N-[6-(Heptafluoropropyl)-2-oxo-2H-pyran-3-yl]benzamide</t>
  </si>
  <si>
    <t>5-(Heptafluoropropyl)pyrimidine</t>
  </si>
  <si>
    <t>2,4,6-Tris(heptafluoropropyl)-1,3,5-triazine</t>
  </si>
  <si>
    <t>5-(Heptafluoropropyl)-3-phenyl-1H-1,2,4-triazole</t>
  </si>
  <si>
    <t>MLS002694827</t>
  </si>
  <si>
    <t>6-(Heptafluoropropyl)-2-sulfanylidene-2,3-dihydropyrimidin-4(1H)-one</t>
  </si>
  <si>
    <t>(4S)-4-Benzyl-2-(heptafluoropropyl)-4,5-dihydro-1,3-oxazole</t>
  </si>
  <si>
    <t>4,6-Dichloro-2-(heptafluoropropyl)pyrimidine</t>
  </si>
  <si>
    <t>4-Chloro-2-(heptafluoropropyl)pyrimidine</t>
  </si>
  <si>
    <t>5-Bromo-2-(heptafluoropropyl)pyridine</t>
  </si>
  <si>
    <t>2-(Heptafluoropropyl)pyrimidine</t>
  </si>
  <si>
    <t>2-(Heptafluoropropyl)-1H-imidazole</t>
  </si>
  <si>
    <t>Benzimidazole, 5(or 6)-chloro-2-(heptafluoropropyl)-</t>
  </si>
  <si>
    <t>2-(Heptafluoropropyl)-1H-benzimidazole</t>
  </si>
  <si>
    <t>4-(Heptafluoropropyl)-1,3-dihydro-2H-1,5-benzodiazepin-2-one</t>
  </si>
  <si>
    <t>2-(Perfluoropropyl)benzoxazole</t>
  </si>
  <si>
    <t>2-(heptafluoropropyl)-4,5-dihydro-1h-imidazole</t>
  </si>
  <si>
    <t>2-(Heptafluoropropyl)-1-phenyl-4,5-dihydro-1H-imidazole</t>
  </si>
  <si>
    <t>1-Benzyl-2-(heptafluoropropyl)-4,5-dihydro-1H-imidazole</t>
  </si>
  <si>
    <t>2-Perfluoropropyl-5-phenyl-1,3,4-oxadiazole</t>
  </si>
  <si>
    <t>3-(Heptafluoropropyl)-6-(morpholin-4-yl)[1,2,4]triazolo[4,3-b]pyridazine</t>
  </si>
  <si>
    <t>5-(heptafluoropropyl)-1-phenyl-1h-tetrazole</t>
  </si>
  <si>
    <t>4-Bromo-3-(heptafluoropropyl)-5-phenyl-1H-pyrazole</t>
  </si>
  <si>
    <t>3-(Heptafluoropropyl)-1H-pyrazole</t>
  </si>
  <si>
    <t>AC1LC6EI</t>
  </si>
  <si>
    <t>5-(Heptafluoropropyl)-2-sulfanylidene-2,3-dihydropyrimidin-4(1H)-one</t>
  </si>
  <si>
    <t>2-(Heptafluoropropyl)cyclohexan-1-one</t>
  </si>
  <si>
    <t>1-(heptafluoropropyl)-2-iodocyclohexane</t>
  </si>
  <si>
    <t>3-(Heptafluoropropyl)oxolane</t>
  </si>
  <si>
    <t>5-(Heptafluoropropyl)dihydropyrimidine-2,4(1H,3H)-dione</t>
  </si>
  <si>
    <t>2-(Heptafluoropropyl)oxirane</t>
  </si>
  <si>
    <t>Imidazolidine, 2-heptafluoropropyl-</t>
  </si>
  <si>
    <t>2(5H)-Furanone, 5-(heptafluoropropyl)-</t>
  </si>
  <si>
    <t>2-(Heptafluoropropyl)-1,3-dioxolane</t>
  </si>
  <si>
    <t>Allyl heptafluorobutyrate</t>
  </si>
  <si>
    <t>1,1,1,2,2,3,3,10,10,11,11,12,12,12-Tetradecafluoro-5,8-diiodododecane</t>
  </si>
  <si>
    <t>1,1,1,2,2,3,3,11,11,12,12,13,13,13-Tetradecafluoro-5,9-diiodotridecane</t>
  </si>
  <si>
    <t>3,3,4,4,5,5,5-heptafluoropentanal</t>
  </si>
  <si>
    <t>(2,2,3,3,4,4,4-Heptafluorobutyl)benzene</t>
  </si>
  <si>
    <t>1H,1H-Heptafluorobutyl epoxide</t>
  </si>
  <si>
    <t>2-(2,2,3,3,4,4,4-Heptafluorobutyl)-1,3-dioxolane</t>
  </si>
  <si>
    <t>5-Bromo-1,1,1,2,2,3,3-heptafluoropentane</t>
  </si>
  <si>
    <t>1,1,1,2,2,3,3,4,4,5,5,6,6,9,9,10,10,11,11,11-Icosafluoroundecane</t>
  </si>
  <si>
    <t>1,1,1,2,2,3,3,6,6,7,7,8,8,8-Tetradecafluorooctane</t>
  </si>
  <si>
    <t>7-Bromo-1,1,1,2,2,3,3-heptafluoroheptane</t>
  </si>
  <si>
    <t>1,1,1,2,2,3,3,10,10,11,11,12,12,12-Tetradecafluorododecane</t>
  </si>
  <si>
    <t>1,1,1,2,2,3,3,12,12,13,13,14,14,14-Tetradecafluorotetradecane</t>
  </si>
  <si>
    <t>1,1,1,2,2,3,3,14,14,15,15,16,16,16-Tetradecafluorohexadecane</t>
  </si>
  <si>
    <t>1,1,1,2,2,3,3-Heptafluoro-7-iodoheptane</t>
  </si>
  <si>
    <t>1,1,1,2,2,3,3-heptafluoro-5-iodopentane;3:2 Fluorotelomer iodide;C5 Gamma-Omega Perfluoro Iodine</t>
  </si>
  <si>
    <t>1,1,1,2,2,3,3-Heptafluoro-4-chlorobutane</t>
  </si>
  <si>
    <t>Heptafluorobutyl iodide</t>
  </si>
  <si>
    <t>CFC-217ca</t>
  </si>
  <si>
    <t>N-Nitrosobis(2,2,3,3,4,4,4-heptafluorobutyl)amine</t>
  </si>
  <si>
    <t>Isocyanic acid, 2,2,3,3,4,4,4-heptafluorobutyl ester</t>
  </si>
  <si>
    <t>N-(2,2,3,3,4,4,4-Heptafluorobutyl)prop-2-enamide</t>
  </si>
  <si>
    <t>3-Benzamido-N-(2,2,3,3,4,4,4-heptafluorobutyl)benzamide</t>
  </si>
  <si>
    <t>N-(2,2,3,3,4,4,4-Heptafluorobutyl)benzamide</t>
  </si>
  <si>
    <t>2,2,3,3,4,4,4-Heptafluoro-N-(2,2,3,3,4,4,4-heptafluorobutyl)butan-1-amine</t>
  </si>
  <si>
    <t>2,2,3,3,4,4,4-Heptafluorobutyl 2-cyanoprop-2-enoate</t>
  </si>
  <si>
    <t>2,2,3,3,4,4,4-Heptafluorobutyl 2-chloroprop-2-enoate</t>
  </si>
  <si>
    <t>2,2,3,3,4,4,4-Heptafluorobutyl heptafluorobutanoate</t>
  </si>
  <si>
    <t>1H,1H-Perfluorobutyl acrylate</t>
  </si>
  <si>
    <t>Bis(1H,1H-perfluorobutyl)fumarate</t>
  </si>
  <si>
    <t>2,2,3,3,4,4,4-Heptafluorobutyl 1,2,3-benzothiadiazole-7-carboxylate</t>
  </si>
  <si>
    <t>2,2,3,3,4,4,4-Heptafluorobutyl but-3-enoate</t>
  </si>
  <si>
    <t>1-Aziridinepropionic acid, 2,2,3,3,4,4,4-heptafluorobutyl ester</t>
  </si>
  <si>
    <t>Bis(2,2,3,3,4,4,4-heptafluorobutyl) carbonate</t>
  </si>
  <si>
    <t>2,2,3,3,4,4,4-Heptafluorobutyl carbonochloridate</t>
  </si>
  <si>
    <t>4-(Ethenyloxy)-1,1,1,2,2,3,3-heptafluorobutane</t>
  </si>
  <si>
    <t>1-Ethenyl-4-(2,2,3,3,4,4,4-heptafluorobutoxy)benzene</t>
  </si>
  <si>
    <t>4-(2,2,3,3,4,4,4-Heptafluorobutoxy)benzonitrile</t>
  </si>
  <si>
    <t>4-(2,2,3,3,4,4,4-Heptafluorobutoxy)benzaldehyde</t>
  </si>
  <si>
    <t>2-{[4-(Perfluorobutoxy)pyridin-2-yl]methanesulfinyl}-1H-thieno[3,4-d]imidazole</t>
  </si>
  <si>
    <t>1,1,1,2,2,3,3-Heptafluoro-4-(2,2,3,3,4,4,4-heptafluorobutoxy)butane</t>
  </si>
  <si>
    <t>Allyl 1H,1H-heptafluorobutyl ether</t>
  </si>
  <si>
    <t>NSC221106</t>
  </si>
  <si>
    <t>2-[(2,2,3,3,4,4,4-Heptafluorobutoxy)methyl]oxirane</t>
  </si>
  <si>
    <t>4-[(2,2,3,3,4,4,4-Heptafluorobutoxy)methyl]-1,3-dioxolan-2-one</t>
  </si>
  <si>
    <t>4-(2-Chloroethoxy)-1,1,1,2,2,3,3-heptafluorobutane</t>
  </si>
  <si>
    <t>2,2,3,3,4,4,4-Heptafluorobutyl diphenylphosphinate</t>
  </si>
  <si>
    <t>Bis(2,2,3,3,4,4,4-heptafluorobutyl) phenylphosphonate</t>
  </si>
  <si>
    <t>Tris(1H,1H-heptafluorobutyl)phosphate</t>
  </si>
  <si>
    <t>bis((Perfluoropropyl)methyl) phosphorochloridoate</t>
  </si>
  <si>
    <t>1,3,5,2,4,6-Triazatriphosphorine, 2,2,4,4,6,6-hexakis(2,2,3,3,4,4,4-heptafluorobutoxy)-2,2,4,4,6,6-hexahydro-</t>
  </si>
  <si>
    <t>1H,1H-Perfluorobutyl perfluorobutanesulfonate</t>
  </si>
  <si>
    <t>1H,1H-Heptafluorobutyl triflate</t>
  </si>
  <si>
    <t>{[(2,2,3,3,4,4,4-Heptafluorobutyl)sulfanyl]methyl}benzene</t>
  </si>
  <si>
    <t>Perflutren</t>
  </si>
  <si>
    <t>Heptafluoropropyl iodide</t>
  </si>
  <si>
    <t>Perfluoro-N,N,N',N'-tetrakis(heptafluoropropyl)-1,6-hexanediamine</t>
  </si>
  <si>
    <t>Perfluamine</t>
  </si>
  <si>
    <t>2,3,3,3-Tetrafluoro-2-(heptafluoropropoxy)propanenitrile</t>
  </si>
  <si>
    <t>1,1,1,2,4,5,5,5-Octafluoro-2-(heptafluoropropoxy)-4-(trifluoromethyl)pentan-3-one</t>
  </si>
  <si>
    <t>1,5-Dideoxy-1,1,1,5,5,5-hexafluoro-2,4-di-C-fluoro-2,4-bis-O-(heptafluoropropyl)pent-3-ulose</t>
  </si>
  <si>
    <t>1,1,1,2,6,7,7,7-Octafluoro-2,6-bis(heptafluoropropoxy)heptane-3,5-dione</t>
  </si>
  <si>
    <t>2,3,3,3-Tetrafluoro-2-(heptafluoropropoxy)-1-(piperidin-1-yl)propan-1-one</t>
  </si>
  <si>
    <t>2,3,3,3-Tetrafluoro-2-(heptafluoropropoxy)-1-(morpholin-4-yl)propan-1-one</t>
  </si>
  <si>
    <t>N-Benzyl-2,3,3,3-tetrafluoro-2-(heptafluoropropoxy)propanamide</t>
  </si>
  <si>
    <t>Phenyl 2,3,3,3-tetrafluoro-2-(heptafluoropropoxy)propanoate</t>
  </si>
  <si>
    <t>Cyclohexyl 2,3,3,3-tetrafluoro-2-(heptafluoropropoxy)propanoate</t>
  </si>
  <si>
    <t>Prop-2-en-1-yl 2,3,3,3-tetrafluoro-2-(heptafluoropropoxy)propanoate</t>
  </si>
  <si>
    <t>Benzyl 2,3,3,3-tetrafluoro-2-(heptafluoropropoxy)propanoate</t>
  </si>
  <si>
    <t>bis(2,3,3,3-tetrafluoro-2-(heptafluoropropoxy)-1-oxopropyl)peroxide</t>
  </si>
  <si>
    <t>2,3,3,3-Tetrafluoro-2-(heptafluoropropoxy)propanoyl chloride</t>
  </si>
  <si>
    <t>Tris{4-[1,1,2,3,3,3-hexafluoro-2-(heptafluoropropoxy)propyl]phenyl}phosphane</t>
  </si>
  <si>
    <t>1-{[1-(1,2-Dibromo-1,2,2-trifluoroethoxy)-1,1,2,3,3,3-hexafluoropropan-2-yl]oxy}-1,1,2,2,3,3,3-heptafluoropropane</t>
  </si>
  <si>
    <t>1-(4-Bromophenyl)-2,3,3,3-tetrafluoro-2-[1,1,2,3,3,3-hexafluoro-2-(heptafluoropropoxy)propoxy]propan-1-one</t>
  </si>
  <si>
    <t>2,3,3,3-Tetrafluoro-2-[1,1,2,3,3,3-hexafluoro-2-(heptafluoropropoxy)propoxy]-1-(piperidin-1-yl)propan-1-one</t>
  </si>
  <si>
    <t>2,3,3,3-Tetrafluoro-2-[1,1,2,3,3,3-hexafluoro-2-(heptafluoropropoxy)propoxy]-1-(morpholin-4-yl)propan-1-one</t>
  </si>
  <si>
    <t>2,3,3,3-Tetrafluoro-2-[1,1,2,3,3,3-hexafluoro-2-(heptafluoropropoxy)propoxy]-N-phenylpropanamide</t>
  </si>
  <si>
    <t>N-2-Pyridinylperfluoro-2-(2-propoxypropoxy)propanamide</t>
  </si>
  <si>
    <t>N-2-Pyrimidinylperfluoro-2-(2-propoxypropoxy)propanamide</t>
  </si>
  <si>
    <t>N-Allylperfluoro-2-(2-propoxypropoxy)propanamide</t>
  </si>
  <si>
    <t>Phenyl 2,3,3,3-tetrafluoro-2-[1,1,2,3,3,3-hexafluoro-2-(heptafluoropropoxy)propoxy]propanoate</t>
  </si>
  <si>
    <t>Cyclohexyl 2,3,3,3-tetrafluoro-2-[1,1,2,3,3,3-hexafluoro-2-(heptafluoropropoxy)propoxy]propanoate</t>
  </si>
  <si>
    <t>4-[(Heptadecafluorooctyl)oxy]-4-oxobut-2-enoic acid;Prop-2-en-1-yl 2,3,3,3-tetrafluoro-2-[1,1,2,3,3,3-hexafluoro-2-(heptafluoropropoxy)propoxy]propanoate;Prop-2-en-1-yl 2,3,3,3-tetrafluoro-2-[1,1,2,3,3,3-hexafluoro-2-(heptafluoropropoxy)propoxy]propanoate</t>
  </si>
  <si>
    <t>Benzyl 2,3,3,3-tetrafluoro-2-[1,1,2,3,3,3-hexafluoro-2-(heptafluoropropoxy)propoxy]propanoate;Benzyl 2,3,3,3-tetrafluoro-2-[1,1,2,3,3,3-hexafluoro-2-(heptafluoropropoxy)propoxy]propanoate</t>
  </si>
  <si>
    <t>1,1,1,2,2,3,3,5,6,6,8,9,9,11,12,14,14,15,15,16,16,16-Docosafluoro-5,8,11,12-tetrakis(trifluoromethyl)-4,7,10,13-tetraoxahexadecane</t>
  </si>
  <si>
    <t>1,1,1,2,2,3,3,5,6,6,8,9,9,11,12,14,14,15,17,17,18,20,20,21,21,22,22,22-Octacosafluoro-5,8,11,12,15,18-hexakis(trifluoromethyl)-4,7,10,13,16,19-hexaoxadocosane</t>
  </si>
  <si>
    <t>1,1,1,2,2,3,3,5,6,6,8,9,11,11,12,14,14,15,15,16,16,16-Docosafluoro-5,8,9,12-tetrakis(trifluoromethyl)-4,7,10,13-tetraoxahexadecane</t>
  </si>
  <si>
    <t>2-{1,2,2,2-Tetrafluoro-1-[1,1,2,3,3,3-hexafluoro-2-(heptafluoropropoxy)propoxy]ethyl}-1H-benzimidazole</t>
  </si>
  <si>
    <t>2,3,3,3-Tetrafluoro-2-[1,1,2,3,3,3-hexafluoro-2-(heptafluoropropoxy)propoxy]propyl prop-2-enoate;2,3,3,3-Tetrafluoro-2-[1,1,2,3,3,3-hexafluoro-2-(heptafluoropropoxy)propoxy]propyl prop-2-enoate</t>
  </si>
  <si>
    <t>Perfluoro-5,6-dimethyl-4,7-dioxadecane</t>
  </si>
  <si>
    <t>1,1,1,3,4,4,4-Heptafluoro-3-(heptafluoropropoxy)-2-(trifluoromethyl)butan-2-yl prop-2-enoate</t>
  </si>
  <si>
    <t>3,4,4,4-Tetrafluoro-3-(heptafluoropropoxy)but-1-ene</t>
  </si>
  <si>
    <t>1,1,1,2-Tetrafluoro-2-(heptafluoropropoxy)-4-iodobutane</t>
  </si>
  <si>
    <t>1,2-Dichloro-1,2,2-trifluoroethyl heptafluoropropyl ether</t>
  </si>
  <si>
    <t>3-[2,3,3,3-Tetrafluoro-2-(heptafluoropropoxy)propoxy]prop-1-ene</t>
  </si>
  <si>
    <t>3,3,4,4-Tetrafluoro-4-(heptafluoropropoxy)but-1-ene</t>
  </si>
  <si>
    <t>1,1,2,3,4,4-Hexafluoro-1,2,3,4-tetrakis(heptafluoropropoxy)butane</t>
  </si>
  <si>
    <t>1,1,1,2,2,3,3-Heptafluoro-3-(1,2,2,2-tetrafluoro-1-iodoethoxy)propane</t>
  </si>
  <si>
    <t>1-Vinyloxyperfluoropropane</t>
  </si>
  <si>
    <t>Perfluoro-1-ethyl-3-propoxycyclohexane</t>
  </si>
  <si>
    <t>Perfluoro(1,3-dipropoxycyclohexane)</t>
  </si>
  <si>
    <t>2-Iodoperfluorobutane</t>
  </si>
  <si>
    <t>1,1,1,2,2,5,5,6,6,7,7,8,8,9,9,10,10,10-Octadecafluorodec-3-ene</t>
  </si>
  <si>
    <t>1,1,1,2,2,5,5,6,6,7,7,8,8,9,9,9-Hexadecafluoronon-3-ene</t>
  </si>
  <si>
    <t>1,1,1,2,2,5,5,6,6,7,7,8,8,8-Tetradecafluorooct-3-ene</t>
  </si>
  <si>
    <t>1,1,1,2,2,5,5,6,6,7,7,7-Dodecafluorohept-3-ene</t>
  </si>
  <si>
    <t>2,3,5-Trifluorotetrahydro-4-(pentafluoroethyl)-2,3,4,5-tetrakis(trifluoromethyl)furan</t>
  </si>
  <si>
    <t>Cyclohexanesulfonyl fluoride, decafluoro(1,1,2,2,2-pentafluoroethyl)-</t>
  </si>
  <si>
    <t>Perfluoro-5-(pentafluoroethyl)oxolane</t>
  </si>
  <si>
    <t>2-(1,1,1,2,3,3,3-Heptafluoropropan-2-yl)-2-(pentafluoroethyl)-3,3-bis(trifluoromethyl)oxirane</t>
  </si>
  <si>
    <t>1,1,1,2,2,3,3,4,4,5,5,6,6,7,7,8,8,11,11,12,12,12-Docosafluoro-9-iodododecane</t>
  </si>
  <si>
    <t>1,1,1,2,2,3,3,4,4,7,7,8,8,8-Tetradecafluoro-5-iodooctane</t>
  </si>
  <si>
    <t>1,1,1,2,2,3,3,4,4,7,7,8,8,8-Tetradecafluorooctane</t>
  </si>
  <si>
    <t>2,2,3,3,3-Pentafluoropropyl nonafluorobutane-1-sulfonate</t>
  </si>
  <si>
    <t>Perfluorotriethylamine</t>
  </si>
  <si>
    <t>Piperidine, 2,2,3,3,4,4,5,5,6,6-decafluoro-1-(pentafluoroethyl)-</t>
  </si>
  <si>
    <t>Morpholine, 2,2,3,3,5,5,6,6-octafluoro-4-(pentafluoroethyl)-</t>
  </si>
  <si>
    <t>1,1,1,2,2,3,3,4,5,5,5-Undecafluoro-4-(pentafluoroethoxy)pentane</t>
  </si>
  <si>
    <t>Hexane, 1,1,2,2,3,3,4,4,5,5,6,6,6-tridecafluoro-1-(pentafluoroethoxy)-</t>
  </si>
  <si>
    <t>1-(Perfluoroethoxy)perfluoropropane</t>
  </si>
  <si>
    <t>Perfluoroethyl ether</t>
  </si>
  <si>
    <t>1,1,2,2-Tetrafluoro-2-(pentafluoroethoxy)ethane-1-sulfonyl fluoride</t>
  </si>
  <si>
    <t>2-(2-Bromo-1,1,2,2-tetrafluoroethoxy)-1,1,1,2,3,3-hexafluoro-3-(pentafluoroethoxy)propane</t>
  </si>
  <si>
    <t>1,1,1,2,3,3-Hexafluoro-2,3-bis(pentafluoroethoxy)propane</t>
  </si>
  <si>
    <t>1,1,2,2-Tetrafluoro-2-{[1,1,1,2,3,3-hexafluoro-3-(pentafluoroethoxy)propan-2-yl]oxy}ethane-1-sulfonyl fluoride</t>
  </si>
  <si>
    <t>1-Bromo-1,1,2,2,4,5,5,7,8,8,10,11,11,13,13,14,14,14-octadecafluoro-4,7,10-tris(trifluoromethyl)-3,6,9,12-tetraoxatetradecane</t>
  </si>
  <si>
    <t>1-Bromo-1,1,2,2,4,5,5,7,8,8,10,11,11,13,14,14,16,16,17,17,17-henicosafluoro-4,7,10,13-tetrakis(trifluoromethyl)-3,6,9,12,15-pentaoxaheptadecane</t>
  </si>
  <si>
    <t>1,2-Dichloro(perfluoro-1-(ethoxymethoxy)ethane)</t>
  </si>
  <si>
    <t>2,2,3,5,6-Pentafluoro-5-(pentafluoroethoxy)-3,6-bis(trifluoromethyl)-1,4-dioxane</t>
  </si>
  <si>
    <t>Heptafluoro-2-iodopropane</t>
  </si>
  <si>
    <t>1,1,1,2,3,3,3-Heptafluoro-2-(1,1,2,3,3,3-hexafluoro-2-iodopropoxy)propane</t>
  </si>
  <si>
    <t>Morpholine, 2,2,3,3,5,5,6,6-octafluoro-4-[1,2,2,2-tetrafluoro-1-(trifluoromethyl)ethyl]-</t>
  </si>
  <si>
    <t>Heptafluoroisopropyl acrylate</t>
  </si>
  <si>
    <t>1,1,1,2,3,3,3-Heptafluoropropan-2-yl benzoate</t>
  </si>
  <si>
    <t>2-(1,2-Dichloro-1,2,2-trifluoroethoxy)-1,1,1,2,3,3,3-heptafluoropropane</t>
  </si>
  <si>
    <t>2-(2-Chloro-1,1,2-trifluoro-2-iodoethoxy)-1,1,1,2,3,3,3-heptafluoropropane</t>
  </si>
  <si>
    <t>2-(2-Bromo-1,1,2,2-tetrafluoroethoxy)-1,1,1,2,3,3,3-heptafluoropropane</t>
  </si>
  <si>
    <t>1,1,2,2,3,3,4,4,5,5,6,6,7,7,8,8-Hexadecafluoro-1-[(1,1,1,2,3,3,3-heptafluoropropan-2-yl)oxy]-8-iodooctane</t>
  </si>
  <si>
    <t>1,1,2,2,3,3,4,4,5,5,6,6-Dodecafluoro-1-[(1,1,1,2,3,3,3-heptafluoropropan-2-yl)oxy]-8-iodooctane</t>
  </si>
  <si>
    <t>1-Iodo-6-(heptafluoroisopropoxy)perfluorohexane</t>
  </si>
  <si>
    <t>1,1,2,2,3,3,4,4-Octafluoro-1-[(1,1,1,2,3,3,3-heptafluoropropan-2-yl)oxy]-6-iodohexane</t>
  </si>
  <si>
    <t>1,1,2,2,3,3,4,4-Octafluoro-1-[(1,1,1,2,3,3,3-heptafluoropropan-2-yl)oxy]-4-iodobutane</t>
  </si>
  <si>
    <t>1,1,2,2,3,3,4,4-Octafluoro-1,4-bis[(1,1,1,2,3,3,3-heptafluoropropan-2-yl)oxy]butane</t>
  </si>
  <si>
    <t>1-[2,3,3,3-Tetrafluoro-2-(heptafluoropropoxy)-1-(piperidin-1-yl)propyl]-1H-benzotriazole</t>
  </si>
  <si>
    <t>1,1,1,2,3,3,3-Heptafluoro-2-(1,1,2,2-tetrafluoro-2-iodoethoxy)propane</t>
  </si>
  <si>
    <t>Bis(perfluoro(1-[(3,6-dimethyl-1,4-dioxan-2-yl)oxy]ethyl)) ketone</t>
  </si>
  <si>
    <t>Perfluoro-2,3-bis(2,5-dimethyl-1,4-dioxan-3-oxy)butane</t>
  </si>
  <si>
    <t>2-[(1,1,1,2,3,3,3-Heptafluoropropan-2-yl)oxy]-N-phenylacetamide</t>
  </si>
  <si>
    <t>Allyl perfluoroisopropyl ether</t>
  </si>
  <si>
    <t>1-Bromo-4-[(1,1,1,2,3,3,3-heptafluoropropan-2-yl)oxy]butane</t>
  </si>
  <si>
    <t>Iodononafluoro-t-butane</t>
  </si>
  <si>
    <t>1,1,1,2,3,3,5,5,7,7,7-Undecafluoro-6-iodo-2,4-bis(trifluoromethyl)heptane</t>
  </si>
  <si>
    <t>1,1,1,2,3,3,5,5,5-Nonafluoro-4-iodo-2-(trifluoromethyl)pentane</t>
  </si>
  <si>
    <t>1,1,1,2,2,3,3,4,4,5,5,6,6,7,7,9,9,9-Octadecafluoro-8-iodononane</t>
  </si>
  <si>
    <t>1,1,1,2,7,7,7-Heptafluoro-6-iodo-2,4-bis(trifluoromethyl)heptane</t>
  </si>
  <si>
    <t>1,1,1,2,5,5,5-Heptafluoro-4-iodo-2-(trifluoromethyl)pentane</t>
  </si>
  <si>
    <t>1,1,1,2,2,3,3,4,4,5,5,6,6,9,9,9-Hexadecafluoro-8-iodononane</t>
  </si>
  <si>
    <t>1,1,1,2,2,3,3,4,4,7,7,7-Dodecafluoro-6-iodoheptane</t>
  </si>
  <si>
    <t>1,1,1,3,3,3-Hexafluoropropan-2-yl heptafluorobutanoate</t>
  </si>
  <si>
    <t>4-(Perfluoro(4-ethyl-3,4-dimethylhex-2-en-2-yl)oxy)benzene-1-sulfonyl chloride</t>
  </si>
  <si>
    <t>1,1,1,3,3,3-Hexafluoropropan-2-yl nonafluorobutane-1-sulfonate</t>
  </si>
  <si>
    <t>1,1,1,4,4,5,5,6,6,7,7,8,8,9,9,9-Hexadecafluoronon-2-ene</t>
  </si>
  <si>
    <t>1,1,1,4,4,5,5,6,6,7,7,8,8,8-Tetradecafluorooct-2-ene</t>
  </si>
  <si>
    <t>1,1,1,4,4,5,5,6,6,7,7,7-Dodecafluorohept-2-ene</t>
  </si>
  <si>
    <t>(2E)-1,1,1,4,4,5,5,6,6,6-Decafluorohex-2-ene</t>
  </si>
  <si>
    <t>Cyclohexane, decafluorobis(trifluoromethyl)- (6CI,7CI,8CI,9CI)</t>
  </si>
  <si>
    <t>Perfluoro(1,1-dimethylcyclobutane)</t>
  </si>
  <si>
    <t>Perfluoro-1,3,5-trimethylcyclohexane</t>
  </si>
  <si>
    <t>Cyclobutane, 1,1,2,3,3,4-hexafluoro-2,4-bis(trifluoromethyl)-</t>
  </si>
  <si>
    <t>1,1,2,2,3,4,4,5,5,6-Decafluoro-3,6-bis(trifluoromethyl)cyclohexane</t>
  </si>
  <si>
    <t>Perfluoro-1,3-dimethylcyclohexane</t>
  </si>
  <si>
    <t>Perfluoro-5,5'-bis(trifluoromethyl)-1,1'-bicyclohexyl</t>
  </si>
  <si>
    <t>Cyclohexanesulfonyl fluoride, nonafluorobis(trifluoromethyl)-</t>
  </si>
  <si>
    <t>Perfluoro-1,2-dimethylcyclohexane</t>
  </si>
  <si>
    <t>Perfluoromethylcyclohexane</t>
  </si>
  <si>
    <t>Cyclohexanesulfonyl fluoride, decafluoro(trifluoromethyl)-</t>
  </si>
  <si>
    <t>Perfluoromethylcyclopentane</t>
  </si>
  <si>
    <t>1-(Trifluoromethyl)perfluorodecalin</t>
  </si>
  <si>
    <t>Perfluoro-1,2-dimethylcyclobutane</t>
  </si>
  <si>
    <t>Perfluoro-2-methyldecalin</t>
  </si>
  <si>
    <t>Perfluoro-2-methyloxane</t>
  </si>
  <si>
    <t>Perfluoro-3,6-dimethyl-1,4-dioxan-2-one</t>
  </si>
  <si>
    <t>Trifluoro(trifluoromethyl)oxirane</t>
  </si>
  <si>
    <t>2,2,3,3,4,4,5,5,6,6,7,7,8,8,9,9,9-Heptadecafluoro-N-[3-(trifluoromethyl)phenyl]nonanamide</t>
  </si>
  <si>
    <t>2,2,3,3,4,4,4-Heptafluoro-N-[3-(trifluoromethyl)phenyl]butanamide</t>
  </si>
  <si>
    <t>1-Bromo-4-(1,1,2,2,3,3,4,4,5,5,6,6,7,7,10,10,10-heptadecafluorodecyl)benzene</t>
  </si>
  <si>
    <t>1,1,1,2,2,3,3,4,4,7,7,7-Dodecafluoroheptane</t>
  </si>
  <si>
    <t>1,1,1,2,2,3,3,6,6,6-Decafluorohexane</t>
  </si>
  <si>
    <t>2,2,2-trifluoroethyl perfluorobutanimidate</t>
  </si>
  <si>
    <t>2,2,2-Trifluoroethyl 4,4,5,5,6,6,7,7,8,8,9,9,10,10,11,11,11-heptadecafluoroundecanoate</t>
  </si>
  <si>
    <t>2,2,3,3,4,4,5,5,5-Nonafluoro-1-phenylpentyl bis(2,2,2-trifluoroethyl) phosphate</t>
  </si>
  <si>
    <t>2,2,2-Trifluoroethyl perfluorobutanesulfonate</t>
  </si>
  <si>
    <t>2,2,3,3,4,4,5,5,6,6-Decafluoro-1-(trifluoromethyl)piperidine</t>
  </si>
  <si>
    <t>Perfluoro(N-methylmorpholine)</t>
  </si>
  <si>
    <t>1,1,1,3,3,3-Hexafluoro-2-(trifluoromethoxy)-2-(trifluoromethyl)propane</t>
  </si>
  <si>
    <t>3,4,4,4-Tetrafluoro-3-(trifluoromethoxy)-1-butene</t>
  </si>
  <si>
    <t>[2,3,3,3-Tetrafluoro-2-(trifluoromethoxy)propyl]oxirane</t>
  </si>
  <si>
    <t>1,2-Dibromo-1,1,2,3,3-pentafluoro-3-(trifluoromethoxy)propane</t>
  </si>
  <si>
    <t>Perfluoro-3-methoxypropanoic anhydride</t>
  </si>
  <si>
    <t>Heptane, 1,1,1,2,2,3,3,4,4,5,5,6,6,7,7-pentadecafluoro-7-(trifluoromethoxy)-</t>
  </si>
  <si>
    <t>1-Chloro-1,1,2,2-tetrafluoro-2-(trifluoromethoxy)ethane</t>
  </si>
  <si>
    <t>1,1,2,2-Tetrafluoro-1-iodo-2-(trifluoromethoxy)ethane</t>
  </si>
  <si>
    <t>1,1,2,2-Tetrafluoro-2-(trifluoromethoxy)-N,N-bis(trifluoromethyl)ethanamine</t>
  </si>
  <si>
    <t>1-[bromo(difluoro)methoxy]-1,1,2,2-tetrafluoro-2-(trifluoromethoxy)ethane</t>
  </si>
  <si>
    <t>2,2-difluoro-2-[1,1,2,2-tetrafluoro-2-(trifluoromethoxy)ethoxy]acetyl Chloride</t>
  </si>
  <si>
    <t>1-[Bromo(difluoro)methoxy]-1,1,2,2-tetrafluoro-2-[1,1,2,2-tetrafluoro-2-(trifluoromethoxy)ethoxy]ethane</t>
  </si>
  <si>
    <t>1,1,1,3,3,4,4,6,6,7,7,9,9,10,10,12,12,13,13,15,15,15-Docosafluoro-2,5,8,11,14-pentaoxapentadecane</t>
  </si>
  <si>
    <t>Perfluoro-2,5,8,11-tetraoxadodecane</t>
  </si>
  <si>
    <t>3-Ethenyl-1,1,2-trifluoro-2-(1,1,2,2-tetrafluoro-2-{1,1,2,2-tetrafluoro-2-[1,1,2,2-tetrafluoro-2-(trifluoromethoxy)ethoxy]ethoxy}ethoxy)cyclobutane</t>
  </si>
  <si>
    <t>1-[Chloro(difluoro)methoxy]-1,1,2,2-tetrafluoro-2-(trifluoromethoxy)ethane</t>
  </si>
  <si>
    <t>1-[Difluoro(iodo)methoxy]-1,1,2,2-tetrafluoro-2-(trifluoromethoxy)ethane</t>
  </si>
  <si>
    <t>1,2-Dichloro(perfluoro-1-[(2-methoxyethoxy)methoxy]ethane)</t>
  </si>
  <si>
    <t>1,1,1,2,3,3-Hexafluoro-2,3-bis(trifluoromethoxy)propane</t>
  </si>
  <si>
    <t>1,2-dichloro(perfluoro-1-(methoxymethoxy)ethane)</t>
  </si>
  <si>
    <t>1,1,1,2-Tetrafluoro-2-iodo-2-(trifluoromethoxy)ethane</t>
  </si>
  <si>
    <t>1,1,1,5,5,6,6,10,10,10-Decafluoro-3,3,8,8-tetrakis(trifluoromethyl)-2,4,7,9-tetraoxadecane</t>
  </si>
  <si>
    <t>Tetrakis(trifluoromethoxy)methane</t>
  </si>
  <si>
    <t>Undecafluoro(trifluoromethoxy)cyclohexane</t>
  </si>
  <si>
    <t>1,8-Diiodoperfluorooctane</t>
  </si>
  <si>
    <t>1,6-Diiodoperfluorohexane</t>
  </si>
  <si>
    <t>3,3,4,4,5,5,6,6-Octafluoro-6-iodohex-1-ene</t>
  </si>
  <si>
    <t>Perfluoro-1,4-diiodobutane</t>
  </si>
  <si>
    <t>5-Iodoperfluoro-3-oxapentanesulfonyl fluoride</t>
  </si>
  <si>
    <t>1,1,2,4,4-Pentafluoro-3-(trifluoromethyl)buta-1,3-diene</t>
  </si>
  <si>
    <t>1,1,2,3,4,4,4-Heptafluoro-3-(trifluoromethyl)but-1-ene</t>
  </si>
  <si>
    <t>1,1,2,3,3,4,5,5,5-Nonafluoro-4-(trifluoromethyl)pent-1-ene</t>
  </si>
  <si>
    <t>1,1,2,3,3,4,4,5,5,6,6,7,7,8,8,9,9,10,10,11,11,12,12,13,13,13-Hexacosafluorotridec-1-ene</t>
  </si>
  <si>
    <t>1,1,2,3,3,4,4,5,5,6,6,7,7,8,8,9,9,10,10,11,11,12,12,12-Tetracosafluorododec-1-ene</t>
  </si>
  <si>
    <t>1,1,2,3,3,4,4,5,5,6,6,7,7,8,8,9,9,10,10,11,11,11-Docosafluoroundec-1-ene</t>
  </si>
  <si>
    <t>Perfluoro-1-decene</t>
  </si>
  <si>
    <t>Perfluoronon-1-ene</t>
  </si>
  <si>
    <t>Perfluorooct-1-ene</t>
  </si>
  <si>
    <t>Perfluorohept-1-ene</t>
  </si>
  <si>
    <t>Perfluorohex-1-ene</t>
  </si>
  <si>
    <t>Perfluoropent-1-ene</t>
  </si>
  <si>
    <t>Trifluoro(1,1,2,2,3,4,4-heptafluorobut-3-enyl)oxirane</t>
  </si>
  <si>
    <t>Octafluoro-1-butene</t>
  </si>
  <si>
    <t>4,5-Epoxy-1,1,2,3,3,4,5,5-octafluoropent-1-ene</t>
  </si>
  <si>
    <t>Hexafluoro-1,3-butadiene</t>
  </si>
  <si>
    <t>1,1,1,2,3,3,3-Heptafluoro-2-((trifluorovinyl)oxy)propane</t>
  </si>
  <si>
    <t>Perfluoro(2-bromoethoxy)ethene</t>
  </si>
  <si>
    <t>2,2,3,3,4,4,5,5,6,6-Decafluoro-6-[(trifluoroethenyl)oxy]hexanenitrile</t>
  </si>
  <si>
    <t>1,1,2,2,3,3,4,4-Octafluoro-1-[(trifluoroethenyl)oxy]-4-(trifluoromethoxy)butane</t>
  </si>
  <si>
    <t>1-Chloro-1,1,2,2,3,3-hexafluoro-3-[(trifluoroethenyl)oxy]propane</t>
  </si>
  <si>
    <t>Perfluoro(propyl vinyl ether)</t>
  </si>
  <si>
    <t>1,1,2,2,3,3-Hexafluoro-1-[(trifluoroethenyl)oxy]-3-(trifluoromethoxy)propane</t>
  </si>
  <si>
    <t>1,1,2,2,3,3-Hexafluoro-1,3-bis((trifluorovinyl)oxy)propane</t>
  </si>
  <si>
    <t>Pentafluoroethyl trifluorovinyl ether</t>
  </si>
  <si>
    <t>Trifluoro(1,1,2,2-tetrafluoro-2-iodoethoxy)ethylene</t>
  </si>
  <si>
    <t>1,1'-((1,1,2,2-Tetrafluoroethylene)bis(oxy))bis(1,2,2-trifluoroethylene)</t>
  </si>
  <si>
    <t>Perfluoro(3-oxapent-4-ene)sulfonyl fluoride</t>
  </si>
  <si>
    <t>Perfluoro(3-(1-(ethenyloxy)propan-2-yloxy)propanenitrile)</t>
  </si>
  <si>
    <t>Perfluoro(2-propoxypropyl vinyl ether)</t>
  </si>
  <si>
    <t>Perfluoro(4-methyl-3,6-dioxaoct-7-ene)sulfonyl fluoride</t>
  </si>
  <si>
    <t>1,1,1,2,2,3,3-Heptafluoro-3-{[1,1,1,2,3,3-hexafluoro-3-({1,1,1,2,3,3-hexafluoro-3-[(trifluoroethenyl)oxy]propan-2-yl}oxy)propan-2-yl]oxy}propane</t>
  </si>
  <si>
    <t>Benzene, 1-(1-(difluoro((1,2,2-trifluoroethenyl)oxy)methyl)-1,2,2,2-tetrafluoroethoxy)-2,3,4,5,6-pentafluoro-</t>
  </si>
  <si>
    <t>1,1,2,3,3-Pentafluoro-3-[(trifluoroethenyl)oxy]prop-1-ene</t>
  </si>
  <si>
    <t>Trifluoro(trifluoromethoxy)ethylene</t>
  </si>
  <si>
    <t>1-[Difluoro(pentafluoroethoxy)methoxy]-1,2,2-trifluoroethene</t>
  </si>
  <si>
    <t>Perfluoro[(2-methoxyethoxy)methoxy]ethene</t>
  </si>
  <si>
    <t>1-[Difluoro(trifluoromethoxy)methoxy]-1,2,2-trifluoroethene</t>
  </si>
  <si>
    <t>1-{Difluoro[(trifluoroethenyl)oxy]methoxy}-1,2,2-trifluoroethene</t>
  </si>
  <si>
    <t>2,2,3,5,6-Pentafluoro-3,6-bis(trifluoromethyl)-5-((trifluorovinyl)oxy)-1,4-dioxane</t>
  </si>
  <si>
    <t>1,1,3,4,4,4-Hexafluoro-3-(trifluoromethyl)but-1-ene</t>
  </si>
  <si>
    <t>(Nonafluorobutyl)carbonimidoyl</t>
  </si>
  <si>
    <t>1-(6H-Perfluorohexyl)-1-(fluoren-2-yl)-N-(perfluorobutyl)sulfonyloxymethanimine</t>
  </si>
  <si>
    <t>Bis(2,2,3,3,4,4,5,5,6,6,7,7-dodecafluoroheptanoyl) peroxide</t>
  </si>
  <si>
    <t>7H-Perfluoroheptanoyl chloride</t>
  </si>
  <si>
    <t>2,2,3,3,4,4,5,5,6,6,7,7,8,8-Tetradecafluoro-1-phenyloctan-1-one</t>
  </si>
  <si>
    <t>2,2,3,3,4,4,5,5,6,6,7,7,8,8,9,9-Hexadecafluorononanoyl chloride</t>
  </si>
  <si>
    <t>1,1,1,2,2,3,3,4,4,5,5,6,6,7,7,8,8,9,9,10,10,11,11,12,12,13,13,14,14-Nonacosafluorotetradecane</t>
  </si>
  <si>
    <t>1,1,1,2,2,3,3,4,4,5,5,6,6,7,7,8,8,9,9,10,10,11,11,12,12,13,13-Heptacosafluorotridecane</t>
  </si>
  <si>
    <t>1,1,1,2,2,3,3,4,4,5,5,6,6,7,7,8,8,9,9,10,10,11,11,12,12-Pentacosafluorododecane</t>
  </si>
  <si>
    <t>1,1,2,2,3,3,4,4,5,5,6,6,7,7,8,8,9,9,10,10-Icosafluoro-11-(vinyloxy)undecane</t>
  </si>
  <si>
    <t>1-H-Perflurodecane</t>
  </si>
  <si>
    <t>1H-Perfluorononane</t>
  </si>
  <si>
    <t>1H,1H,9H-Perfluorononyl acrylate</t>
  </si>
  <si>
    <t>1,1,2,2,3,3,4,4,5,5,6,6,7,7,8,8-Hexadecafluoro-9-(vinyloxy)nonane</t>
  </si>
  <si>
    <t>2-{[(2,2,3,3,4,4,5,5,6,6,7,7,8,8,9,9-Hexadecafluorononyl)oxy]methyl}oxirane</t>
  </si>
  <si>
    <t>8H-Perfluorooctane</t>
  </si>
  <si>
    <t>1H,8H-Perfluorooctane</t>
  </si>
  <si>
    <t>1-Hydroperfluoroheptane</t>
  </si>
  <si>
    <t>(6H-Perfluorohexyl)methyl acrylate</t>
  </si>
  <si>
    <t>1,1,2,2,3,3,4,4,5,5,6,6-Dodecafluoro-7-(trifluoromethoxy)heptane</t>
  </si>
  <si>
    <t>1,1,2,2,3,3,4,4,5,5,6,6-Dodecafluoro-7-(vinyloxy)heptane</t>
  </si>
  <si>
    <t>1H-Perfluorohexane</t>
  </si>
  <si>
    <t>1H,6H-Perfluorohexane</t>
  </si>
  <si>
    <t>1,1,1,2,2,3,3,4,4,5,5-Undecafluoropentane</t>
  </si>
  <si>
    <t>1,1,2,2,3,3,4,4,5,5-Decafluoro-1-((trifluorovinyl)oxy)pentane</t>
  </si>
  <si>
    <t>5H-Perfluoropentanal</t>
  </si>
  <si>
    <t>Butane, 1-chloro-1,1,2,2,3,3,4,4-octafluoro-</t>
  </si>
  <si>
    <t>1H,1H,5H-Perfluoropentyl acrylate</t>
  </si>
  <si>
    <t>1,1,2,2,3,3,4,4-Octafluoro-5-(vinyloxy)pentane</t>
  </si>
  <si>
    <t>Tris(2,2,3,3,4,4,5,5-octafluoropentyl) phosphate</t>
  </si>
  <si>
    <t>2,2,4,4,6,6-Hexakis[(2,2,3,3,4,4,5,5-octafluoropentyl)oxy]-1,3,5,2lambda~5~,4lambda~5~,6lambda~5~-triazatriphosphinine</t>
  </si>
  <si>
    <t>1H-Nonafluorobutane</t>
  </si>
  <si>
    <t>1,1,2,2,3,3,4,4-Octafluorobutane-1-sulphonic anhydride</t>
  </si>
  <si>
    <t>2,3,3,4,4,5,5-Heptafluoro-1-pentene</t>
  </si>
  <si>
    <t>1,1,2,2,3,3-Hexafluoro-1-(trifluoromethoxy)propane</t>
  </si>
  <si>
    <t>1,1,2,2,3,3-Hexafluoro-1-((trifluorovinyl)oxy)propane</t>
  </si>
  <si>
    <t>2,2,3,3-Tetrafluoropropyl nonafluorobutane-1-sulfonate</t>
  </si>
  <si>
    <t>1,1,2,2-Tetrafluoro-2-(1,1,2,2-tetrafluoroethoxy)ethane-1-sulfonyl fluoride</t>
  </si>
  <si>
    <t>1,1,2,2-Tetrafluoro-1-(trifluoromethoxy)ethane</t>
  </si>
  <si>
    <t>1H,1H,5H-Perfluoropentyl-1,1,2,2-tetrafluoroethylether</t>
  </si>
  <si>
    <t>2,2,4,4,6-Pentakis[(2,2,3,3,4,4,5,5,6,6,7,7-dodecafluoroheptyl)oxy]-6-[(2,2,7,7-tetrafluoroheptyl)oxy]-1,3,5,2lambda~5~,4lambda~5~,6lambda~5~-triazatriphosphinine</t>
  </si>
  <si>
    <t>2,2-Difluoroethyl nonafluorobutane-1-sulfonate</t>
  </si>
  <si>
    <t>5-(Difluoromethoxy)-1,1,1,2,2,3,3,4,4-nonafluoropentane</t>
  </si>
  <si>
    <t>4-(Difluoromethoxy)-1,1,1,2,2,3,3-heptafluorobutane</t>
  </si>
  <si>
    <t>1,2,3,4,4,4-Hexafluoro-1-iodo-3-(trifluoromethyl)but-1-ene</t>
  </si>
  <si>
    <t>(1Z)-1,2,3,3,4,4,5,5,6,6,7,7,8,8,9,9,10,10,10-Nonadecafluoro-1-iododec-1-ene</t>
  </si>
  <si>
    <t>1,1,2,2,4,4,4-Heptafluoro-3-(iodomethyl)-1-(1,2,2,2-tetrafluoroethoxy)butane</t>
  </si>
  <si>
    <t>[1,2-Difluoro-2-(heptafluoropropoxy)ethenyl]benzene</t>
  </si>
  <si>
    <t>Perfluoro-3-(1H-perfluoroethoxy)propane</t>
  </si>
  <si>
    <t>1-Ethenyl-3-[1,1,2-trifluoro-2-(heptafluoropropoxy)ethoxy]benzene</t>
  </si>
  <si>
    <t>1-Ethenyl-2-[1,1,2-trifluoro-2-(heptafluoropropoxy)ethoxy]benzene</t>
  </si>
  <si>
    <t>2H-Perfluoro-5-methyl-3,6-dioxanonane</t>
  </si>
  <si>
    <t>2H-Perfluoro(5,8-dimethyl-3,6,9-trioxadodecane)</t>
  </si>
  <si>
    <t>1,1,1,2,4,4,5,7,7,8,10,10,11,13,13,14,14,15,15,15- icosafluoro-5,8,11-tris(trifluoromethyl)-3,6,9,12- tetraoxapentadecane;3,6,9,12-Tetraoxapentadecane, 1,1,1,2,4,4,5,7,7,8,10,10,11,13,13,14,14,15,15,15- eicosafluoro-5,8,11-tris(trifluoromethyl)-;Fluoroether E4</t>
  </si>
  <si>
    <t>2H-Tricosafluoro-5,8,11,14-tetrakis(trifluoromethyl)-3,6,9,12,15-pentaoxaoctadecane</t>
  </si>
  <si>
    <t>Fluoroether E-6</t>
  </si>
  <si>
    <t>3,6,9,12,15,18,21-Heptaoxatetracosane, 1,1,1,2,4,4,5,7,7,8,10,10,11,13,13,14,16,16,17,19,19,20,22,22,23,23,24,24,24-nonacosafluoro-5,8,11,14,17,20-hexakis(trifluoromethyl)-</t>
  </si>
  <si>
    <t>3,6,9,12,15,18,21,24-Octaoxaheptacosane, 1,1,1,2,4,4,5,7,7,8,10,10,11,13,13,14,16,16,17,19,19,20,22,22,23,25,25,26,26,27,27,27-dotriacontafluoro-5,8,11,14,17,20,23-heptakis(trifluoromethyl)-</t>
  </si>
  <si>
    <t>1,1,1,2,4,4,5,7,7,8,10,10,11,13,13,14,16,16,17,19,19,20,22,22,23,25,25,26,28,28,29,29,30,30,30-Pentatriacontafluoro-5,8,11,14,17,20,23,26-octakis(trifluoromethyl)-3,6,9,12,15,18,21,24,27-nonaoxatriacontane</t>
  </si>
  <si>
    <t>1,2,3,3,3-Pentafluoro-1-(trifluoromethoxy)prop-1-ene</t>
  </si>
  <si>
    <t>4-((Heptadecafluorononenyl)oxy)benzenesulphonyl chloride</t>
  </si>
  <si>
    <t>p-((Undecafluorohexenyl)oxy)benzenesulphonyl chloride</t>
  </si>
  <si>
    <t>1,2,3,3,4,4,5,5,6,6,7,7,8,8,8-Pentadecafluorooct-1-ene</t>
  </si>
  <si>
    <t>1H-Perfluoro-1-heptene</t>
  </si>
  <si>
    <t>1,2,3,3,4,4,5,5,6,6,6-Undecafluorohex-1-ene</t>
  </si>
  <si>
    <t>1,3,4,4,4-Pentafluoro-3-(trifluoromethyl)but-1-ene</t>
  </si>
  <si>
    <t>Perfluoroglutaric anhydride</t>
  </si>
  <si>
    <t>Perfluorocyclohexanecarbonyl bromide</t>
  </si>
  <si>
    <t>Cyclohexanesulfonyl fluoride, undecafluoro-</t>
  </si>
  <si>
    <t>Chloroperfluorocyclohexane</t>
  </si>
  <si>
    <t>(Perfluorocyclohexyl)methyl prop-2-enoate</t>
  </si>
  <si>
    <t>Perfluorocyclohexane</t>
  </si>
  <si>
    <t>Decafluorocyclopentane</t>
  </si>
  <si>
    <t>(Perfluorocyclopentyl)phenyldiazene</t>
  </si>
  <si>
    <t>Octafluorocyclobutane</t>
  </si>
  <si>
    <t>Perfluorophenanthrene</t>
  </si>
  <si>
    <t>Perflunafene</t>
  </si>
  <si>
    <t>Octafluorotetrahydrothiophene 1,1-dioxide</t>
  </si>
  <si>
    <t>4,4,5,5,6,6-hexafluoro-1,3,2-dithiazinane 1,1,3,3-tetraoxide</t>
  </si>
  <si>
    <t>1H,2H-Hexafluorocyclopentene</t>
  </si>
  <si>
    <t>Perfluoroperhydrofluorene</t>
  </si>
  <si>
    <t>Dodecafluorooxepane</t>
  </si>
  <si>
    <t>Perfluoro(oxacyclopentane)</t>
  </si>
  <si>
    <t>Perfluoro-15-crown-5-ether</t>
  </si>
  <si>
    <t>[N(E),S(S)]-N-(2-Fluorophenyl)methyleneperfluorobutanesulfinamide</t>
  </si>
  <si>
    <t>1-Bromo-2,3,5,6-tetrafluoro-4-{1,1,2,3,3,3-hexafluoro-2-[1,1,2,3,3,3-hexafluoro-2-(heptafluoropropoxy)propoxy]propyl}benzene</t>
  </si>
  <si>
    <t>2,3,5,6-Tetrafluoro-4-(1,1,1,2,3,3,3-heptafluoropropan-2-yl)benzonitrile</t>
  </si>
  <si>
    <t>2,3,3,3-Tetrafluoro-1-[2,3,5,6-tetrafluoro-4-(1,1,1,2,3,3,3-heptafluoropropan-2-yl)phenyl]-2-(trifluoromethyl)propan-1-one</t>
  </si>
  <si>
    <t>1,2,4,5-Tetrafluoro-3-(1,1,1,2,3,3,3-heptafluoropropan-2-yl)-6-(trichloromethyl)benzene</t>
  </si>
  <si>
    <t>Perfluoro(4-isopropyltoluene)</t>
  </si>
  <si>
    <t>5,10,15,20-Tetrakis{2,3,5,6-tetrafluoro-4-[(3,3,4,4,5,5,6,6,7,7,8,8,9,9,10,10,11,11,12,12,12-henicosafluorododecyl)sulfanyl]phenyl}porphyrin</t>
  </si>
  <si>
    <t>Decafluorocyclohexene</t>
  </si>
  <si>
    <t>Octafluorocyclopentene</t>
  </si>
  <si>
    <t>Hexafluorocyclobutene</t>
  </si>
  <si>
    <t>1,2,3,4-Tetrafluoro-5-(1,1,1,2,3,3,3-heptafluoropropan-2-yl)-6-(trifluoromethyl)benzene</t>
  </si>
  <si>
    <t>2,2,3,3,4,4,5,5,5-Nonafluoro-1-(pentafluorophenyl)pentan-1-one</t>
  </si>
  <si>
    <t>2,2,3,3,4,4,4-Heptafluoro-1-(pentafluorophenyl)butan-1-one</t>
  </si>
  <si>
    <t>2,3,3,3-Tetrafluoro-2-[1,1,2,3,3,3-hexafluoro-2-(heptafluoropropoxy)propoxy]-1-(pentafluorophenyl)propan-1-one</t>
  </si>
  <si>
    <t>1,2,3,4,5-Pentafluoro-6-(1,1,1,2,3,3,3-heptafluoropropan-2-yl)benzene</t>
  </si>
  <si>
    <t>1,2,3,4,5-Pentafluoro-6-(heptadecafluorooctyl)benzene</t>
  </si>
  <si>
    <t>1,2,3,4,5-Pentafluoro-6-(nonafluorobutyl)benzene</t>
  </si>
  <si>
    <t>1,2,3,4,5-Pentafluoro-6-(heptafluoropropyl)benzene</t>
  </si>
  <si>
    <t>3-(Pentadecafluoroheptyl)-5-(pentafluorophenyl)-1,2,4-oxadiazole</t>
  </si>
  <si>
    <t>4,5,6,7-Tetrafluoro-3-(nonafluorobutyl)-1H-indazole</t>
  </si>
  <si>
    <t>4,5,6,7-Tetrafluoro-3-(heptafluoropropyl)-1H-indazole</t>
  </si>
  <si>
    <t>2,3,3,3-Tetrafluoro-N-(pentafluorophenyl)-2-(trifluoromethyl)propanamide</t>
  </si>
  <si>
    <t>2,2,3,3,4,4,4-Heptafluoro-N-(pentafluorophenyl)butanamide</t>
  </si>
  <si>
    <t>1,2,3,4,5-Pentafluoro-6-(pentafluoroethoxy)benzene</t>
  </si>
  <si>
    <t>N-(2,2,3,3,4,4,5,5,6,6,7,7,8,8,8-Pentadecafluorooctyl)-P,P-bis(pentafluorophenyl)phosphinous amide</t>
  </si>
  <si>
    <t>Perfluorotetralin</t>
  </si>
  <si>
    <t>Octafluoronaphthalene</t>
  </si>
  <si>
    <t>2,3,4,5,7,7,8-Heptafluoro-8-(1,1,1,2,3,3,3-heptafluoropropan-2-yl)bicyclo[4.2.0]octa-1,3,5-triene</t>
  </si>
  <si>
    <t>2,3,4,5,8-Pentafluoro-8-(1,1,1,2,3,3,3-heptafluoropropan-2-yl)bicyclo[4.2.0]octa-1,3,5-trien-7-one</t>
  </si>
  <si>
    <t>3,4,5,6,7-Pentafluoro-3-(1,1,1,2,3,3,3-heptafluoropropan-2-yl)-2-benzofuran-1(3H)-one</t>
  </si>
  <si>
    <t>Cyclopentene, 1,3,3,4,4,5,5-heptafluoro-</t>
  </si>
  <si>
    <t>1,2,4,5-Tetrafluoro-3-(heptafluoropropyl)benzene</t>
  </si>
  <si>
    <t>2,2,3,3,4,4,5,5,6,6,7,7,8,8,9,9,9-Heptadecafluoro-N-(3-fluorophenyl)nonanamide</t>
  </si>
  <si>
    <t>2,2,3,3,4,4,4-Heptafluoro-N-(3-fluorophenyl)butanamide</t>
  </si>
  <si>
    <t>4,4,5,5,6,6,6-Heptafluoro-1-(4-fluorophenyl)hexane-1,3-dione</t>
  </si>
  <si>
    <t>1-Fluoro-4-(1,1,1,2,3,3,3-heptafluoropropan-2-yl)benzene</t>
  </si>
  <si>
    <t>1-Fluoro-4-(1,1,2,2,3,3,4,4,5,5,6,6,6-tridecafluorohexane-1-sulfonyl)benzene</t>
  </si>
  <si>
    <t>N-[4-(3,4-Difluorophenyl)-1,3-thiazol-2-yl]-2,2,3,3,4,4,4-heptafluorobutanamide</t>
  </si>
  <si>
    <t>2,2,3,3,4,4,5,5,6,6,7,7,8,8,9,9,9-Heptadecafluoro-N-(4-fluorophenyl)nonanamide</t>
  </si>
  <si>
    <t>2,2,3,3,4,4,4-Heptafluoro-N-(4-fluorophenyl)butanamide</t>
  </si>
  <si>
    <t>N-(2,4-Difluorophenyl)-1,1,2,2,3,3,4,4,4-nonafluorobutane-1-sulfonamide</t>
  </si>
  <si>
    <t>[N(E),S(S)]-N-(3-Fluorophenyl)methyleneperfluorobutanesulfinamide</t>
  </si>
  <si>
    <t>2,2,3,3,4,4,5,5,6,6,7,7,8,8,9,9,9-Heptadecafluoro-N-(2-fluorophenyl)nonanamide</t>
  </si>
  <si>
    <t>2-Fluoro-4,6-bis(1,1,1,2,3,3,3-heptafluoropropan-2-yl)-1,3,5-triazine</t>
  </si>
  <si>
    <t>2,4-Difluoro-6-(1,1,1,2,3,3,3-heptafluoropropan-2-yl)-1,3,5-triazine</t>
  </si>
  <si>
    <t>Undecafluorocyclohexane</t>
  </si>
  <si>
    <t>1H,1H,2H-Perfluorocyclopentane</t>
  </si>
  <si>
    <t>2,2,3,3,4,4,5,5,6,6,7,7,8,8,9,9,10,10,11,11-Icosafluoroundecyl acrylate</t>
  </si>
  <si>
    <t>1,1,1,2,2,3,3,4-octafluorobutane</t>
  </si>
  <si>
    <t>1,1,1,2,2,3,3,4,4,5,5,6,6,8-Tetradecafluorooctane</t>
  </si>
  <si>
    <t>(1Z)-2,2,3,3,4,4,4-Heptafluoro-N'-(2,2,3,3,4,4,4-heptafluorobutanimidoyl)butanimidamide</t>
  </si>
  <si>
    <t>Perfluorooctanamidine</t>
  </si>
  <si>
    <t>2,2,3,3,4,4,5,5,6,6,7,7,7-Tridecafluoroheptanimidamide</t>
  </si>
  <si>
    <t>2,2,3,3,4,4,5,5,6,6,6-Undecafluorohexanimidamide</t>
  </si>
  <si>
    <t>Perfluorobutyrylamidine</t>
  </si>
  <si>
    <t>2-(2,2,3,3,4,4,4-Heptafluorobutanoyl)hydrazine-1-carboximidamide</t>
  </si>
  <si>
    <t>2,3,3,3-Tetrafluoro-2-(trifluoromethyl)propanamide</t>
  </si>
  <si>
    <t>nonadecafluorodecanamide</t>
  </si>
  <si>
    <t>2,2,3,3,4,4,5,5,6,6,7,7,8,8,9,9,9-Heptadecafluorononanamide</t>
  </si>
  <si>
    <t>Perfluorooctanamide</t>
  </si>
  <si>
    <t>Perfluorooctanedioic diamide</t>
  </si>
  <si>
    <t>Perfluoroheptanamide</t>
  </si>
  <si>
    <t>2,2,3,3,4,4,5,5,6,6,6-Undecafluorohexanamide</t>
  </si>
  <si>
    <t>2,2,3,3,4,4,5,5,6,6-Decafluoro-6-[(1,1,1,2,3,3,3-heptafluoropropan-2-yl)oxy]hexanamide</t>
  </si>
  <si>
    <t>Octafluoroadipamide</t>
  </si>
  <si>
    <t>Nonafluoropentanamide</t>
  </si>
  <si>
    <t>Perfluoropentanamide</t>
  </si>
  <si>
    <t>Heptafluorobutyramide</t>
  </si>
  <si>
    <t>Propanamide, 3-[1-[difluoro[(1,2,2-trifluoroethenyl)oxy]methyl]-1,2,2,2-tetrafluoroethoxy]-2,2,3,3-tetrafluoro-</t>
  </si>
  <si>
    <t>Perfluoro-2(1-propoxy)perfluoropropanamide</t>
  </si>
  <si>
    <t>2,3,3,3-Tetrafluoro-2-[1,1,2,3,3,3-hexafluoro-2-(heptafluoropropoxy)propoxy]propanamide</t>
  </si>
  <si>
    <t>2,3,3,3-Tetrafluoro-2-{1,1,2,3,3,3-hexafluoro-2-[1,1,2,3,3,3-hexafluoro-2-(heptafluoropropoxy)propoxy]propoxy}propanamide</t>
  </si>
  <si>
    <t>2,3,3,3-Tetrafluoro-2-(trifluoromethoxy)propanamide</t>
  </si>
  <si>
    <t>4-(Nonafluorobutyl)cyclohexane-1-carboxamide</t>
  </si>
  <si>
    <t>1,1,1,2,3,3,4,4,5,5,6,6,7,7,8,8,8-Heptadecafluorooctan-2-yl carbamate</t>
  </si>
  <si>
    <t>2,2,3,3,4,4,4-Heptafluorobutanethioamide</t>
  </si>
  <si>
    <t>2-(Perfluoropropyl)glycine</t>
  </si>
  <si>
    <t>4,4,5,5,6,6,6-Heptafluoronorleucine</t>
  </si>
  <si>
    <t>3-Amino-4,4,5,5,6,6,6-heptafluorohexanoic acid</t>
  </si>
  <si>
    <t>2-Amino-3-(perfluoropropyl)-1-phenyl-3-propanol</t>
  </si>
  <si>
    <t>2-Amino-5,5,6,6,7,7,8,8,8-nonafluorooctanoic acid</t>
  </si>
  <si>
    <t>2-Amino-5,5,6,6,7,7,7-heptafluoroheptanoic acid</t>
  </si>
  <si>
    <t>2-Amino-6,6,7,7,8,8,8-heptafluorooctanoic acid</t>
  </si>
  <si>
    <t>Undecafluoropentan-1-amine</t>
  </si>
  <si>
    <t>6-Bromo-8-(1,1,1,2,3,3,3-heptafluoropropan-2-yl)quinolin-5-amine</t>
  </si>
  <si>
    <t>4-(1,1,1,2,3,3,3-Heptafluoropropan-2-yl)-2-iodo-6-(trifluoromethyl)aniline</t>
  </si>
  <si>
    <t>N-[2-Amino-3-nitro-5-(trifluoromethyl)phenyl]-2,2,3,3,4,4,4-heptafluorobutanamide</t>
  </si>
  <si>
    <t>3-(Tridecafluorohexyl)pyridin-4-amine</t>
  </si>
  <si>
    <t>2,5-Dichloro-4-(1,1,2,3,3,3-hexafluoropropoxy)aniline</t>
  </si>
  <si>
    <t>2-Fluoro-4-(nonafluorobutyl)aniline</t>
  </si>
  <si>
    <t>Phenol, 2-amino-4-(heptafluoropropyl)-</t>
  </si>
  <si>
    <t>2-Bromo-6-(difluoromethoxy)-4-(1,1,1,2,3,3,3-heptafluoropropan-2-yl)aniline</t>
  </si>
  <si>
    <t>2-Chloro-6-(difluoromethoxy)-4-(1,1,1,2,3,3,3-heptafluoropropan-2-yl)aniline</t>
  </si>
  <si>
    <t>2-(Heptafluoropropyl)-9H-purin-6-amine</t>
  </si>
  <si>
    <t>5-(1,1,2,2,3,3,3-heptafluoropropyl)benzene-1,3-diamine</t>
  </si>
  <si>
    <t>4-(1,1,1,2,3,3,3-Heptafluoropropan-2-yl)benzene-1,3-diamine</t>
  </si>
  <si>
    <t>4-[(Heptadecafluorooctyl)oxy]benzene-1,3-diamine</t>
  </si>
  <si>
    <t>Butanamide, N-(4-amino-2-hydroxyphenyl)-2,2,3,3,4,4,4-heptafluoro-</t>
  </si>
  <si>
    <t>5-{[1,1,1,4,5,5,5-Heptafluoro-3-(1,1,1,2,3,3,3-heptafluoropropan-2-yl)-4-(trifluoromethyl)pent-2-en-2-yl]oxy}benzene-1,3-diamine</t>
  </si>
  <si>
    <t>4-Amino-2-(1,1,1,2,3,3,3-heptafluoropropan-2-yl)benzonitrile</t>
  </si>
  <si>
    <t>4-Amino-2-(undecafluoropentyl)benzonitrile</t>
  </si>
  <si>
    <t>4-perfluoroisopropylaniline</t>
  </si>
  <si>
    <t>4-(Perfluorooctyl)aniline</t>
  </si>
  <si>
    <t>4-(Tridecafluorohexyl)aniline</t>
  </si>
  <si>
    <t>Benzenamine, 4-(nonafluorobutyl)-</t>
  </si>
  <si>
    <t>4-[5-(Heptafluoropropyl)-1H-1,2,4-triazol-3-yl]aniline</t>
  </si>
  <si>
    <t>4-(3,3,4,4,5,5,6,6,6-Nonafluorohexyl)aniline</t>
  </si>
  <si>
    <t>4-(Nonafluorobutoxy)aniline</t>
  </si>
  <si>
    <t>4-(2,2,3,3,4,4,4-Heptafluorobutoxy)aniline</t>
  </si>
  <si>
    <t>3-(1,1,1,2,3,3,3-Heptafluoropropan-2-yl)aniline</t>
  </si>
  <si>
    <t>3-(Heptadecafluorooctyl)aniline</t>
  </si>
  <si>
    <t>3-(Tridecafluorohexyl)aniline</t>
  </si>
  <si>
    <t>2-(1,1,1,2,3,3,3-Heptafluoropropan-2-yl)aniline</t>
  </si>
  <si>
    <t>2-(Tridecafluorohexyl)aniline</t>
  </si>
  <si>
    <t>2-(Nonafluorobutyl)aniline</t>
  </si>
  <si>
    <t>6-(Heptafluoropropyl)pyridin-3-amine</t>
  </si>
  <si>
    <t>4-Amino-2-(heptafluoropropyl)pyrimidine-5-carbonitrile</t>
  </si>
  <si>
    <t>3-(Heptafluoropropyl)-1H-1,2,4-triazol-5-amine</t>
  </si>
  <si>
    <t>3,5,6-Trifluoro-4-(1,1,1,2,3,3,3-heptafluoropropan-2-yl)pyridin-2-amine</t>
  </si>
  <si>
    <t>6-[(2,2,3,3,4,4,5,5,6,6,7,7,7-Tridecafluoroheptyl)oxy]-1,3,5-triazine-2,4-diamine</t>
  </si>
  <si>
    <t>4,6-Bis[(2,2,3,3,4,4,5,5,6,6,7,7,7-tridecafluoroheptyl)oxy]-1,3,5-triazin-2-amine</t>
  </si>
  <si>
    <t>8-(Heptafluoropropyl)adenosine</t>
  </si>
  <si>
    <t>ST50977988</t>
  </si>
  <si>
    <t>2,3,3,3-Tetrafluoro-2-(trifluoromethyl)propan-1-amine</t>
  </si>
  <si>
    <t>2,2,3,3,4,4,5,5,6,6,7,7,8,8,9,9,10,10,10-Nonadecafluorodecan-1-amine</t>
  </si>
  <si>
    <t>1H,1H-Perfluorononylamine</t>
  </si>
  <si>
    <t>1H,1H-Perfluorooctylamine</t>
  </si>
  <si>
    <t>1H,1H-Perfluoroheptylamine</t>
  </si>
  <si>
    <t>1H,1H-Perfluorohexylamine</t>
  </si>
  <si>
    <t>1H,1H-Perfluoropentylamine</t>
  </si>
  <si>
    <t>1H,1H-Heptafluorobutylamine</t>
  </si>
  <si>
    <t>1-Amino-3,3,4,4,5,5,6,6,6-nonafluorohexan-2-ol</t>
  </si>
  <si>
    <t>1-Amino-3,3,4,4,5,5,5-heptafluoro-2-pentanol</t>
  </si>
  <si>
    <t>1-Amino-4,4,5,5,6,6,7,7,8,9,9,9-dodecafluoro-8-(trifluoromethyl)nonan-2-ol</t>
  </si>
  <si>
    <t>1-Amino-4,4,5,5,6,6,7,7,8,8,9,9,10,11,11,11-hexadecafluoro-10-(trifluoromethyl)undecan-2-ol</t>
  </si>
  <si>
    <t>1-[4-(3,3,4,4,5,5,6,6,7,7,8,8,9,9,10,10,10-Heptadecafluorodecyl)phenyl]methanamine</t>
  </si>
  <si>
    <t>1H,1H,2H,2H-Perfluorodecylamine</t>
  </si>
  <si>
    <t>3,3,4,4,5,5,6,6,7,7,8,8,8-Tridecafluorooctylamine</t>
  </si>
  <si>
    <t>3,3,4,4,5,5,6,6,7,7,7-Undecafluoroheptan-1-amine</t>
  </si>
  <si>
    <t>3,3,4,4,5,5,5-Heptafluoropentan-1-amine</t>
  </si>
  <si>
    <t>3-(Perfluorooctyl)propylamine</t>
  </si>
  <si>
    <t>N-(3-Aminopropyl)-2,2,3,3,4,4,5,5,6,6,7,7,8,8,8-pentadecafluorooctanamide</t>
  </si>
  <si>
    <t>N-(2-Aminoethyl)-1,1,2,2-tetrafluoro-2-({1,1,1,2,3,3-hexafluoro-3-[(trifluoroethenyl)oxy]propan-2-yl}oxy)ethane-1-sulfonamide</t>
  </si>
  <si>
    <t>2,2,3,3,4,4,4-Heptafluorobutanimidohydrazide</t>
  </si>
  <si>
    <t>Perfluorotetradecanedioic acid dihydrazide</t>
  </si>
  <si>
    <t>2,2,3,3,4,4,5,5,6,6,7,7,7-Tridecafluoroheptanehydrazide</t>
  </si>
  <si>
    <t>2,2,3,3,4,4,4-heptafluorobutanehydrazide</t>
  </si>
  <si>
    <t>1,2-bis(Heptafluorobutyryl)hydrazine hydrazone</t>
  </si>
  <si>
    <t>Perfluorooctanesulfonamide</t>
  </si>
  <si>
    <t>Perfluorohexanesulfonamide</t>
  </si>
  <si>
    <t>4-{2-[(1,1,2,2,3,3,4,4,4-Nonafluorobutane-1-sulfonyl)amino]ethyl}benzene-1-sulfonamide</t>
  </si>
  <si>
    <t>2,2,3,3,4,4,5,5,6,6,7,7,8,8,9,9,9-Heptadecafluoro-N-[(4-sulfamoylphenyl)methyl]nonanamide</t>
  </si>
  <si>
    <t>2,2,3,3,4,4,5,5,6,6,7,7,7-Tridecafluoro-N-[(4-sulfamoylphenyl)methyl]heptanamide</t>
  </si>
  <si>
    <t>2,2,3,3,4,4,5,5,5-Nonafluoro-N-[(4-sulfamoylphenyl)methyl]pentanamide</t>
  </si>
  <si>
    <t>2,2,3,3,4,4,4-Heptafluoro-N-[(4-sulfamoylphenyl)methyl]butanamide</t>
  </si>
  <si>
    <t>4-[(Heptadecafluorooctyl)oxy]benzene-1-sulfonamide</t>
  </si>
  <si>
    <t>3,3,4,4,5,5,6,6,7,7,8,8,8-Tridecafluorooctane-1-sulfonamide</t>
  </si>
  <si>
    <t>(S)-Perfluorobutanesulfinamide</t>
  </si>
  <si>
    <t>N-Allylperfluoro-2-propoxypropanamide</t>
  </si>
  <si>
    <t>Monoperfluorooctyl itaconate</t>
  </si>
  <si>
    <t>3,3,4,4,4-Pentafluoro-2,2-bis(pentafluoroethyl)butanoic acid</t>
  </si>
  <si>
    <t>3,3,4,4,4-Pentafluoro-2-(1,1,1,2,3,3,3-heptafluoropropan-2-yl)-2-(trifluoromethyl)butanoic acid</t>
  </si>
  <si>
    <t>3,3,4,4,5,5,5-Heptafluoro-2-(pentafluoroethyl)-2-(trifluoromethyl)pentanoic acid</t>
  </si>
  <si>
    <t>4,4,4-Trifluoro-2,2,3,3-tetrakis(trifluoromethyl)butanoic acid</t>
  </si>
  <si>
    <t>3,4,4,5,5,5-Hexafluoro-2,2,3-tris(trifluoromethyl)pentanoic acid</t>
  </si>
  <si>
    <t>3,3,4,5,5,5-Hexafluoro-2,2,4-tris(trifluoromethyl)pentanoic acid</t>
  </si>
  <si>
    <t>3,3,4,4,5,5,6,6,6-Nonafluoro-2,2-bis(trifluoromethyl)hexanoic acid</t>
  </si>
  <si>
    <t>N-(2,2,3,3,4,4,4-Heptafluorobutanoyl)-D-phenylalanine</t>
  </si>
  <si>
    <t>(3,3,4,4,5,5,6,6,7,7,8,8,9,9,10,10,10-Heptadecafluorodecyl)propanedioic acid</t>
  </si>
  <si>
    <t>(3,3,4,4,5,5,6,6,7,7,8,8,8-Tridecafluorooctyl)propanedioic acid</t>
  </si>
  <si>
    <t>(3,3,4,4,5,5,6,6,6-Nonafluorohexyl)propanedioic acid</t>
  </si>
  <si>
    <t>2-(4,4,5,5,6,6,6-heptafluorohexyl)propanedioic Acid</t>
  </si>
  <si>
    <t>2,3,4,4,4-Pentafluoro-2-(1,1,1,2,3,3,3-heptafluoropropan-2-yl)-3-(trifluoromethyl)butanoic acid</t>
  </si>
  <si>
    <t>2,3,3,4,4,5,5,5-Octafluoro-2-(1,1,1,2,3,3,3-heptafluoropropan-2-yl)pentanoic acid</t>
  </si>
  <si>
    <t>2,3,3,4,4,5,5,5-Octafluoro-2-(heptafluoropropyl)pentanoic acid</t>
  </si>
  <si>
    <t>2,3,3,4,4,4-Hexafluoro-2-[1,1,1,3,3,3-hexafluoro-2-(trifluoromethyl)propan-2-yl]butanoic acid</t>
  </si>
  <si>
    <t>2,3,4,4,5,5,5-Heptafluoro-2-(pentafluoroethyl)-3-(trifluoromethyl)pentanoic acid</t>
  </si>
  <si>
    <t>2,3,3,4,5,5,5-Heptafluoro-2-(pentafluoroethyl)-4-(trifluoromethyl)pentanoic acid</t>
  </si>
  <si>
    <t>2,3,3,4,4,5,5,6,6,6-Decafluoro-2-(pentafluoroethyl)hexanoic acid</t>
  </si>
  <si>
    <t>2,4,4,5,5,5-Hexafluoro-2,3,3-tris(trifluoromethyl)pentanoic acid</t>
  </si>
  <si>
    <t>2,3,4,4,5,5,5-Heptafluoro-3-(pentafluoroethyl)-2-(trifluoromethyl)pentanoic acid</t>
  </si>
  <si>
    <t>2,3,4,5,5,5-Hexafluoro-2,3,4-tris(trifluoromethyl)pentanoic acid</t>
  </si>
  <si>
    <t>2,3,4,4,5,5,6,6,6-Nonafluoro-2,3-bis(trifluoromethyl)hexanoic acid</t>
  </si>
  <si>
    <t>2,3,3,5,5,5-Hexafluoro-2,4,4-tris(trifluoromethyl)pentanoic acid</t>
  </si>
  <si>
    <t>2,3,3,4,5,5,6,6,6-Nonafluoro-2,4-bis(trifluoromethyl)hexanoic acid</t>
  </si>
  <si>
    <t>2,3,3,4,4,5,6,6,6-Nonafluoro-2,5-bis(trifluoromethyl)hexanoic acid</t>
  </si>
  <si>
    <t>2,3,3,4,4,5,5,6,6,7,7,7-Dodecafluoro-2-(trifluoromethyl)heptanoic acid</t>
  </si>
  <si>
    <t>Perfluoroisobutyric acid</t>
  </si>
  <si>
    <t>2,2,4,4,5,5,5-Heptafluoro-3-(pentafluoroethyl)-3-(trifluoromethyl)pentanoic acid</t>
  </si>
  <si>
    <t>2,2,4,5,5,5-Hexafluoro-3,3,4-tris(trifluoromethyl)pentanoic acid</t>
  </si>
  <si>
    <t>2,2,4,4,5,5,6,6,6-Nonafluoro-3,3-bis(trifluoromethyl)hexanoic acid</t>
  </si>
  <si>
    <t>2,2,3,4,4,5,5,5-Octafluoro-3-(1,1,1,2,3,3,3-heptafluoropropan-2-yl)pentanoic acid</t>
  </si>
  <si>
    <t>2,2,3,4,4,5,5,6,6,6-Decafluoro-3-(pentafluoroethyl)hexanoic acid</t>
  </si>
  <si>
    <t>2,2,3,5,5,5-Hexafluoro-3,4,4-tris(trifluoromethyl)pentanoic acid</t>
  </si>
  <si>
    <t>2,2,3,4,5,5,6,6,6-Nonafluoro-3,4-bis(trifluoromethyl)hexanoic acid</t>
  </si>
  <si>
    <t>2,2,3,4,4,5,6,6,6-Nonafluoro-3,5-bis(trifluoromethyl)hexanoic acid</t>
  </si>
  <si>
    <t>Perfluoro-3,7-dimethyloctanoic acid</t>
  </si>
  <si>
    <t>2,2,3,4,4,5,5,6,6,7,7,7-Dodecafluoro-3-(trifluoromethyl)heptanoic acid</t>
  </si>
  <si>
    <t>2,2,3,3,5,5,6,6,6-Nonafluoro-4,4-bis(trifluoromethyl)hexanoic acid</t>
  </si>
  <si>
    <t>2,2,3,3,4,5,5,6,6,6-Decafluoro-4-(pentafluoroethyl)hexanoic acid</t>
  </si>
  <si>
    <t>2,2,3,3,4,5,6,6,6-Nonafluoro-4,5-bis(trifluoromethyl)hexanoic acid</t>
  </si>
  <si>
    <t>2,2,3,3,4,5,5,6,6,7,7,7-Dodecafluoro-4-(trifluoromethyl)heptanoic acid</t>
  </si>
  <si>
    <t>2,2,3,3,4,4,6,6,6-Nonafluoro-5,5-bis(trifluoromethyl)hexanoic acid</t>
  </si>
  <si>
    <t>2,2,3,3,4,4,5,6,6,7,7,7-Dodecafluoro-5-(trifluoromethyl)heptanoic acid</t>
  </si>
  <si>
    <t>Perfluoro-5-(trifluoromethyl)hexanoic acid</t>
  </si>
  <si>
    <t>Perfluoro-6-(trifluoromethyl)heptanoic acid</t>
  </si>
  <si>
    <t>Perfluoro-6-methylheptanecarboxylic acid</t>
  </si>
  <si>
    <t>Perfluoro-9-(trifluoromethyl)decanoic acid</t>
  </si>
  <si>
    <t>Perfluoro-11-(trifluoromethyl)dodecanoic acid</t>
  </si>
  <si>
    <t>Hexacosafluoro-13-(trifluoromethyl)myristic acid</t>
  </si>
  <si>
    <t>Perfluoroeicosanoic acid</t>
  </si>
  <si>
    <t>Heptatriacontafluorononadecanoic acid</t>
  </si>
  <si>
    <t>Perfluorostearic acid</t>
  </si>
  <si>
    <t>Perfluoroheptadecanoic acid</t>
  </si>
  <si>
    <t>Perfluorohexadecanoic acid</t>
  </si>
  <si>
    <t>Perfluoropentadecanoic acid</t>
  </si>
  <si>
    <t>Perfluorotetradecanoic acid</t>
  </si>
  <si>
    <t>Perfluorotridecanoic acid</t>
  </si>
  <si>
    <t>Perfluorododecanoic acid</t>
  </si>
  <si>
    <t>Perfluoroundecanoic acid</t>
  </si>
  <si>
    <t>11-H-Perfluoroundecanoic acid</t>
  </si>
  <si>
    <t>Perfluorodecanoic acid</t>
  </si>
  <si>
    <t>Perfluoroalkyl (linear) dicarboxylic acids, Perfluorosebacic acid;Perfluorosebacic acid</t>
  </si>
  <si>
    <t>9-Chloro-perfluorononanoic acid</t>
  </si>
  <si>
    <t>Perfluorononanoic acid</t>
  </si>
  <si>
    <t>9-H-Perfluorononanoic acid</t>
  </si>
  <si>
    <t>Perfluorooctanoic acid</t>
  </si>
  <si>
    <t>8H-Perfluorooctanoic acid</t>
  </si>
  <si>
    <t>Perfluorosuberic acid</t>
  </si>
  <si>
    <t>Perfluoroheptanoic acid</t>
  </si>
  <si>
    <t>2,2,3,3,4,4,5,5,6,6,7,7-Dodecafluoro-7-[(1,1,1,2,3,3,3-heptafluoropropan-2-yl)oxy]heptanoic acid</t>
  </si>
  <si>
    <t>7H-Perfluoroheptanoic acid</t>
  </si>
  <si>
    <t>Perfluorohexanoic acid</t>
  </si>
  <si>
    <t>6-H-Perfluorohexanoic acid</t>
  </si>
  <si>
    <t>Octafluoroadipic acid</t>
  </si>
  <si>
    <t>Perfluoropentanoic acid</t>
  </si>
  <si>
    <t>5H-Octafluoropentanoic acid</t>
  </si>
  <si>
    <t>Hexafluoroglutaric acid</t>
  </si>
  <si>
    <t>Perfluorobutanoic acid</t>
  </si>
  <si>
    <t>Perfluoro-4-isopropoxybutanoic acid</t>
  </si>
  <si>
    <t>4-(1,2-Dichloro-1,2,2-trifluoroethoxy)-2,2,3,3,4,4-hexafluorobutanoic acid</t>
  </si>
  <si>
    <t>2,2,3,3,4,4-Hexafluoro-4-(trifluoromethoxy)butanoic acid, 1:3 Poly?uoroalkyl Ether Carboxylic Acids;Perfluoro(4-methoxybutanoic) acid</t>
  </si>
  <si>
    <t>Perfluoro-3-{[1-(ethenyloxy)propan-2-yl]oxy}propanoic acid</t>
  </si>
  <si>
    <t>2,2,3,3-Tetrafluoro-3-(heptafluoropropoxy)propionic acid;tetrafluoro-2-(heptafluoropropoxy)propanoic acid, Perfluoro-2-propoxypropanoic acid</t>
  </si>
  <si>
    <t>Perfluoro-3-ethoxypropanoic acid</t>
  </si>
  <si>
    <t>2,2,3,3,4,4-Hexafluoro-4-(trifluoromethoxy)butanoic acid, Perfluoro Ether pentanoic acid;Perfluoro-3-methoxypropanoic acid</t>
  </si>
  <si>
    <t>4,8-Dioxa-3H-perfluorononanoic acid</t>
  </si>
  <si>
    <t>2,2-Difluoro-3-(nonafluorobutoxy)propanoic acid</t>
  </si>
  <si>
    <t>[(1-Chloro-1,1,2,3,3,3-hexafluoropropan-2-yl)oxy](difluoro)acetic acid</t>
  </si>
  <si>
    <t>Perfluoro-3,6-dioxadecanoic acid</t>
  </si>
  <si>
    <t>Perfluoro-3,6-dioxaoctanoic acid</t>
  </si>
  <si>
    <t>Perfluoro-3,6,9-trioxatridecanoic acid</t>
  </si>
  <si>
    <t>Perfluoro-3,6,9-trioxadecanoic acid</t>
  </si>
  <si>
    <t>Perfluoro-3,6-dioxaheptanoic acid</t>
  </si>
  <si>
    <t>_x000D_
Ammonium difluoro{[2,2,4,5-tetrafluoro-5-(trifluoromethoxy)-1,3-dioxolan-4-yl]oxy}acetate;Acetic acid, 2,2-difluoro-2-[[2,2,4,5-tetrafluoro-5-(trifluoromethoxy)-1,3-dioxolan-4-yl]oxy]-</t>
  </si>
  <si>
    <t>Perfluoro-2-[(perfluoropentyl)oxy]propanoic acid</t>
  </si>
  <si>
    <t>Perfluoro-2-methyl-3-oxahexanoic acid</t>
  </si>
  <si>
    <t>2,3,3,3-Tetrafluoro-2-(pentafluoroethoxy)propanoic acid;2,3,3,3-Tetrafluoro-2-(pentafluoroethoxy)propanoic acid;Perfluoro-2-ethoxypropanoic acid, Perfluoro-n-methoxy butanoic acid</t>
  </si>
  <si>
    <t>Perfluoro-2,5-dimethyl-3,6-dioxanonanoic acid</t>
  </si>
  <si>
    <t>Perfluoro-(2,5,8-trimethyl-3,6,9-trioxadodecanoic)acid</t>
  </si>
  <si>
    <t>2,4,4,5,7,7,8,10,10,11,13,13,14,14,15,15,15-Heptadecafluoro-2,5,8,11-tetrakis(trifluoromethyl)-3,6,9,12-tetraoxapentadecan-1-oic acid</t>
  </si>
  <si>
    <t>Perfluoro(2,5,8,11,14-pentamethyl-3,6,9,12,15-pentaoxaoctadecanoic) acid</t>
  </si>
  <si>
    <t xml:space="preserve"> Perfluoro-2-methoxypropanoic acid,  Perfluoro-n-methoxypropanoic acid;2,3,3,3-Tetrafluoro-2-(trifluoromethoxy)propanoic acid;Perfluoro-2-(perfluoromethoxy)propanoic acid</t>
  </si>
  <si>
    <t>3-(Perfluoroisopropyl)-(2E)-difluoropropenoic acid</t>
  </si>
  <si>
    <t>2,3,4,4,4-Pentafluoro-3-(trifluoromethyl)butanoic acid</t>
  </si>
  <si>
    <t>(2Z)-4,4,5,5,6,6,6-Heptafluoro-3-phenylhex-2-enoic acid</t>
  </si>
  <si>
    <t>2H-Perfluoro-2-dodecenoic acid</t>
  </si>
  <si>
    <t>2H-Perfluoro-2-decenoic acid</t>
  </si>
  <si>
    <t>2H-Perfluoro-2-octenoic acid</t>
  </si>
  <si>
    <t>4-[(Heptadecafluorooctyl)oxy]-4-oxobut-2-enoic acid</t>
  </si>
  <si>
    <t>mono(Perfluorobutyl) maleate</t>
  </si>
  <si>
    <t>4,4,5,5,6,6,6-Heptafluorohex-2-enoic acid</t>
  </si>
  <si>
    <t>3,4-Bis(2,2,3,3,4,4,4-heptafluorobutyl)-1H-pyrrole-2,5-dicarboxylic acid</t>
  </si>
  <si>
    <t>2,3,5,6-Tetrafluoro-4-(1,1,1,2,3,3,3-heptafluoropropan-2-yl)benzoic acid</t>
  </si>
  <si>
    <t>5-{[1,1,1,4,5,5,5-Heptafluoro-3-(1,1,1,2,3,3,3-heptafluoropropan-2-yl)-4-(trifluoromethyl)pent-2-en-2-yl]oxy}benzene-1,3-dicarboxylic acid</t>
  </si>
  <si>
    <t>5-[1,1,2-Trifluoro-2-(heptafluoropropoxy)ethoxy]benzene-1,3-dicarboxylic acid</t>
  </si>
  <si>
    <t>5-[(Heptadecafluorononenyl)oxy]-1,3-benzenedicarboxylic acid</t>
  </si>
  <si>
    <t>3-(1,1,1,2,3,3,3-Heptafluoropropan-2-yl)benzoic acid</t>
  </si>
  <si>
    <t>4-(Heptafluoroisopropyl)benzoic acid</t>
  </si>
  <si>
    <t>4-(Heptadecafluorooctyl)benzoic acid</t>
  </si>
  <si>
    <t>4-(Nonafluorobutyl)benzoic acid</t>
  </si>
  <si>
    <t>4-(Heptafluoropropyl)benzoic acid</t>
  </si>
  <si>
    <t>6-(Heptafluoropropyl)pyridine-3-carboxylic acid</t>
  </si>
  <si>
    <t>4-[(2,2,3,3,4,4,5,5,6,6,7,7,8,8,8-Pentadecafluorooctyl)amino]benzoic acid</t>
  </si>
  <si>
    <t>4-{[1,1,1,4,5,5,5-Heptafluoro-3-(1,1,1,2,3,3,3-heptafluoropropan-2-yl)-4-(trifluoromethyl)pent-2-en-2-yl]oxy}benzoic acid</t>
  </si>
  <si>
    <t>4-[(Pentadecafluoroheptyl)oxy]benzoic acid</t>
  </si>
  <si>
    <t>4-[(1,2,3,3,4,4,5,5,6,6,7,7,8,8,9,9,9-Heptadecafluoronon-1-en-1-yl)oxy]benzoic acid</t>
  </si>
  <si>
    <t>4-[(2,2,3,3,4,4,5,5,6,6,7,7,8,8,8-Pentadecafluorooctyl)oxy]benzoic acid</t>
  </si>
  <si>
    <t>4-(2,2,3,3,4,4,4-Heptafluorobutoxy)benzoic acid</t>
  </si>
  <si>
    <t>4-[(3,3,4,4,5,5,6,6,7,7,8,8,9,9,10,10,10-Heptadecafluorodecyl)oxy]benzoic acid</t>
  </si>
  <si>
    <t>2-[2,3,3,3-Tetrafluoro-2-(trifluoromethyl)propanoyl]benzoic acid</t>
  </si>
  <si>
    <t>2-(Nonafluorobutyl)benzoic acid</t>
  </si>
  <si>
    <t>2-[(2,2,3,3,4,4,4-heptafluorobutanoyl)amino]benzoic acid</t>
  </si>
  <si>
    <t>2-(Heptafluoropropyl)pyridine-4-carboxylic acid</t>
  </si>
  <si>
    <t>4-(Pentadecafluoroheptyl)cyclohexane-1-carboxylic acid</t>
  </si>
  <si>
    <t>4-(Tridecafluorohexyl)cyclohexane-1-carboxylic acid</t>
  </si>
  <si>
    <t>4-(Undecafluoropentyl)cyclohexane-1-carboxylic acid</t>
  </si>
  <si>
    <t>4-(Nonafluorobutyl)cyclohexane-1-carboxylic acid</t>
  </si>
  <si>
    <t>4-(Heptafluoropropyl)cyclohexane-1-carboxylic acid</t>
  </si>
  <si>
    <t>4,4,5,5,6,6,6-Heptafluoro-3-(nitromethyl)hexanoic acid</t>
  </si>
  <si>
    <t>2-(2,2,3,3,4,4,4-Heptafluorobutyl)butanedioic acid</t>
  </si>
  <si>
    <t>3-(Heptafluoropropyl)pentanedioic acid</t>
  </si>
  <si>
    <t>3,4,4,4-Tetrafluoro-3-(trifluoromethyl)butanoic acid</t>
  </si>
  <si>
    <t>2-Perfluorodecyl ethanoic acid</t>
  </si>
  <si>
    <t>2-Perfluorooctyl ethanoic acid</t>
  </si>
  <si>
    <t>(Perfluoroheptyl)ethanoic acid</t>
  </si>
  <si>
    <t>2-Perfluorohexyl ethanoic acid</t>
  </si>
  <si>
    <t>5:2 Fluorotelomer carboxylic acid</t>
  </si>
  <si>
    <t>3,3,4,4,5,5,5-Heptafluoropentanoic acid</t>
  </si>
  <si>
    <t>3,3,4,4-Tetrafluoro-4-[perfluoro-2-(fluorosulfonyl)ethoxy]butanoic acid</t>
  </si>
  <si>
    <t>5,6,6,6-Tetrafluoro-4-oxo-5-(trifluoromethyl)hexanoic acid</t>
  </si>
  <si>
    <t>5,5,6,6,7,7,7-heptafluoro-4,4-bis(trifluoromethyl)heptanoic Acid</t>
  </si>
  <si>
    <t>4,4-bis(Trifluoromethyl)-4-fluoropropanoic acid</t>
  </si>
  <si>
    <t>8:3 Fluorotelomer carboxylic acid</t>
  </si>
  <si>
    <t>3-Perfluoroheptylpropanoic acid</t>
  </si>
  <si>
    <t>6:3 Fluorotelomer carboxylic acid</t>
  </si>
  <si>
    <t>2H,2H,3H,3H-Perfluorooctanoic acid</t>
  </si>
  <si>
    <t>3-(Perfluorobutyl)propanoic acid</t>
  </si>
  <si>
    <t>3:3 Fluorotelomer carboxylic acid</t>
  </si>
  <si>
    <t>4,4,5,5-Tetrafluoro-5-[(1,1,1,2,3,3,3-heptafluoropropan-2-yl)oxy]pentanoic acid</t>
  </si>
  <si>
    <t>4,5,5,5-Tetrafluoro-4-(heptafluoropropoxy)pentanoic acid</t>
  </si>
  <si>
    <t>5,5,6,6,7,7,8,8,8-Nonafluorooctanoic acid</t>
  </si>
  <si>
    <t>N-(Perfluoroheptanoyl)-3-aminopropanoic acid</t>
  </si>
  <si>
    <t>3-(Nonafluorobutoxy)propanoic acid;C4F9-O-CH2-CH2-COOH Perfluorobutane ether propane</t>
  </si>
  <si>
    <t>6:2 Fluorotelomer thioether propanoic acid</t>
  </si>
  <si>
    <t>NSC146413</t>
  </si>
  <si>
    <t>1,1,1,2,4,4,5,5,6,6,7,7-Dodecafluoro-2-(trifluoromethyl)heptan-3-ol</t>
  </si>
  <si>
    <t>Perfluorotriethylcarbinol</t>
  </si>
  <si>
    <t>1,1,1,3,4,4,4-Heptafluoro-2,3-bis(trifluoromethyl)butan-2-ol</t>
  </si>
  <si>
    <t>Nonafluoro-tert-butanol</t>
  </si>
  <si>
    <t>Perfluoro-2-(2-ethoxyethoxy)-1,1-diphenylethan-1-ol</t>
  </si>
  <si>
    <t>(Perfluoropropyl)(perfluorophenyl)methanol</t>
  </si>
  <si>
    <t>5-(Perfluorooctyl)-1,3-bis(bis(trifluoromethyl)hydroxymethyl)benzene</t>
  </si>
  <si>
    <t>(Perfluorobutyl)-4-bromophenylmethanol</t>
  </si>
  <si>
    <t>[4-(3,3,4,4,5,5,6,6,7,7,8,8,9,9,10,10,10-Heptadecafluorodecyl)phenyl](diphenyl)methanol</t>
  </si>
  <si>
    <t>(Perfluorooctyl)phenylmethanol</t>
  </si>
  <si>
    <t>(Perfluoropropyl)phenylmethanol</t>
  </si>
  <si>
    <t>1H-Pyrrol-2-yl(perfluoropropyl)methanol</t>
  </si>
  <si>
    <t>(2S)-2-Pyrrolidinyl-bis(4-(perfluorooctyl)phenyl)methanol</t>
  </si>
  <si>
    <t>(2S)-2-Pyrrolidinyl-bis(4-(perfluorohexyl)phenyl)methanol</t>
  </si>
  <si>
    <t>3-(Bromomethyl)-1,1,1,2,2,4,4,5,5,6,6,6-dodecafluorohexan-3-ol</t>
  </si>
  <si>
    <t>(Perfluoropropyl)chloromethyl-2,4-difluorophenylmethanol</t>
  </si>
  <si>
    <t>3,3,4,4,5,5,6,6,7,7,8,8,8-Tridecafluoro-1-iodooctan-2-ol</t>
  </si>
  <si>
    <t>alpha-(2,2,3,3,4,4,5,5,6,6,7,7,8,8,9,9,9-Heptadecafluorononyl)aziridine-1-ethanol</t>
  </si>
  <si>
    <t>4-Oxo-4-[(3-(perfluorooctyl)-2-hydroxypropyl)amino]-(Z)-2-butenoic acid</t>
  </si>
  <si>
    <t>(Perfluoro-3-methylbutyl)-2-hydroxypropyl acrylate</t>
  </si>
  <si>
    <t>3-(Perfluoro-7-methyloctyl)-2-hydroxypropyl acrylate</t>
  </si>
  <si>
    <t>3-(Perfluoro(11-methyl)dodecyl)-2-hydroxypropyl propenoate</t>
  </si>
  <si>
    <t>3-(Perfluoro(13-methyl)tetradecyl)-2-hydroxypropyl acrylate</t>
  </si>
  <si>
    <t>3-(Perfluorooctyl)-2-hydroxypropyl acrylate</t>
  </si>
  <si>
    <t>3-Perfluorohexyl-2-hydroxypropyl acrylate</t>
  </si>
  <si>
    <t>4,4,5,5,6,6,7,7,7-Nonafluoro-2-hydroxyheptyl prop-2-enoate</t>
  </si>
  <si>
    <t>4,4,5,5,6,6,7,7,8,8,9,9,10,10,11,11,11-Heptadecafluoro-1-(vinyloxy)undecan-2-ol</t>
  </si>
  <si>
    <t>1-Phenoxy(3-(perfluoro-7-methyloctyl)propan-2-ol)</t>
  </si>
  <si>
    <t>4,4,5,5,6,6,7,7,8,8,9,9,10,10,11,11,11-Heptadecafluoro-1-phenoxyundecan-2-ol</t>
  </si>
  <si>
    <t>1,3-Bis(2,2,3,3,4,4,4-heptafluorobutoxy)propan-2-ol</t>
  </si>
  <si>
    <t>4,5-Dihydro-2-phenyl-Î±-((perfluorohexyl)ethyloxy)methyl-1H-Imidazole-1-ethanol</t>
  </si>
  <si>
    <t>1,3-Bis[(3,3,4,4,5,5,6,6,6-nonafluorohexyl)oxy]propan-2-ol</t>
  </si>
  <si>
    <t>Bis[(perfluoro-7-methyloctyl)-2-hydroxypropyl] hydrogen phosphate</t>
  </si>
  <si>
    <t>Bis(3-(perfluorooctyl)-2-hydroxypropyl) hydrogen phosphate</t>
  </si>
  <si>
    <t>3-(Perfluoro-5-methylhexyl)-1,2-propanediol 1-(dihydrogen phosphate)</t>
  </si>
  <si>
    <t>(Perfluoro-7-methyloctyl)-2-hydroxypropyl dihydrogen phosphate</t>
  </si>
  <si>
    <t>3-(Perfluoro(9-methyldecyl))-2-hydroxypropyl dihydrogen phosphate</t>
  </si>
  <si>
    <t>3-(Perfluoro(11-methyldodecyl))-2-hydroxypropyl dihydrogen phosphate</t>
  </si>
  <si>
    <t>3-(Perfluoro(13-methyltetradecyl))-2-hydroxypropyl dihydrogen phosphate</t>
  </si>
  <si>
    <t>3-(Perfluorohexadecyl)-2-hydroxypropyl dihydrogen phosphate</t>
  </si>
  <si>
    <t>3-(Perfluorotetradecyl)-2-hydroxypropyl dihydrogen phosphate</t>
  </si>
  <si>
    <t>3-(Perfluorododecyl)-2-hydroxypropyl dihydrogen phosphate</t>
  </si>
  <si>
    <t>3-(Perfluorodecyl)-2-hydroxypropyl dihydrogen phosphate</t>
  </si>
  <si>
    <t>3-(Perfluorononyl)-1,2-propanediol-1-phosphate</t>
  </si>
  <si>
    <t>(Perfluorooctyl)-2-hydroxypropyl dihydrogen phosphate</t>
  </si>
  <si>
    <t>1,1,2,2,3,3,4,4,5,5,6,6,7,7-Tetradecafluoroheptan-1-ol</t>
  </si>
  <si>
    <t>N,N'-bis(Perfluorooctanoyl)-1,2-cyclohexanediamine</t>
  </si>
  <si>
    <t>1,1-Octanediol, 2,2,3,3,4,4,5,5,6,6,7,7,8,8,8-pentadecafluoro-</t>
  </si>
  <si>
    <t>2,2,3,3,4,4,5,5,6,6,7,7,7-Tridecafluoro-1,1-heptanediol</t>
  </si>
  <si>
    <t>2,2,3,3,4,4,5,5,6,6,6-Undecafluoro-1,1-hexanediol</t>
  </si>
  <si>
    <t>2,2,3,3,4,4,5,5,5-Nonafluoropentane-1,1-diol</t>
  </si>
  <si>
    <t>2,2,3,3,4,4,4-Heptafluorobutane-1,1-diol</t>
  </si>
  <si>
    <t>4,5,6,7-Tetrafluoro-3-(1,1,1,2,3,3,3-heptafluoropropan-2-yl)-3-hydroxy-2-benzofuran-1(3H)-one</t>
  </si>
  <si>
    <t>2-(Tridecafluorohexyl)-5,6-dihydro-2H-pyran-2-ol</t>
  </si>
  <si>
    <t>Phenol, 4-(heptafluoropropyl)-2-nitro-</t>
  </si>
  <si>
    <t>Butanamide, 2,2,3,3,4,4,4-heptafluoro-N-(2-hydroxy-4-nitrophenyl)-</t>
  </si>
  <si>
    <t>3-(Nonafluorobutyl)-1-phenyl-1H-pyrazol-5-ol</t>
  </si>
  <si>
    <t>3-Fluoro-4-{(E)-[4'-(heptafluoropropyl)[1,1'-biphenyl]-4-yl]diazenyl}phenol</t>
  </si>
  <si>
    <t>1-(2,4-Dihydroxyphenyl)-2,2,3,3,4,4,4-heptafluorobutan-1-one</t>
  </si>
  <si>
    <t>4-Bromo-2-[4,4,5,5,6,6,7,7,8,9,9,9-dodecafluoro-8-(trifluoromethyl)nonyl]phenol</t>
  </si>
  <si>
    <t>2,2,3,3,4,4,5,5,6,6,7,7,8,8,8-Pentadecafluorooctyl 4-hydroxybenzoate</t>
  </si>
  <si>
    <t>4-(1,1,1,2,3,3,3-Heptafluoropropan-2-yl)phenol</t>
  </si>
  <si>
    <t>4-(Tridecafluorohexyl)phenol</t>
  </si>
  <si>
    <t>4-(Nonafluorobutyl)phenol</t>
  </si>
  <si>
    <t>Phenol, 4-(heptafluoropropyl)-</t>
  </si>
  <si>
    <t>4'-Hydroxy[1,1'-biphenyl]-4-yl 2-[perfluoro-4-morpholinylmethyl]-perfluoropropanoate</t>
  </si>
  <si>
    <t>4-[(2,2,3,3,4,4,5,5,6,6,6-Undecafluorohexyl)oxy]phenol</t>
  </si>
  <si>
    <t>4-(2,2,3,3,4,4,4-Heptafluorobutoxy)phenol</t>
  </si>
  <si>
    <t>4-[(3,3,4,4,5,5,6,6,6-Nonafluorohexyl)oxy]phenol</t>
  </si>
  <si>
    <t>4-Hydroxyphenyl nonafluorobutane-1-sulfonate</t>
  </si>
  <si>
    <t>4-(1H,1H,2H,2H-Perfluorodecylthio)phenol</t>
  </si>
  <si>
    <t>4-[(3,3,4,4,5,5,6,6,7,7,8,8,8-Tridecafluorooctyl)sulfanyl]phenol</t>
  </si>
  <si>
    <t>4-[(3,3,4,4,5,5,6,6,6-Nonafluorohexyl)sulfanyl]phenol</t>
  </si>
  <si>
    <t>3-(6,6,7,7,8,8,9,9,10,10,11,11,11-Tridecafluoroundecyl)benzene-1,2-diol</t>
  </si>
  <si>
    <t>3-(12,12,13,13,14,14,15,15,15-Nonafluoropentadecyl)benzene-1,2-diol</t>
  </si>
  <si>
    <t>3-[(2,2,3,3,4,4,5,5,6,6,7,7,7-Tridecafluoroheptyl)amino]phenol</t>
  </si>
  <si>
    <t>3,3,4,4,5,5,6,6,7,7,8,8,9,9,10,10,10-Heptadecafluorodecyl beta-D-glucopyranosiduronic acid</t>
  </si>
  <si>
    <t>3-(Heptadecafluorooctyl)oxan-2-ol</t>
  </si>
  <si>
    <t>3-(Tridecafluorohexyl)oxan-2-ol</t>
  </si>
  <si>
    <t>4,4,5,5,6,6,7,7,7-Nonafluorohept-2-yn-1-ol</t>
  </si>
  <si>
    <t>2-(3,3,4,4,5,5,6,6,6-Nonafluorohexyl)propane-1,3-diol</t>
  </si>
  <si>
    <t>1H,1H,3H-Perfluoro(2,4-dimethylpentan-1-ol)</t>
  </si>
  <si>
    <t>1H,1H-Perfluoro(3,5,5-trimethylhexan-1-ol)</t>
  </si>
  <si>
    <t>2,2,3,4,4,5,5,6,6,7,8,8,8-Tridecafluoro-3,7-bis(trifluoromethyl)octan-1-ol</t>
  </si>
  <si>
    <t>2,2,3,4,4,4-Hexafluoro-3-(trifluoromethyl)butan-1-ol</t>
  </si>
  <si>
    <t>1h,1h-perfluorooctadecan-1-ol</t>
  </si>
  <si>
    <t>1H,1H-Perfluorohexadecan-1-ol</t>
  </si>
  <si>
    <t>1H,1H-Perfluoro-1-tetradecanol</t>
  </si>
  <si>
    <t>11:1 Fluorotelomer alcohol</t>
  </si>
  <si>
    <t>10:1 Fluorotelomer alcohol</t>
  </si>
  <si>
    <t>1H,1H,11H-Eicosafluoro-1-undecanol;2,2,3,3,4,4,5,5,6,6,7,7,8,8,9,9,10,10,11,11-icosafluoroundecan-1-ol</t>
  </si>
  <si>
    <t>9:1 Fluorotelomer alcohol</t>
  </si>
  <si>
    <t>1H,1H,10H,10H-Perfluorodecane-1,10-diol</t>
  </si>
  <si>
    <t>8:1 Fluorotelomer alcohol</t>
  </si>
  <si>
    <t>1H,1H,9H-Hexadecafluoro-1-nonanol</t>
  </si>
  <si>
    <t>7:1 Fluorotelomer alcohol</t>
  </si>
  <si>
    <t>1H,1H,8H-Perfluoro-1-octanol</t>
  </si>
  <si>
    <t>1H,1H,8H,8H-Perfluorooctane-1,8-diol</t>
  </si>
  <si>
    <t>6:1 Fluorotelomer alcohol</t>
  </si>
  <si>
    <t>1H,1H,7H-Dodecafluoro-1-heptanol</t>
  </si>
  <si>
    <t>5:1 Fluorotelomer alcohol</t>
  </si>
  <si>
    <t>1H,1H,6H,6H-Perfluoro-1,6-hexanediol</t>
  </si>
  <si>
    <t>1H,1H-Perfluoro-1-pentanol</t>
  </si>
  <si>
    <t>1H,1H,5H-Perfluoropentanol</t>
  </si>
  <si>
    <t>Hexafluoroamylene glycol</t>
  </si>
  <si>
    <t>1H,1H-Heptafluorobutanol</t>
  </si>
  <si>
    <t>1H,1H,3H-Perfluorobutanol</t>
  </si>
  <si>
    <t>2,2,3-Trifluoro-3-(heptafluoropropoxy)propan-1-ol</t>
  </si>
  <si>
    <t>1h,1h-perfluoro-3,6-dioxadecan-1-ol</t>
  </si>
  <si>
    <t>1h,1h-perfluoro-3,6,9-trioxatridecan-1-ol</t>
  </si>
  <si>
    <t>1H,1H,11H,11H-Perfluorotetraethylene glycol</t>
  </si>
  <si>
    <t>1H,1H-Perfluoro-3,6,9-trioxadecan-1-ol</t>
  </si>
  <si>
    <t>1H,1H-Nonafluoro-3,6-dioxaheptan-1-ol</t>
  </si>
  <si>
    <t>2,3,3,3-Tetrafluoro-2-(perfluoropentoxy)propan-1-ol</t>
  </si>
  <si>
    <t>2-(Perfluoropropoxy)-1H,1H-perfluoropropanol</t>
  </si>
  <si>
    <t>Perfluoro(2-(2-propoxypropoxy)-1H,1H-propan-1-ol)</t>
  </si>
  <si>
    <t>2,3,3,3-Tetrafluoro-2-{1,1,2,3,3,3-hexafluoro-2-[1,1,2,3,3,3-hexafluoro-2-(heptafluoropropoxy)propoxy]propoxy}propan-1-ol</t>
  </si>
  <si>
    <t>2,4,4,5,7,7,8,10,10,11,13,13,14,14,15,15,15-Heptadecafluoro-2,5,8,11-tetrakis(trifluoromethyl)-3,6,9,12-tetraoxapentadecan-1-ol</t>
  </si>
  <si>
    <t>2,4,4,5,7,7,8,10,10,11,13,13,14,16,16,17,17,18,18,18-Icosafluoro-2,5,8,11,14-pentakis(trifluoromethyl)-3,6,9,12,15-pentaoxaoctadecan-1-ol</t>
  </si>
  <si>
    <t>2,4,4,5,7,7,8,10,10,11,13,13,14,16,16,17,19,19,20,20,21,21,21-Tricosafluoro-2,5,8,11,14,17-hexakis(trifluoromethyl)-3,6,9,12,15,18-hexaoxahenicosan-1-ol</t>
  </si>
  <si>
    <t>4,5,5,5-Tetrafluoro-2-iodo-4-(trifluoromethyl)pent-2-en-1-ol</t>
  </si>
  <si>
    <t>4,4,5,5,6,6,7,7,8,8,9,9,9-Tridecafluoro-2-iodonon-2-en-1-ol</t>
  </si>
  <si>
    <t>4,4,5,5,6,6,6-heptafluoro-2-iodohex-2-en-1-ol</t>
  </si>
  <si>
    <t>4,5,5,5-Tetrafluoro-2-iodo-4-(trifluoromethyl)pentan-1-ol</t>
  </si>
  <si>
    <t>4,4,5,5,6,6,7,7,8,9,9,9-dodecafluoro-2-iodo-8-(trifluoromethyl)nonan-1-ol</t>
  </si>
  <si>
    <t>4,4,5,5,6,6,7,7,8,8,9,9,10,11,11,11-Hexadecafluoro-2-iodo-10-(trifluoromethyl)undecan-1-ol</t>
  </si>
  <si>
    <t>4,4,5,5,6,6,7,7,8,8,9,9,10,10,11,11,12,12,13,13,14,14,15,15,15-Pentacosafluoro-2-iodopentadecan-1-ol</t>
  </si>
  <si>
    <t>4,4,5,5,6,6,7,7,8,8,9,9,10,10,11,11,12,12,13,13,13-Henicosafluoro-2-iodotridecan-1-ol</t>
  </si>
  <si>
    <t>4,4,5,5,6,6,7,7,8,8,9,9,10,10,11,11,11-Heptadecafluoro-2-iodoundecan-1-ol</t>
  </si>
  <si>
    <t>2-Iodo-1h,1h,2h,3h,3h-perfluorodecan-1-ol</t>
  </si>
  <si>
    <t>4,4,5,5,6,6,7,7,8,8,9,9,9-Tridecafluoro-2-iodononan-1-ol</t>
  </si>
  <si>
    <t>4,4,5,5,6,6,7,7,7-Nonafluoro-2-iodoheptan-1-ol</t>
  </si>
  <si>
    <t>4,4,5,5,6,6,6-Heptafluoro-2-iodohexan-1-ol</t>
  </si>
  <si>
    <t>3,3,4,4,5,5,6,6,6-Nonafluorohexane-1,2-diol</t>
  </si>
  <si>
    <t>4,4,5,5,6,6,7,7,8,8,9,9,10,11,11,11-Hexadecafluoro-10-(trifluoromethyl)undecane-1,2-diol</t>
  </si>
  <si>
    <t>1-(Perfluorofluorooctyl)propane-2,3-diol</t>
  </si>
  <si>
    <t>4,4,5,5,6,6,7,7,8,8,9,9,9-tridecafluorononane-1,2-diol</t>
  </si>
  <si>
    <t>3-(Perfluoro-2-butyl)propane-1,2-diol</t>
  </si>
  <si>
    <t>3-(Perfluoro-1-propyl)-1,2-propanediol</t>
  </si>
  <si>
    <t>1,2-Decanediol, 5,5,6,6,7,7,8,8,9,9,10,10,10-tridecafluoro-</t>
  </si>
  <si>
    <t>3-(2,2,3,3,4,4,4-Heptafluorobutoxy)propane-1,2-diol</t>
  </si>
  <si>
    <t>3-[(3,3,4,4,5,5,6,6,7,7,8,8,8-Tridecafluorooctyl)oxy]propane-1,2-diol</t>
  </si>
  <si>
    <t>3-[(3,3,4,4,5,5,6,6,6-Nonafluorohexyl)oxy]propane-1,2-diol</t>
  </si>
  <si>
    <t>4,5,5,5-Tetrafluoro-4-(trifluoromethyl)pent-2-en-1-ol</t>
  </si>
  <si>
    <t>4,4,5,5,6,6,7,7,8,8,9,9,10,10,11,11,11-heptadecafluoroundec-2-en-1-ol</t>
  </si>
  <si>
    <t>4,4,5,5,6,6,7,7,8,8,9,9,9-Tridecafluoro-2-nonen-1-ol</t>
  </si>
  <si>
    <t>4,4,5,5,6,6,7,7,7-Nonafluorohept-2-en-1-ol</t>
  </si>
  <si>
    <t>4,4,5,5,6,6,6-Heptafluorohex-2-en-1-ol</t>
  </si>
  <si>
    <t>(Perfluorocyclohexyl)methanol</t>
  </si>
  <si>
    <t>{3,4,5-Tris[1,1,2-trifluoro-2-(heptafluoropropoxy)ethoxy]phenyl}methanol</t>
  </si>
  <si>
    <t>[4-(1,1,1,2,3,3,3-Heptafluoropropan-2-yl)phenyl]methanol</t>
  </si>
  <si>
    <t>[4-(Heptadecafluorooctyl)phenyl]methanol</t>
  </si>
  <si>
    <t>[4-(3,3,4,4,5,5,6,6,7,7,8,8,9,9,10,10,10-Heptadecafluorodecyl)phenyl]methanol</t>
  </si>
  <si>
    <t>4-((Perfluorohexyl)ethyl)phenylmethanol</t>
  </si>
  <si>
    <t>[4-(3,3,4,4,5,5,6,6,6-Nonafluorohexyl)phenyl]methanol</t>
  </si>
  <si>
    <t>{4-[(4,4,5,5,6,6,7,7,8,8,9,9,10,10,11,11,11-Heptadecafluoroundecyl)oxy]phenyl}methanol</t>
  </si>
  <si>
    <t>{4-[(4,4,5,5,6,6,7,7,8,8,9,9,9-Tridecafluorononyl)oxy]phenyl}methanol</t>
  </si>
  <si>
    <t>4-[3-(Perfluorobutyl)-1-propyloxy]benzyl alcohol</t>
  </si>
  <si>
    <t>5-(Tridecafluorohexyl)uridine</t>
  </si>
  <si>
    <t>5-(Heptafluoropropyl)uridine</t>
  </si>
  <si>
    <t>5-[1,2,2,2-Tetrafluoro-1-(heptafluoropropoxy)ethyl]uridine</t>
  </si>
  <si>
    <t>2'-Deoxy-5-(tridecafluorohexyl)uridine</t>
  </si>
  <si>
    <t>2'-Deoxy-5-(nonafluorobutyl)uridine</t>
  </si>
  <si>
    <t>2'-Deoxy-5-(heptafluoropropyl)uridine</t>
  </si>
  <si>
    <t>2-C-(Nonafluorobutyl)-Î²-L-ribofuranose</t>
  </si>
  <si>
    <t>2-C-(Heptafluoropropyl)-Î±-D-ribofuranose</t>
  </si>
  <si>
    <t>3-(Heptafluoropropyl)pentane-1,5-diol</t>
  </si>
  <si>
    <t>2-(Heptadecafluorooctyl)butane-1,4-diol</t>
  </si>
  <si>
    <t>2(Perfluoro-2-propyl)ethanol</t>
  </si>
  <si>
    <t>3,3,4,4,5,6,6,6-Octafluoro-5-(trifluoromethyl)hexan-1-ol</t>
  </si>
  <si>
    <t>3,3,4,4,5,5,6,6,7,8,8,8-Dodecafluoro-7-(trifluoromethyl)octan-1-ol</t>
  </si>
  <si>
    <t>2-(Perfluoro-7-methyloctyl)ethanol</t>
  </si>
  <si>
    <t>3,3,4,4,5,5,6,6,7,7,8,8,9,9,10,10,11,12,12,12-Icosafluoro-11-(trifluoromethyl)dodecan-1-ol</t>
  </si>
  <si>
    <t>1-Eicosanol, 3,3,4,4,5,5,6,6,7,7,8,8,9,9,10,10,11,11,12,12,13,13,14,14,15,15,16,16,17,17,18,18,19,19,20,20,20-heptatriacontafluoro-;18:2 Fluorotelomer alcohol;3,3,4,4,5,5,6,6,7,7,8,8,9,9,10,10,11,11,12,12,13,13,14,14,15,15,16,16,17,17,18,18,19,19,20,20,20-heptatriacontafluoroicosan-1-ol</t>
  </si>
  <si>
    <t>1,1,2,2-Tetrahydroperfluoro-1-octadecanol;1-Octadecanol, 3,3,4,4,5,5,6,6,7,7,8,8,9,9,10,10,11,11,12,12,13,13,14,14,15,15,16,16,17,17,18,18,18-tritriacontafluoro-;3,3,4,4,5,5,6,6,7,7,8,8,9,9,10,10,11,11,12,12,13,13,14,14,15,15,16,16,17,17,18,18,18-tritriacontafluorooctadecan-1-ol</t>
  </si>
  <si>
    <t>1-Hexadecanol, 3,3,4,4,5,5,6,6,7,7,8,8,9,9,10,10,11,11,12,12,13,13,14,14,15,15,16,16,16-nonacosafluoro-;2-(Perfluorotetradecyl)ethan-1-ol;3,3,4,4,5,5,6,6,7,7,8,8,9,9,10,10,11,11,12,12,13,13,14,14,15,15,16,16,16- nonacosafluorohexadecan-1-ol</t>
  </si>
  <si>
    <t>3,3,4,4,5,5,6,6,7,7,8,8,9,9,10,10,11,11,12,12,13,13,14,14,15,15,15-Heptacosafluoropentadecan-1-ol</t>
  </si>
  <si>
    <t>2-(Perfluorododecyl)ethanol;3,3,4,4,5,5,6,6,7,7,8,8,9,9,10,10,11,11,12,12,13,13,14,14,14-pentacosafluorotetradecan-1-ol;C14 Gamma-Omega Perfluoro Alcohol</t>
  </si>
  <si>
    <t>3,3,4,4,5,5,6,6,7,7,8,8,9,9,10,10,11,11,12,12,13,13,13-Tricosafluorotridecan-1-ol;3,3,4,4,5,5,6,6,7,7,8,8,9,9,10,10,11,11,12,12,13,13,13-tricosafluorotridecan-1-ol;C13 Gamma-Omega Perfluoro Alcohol</t>
  </si>
  <si>
    <t>10:2 Fluorotelomer alcohol;3,3,4,4,5,5,6,6,7,7,8,8,9,9,10,10,11,11,12,12,12-henicosafluorododecan-1-ol;C12 Gamma-Omega Perfluoro Alcohol</t>
  </si>
  <si>
    <t>3,3,4,4,5,5,6,6,7,7,8,8,9,9,10,10,11,11,11-Nonadecafluoroundecan-1-ol;3,3,4,4,5,5,6,6,7,7,8,8,9,9,10,10,11,11,11-nonadecafluoroundecan-1-ol;C11 Gamma-Omega Perfluoro Alcohol</t>
  </si>
  <si>
    <t>3,3,4,4,5,5,6,6,7,7,8,8,9,9,10,10,10-heptadecafluorodecan-1-ol;8:2 Fluorotelomer alcohol;C10 Gamma-Omega Perfluoro Alcohol</t>
  </si>
  <si>
    <t>3,3,4,4,5,5,6,6,7,7,8,8,9,9,9-Pentadecafluorononan-1-ol;3,3,4,4,5,5,6,6,7,7,8,8,9,9,9-pentadecafluorononan-1-ol;C9 Gamma-Omega Perfluoro Alcohol</t>
  </si>
  <si>
    <t>6:2 Fluorotelomer alcohol</t>
  </si>
  <si>
    <t>5:2 Fluorotelomer alcohol</t>
  </si>
  <si>
    <t>3,3,4,4,5,5,6,6,6-nonafluorohexanol;4:2 Fluorotelomer alcohol</t>
  </si>
  <si>
    <t>3:2 Fluorotelomer alcohol</t>
  </si>
  <si>
    <t>5,5,6,6,7,7,8,8,9,9,10,10,10-Tridecafluoro-3-iododecan-1-ol</t>
  </si>
  <si>
    <t>5,5,6,6,7,7,8,8,8-Nonafluoro-3-iodooctan-1-ol</t>
  </si>
  <si>
    <t>5,5,6,6,7,7,7-Heptafluoro-3-iodoheptan-1-ol</t>
  </si>
  <si>
    <t>5,5,6,6,7,7,7-Heptafluoro-4,4-bis(trifluoromethyl)heptan-1-ol</t>
  </si>
  <si>
    <t>3-(Perfluoroisopropyl)propanol</t>
  </si>
  <si>
    <t>3-(Perfluorooctyl)propanol</t>
  </si>
  <si>
    <t>7:3 Fluorotelomer alcohol</t>
  </si>
  <si>
    <t>3-(Perfluorohexyl)propanol</t>
  </si>
  <si>
    <t>4,4,5,5,6,6,7,7,8,8,8-Undecafluorooctan-1-ol</t>
  </si>
  <si>
    <t>3-(Perfluorobutyl)-1-propanol</t>
  </si>
  <si>
    <t>3-(Perfluoropropyl)propanol</t>
  </si>
  <si>
    <t>4,5,5,5-Tetrafluoro-4-(heptafluoropropoxy)pentan-1-ol</t>
  </si>
  <si>
    <t>6,6,7,7,8,8,9,9,10,10,11,11,11-Tridecafluoro-4-iodoundecan-1-ol</t>
  </si>
  <si>
    <t>5,5,6,6,7,7,8,8,9,9,10,10,10-Tridecafluorodecan-1-ol</t>
  </si>
  <si>
    <t>4:4 Fluorotelomer alcohol</t>
  </si>
  <si>
    <t>5,5,6,6,7,7,7-Heptafluoroheptan-1-ol</t>
  </si>
  <si>
    <t>(5E)-7,7,8,8,9,9,10,10,10-Nonafluoro-5-iododec-5-en-1-ol</t>
  </si>
  <si>
    <t>6,6,7,7,8,8,9,9,10,10,11,11,11-Tridecafluoroundecan-1-ol</t>
  </si>
  <si>
    <t>6,6,7,7,8,8,9,9,9-Nonafluorononan-1-ol</t>
  </si>
  <si>
    <t>7,8,8,8-Tetrafluoro-7-(trifluoromethyl)octan-1-ol</t>
  </si>
  <si>
    <t>7,7,8,8,9,9,10,10,11,11,12,12,13,14,14,14-Hexadecafluoro-13-(trifluoromethyl)tetradecan-1-ol</t>
  </si>
  <si>
    <t>7,7,8,8,9,9,10,10,11,11,12,12,13,13,14,14,14-heptadecafluorotetradecan-1-ol</t>
  </si>
  <si>
    <t>6-(Perfluorohexyl)hexanol</t>
  </si>
  <si>
    <t>7,7,8,8,9,9,10,10,10-nonafluorodecan-1-ol</t>
  </si>
  <si>
    <t>9,9,10,10,11,11,12,12,12-Nonafluoro-7-iodododecan-1-ol</t>
  </si>
  <si>
    <t>9,9,10,10,11,11,12,12,12-Nonafluorododecan-1-ol</t>
  </si>
  <si>
    <t>11-(Perfluorooctyl)undec-10-enol</t>
  </si>
  <si>
    <t>12,12,13,13,14,14,15,15,16,16,17,17,17-Tridecafluoroheptadec-10-en-1-ol</t>
  </si>
  <si>
    <t>12,12,13,13,14,14,15,15,16,16,17,17,18,18,19,19,19-Heptadecafluorononadecan-1-ol</t>
  </si>
  <si>
    <t>12,12,13,13,14,14,15,15,16,16,17,17,17-Tridecafluoroheptadecan-1-ol</t>
  </si>
  <si>
    <t>12,12,13,13,14,14,15,15,15-Nonafluoropentadecan-1-ol</t>
  </si>
  <si>
    <t>6-(2,2,3,3,4,4,4-Heptafluorobutoxy)hexan-1-ol</t>
  </si>
  <si>
    <t>3-(1,1,2,2,3,3,4,4,4-Nonafluorobutane-1-sulfonyl)propan-1-ol</t>
  </si>
  <si>
    <t>3-[(Nonafluorobutyl)sulfanyl]propan-1-ol</t>
  </si>
  <si>
    <t>1-Propanol, 3-[(3,3,4,4,5,5,6,6,7,7,8,8,9,9,10,10,10-heptadecafluorodecyl)thio]-</t>
  </si>
  <si>
    <t>1-[Bis(2-hydroxyethyl)amino]-4,4,5,5,6,6,6-heptafluorohexan-2-ol</t>
  </si>
  <si>
    <t>2,2'-((3,3,4,4,5,5,6,6,7,7,8,8,9,9,10,10,10-Heptadecafluorodecyl)imino)bisethanol</t>
  </si>
  <si>
    <t>N-(3-(Bis(2-hydroxyethyl)amino)propyl)-perfluorooctanamide;N-[3-[Bis(2-hydroxyethyl)amino]propyl]-2,2,3,3,4,4,5,5,6,6,7,7,8,8,8-pentadecafluorooctanamide, N-(3-(Bis(2-hydroxyethyl)amino)propyl)-perfluorooctanamide</t>
  </si>
  <si>
    <t>1,1-Bis((perfluoro-1-nonyl)ethyloxy)-N-(2-hydroxyethyl)-2-oxa-3-aza-1-phosphapentan-5-ol 1-oxide</t>
  </si>
  <si>
    <t>3,7-Bis(2-hydroxyethyl)-5-(((perfluorononyl)ethyl)oxy)-4,6-dioxa-3,7-diaza-5-phosphanonane-1,9-diol 5-oxide</t>
  </si>
  <si>
    <t>1,1,2,3,3,3-Hexafluoro-N,N-bis(2-hydroxyethyl)-2-(trifluoromethyl)propane-1-sulphonamide</t>
  </si>
  <si>
    <t>Heptadecafluoro-N,N-bis(2-hydroxyethyl)octanesulphonamide</t>
  </si>
  <si>
    <t>1,1,2,2,3,3,4,4,4-Nonafluoro-N,N-bis(2-hydroxyethyl)butane-1-sulphonamide</t>
  </si>
  <si>
    <t>1,1,2,2,3,3,4,4-Octafluoro-N,N-bis(2-hydroxyethyl)butane-1-sulphonamide</t>
  </si>
  <si>
    <t>N,N-Bis(2-hydroxyethyl)-4-(perfluoro(4-ethyl-3,4-dimethylhex-2-en-2-yl)oxy)benzenesulfonamide</t>
  </si>
  <si>
    <t>2,2,3,3,4,4,5,5,6,6,7,7,8,8,9,9,9-Heptadecafluoro-N-(2-hydroxyethyl)nonanamide</t>
  </si>
  <si>
    <t>2,2,3,3,4,4,5,5,6,6,7,7,7-Tridecafluoro-N-(2-hydroxyethyl)heptanamide</t>
  </si>
  <si>
    <t>2,2,3,3,4,4,5,5,5-Nonafluoro-N-(2-hydroxyethyl)pentanamide</t>
  </si>
  <si>
    <t>N-(2-Hydroxyethyl)perfluorobutanamide</t>
  </si>
  <si>
    <t>2,3,3,3-Tetrafluoro-2-[1,1,2,3,3,3-hexafluoro-2-(heptafluoropropoxy)propoxy]-N-(2-hydroxyethyl)propanamide</t>
  </si>
  <si>
    <t>2-((3,3,4,4,5,5,6,6,7,7,8,8,9,9,10,10,10-Heptadecafluorodecyl)amino)ethanol</t>
  </si>
  <si>
    <t>2-({3-[3,4,4,4-Tetrafluoro-3-(trifluoromethyl)butane-1-sulfonyl]propyl}amino)ethan-1-ol</t>
  </si>
  <si>
    <t>1,1,2,2,3,3,4,4,4-nonafluoro-N-(2-hydroxyethyl)-1-Butanesulfonamide</t>
  </si>
  <si>
    <t>2-Hydroxyethyl heptadecafluorononanoate</t>
  </si>
  <si>
    <t>2-[(2,2,3,3,4,4,5,5,6,6,7,7,7-Tridecafluoroheptyl)oxy]ethan-1-ol</t>
  </si>
  <si>
    <t>2-[(2,2,3,3,4,4,5,5,6,6,6-Undecafluorohexyl)oxy]ethan-1-ol</t>
  </si>
  <si>
    <t>2-(2,2,3,3,4,4,4-Heptafluorobutoxy)ethan-1-ol</t>
  </si>
  <si>
    <t>2-[(3,3,4,4,5,5,6,6,7,7,8,8,8-Tridecafluorooctyl)oxy]ethan-1-ol</t>
  </si>
  <si>
    <t>2-[(3,3,4,4,5,5,6,6,6-Nonafluorohexyl)oxy]ethan-1-ol</t>
  </si>
  <si>
    <t>2,2,3,3,4,4,5,5,6,6,7,7,8,8,8-Pentadecafluoro-N-[2-(2-hydroxyethoxy)ethyl]octanamide</t>
  </si>
  <si>
    <t>2-[2-(2,2,3,3,4,4,4-Heptafluorobutoxy)ethoxy]ethan-1-ol</t>
  </si>
  <si>
    <t>16,16,17,17,18,18,19,19,20,20,21,21,22,22,22-Pentadecafluoro-3,6,9,12,15-pentaoxadocosan-1-ol</t>
  </si>
  <si>
    <t>2-(3,3,4,4,5,5,6,6,6-Nonafluorohexane-1-sulfinyl)ethan-1-ol</t>
  </si>
  <si>
    <t>2-[(3,3,4,4,5,5,6,6,6-Nonafluorohexyl)sulfanyl]ethan-1-ol</t>
  </si>
  <si>
    <t>4-Hydroxy-3-(hydroxyimino)-4-(nonafluorobutyl)-1,3,4,5-tetrahydro-2H-1,5-benzodiazepin-2-one</t>
  </si>
  <si>
    <t>2,2,3,3,4,4,5,5,6,6,7,7,8,8,8-Pentadecafluoro-N-hydroxyoctanimidamide</t>
  </si>
  <si>
    <t>2,2,3,3,4,4,4-Heptafluoro-N-hydroxybutanimidamide</t>
  </si>
  <si>
    <t>2,2,3,3,4,4,5,5,6,6,7,7,8,8,8-Pentadecafluoro-N-hydroxyoctanamide</t>
  </si>
  <si>
    <t>2,2,3,3,4,4,4-Heptafluoro-N-hydroxybutanamide</t>
  </si>
  <si>
    <t>Perfluoro(pentadecaoxypropylene)oxyethylene</t>
  </si>
  <si>
    <t>Nonafluorobutane-1-sulfonoperoxoic acid</t>
  </si>
  <si>
    <t>Bis(pentacosafluorododecyl)phosphinic acid</t>
  </si>
  <si>
    <t>Bis(heptadecafluorooctyl)phosphinic acid</t>
  </si>
  <si>
    <t>(Heptadecafluorooctyl)(tridecafluorohexyl)phosphinic acid</t>
  </si>
  <si>
    <t>Bis(tridecafluorohexyl)phosphinic acid</t>
  </si>
  <si>
    <t>Bis(nonafluorobutyl)phosphinic acid</t>
  </si>
  <si>
    <t>2,2,3,3,4,4,4-Heptafluoro-1-phenylbutyl hydrogen phenylphosphonate</t>
  </si>
  <si>
    <t>Bis(2-(perfluoro-7-methyloctyl)ethyl) hydrogen phosphate</t>
  </si>
  <si>
    <t>Bis((perfluoro-9-methyldecyl)ethyl) phosphate</t>
  </si>
  <si>
    <t>Bis((perfluoro-11-methyldodecyl)ethyl) hydrogen phosphate</t>
  </si>
  <si>
    <t>Bis((perfluoro-13-methyltetradecyl)ethyl) hydrogen phosphate</t>
  </si>
  <si>
    <t>Bis((perfluoro-15-methylhexadecyl)ethyl) hydrogen phosphate</t>
  </si>
  <si>
    <t>Bis((perfluorohexadecyl)ethyl) hydrogen phosphate</t>
  </si>
  <si>
    <t>Bis((perfluorotetradecyl)ethyl) hydrogen phosphate</t>
  </si>
  <si>
    <t>Bis(2-(perfluorododecyl)ethyl) hydrogen phosphate</t>
  </si>
  <si>
    <t>10:2 Fluorotelomer phosphate diester;x:2/y:2 FTOH disubstituted phosphate surfactant, Disubstituted phosphate surfactants, Di-Substituted polyfluorinated phosphate esters</t>
  </si>
  <si>
    <t>8:2 Fluorotelomer phosphate diester;x:2/y:2 FTOH disubstituted phosphate surfactant, Disubstituted phosphate surfactants, Di-Substituted polyfluorinated phosphate esters</t>
  </si>
  <si>
    <t>6:2 Fluorotelomer phosphate diester;x:2/y:2 FTOH disubstituted phosphate surfactant, Disubstituted phosphate surfactants, Di-Substituted polyfluorinated phosphate esters</t>
  </si>
  <si>
    <t>(3,3,4,4,5,5,6,6,7,7,8,8,9,9,10,10,11,11,12,12,12-Henicosafluorododecyl)phosphinic acid</t>
  </si>
  <si>
    <t>(3,3,4,4,5,5,6,6,7,7,8,8,9,9,10,10,10-Heptadecafluorodecyl)phosphinic acid</t>
  </si>
  <si>
    <t>Perfluorodecylphosphonic acid</t>
  </si>
  <si>
    <t>perfluorooctane phosphonic acid</t>
  </si>
  <si>
    <t>Phosphonic acid, (tridecafluorohexyl)-</t>
  </si>
  <si>
    <t>(Nonafluorobutyl)phosphonic acid</t>
  </si>
  <si>
    <t>[[4-[(Heptadecafluorononenyl)oxy]phenyl]methyl]phosphonic acid</t>
  </si>
  <si>
    <t>(3,3,4,4,5,5,6,6,7,7,8,8,9,9,10,10,11,11,12,12,13,13,14,14,14-Pentacosafluorotetradecyl)phosphonic acid</t>
  </si>
  <si>
    <t>(3,3,4,4,5,5,6,6,7,7,8,8,9,9,10,10,11,11,12,12,12-Henicosafluorododecyl)phosphonic acid</t>
  </si>
  <si>
    <t>((Perfluorooctyl)ethyl)phosphonic acid</t>
  </si>
  <si>
    <t>2-(Perfluorohexyl)ethylphosphonic acid</t>
  </si>
  <si>
    <t>(3,3,4,4,5,5,6,6,6-Nonafluorohexyl)phosphonic acid</t>
  </si>
  <si>
    <t>2,2,3,3,4,4,4-Heptafluorobutyl hydrogen phosphate</t>
  </si>
  <si>
    <t>8:2 Fluorotelomer 9-(trifluoromethyl)-dihydrogen phosphate</t>
  </si>
  <si>
    <t>(Perfluoro-9-methyldecyl)ethyl dihydrogen phosphate</t>
  </si>
  <si>
    <t>((Perfluoro-11-methyldodecyl)ethyl) dihydrogen phosphate</t>
  </si>
  <si>
    <t>(Perfluoro-13-methyltetradecyl)ethyl dihydrogen phosphate</t>
  </si>
  <si>
    <t>(Perfluoro-15-methylhexadecyl)ethyl dihydrogen phosphate</t>
  </si>
  <si>
    <t>16:2 Fluorotelomer dihydrogen phosphate</t>
  </si>
  <si>
    <t>14:2 Fluorotelomer dihydrogen phosphate;n:2 Poly?uoroalkyl phosphoric acid ester, x:2 FTOH  substituted phosphate surfactant</t>
  </si>
  <si>
    <t>12:2 Fluorotelomer dihydrogen phosphate;n:2 Poly?uoroalkyl phosphoric acid ester, x:2 FTOH  substituted phosphate surfactant</t>
  </si>
  <si>
    <t>10:2 Fluorotelomer dihydrogen phosphate;n:2 Poly?uoroalkyl phosphoric acid ester, x:2 FTOH  substituted phosphate surfactant</t>
  </si>
  <si>
    <t>8:2 Fluorotelomer phosphate monoester;n:2 Poly?uoroalkyl phosphoric acid ester, x:2 FTOH  substituted phosphate surfactant</t>
  </si>
  <si>
    <t>6:2 Fluorotelomer phosphate monoester;n:2 Poly?uoroalkyl phosphoric acid ester, x:2 FTOH  substituted phosphate surfactant</t>
  </si>
  <si>
    <t>Heptadecafluorooctane-2-sulfonic acid</t>
  </si>
  <si>
    <t>1,1,2,3,3,3-hexafluoro-2-(trifluoromethyl)propanesulfonic acid;Perfluoro-2-(trifluoromethyl)propanesulphonic acid;Perfluoro-2-(trifluoromethyl)propanesulphonic acid</t>
  </si>
  <si>
    <t>Perfluorododecanesulfonic acid</t>
  </si>
  <si>
    <t>Perfluorodecanesulfonic acid</t>
  </si>
  <si>
    <t>Perfluorononanesulfonic acid</t>
  </si>
  <si>
    <t>Perfluorooctanesulfonic acid</t>
  </si>
  <si>
    <t>Perfluoroheptanesulfonic acid</t>
  </si>
  <si>
    <t>Perfluorohexanesulfonic acid</t>
  </si>
  <si>
    <t>Perfluoropentanesulfonic acid</t>
  </si>
  <si>
    <t>Perfluorobutanesulfonic acid</t>
  </si>
  <si>
    <t>1,1,2,2,3,3,4,4-Octafluorobutane-1-sulphonic acid</t>
  </si>
  <si>
    <t>Perfluoro(2-((6-chlorohexyl)oxy)ethanesulfonic acid)</t>
  </si>
  <si>
    <t>Perfluoro(2-ethoxyethane)sulfonic acid;perfluorobutane ether sulfonate</t>
  </si>
  <si>
    <t>4-[(Nonadecafluorodecenyl)oxy]benzenesulfonic acid, sodium salt</t>
  </si>
  <si>
    <t>10:2 Fluorotelomer sulfonic acid</t>
  </si>
  <si>
    <t>8:2 Fluorotelomer sulfonic acid</t>
  </si>
  <si>
    <t>6:2 Fluorotelomer sulfonic acid</t>
  </si>
  <si>
    <t>4:2 Fluorotelomer sulfonic acid</t>
  </si>
  <si>
    <t>Nonafluorobutane-1-sulfinic acid</t>
  </si>
  <si>
    <t>3-((perfluoroalkyl)sulfonamido)propane-1-sulfonic acid;N-sulfo propyl perfluoromethane sulfonamide;N-sulfo propyl perfluoromethane sulfonamide;perfluoromethane sulfonamido propyl sulfonate</t>
  </si>
  <si>
    <t>3-((perfluoroalkyl)sulfonamido)propane-1-sulfonic acid;N-sulfo propyl perfluoroethane sulfonamide;N-sulfo propyl perfluoroethane sulfonamide;perfluoroethane sulfonamido propyl sulfonate</t>
  </si>
  <si>
    <t>3-((perfluoroalkyl)sulfonamido)propane-1-sulfonic acid;N-sulfo propyl perfluoropropane sulfonamide;N-sulfo propyl perfluoropropane sulfonamide;perfluoropropane sulfonamido propyl sulfonate</t>
  </si>
  <si>
    <t>3-((perfluoroalkyl)sulfonamido)propane-1-sulfonic acid;N-sulfo propyl perfluorobutane sulfonamide;N-sulfo propyl perfluorobutane sulfonamide;perfluorobutane sulfonamido propyl sulfonate</t>
  </si>
  <si>
    <t>3-((perfluoroalkyl)sulfonamido)propane-1-sulfonic acid;N-sulfo propyl perfluoropentane sulfonamide;N-sulfo propyl perfluoropentane sulfonamide;perfluoropentane sulfonamido propyl sulfonate</t>
  </si>
  <si>
    <t>3-((perfluoroalkyl)sulfonamido)propane-1-sulfonic acid;N-sulfo propyl perfluorohexane sulfonamide;N-sulfo propyl perfluorohexane sulfonamide;perfluorohexane sulfonamido propyl sulfonate</t>
  </si>
  <si>
    <t>3-((perfluoroalkyl)sulfonamido)propane-1-sulfonic acid;N-sulfo propyl perfluoroheptane sulfonamide;N-sulfo propyl perfluoroheptane sulfonamide;perfluoroheptane sulfonamido propyl sulfonate</t>
  </si>
  <si>
    <t>3-((perfluoroalkyl)sulfonamido)propane-1-sulfonic acid;N-sulfo propyl perfluorononane sulfonamide;N-sulfo propyl perfluorononane sulfonamide;perfluorononane sulfonamido propyl sulfonate</t>
  </si>
  <si>
    <t>3-((perfluoroalkyl)sulfonamido)propane-1-sulfonic acid;N-sulfo propyl perfluorodecane sulfonamide;N-sulfo propyl perfluorodecane sulfonamide;perfluorodecane sulfonamido propyl sulfonate</t>
  </si>
  <si>
    <t>3-((perfluoroalkyl)sulfonamido)propane-1-sulfonic acid;N-sulfo propyl perfluoroundecane sulfonamide;N-sulfo propyl perfluoroundecane sulfonamide;perfluoroundecane sulfonamido propyl sulfonate</t>
  </si>
  <si>
    <t>3-((perfluoroalkyl)sulfonamido)propane-1-sulfonic acid;N-sulfo propyl perfluorododecane sulfonamide;N-sulfo propyl perfluorododecane sulfonamide;perfluorododecane sulfonamido propyl sulfonate</t>
  </si>
  <si>
    <t>3-((perfluoroalkyl)sulfonamido)propane-1-sulfonic acid;N-sulfo propyl perfluorotridecane sulfonamide;N-sulfo propyl perfluorotridecane sulfonamide;perfluorotridecane sulfonamido propyl sulfonate</t>
  </si>
  <si>
    <t>N-(carboxymethyl)-N,N-dimethyl-N-3-(perfluoroalkylsulfonamidopropan-1-yl)ammonium;N-Carboxymethyldimethylammoniopropyl-perfluoroethanesulfonamide;N-Carboxymethyldimethylammoniopropyl-perfluoroethanesulfonamide</t>
  </si>
  <si>
    <t>N-(carboxymethyl)-N,N-dimethyl-N-3-(perfluoroalkylsulfonamidopropan-1-yl)ammonium;N-Carboxymethyldimethylammoniopropyl-perfluoropropanesulfonamide;N-Carboxymethyldimethylammoniopropyl-perfluoropropanesulfonamide</t>
  </si>
  <si>
    <t>N-(carboxymethyl)-N,N-dimethyl-N-3-(perfluoroalkylsulfonamidopropan-1-yl)ammonium;N-Carboxymethyldimethylammoniopropyl-perfluorobutanesulfonamide;N-Carboxymethyldimethylammoniopropyl-perfluorobutanesulfonamide</t>
  </si>
  <si>
    <t>N-(carboxymethyl)-N,N-dimethyl-N-3-(perfluoroalkylsulfonamidopropan-1-yl)ammonium;N-Carboxymethyldimethylammoniopropyl-perfluoropentanesulfonamide;N-Carboxymethyldimethylammoniopropyl-perfluoropentanesulfonamide</t>
  </si>
  <si>
    <t>N-(carboxymethyl)-N,N-dimethyl-N-3-(perfluoroalkylsulfonamidopropan-1-yl)ammonium;N-Carboxymethyldimethylammoniopropyl-perfluorohexanesulfonamide;N-Carboxymethyldimethylammoniopropyl-perfluorohexanesulfonamide</t>
  </si>
  <si>
    <t>N-(carboxymethyl)-N,N-dimethyl-N-3-(perfluoroalkylsulfonamidopropan-1-yl)ammonium;N-Carboxymethyldimethylammoniopropyl-perfluoroheptanesulfonamide;N-Carboxymethyldimethylammoniopropyl-perfluoroheptanesulfonamide</t>
  </si>
  <si>
    <t>N-(carboxymethyl)-N,N-dimethyl-N-3-(perfluoroalkylsulfonamidopropan-1-yl)ammonium;N-Carboxymethyldimethylammoniopropyl-perfluorooctanesulfonamide;N-Carboxymethyldimethylammoniopropyl-perfluorooctanesulfonamide</t>
  </si>
  <si>
    <t>N-(carboxymethyl)-N,N-dimethyl-N-3-(perfluoroalkylsulfonamidopropan-1-yl)ammonium;N-Carboxymethyldimethylammoniopropyl-perfluorononanesulfonamide;N-Carboxymethyldimethylammoniopropyl-perfluorononanesulfonamide</t>
  </si>
  <si>
    <t>N-(carboxymethyl)-N,N-dimethyl-N-3-(perfluoroalkylsulfonamidopropan-1-yl)ammonium;N-Carboxymethyldimethylammoniopropyl-perfluorodecanesulfonamide;N-Carboxymethyldimethylammoniopropyl-perfluorodecanesulfonamide</t>
  </si>
  <si>
    <t>N-(carboxymethyl)-N,N-dimethyl-N-3-(perfluoroalkylsulfonamidopropan-1-yl)ammonium;N-Carboxymethyldimethylammoniopropyl-perfluoroundecanesulfonamide;N-Carboxymethyldimethylammoniopropyl-perfluoroundecanesulfonamide</t>
  </si>
  <si>
    <t>N-(carboxymethyl)-N,N-dimethyl-N-3-(perfluoroalkylsulfonamidopropan-1-yl)ammonium;N-Carboxymethyldimethylammoniopropyl-perfluorododecanesulfonamide;N-Carboxymethyldimethylammoniopropyl-perfluorododecanesulfonamide</t>
  </si>
  <si>
    <t>PentaFluoroSulfide-perfluoromethane sulfonate;PentaFluoroSulfide-perfluoromethane sulfonate;perfluoromethane pentafluorosulfide sulfonic acid</t>
  </si>
  <si>
    <t>PentaFluoroSulfide-perfluoroethane sulfonate;PentaFluoroSulfide-perfluoroethane sulfonate;perfluoroethane pentafluorosulfide sulfonic acid</t>
  </si>
  <si>
    <t>PentaFluoroSulfide perfluoropropane sulfonate;PentaFluoroSulfide perfluoropropane sulfonate;perfluoropropane pentafluorosulfide sulfonic acid</t>
  </si>
  <si>
    <t>PentaFluoroSulfide perfluorobutane sulfonate;PentaFluoroSulfide perfluorobutane sulfonate;perfluorobutane pentafluorosulfide sulfonic acid</t>
  </si>
  <si>
    <t>PentaFluoroSulfide perfluoropentane sulfonate;PentaFluoroSulfide perfluoropentane sulfonate;perfluoropentane pentafluorosulfide sulfonic acid</t>
  </si>
  <si>
    <t>PentaFluoroSulfide perfluorohexane sulfonate;PentaFluoroSulfide perfluorohexane sulfonate;perfluorohexane pentafluorosulfide sulfonic acid</t>
  </si>
  <si>
    <t>PentaFluoroSulfide perfluoroheptane sulfonate;PentaFluoroSulfide perfluoroheptane sulfonate;perfluoroheptane pentafluorosulfide sulfonic acid</t>
  </si>
  <si>
    <t>1,1,2,2,3,3,4,4,5,5,6,6,7,7,8,8-hexadecafluoro-8-(pentafluoro-?6-sulfanyl)octane-1-sulfonic acid;PentaFluoroSulfide perfluorooctane sulfonate;PentaFluoroSulfide perfluorooctane sulfonate;perfluorooctane pentafluorosulfide sulfonic acid</t>
  </si>
  <si>
    <t>PentaFluoroSulfide perfluorononane sulfonate;PentaFluoroSulfide perfluorononane sulfonate;perfluorononane pentafluorosulfide sulfonic acid</t>
  </si>
  <si>
    <t>PentaFluoroSulfide perfluorodecane sulfonate;PentaFluoroSulfide perfluorodecane sulfonate;perfluorodecane pentafluorosulfide sulfonic acid</t>
  </si>
  <si>
    <t>PentaFluoroSulfide perfluoroundecane sulfonate;PentaFluoroSulfide perfluoroundecane sulfonate;perfluoroundecane pentafluorosulfide sulfonic acid</t>
  </si>
  <si>
    <t>PentaFluoroSulfide perfluorododecane sulfonate;PentaFluoroSulfide perfluorododecane sulfonate;perfluorododecane pentafluorosulfide sulfonic acid</t>
  </si>
  <si>
    <t>PentaFluoroSulfide perfluorotridecane sulfonate;PentaFluoroSulfide perfluorotridecane sulfonate;perfluorotridecane pentafluorosulfide sulfonic acid</t>
  </si>
  <si>
    <t>PentaFluoroSulfide perfluorotetradacane sulfonate;PentaFluoroSulfide perfluorotetradacane sulfonate;perfluorotetradacane pentafluorosulfide sulfonic acid</t>
  </si>
  <si>
    <t>PentaFluoroSulfide PerFluoroethanoic Acid;PentaFluoroSulfide PerFluoroethanoic Acid;perfluoromethane pentafluorosulfide carboxylic acid</t>
  </si>
  <si>
    <t>PentaFluoroSulfide PerFluoropropanoic Acid;PentaFluoroSulfide PerFluoropropanoic Acid;perfluoroethane pentafluorosulfide carboxylic acid</t>
  </si>
  <si>
    <t>PentaFluoroSulfide PerFluorobutanoic Acid;PentaFluoroSulfide PerFluorobutanoic Acid;perfluoropropane pentafluorosulfide carboxylic acid</t>
  </si>
  <si>
    <t>PentaFluoroSulfide PerFluoropentanoic Acid;PentaFluoroSulfide PerFluoropentanoic Acid;perfluorobutane pentafluorosulfide carboxylic acid</t>
  </si>
  <si>
    <t>PentaFluoroSulfide PerFluorohexanoic Acid;PentaFluoroSulfide PerFluorohexanoic Acid;perfluoropentane pentafluorosulfide carboxylic acid</t>
  </si>
  <si>
    <t>PentaFluoroSulfide PerFluoroheptanoic Acid;PentaFluoroSulfide PerFluoroheptanoic Acid;perfluorohexane pentafluorosulfide carboxylic acid</t>
  </si>
  <si>
    <t>2,2,3,3,4,4,5,5,6,6,7,7,8,8-tetradecafluoro-8-(pentafluoro-?6-sulfanyl)octanoic acid;PentaFluoroSulfide PerFluorooctanoic Acid;PentaFluoroSulfide PerFluorooctanoic Acid;perfluoroheptane pentafluorosulfide carboxylic acid</t>
  </si>
  <si>
    <t>PentaFluoroSulfide PerFluorononanoic Acid;PentaFluoroSulfide PerFluorononanoic Acid;perfluorooctane pentafluorosulfide carboxylic acid</t>
  </si>
  <si>
    <t>PentaFluoroSulfide PerFluorodecanoic Acid;PentaFluoroSulfide PerFluorodecanoic Acid;perfluorononane pentafluorosulfide carboxylic acid</t>
  </si>
  <si>
    <t>PentaFluoroSulfide PerFluoroundecanoic Acid;PentaFluoroSulfide PerFluoroundecanoic Acid;perfluorodecane pentafluorosulfide carboxylic acid</t>
  </si>
  <si>
    <t>PentaFluoroSulfide PerFluorododecanoic Acid;PentaFluoroSulfide PerFluorododecanoic Acid;perfluoroundecane pentafluorosulfide carboxylic acid</t>
  </si>
  <si>
    <t>PentaFluoroSulfide PerFluorotridecanoic Acid;PentaFluoroSulfide PerFluorotridecanoic Acid;perfluorododecane pentafluorosulfide carboxylic acid</t>
  </si>
  <si>
    <t>PentaFluoroSulfide PerFluorotetradecanoic Acid;PentaFluoroSulfide PerFluorotetradecanoic Acid;perfluorotridecane pentafluorosulfide carboxylic acid</t>
  </si>
  <si>
    <t>PentaFluoroSulfide PerFluoropentadecanoic Acid;PentaFluoroSulfide PerFluoropentadecanoic Acid;perfluorotetradacane pentafluorosulfide carboxylic acid</t>
  </si>
  <si>
    <t>Unsaturated perfluorobutane sulfonate;Unsaturated perfluorobutane sulfonate;perfluoromethane sulfonic acid (1 double bond)</t>
  </si>
  <si>
    <t>Unsaturated perfluoropentane sulfonate;Unsaturated perfluoropentane sulfonate;perfluoroethane sulfonic acid (1 double bond)</t>
  </si>
  <si>
    <t>Unsaturated perfluorohexane sulfonate;Unsaturated perfluorohexane sulfonate;perfluoropropane sulfonic acid (1 double bond)</t>
  </si>
  <si>
    <t>Unsaturated perfluoroheptane sulfonate;Unsaturated perfluoroheptane sulfonate;perfluorobutane sulfonic acid (1 double bond)</t>
  </si>
  <si>
    <t>(6E)-1,1,2,2,3,3,4,4,5,5,6,7,8,8,8-pentadecafluorooct-6-ene-1-sulfonic acid;Unsaturated perfluorooctane sulfonate;Unsaturated perfluorooctane sulfonate;perfluoropentane sulfonic acid (1 double bond)</t>
  </si>
  <si>
    <t>Unsaturated perfluorononane sulfonate;Unsaturated perfluorononane sulfonate;perfluorohexane sulfonic acid (1 double bond)</t>
  </si>
  <si>
    <t>Unsaturated perfluorodecane sulfonate;Unsaturated perfluorodecane sulfonate;perfluoroheptane sulfonic acid (1 double bond)</t>
  </si>
  <si>
    <t>Unsaturated perfluoroundecane sulfonate;Unsaturated perfluoroundecane sulfonate;perfluorooctane sulfonic acid (1 double bond)</t>
  </si>
  <si>
    <t>Unsaturated perfluorododecane sulfonate;Unsaturated perfluorododecane sulfonate;perfluorononane sulfonic acid (1 double bond)</t>
  </si>
  <si>
    <t>Unsaturated perfluorotridecane sulfonate;Unsaturated perfluorotridecane sulfonate;perfluorodecane sulfonic acid (1 double bond)</t>
  </si>
  <si>
    <t>Unsaturated perfluorotetradecane sulfonate;Unsaturated perfluorotetradecane sulfonate;perfluoroundecane sulfonic acid (1 double bond)</t>
  </si>
  <si>
    <t>Unsaturated perfluoropentadecane sulfonate;Unsaturated perfluoropentadecane sulfonate;perfluorododecane sulfonic acid (1 double bond)</t>
  </si>
  <si>
    <t>Hydrogen-substituted Unsaturated PerFluoroPentane Sulfonate;Hydrogen-substituted Unsaturated PerFluoroPentane Sulfonate;perfluoropentane sulfonic acid (1 double bond -1F +H)</t>
  </si>
  <si>
    <t>Hydrogen-substituted Unsaturated PerFluoroHexane Sulfonate;Hydrogen-substituted Unsaturated PerFluoroHexane Sulfonate;perfluorohexane sulfonic acid (1 double bond -1F +H)</t>
  </si>
  <si>
    <t>Hydrogen-substituted Unsaturated PerFluoroHeptane Sulfonate;Hydrogen-substituted Unsaturated PerFluoroHeptane Sulfonate;perfluoroheptane sulfonic acid (1 double bond -1F +H)</t>
  </si>
  <si>
    <t>(6E)-1,1,2,2,3,3,4,4,5,6,7,8,8,8-tetradecafluorooct-6-ene-1-sulfonic acid;Hydrogen-substituted Unsaturated PerFluoroOctane Sulfonate;Hydrogen-substituted Unsaturated PerFluoroOctane Sulfonate;perfluorooctane sulfonic acid (1 double bond -1F +H)</t>
  </si>
  <si>
    <t>Hydrogen-substituted Unsaturated PerFluoroNonane Sulfonate;Hydrogen-substituted Unsaturated PerFluoroNonane Sulfonate;perfluorononane sulfonic acid (1 double bond -1F +H)</t>
  </si>
  <si>
    <t>Hydrogen-substituted Unsaturated PerFluoroDecane Sulfonate;Hydrogen-substituted Unsaturated PerFluoroDecane Sulfonate;perfluorodecane sulfonic acid (1 double bond -1F +H)</t>
  </si>
  <si>
    <t>Hydrogen-substituted Unsaturated PerFluoroUndecane Sulfonate;Hydrogen-substituted Unsaturated PerFluoroUndecane Sulfonate;perfluoroundecane sulfonic acid (1 double bond -1F +H)</t>
  </si>
  <si>
    <t>Hydrogen-substituted Unsaturated PerFluoroDodecane Sulfonate;Hydrogen-substituted Unsaturated PerFluoroDodecane Sulfonate;perfluorododecane sulfonic acid (1 double bond -1F +H)</t>
  </si>
  <si>
    <t>Hydrogen-substituted Unsaturated PerFluoroTridecane Sulfonate;Hydrogen-substituted Unsaturated PerFluoroTridecane Sulfonate;perfluorotridecane sulfonic acid (1 double bond -1F +H)</t>
  </si>
  <si>
    <t>Hydrogen-substituted Unsaturated PerFluoroTetradecane Sulfonate;Hydrogen-substituted Unsaturated PerFluoroTetradecane Sulfonate;perfluorotetradacane sulfonic acid (1 double bond -1F +H)</t>
  </si>
  <si>
    <t>Hydrogen-substituted Unsaturated PerFluoroPentadecane Sulfonate;Hydrogen-substituted Unsaturated PerFluoroPentadecane Sulfonate;perfluoropentadecane sulfonic acid (1 double bond -F +H)</t>
  </si>
  <si>
    <t>Hydrogen-substituted Unsaturated PerFluoroHexadecane Sulfonate;Hydrogen-substituted Unsaturated PerFluoroHexadecane Sulfonate;perfluorohexadecane sulfonic acid (1 double bond -F +H)</t>
  </si>
  <si>
    <t>Hydrogen-substituted PerFluoroEthane Sulfonate;Hydrogen-substituted PerFluoroEthane Sulfonate;perfluoroethane sulfonic acid (-1F +H)</t>
  </si>
  <si>
    <t>Hydrogen-substituted PerFluoroPropane Sulfonate;Hydrogen-substituted PerFluoroPropane Sulfonate;perfluoropropane sulfonic acid (-1F +H)</t>
  </si>
  <si>
    <t>Hydrogen-substituted PerFluoroUndecane Sulfonate;Hydrogen-substituted PerFluoroUndecane Sulfonate;perfluoroundecane sulfonic acid (-1F +H)</t>
  </si>
  <si>
    <t>Hydrogen-substituted PerFluoroTridecane Sulfonate;Hydrogen-substituted PerFluoroTridecane Sulfonate;perfluorotridecane sulfonic acid (-1F +H)</t>
  </si>
  <si>
    <t>Hydrogen-substituted PerFluoroTetradecane Sulfonate;Hydrogen-substituted PerFluoroTetradecane Sulfonate;perfluorotetradacane sulfonic acid (-1F +H)</t>
  </si>
  <si>
    <t>1:1 perfluoroethane sulfonate;1:1 perfluoroethane sulfonate;perfluoroethane sulfonic acid (-2F +H)</t>
  </si>
  <si>
    <t>2:1 perfluoropropane sulfonate;2:1 perfluoropropane sulfonate;perfluoropropane sulfonic acid (-2F +H)</t>
  </si>
  <si>
    <t>3:1 perfluorobutane sulfonate;3:1 perfluorobutane sulfonate;perfluorobutane sulfonic acid (-2F +H)</t>
  </si>
  <si>
    <t>8:1 perfluorononane sulfonate;8:1 perfluorononane sulfonate;perfluorononane sulfonic acid (-2F +H)</t>
  </si>
  <si>
    <t>9:1 perfluorodecane sulfonate;9:1 perfluorodecane sulfonate;perfluorodecane sulfonic acid (-2F +H)</t>
  </si>
  <si>
    <t>10:1 perfluoroundecane sulfonate;10:1 perfluoroundecane sulfonate;perfluoroundecane sulfonic acid (-2F +H)</t>
  </si>
  <si>
    <t>11:1 perfluorododecane sulfonate;11:1 perfluorododecane sulfonate;perfluorododecane sulfonic acid (-2F +H)</t>
  </si>
  <si>
    <t>12:1 perfluorotridecane sulfonate;12:1 perfluorotridecane sulfonate;perfluorotridecane sulfonic acid (-2F +H)</t>
  </si>
  <si>
    <t>13:3 perfluorotetradecane sulfonate;13:3 perfluorotetradecane sulfonate;perfluorotetradacane sulfonic acid (-2F +H)</t>
  </si>
  <si>
    <t>N,N-dimethyl-N-(2-hydroxy-3-sulfopropan-1-yl)-N-[(N?-2-hydroxy-3-sulfopropan-1-yl)-3-perfluoroalkylsulfonamidopropan-1-yl]ammonium;N-sulfohydroxy propyl dimethylammonio propyl perfluoroethane sulfonamido hydroxy propyl sulfonate;N-sulfohydroxy propyl dimethylammonio propyl perfluoroethane sulfonamido hydroxy propyl sulfonate;perfluoroethane sulfonamido betaine  2-hydroxy disulfonate</t>
  </si>
  <si>
    <t>N,N-dimethyl-N-(2-hydroxy-3-sulfopropan-1-yl)-N-[(N?-2-hydroxy-3-sulfopropan-1-yl)-3-perfluoroalkylsulfonamidopropan-1-yl]ammonium;N-sulfohydroxypropyl dimethylammonio propyl perfluoropropane sulfonamido hydroxy propyl sulfonate;N-sulfohydroxypropyl dimethylammonio propyl perfluoropropane sulfonamido hydroxy propyl sulfonate;perfluoropropane sulfonamido betaine  2-hydroxy disulfonate</t>
  </si>
  <si>
    <t>N,N-dimethyl-N-(2-hydroxy-3-sulfopropan-1-yl)-N-[(N?-2-hydroxy-3-sulfopropan-1-yl)-3-perfluoroalkylsulfonamidopropan-1-yl]ammonium;N-sulfohydroxypropyl dimethylammonio propyl perfluorobutane sulfonamido hydroxy propyl sulfonate;N-sulfohydroxypropyl dimethylammonio propyl perfluorobutane sulfonamido hydroxy propyl sulfonate;perfluorobutane sulfonamido betaine  2-hydroxy disulfonate</t>
  </si>
  <si>
    <t>N,N-dimethyl-N-(2-hydroxy-3-sulfopropan-1-yl)-N-[(N?-2-hydroxy-3-sulfopropan-1-yl)-3-perfluoroalkylsulfonamidopropan-1-yl]ammonium;N-sulfohydroxypropyl dimethylammonio propyl perfluoropentane sulfonamido hydroxy propyl sulfonate;N-sulfohydroxypropyl dimethylammonio propyl perfluoropentane sulfonamido hydroxy propyl sulfonate;perfluoropentane sulfonamido betaine  2-hydroxy disulfonate</t>
  </si>
  <si>
    <t>N,N-dimethyl-N-(2-hydroxy-3-sulfopropan-1-yl)-N-[(N?-2-hydroxy-3-sulfopropan-1-yl)-3-perfluoroalkylsulfonamidopropan-1-yl]ammonium;N-sulfohydroxypropyl dimethylammonio propyl perfluorohexane sulfonamido hydroxy propyl sulfonate;N-sulfohydroxypropyl dimethylammonio propyl perfluorohexane sulfonamido hydroxy propyl sulfonate;perfluorohexane sulfonamido betaine  2-hydroxy disulfonate</t>
  </si>
  <si>
    <t>N,N-dimethyl-N-(2-hydroxy-3-sulfopropan-1-yl)-N-[(N?-2-hydroxy-3-sulfopropan-1-yl)-3-perfluoroalkylsulfonamidopropan-1-yl]ammonium;N-sulfohydroxypropyl dimethylammonio propyl perfluoroheptane sulfonamido hydroxy propyl sulfonate;N-sulfohydroxypropyl dimethylammonio propyl perfluoroheptane sulfonamido hydroxy propyl sulfonate;perfluoroheptane sulfonamido betaine  2-hydroxy disulfonate</t>
  </si>
  <si>
    <t>N,N-dimethyl-N-(2-hydroxy-3-sulfopropan-1-yl)-N-[(N?-2-hydroxy-3-sulfopropan-1-yl)-3-perfluoroalkylsulfonamidopropan-1-yl]ammonium;N-sulfohydroxypropyl dimethylammonio propyl perfluorooctane sulfonamido hydroxy propyl sulfonate;N-sulfohydroxypropyl dimethylammonio propyl perfluorooctane sulfonamido hydroxy propyl sulfonate;perfluorooctane sulfonamido betaine  2-hydroxy disulfonate</t>
  </si>
  <si>
    <t>N,N-dimethyl-N-(2-hydroxy-3-sulfopropan-1-yl)-N-[(N?-2-hydroxy-3-sulfopropan-1-yl)-3-perfluoroalkylsulfonamidopropan-1-yl]ammonium;N-sulfohydroxypropyl dimethylammonio propyl perfluorononane sulfonamido hydroxy propyl sulfonate;N-sulfohydroxypropyl dimethylammonio propyl perfluorononane sulfonamido hydroxy propyl sulfonate;perfluorononane sulfonamido betaine  2-hydroxy disulfonate</t>
  </si>
  <si>
    <t>N,N-dimethyl-N-(2-hydroxy-3-sulfopropan-1-yl)-N-[(N?-2-hydroxy-3-sulfopropan-1-yl)-3-perfluoroalkylsulfonamidopropan-1-yl]ammonium;N-sulfohydroxypropyl dimethylammonio propyl perfluorodecane sulfonamido hydroxy propyl sulfonate;N-sulfohydroxypropyl dimethylammonio propyl perfluorodecane sulfonamido hydroxy propyl sulfonate;perfluorodecane sulfonamido betaine  2-hydroxy disulfonate</t>
  </si>
  <si>
    <t>N,N-dimethyl-N-(2-hydroxy-3-sulfopropan-1-yl)-N-[(N?-2-hydroxy-3-sulfopropan-1-yl)-3-perfluoroalkylsulfonamidopropan-1-yl]ammonium;N-sulfohydroxypropyl dimethylammonio propyl perfluoroundecane sulfonamido hydroxy propyl sulfonate;N-sulfohydroxypropyl dimethylammonio propyl perfluoroundecane sulfonamido hydroxy propyl sulfonate;perfluoroundecane sulfonamido betaine  2-hydroxy disulfonate</t>
  </si>
  <si>
    <t>N,N-dimethyl-N-(2-hydroxy-3-sulfopropan-1-yl)-N-[(N?-2-hydroxy-3-sulfopropan-1-yl)-3-perfluoroalkylsulfonamidopropan-1-yl]ammonium;N-sulfohydroxypropyl dimethylammonio propyl perfluorododecane sulfonamido hydroxy propyl sulfonate;N-sulfohydroxypropyl dimethylammonio propyl perfluorododecane sulfonamido hydroxy propyl sulfonate;perfluorododecane sulfonamido betaine  2-hydroxy disulfonate</t>
  </si>
  <si>
    <t>N-(1-hydroxy-4-dimethylaminobutan-2-yl)-N-(3-sulfopropan-1-yl)perfluoroalkylsulfonamid;N-dimethylaminohydroxybutyl-perfluoroethanesulfonamidopropylsulfonate;N-dimethylaminohydroxybutyl-perfluoroethanesulfonamidopropylsulfonate</t>
  </si>
  <si>
    <t>N-(1-hydroxy-4-dimethylaminobutan-2-yl)-N-(3-sulfopropan-1-yl)perfluoroalkylsulfonamid;N-dimethylaminohydroxybutyl-perfluoropropanesulfonamidopropylsulfonate;N-dimethylaminohydroxybutyl-perfluoropropanesulfonamidopropylsulfonate</t>
  </si>
  <si>
    <t>N-(1-hydroxy-4-dimethylaminobutan-2-yl)-N-(3-sulfopropan-1-yl)perfluoroalkylsulfonamid;N-dimethylaminohydroxybutyl-perfluorobutanesulfonamidopropylsulfonate;N-dimethylaminohydroxybutyl-perfluorobutanesulfonamidopropylsulfonate</t>
  </si>
  <si>
    <t>N-(1-hydroxy-4-dimethylaminobutan-2-yl)-N-(3-sulfopropan-1-yl)perfluoroalkylsulfonamid;N-dimethylaminohydroxybutyl-perfluoropentanesulfonamidopropylsulfonate;N-dimethylaminohydroxybutyl-perfluoropentanesulfonamidopropylsulfonate</t>
  </si>
  <si>
    <t>N-(1-hydroxy-4-dimethylaminobutan-2-yl)-N-(3-sulfopropan-1-yl)perfluoroalkylsulfonamid;N-dimethylaminohydroxybutyl-perfluorohexanesulfonamidopropylsulfonate;N-dimethylaminohydroxybutyl-perfluorohexanesulfonamidopropylsulfonate</t>
  </si>
  <si>
    <t>N-(1-hydroxy-4-dimethylaminobutan-2-yl)-N-(3-sulfopropan-1-yl)perfluoroalkylsulfonamid;N-dimethylaminohydroxybutyl-perfluoroheptanesulfonamidopropylsulfonate;N-dimethylaminohydroxybutyl-perfluoroheptanesulfonamidopropylsulfonate</t>
  </si>
  <si>
    <t>N-(1-hydroxy-4-dimethylaminobutan-2-yl)-N-(3-sulfopropan-1-yl)perfluoroalkylsulfonamid;N-dimethylaminohydroxybutyl-perfluorooctanesulfonamidopropylsulfonate;N-dimethylaminohydroxybutyl-perfluorooctanesulfonamidopropylsulfonate</t>
  </si>
  <si>
    <t>N-(1-hydroxy-4-dimethylaminobutan-2-yl)-N-(3-sulfopropan-1-yl)perfluoroalkylsulfonamid;N-dimethylaminohydroxybutyl-perfluorononanesulfonamidopropylsulfonate;N-dimethylaminohydroxybutyl-perfluorononanesulfonamidopropylsulfonate</t>
  </si>
  <si>
    <t>N-(1-hydroxy-4-dimethylaminobutan-2-yl)-N-(3-sulfopropan-1-yl)perfluoroalkylsulfonamid;N-dimethylaminohydroxybutyl-perfluorodecanesulfonamidopropylsulfonate;N-dimethylaminohydroxybutyl-perfluorodecanesulfonamidopropylsulfonate</t>
  </si>
  <si>
    <t>N-(1-hydroxy-4-dimethylaminobutan-2-yl)-N-(3-sulfopropan-1-yl)perfluoroalkylsulfonamid;N-dimethylaminohydroxybutyl-perfluoroundecanesulfonamidopropylsulfonate;N-dimethylaminohydroxybutyl-perfluoroundecanesulfonamidopropylsulfonate</t>
  </si>
  <si>
    <t>N-(1-hydroxy-4-dimethylaminobutan-2-yl)-N-(3-sulfopropan-1-yl)perfluoroalkylsulfonamid;N-dimethylaminohydroxybutyl-perfluorododecanesulfonamidopropylsulfonate;N-dimethylaminohydroxybutyl-perfluorododecanesulfonamidopropylsulfonate</t>
  </si>
  <si>
    <t>N-[(N?-carboxymethyl)-3-perfluoroalkylsulfonamidopropan-1-yl)-N,N-dimethyl-N-(3-sulfopropan-1-yl)ammonium;N-sulfopropyldimethylammoniopropyl-perfluoroethane sulfonamido acetic acid;N-sulfopropyldimethylammoniopropyl-perfluoroethane sulfonamido acetic acid;perfluoroethane sulfonamido betaine (acetate) propyl sulfonate</t>
  </si>
  <si>
    <t>N-[(N?-carboxymethyl)-3-perfluoroalkylsulfonamidopropan-1-yl)-N,N-dimethyl-N-(3-sulfopropan-1-yl)ammonium;N-sulfopropyldimethylammoniopropyl-perfluoropropane sulfonamido acetic acid;N-sulfopropyldimethylammoniopropyl-perfluoropropane sulfonamido acetic acid;perfluoropropane sulfonamido betaine (acetate) propyl sulfonate</t>
  </si>
  <si>
    <t>N-[(N?-carboxymethyl)-3-perfluoroalkylsulfonamidopropan-1-yl)-N,N-dimethyl-N-(3-sulfopropan-1-yl)ammonium;N-sulfopropyldimethylammoniopropyl-perfluorobutane sulfonamido acetic acid;N-sulfopropyldimethylammoniopropyl-perfluorobutane sulfonamido acetic acid;perfluorobutane sulfonamido betaine (acetate) propyl sulfonate</t>
  </si>
  <si>
    <t>N-[(N?-carboxymethyl)-3-perfluoroalkylsulfonamidopropan-1-yl)-N,N-dimethyl-N-(3-sulfopropan-1-yl)ammonium;N-sulfopropyldimethylammoniopropyl-perfluoropentane sulfonamido acetic acid;N-sulfopropyldimethylammoniopropyl-perfluoropentane sulfonamido acetic acid;perfluoropentane sulfonamido betaine (acetate) propyl sulfonate</t>
  </si>
  <si>
    <t>N-[(N?-carboxymethyl)-3-perfluoroalkylsulfonamidopropan-1-yl)-N,N-dimethyl-N-(3-sulfopropan-1-yl)ammonium;N-sulfopropyldimethylammoniopropyl-perfluorohexane sulfonamido acetic acid;N-sulfopropyldimethylammoniopropyl-perfluorohexane sulfonamido acetic acid;perfluorohexane sulfonamido betaine (acetate) propyl sulfonate</t>
  </si>
  <si>
    <t>N-[(N?-carboxymethyl)-3-perfluoroalkylsulfonamidopropan-1-yl)-N,N-dimethyl-N-(3-sulfopropan-1-yl)ammonium;N-sulfopropyldimethylammoniopropyl-perfluoroheptane sulfonamido acetic acid;N-sulfopropyldimethylammoniopropyl-perfluoroheptane sulfonamido acetic acid;perfluoroheptane sulfonamido betaine (acetate) propyl sulfonate</t>
  </si>
  <si>
    <t>N-[(N?-carboxymethyl)-3-perfluoroalkylsulfonamidopropan-1-yl)-N,N-dimethyl-N-(3-sulfopropan-1-yl)ammonium;N-sulfopropyldimethylammoniopropyl-perfluorooctane sulfonamido acetic acid;N-sulfopropyldimethylammoniopropyl-perfluorooctane sulfonamido acetic acid;perfluorooctane sulfonamido betaine (acetate) propyl sulfonate</t>
  </si>
  <si>
    <t>N-[(N?-carboxymethyl)-3-perfluoroalkylsulfonamidopropan-1-yl)-N,N-dimethyl-N-(3-sulfopropan-1-yl)ammonium;N-sulfopropyldimethylammoniopropyl-perfluorononane sulfonamido acetic acid;N-sulfopropyldimethylammoniopropyl-perfluorononane sulfonamido acetic acid;perfluorononane sulfonamido betaine (acetate) propyl sulfonate</t>
  </si>
  <si>
    <t>N-[(N?-carboxymethyl)-3-perfluoroalkylsulfonamidopropan-1-yl)-N,N-dimethyl-N-(3-sulfopropan-1-yl)ammonium;N-sulfopropyldimethylammoniopropyl-perfluorodecane sulfonamido acetic acid;N-sulfopropyldimethylammoniopropyl-perfluorodecane sulfonamido acetic acid;perfluorodecane sulfonamido betaine (acetate) propyl sulfonate</t>
  </si>
  <si>
    <t>N-[(N?-carboxymethyl)-3-perfluoroalkylsulfonamidopropan-1-yl)-N,N-dimethyl-N-(3-sulfopropan-1-yl)ammonium;N-sulfopropyldimethylammoniopropyl-perfluoroundecane sulfonamido acetic acid;N-sulfopropyldimethylammoniopropyl-perfluoroundecane sulfonamido acetic acid;perfluoroundecane sulfonamido betaine (acetate) propyl sulfonate</t>
  </si>
  <si>
    <t>N-[(N?-carboxymethyl)-3-perfluoroalkylsulfonamidopropan-1-yl)-N,N-dimethyl-N-(3-sulfopropan-1-yl)ammonium;N-sulfopropyldimethylammoniopropyl-perfluorododecane sulfonamido acetic acid;N-sulfopropyldimethylammoniopropyl-perfluorododecane sulfonamido acetic acid;perfluorododecane sulfonamido betaine (acetate) propyl sulfonate</t>
  </si>
  <si>
    <t>N-dihydroxybutyl dimethylammoniopropyl perfluoromethane sulfonamide;N-dihydroxybutyl dimethylammoniopropyl perfluoromethane sulfonamide</t>
  </si>
  <si>
    <t>N-dihydroxybutyl dimethylammoniopropyl perfluoroethane sulfonamide;N-dihydroxybutyl dimethylammoniopropyl perfluoroethane sulfonamide</t>
  </si>
  <si>
    <t>N-dihydroxybutyl dimethylammoniopropyl perfluoropropane sulfonamide;N-dihydroxybutyl dimethylammoniopropyl perfluoropropane sulfonamide</t>
  </si>
  <si>
    <t>N-dihydroxybutyl dimethylammoniopropyl perfluorobutane sulfonamide;N-dihydroxybutyl dimethylammoniopropyl perfluorobutane sulfonamide</t>
  </si>
  <si>
    <t>N-dihydroxybutyl dimethylammoniopropyl perfluoropentane sulfonamide;N-dihydroxybutyl dimethylammoniopropyl perfluoropentane sulfonamide</t>
  </si>
  <si>
    <t>N-dihydroxybutyl dimethylammoniopropyl perfluorohexane sulfonamide;N-dihydroxybutyl dimethylammoniopropyl perfluorohexane sulfonamide</t>
  </si>
  <si>
    <t>N-dihydroxybutyl dimethylammoniopropyl perfluoroheptane sulfonamide;N-dihydroxybutyl dimethylammoniopropyl perfluoroheptane sulfonamide</t>
  </si>
  <si>
    <t>N-dihydroxybutyl dimethylammoniopropyl perfluorooctane sulfonamide;N-dihydroxybutyl dimethylammoniopropyl perfluorooctane sulfonamide</t>
  </si>
  <si>
    <t>N-dihydroxybutyl dimethylammoniopropyl perfluorononane sulfonamide;N-dihydroxybutyl dimethylammoniopropyl perfluorononane sulfonamide</t>
  </si>
  <si>
    <t>N-dihydroxybutyl dimethylammoniopropyl perfluorodecane sulfonamide;N-dihydroxybutyl dimethylammoniopropyl perfluorodecane sulfonamide</t>
  </si>
  <si>
    <t>N-dihydroxybutyl dimethylammoniopropyl perfluoroundecane sulfonamide;N-dihydroxybutyl dimethylammoniopropyl perfluoroundecane sulfonamide</t>
  </si>
  <si>
    <t>N-dihydroxybutyl dimethylammoniopropyl perfluorododecane sulfonamide;N-dihydroxybutyl dimethylammoniopropyl perfluorododecane sulfonamide</t>
  </si>
  <si>
    <t>1-hydroxy-2:2 fluorotelomer sulfonate;1-hydroxy-2:2 fluorotelomer sulfonate;2:2 fluorotelomer 2-hydroxy sulfonate</t>
  </si>
  <si>
    <t>1-hydroxy-3:2 fluorotelomer sulfonate;1-hydroxy-3:2 fluorotelomer sulfonate;3:2 fluorotelomer 2-hydroxy sulfonate</t>
  </si>
  <si>
    <t>1-hydroxy-4:2 fluorotelomer sulfonate;1-hydroxy-4:2 fluorotelomer sulfonate;4:2 fluorotelomer 2-hydroxy sulfonate</t>
  </si>
  <si>
    <t>1-hydroxy-5:2 fluorotelomer sulfonate;1-hydroxy-5:2 fluorotelomer sulfonate;5:2 fluorotelomer 2-hydroxy sulfonate</t>
  </si>
  <si>
    <t>1-hydroxy-6:2 fluorotelomer sulfonate;1-hydroxy-6:2 fluorotelomer sulfonate;3,3,4,4,5,5,6,6,7,7,8,8,8-tridecafluoro-1-hydroxyoctane-1-sulfonic acid;6:2 fluorotelomer 2-hydroxy sulfonate</t>
  </si>
  <si>
    <t>1-hydroxy-7:2 fluorotelomer sulfonate;1-hydroxy-7:2 fluorotelomer sulfonate;7:2 fluorotelomer 2-hydroxy sulfonate</t>
  </si>
  <si>
    <t>1-hydroxy-8:2 fluorotelomer sulfonate;1-hydroxy-8:2 fluorotelomer sulfonate;8:2 fluorotelomer 2-hydroxy sulfonate</t>
  </si>
  <si>
    <t>1-hydroxy-9:2 fluorotelomer sulfonate;1-hydroxy-9:2 fluorotelomer sulfonate;9:2 fluorotelomer 2-hydroxy sulfonate</t>
  </si>
  <si>
    <t>1-hydroxy-10:2 fluorotelomer sulfonate;1-hydroxy-10:2 fluorotelomer sulfonate;10:2 fluorotelomer 2-hydroxy sulfonate</t>
  </si>
  <si>
    <t>1-hydroxy-11:2 fluorotelomer sulfonate;1-hydroxy-11:2 fluorotelomer sulfonate;11:2 fluorotelomer 2-hydroxy sulfonate</t>
  </si>
  <si>
    <t>1-hydroxy-12:2 fluorotelomer sulfonate;1-hydroxy-12:2 fluorotelomer sulfonate;12:2 fluorotelomer 2-hydroxy sulfonate</t>
  </si>
  <si>
    <t>1-hydroxy-14:2 fluorotelomer sulfonate;1-hydroxy-14:2 fluorotelomer sulfonate;14:2 fluorotelomer 2-hydroxy sulfonate</t>
  </si>
  <si>
    <t>1-hydroxy-16:2 fluorotelomer sulfonate;1-hydroxy-16:2 fluorotelomer sulfonate;16:2 fluorotelomer 2-hydroxy sulfonate</t>
  </si>
  <si>
    <t>1-hydroxy-18:2 fluorotelomer sulfonate;1-hydroxy-18:2 fluorotelomer sulfonate;18:2 fluorotelomer 2-hydroxy sulfonate</t>
  </si>
  <si>
    <t>2:2 fluorotelomer sulfonyl propyl carboxylic acid;2:2 fluorotelomersulfonyl propanoic acid;2:2 fluorotelomersulfonyl propanoic acid;3-((1H,1H,2H,2H-perfluoroalkyl)sulfonyl)propanoic acid</t>
  </si>
  <si>
    <t>3-((1H,1H,2H,2H-perfluoroalkyl)sulfonyl)propanoic acid;4:2 fluorotelomer sulfonyl propyl carboxylic acid;4:2 fluorotelomersulfonyl propanoic acid;4:2 fluorotelomersulfonyl propanoic acid</t>
  </si>
  <si>
    <t>3-((1H,1H,2H,2H-perfluoroalkyl)sulfonyl)propanoic acid;6:2 fluorotelomer sulfonyl propyl carboxylic acid;6:2 fluorotelomersulfonyl propanoic acid;6:2 fluorotelomersulfonyl propanoic acid</t>
  </si>
  <si>
    <t>3-((1H,1H,2H,2H-perfluoroalkyl)sulfonyl)propanoic acid;8:2 fluorotelomer sulfonyl propyl carboxylic acid;8:2 fluorotelomersulfonyl propanoic acid;8:2 fluorotelomersulfonyl propanoic acid</t>
  </si>
  <si>
    <t>10:2 fluorotelomer sulfonyl propyl carboxylic acid;10:2 fluorotelomersulfonyl propanoic acid;10:2 fluorotelomersulfonyl propanoic acid;3-((1H,1H,2H,2H-perfluoroalkyl)sulfonyl)propanoic acid</t>
  </si>
  <si>
    <t>12:2 fluorotelomer sulfonyl propyl carboxylic acid;12:2 fluorotelomersulfonyl propanoic acid;12:2 fluorotelomersulfonyl propanoic acid;3-((1H,1H,2H,2H-perfluoroalkyl)sulfonyl)propanoic acid</t>
  </si>
  <si>
    <t>14:2 fluorotelomer sulfonyl propyl carboxylic acid;14:2 fluorotelomersulfonyl propanoic acid;14:2 fluorotelomersulfonyl propanoic acid;3-((1H,1H,2H,2H-perfluoroalkyl)sulfonyl)propanoic acid</t>
  </si>
  <si>
    <t>N,N-dimethyl-N-[(N?-3-sulfopropan-1-yl)-3-perfluoroalkylsulfonamidopropan-1-yl]-N-(3-sulfopropan-1-yl)ammonium;N-sulfopropyl dimethylammoniopropyl perfluoroethane sulfonamido propyl sulfonate;N-sulfopropyl dimethylammoniopropyl perfluoroethane sulfonamido propyl sulfonate;perfluoroethane sulfonamido betaine disulfonate</t>
  </si>
  <si>
    <t>N,N-dimethyl-N-[(N?-3-sulfopropan-1-yl)-3-perfluoroalkylsulfonamidopropan-1-yl]-N-(3-sulfopropan-1-yl)ammonium;N-sulfopropyl dimethylammoniopropyl perfluoropropane sulfonamido propyl sulfonate;N-sulfopropyl dimethylammoniopropyl perfluoropropane sulfonamido propyl sulfonate;perfluoropropane sulfonamido betaine disulfonate</t>
  </si>
  <si>
    <t>N,N-dimethyl-N-[(N?-3-sulfopropan-1-yl)-3-perfluoroalkylsulfonamidopropan-1-yl]-N-(3-sulfopropan-1-yl)ammonium;N-sulfopropyl dimethylammoniopropyl perfluorobutane sulfonamido propyl sulfonate;N-sulfopropyl dimethylammoniopropyl perfluorobutane sulfonamido propyl sulfonate;perfluorobutane sulfonamido betaine disulfonate</t>
  </si>
  <si>
    <t>N,N-dimethyl-N-[(N?-3-sulfopropan-1-yl)-3-perfluoroalkylsulfonamidopropan-1-yl]-N-(3-sulfopropan-1-yl)ammonium;N-sulfopropyl dimethylammoniopropyl perfluoropentane sulfonamido propyl sulfonate;N-sulfopropyl dimethylammoniopropyl perfluoropentane sulfonamido propyl sulfonate;perfluoropentane sulfonamido betaine disulfonate</t>
  </si>
  <si>
    <t>N,N-dimethyl-N-[(N?-3-sulfopropan-1-yl)-3-perfluoroalkylsulfonamidopropan-1-yl]-N-(3-sulfopropan-1-yl)ammonium;N-sulfopropyl dimethylammoniopropyl perfluorohexane sulfonamido propyl sulfonate;N-sulfopropyl dimethylammoniopropyl perfluorohexane sulfonamido propyl sulfonate;perfluorohexane sulfonamido betaine disulfonate</t>
  </si>
  <si>
    <t>N,N-dimethyl-N-[(N?-3-sulfopropan-1-yl)-3-perfluoroalkylsulfonamidopropan-1-yl]-N-(3-sulfopropan-1-yl)ammonium;N-sulfopropyl dimethylammoniopropyl perfluoroheptane sulfonamido propyl sulfonate;N-sulfopropyl dimethylammoniopropyl perfluoroheptane sulfonamido propyl sulfonate;perfluoroheptane sulfonamido betaine disulfonate</t>
  </si>
  <si>
    <t>N,N-dimethyl-N-[(N?-3-sulfopropan-1-yl)-3-perfluoroalkylsulfonamidopropan-1-yl]-N-(3-sulfopropan-1-yl)ammonium;N-sulfopropyl dimethylammoniopropyl perfluorooctane sulfonamido propyl sulfonate;N-sulfopropyl dimethylammoniopropyl perfluorooctane sulfonamido propyl sulfonate;perfluorooctane sulfonamido betaine disulfonate</t>
  </si>
  <si>
    <t>N,N-dimethyl-N-[(N?-3-sulfopropan-1-yl)-3-perfluoroalkylsulfonamidopropan-1-yl]-N-(3-sulfopropan-1-yl)ammonium;N-sulfopropyl dimethylammoniopropyl perfluorononane sulfonamido propyl sulfonate;N-sulfopropyl dimethylammoniopropyl perfluorononane sulfonamido propyl sulfonate;perfluorononane sulfonamido betaine disulfonate</t>
  </si>
  <si>
    <t>N,N-dimethyl-N-[(N?-3-sulfopropan-1-yl)-3-perfluoroalkylsulfonamidopropan-1-yl]-N-(3-sulfopropan-1-yl)ammonium;N-sulfopropyl dimethylammoniopropyl perfluorodecane sulfonamido propyl sulfonate;N-sulfopropyl dimethylammoniopropyl perfluorodecane sulfonamido propyl sulfonate;perfluorodecane sulfonamido betaine disulfonate</t>
  </si>
  <si>
    <t>N,N-dimethyl-N-[(N?-3-sulfopropan-1-yl)-3-perfluoroalkylsulfonamidopropan-1-yl]-N-(3-sulfopropan-1-yl)ammonium;N-sulfopropyl dimethylammoniopropyl perfluoroundecane sulfonamido propyl sulfonate;N-sulfopropyl dimethylammoniopropyl perfluoroundecane sulfonamido propyl sulfonate;perfluoroundecane sulfonamido betaine disulfonate</t>
  </si>
  <si>
    <t>N,N-dimethyl-N-[(N?-3-sulfopropan-1-yl)-3-perfluoroalkylsulfonamidopropan-1-yl]-N-(3-sulfopropan-1-yl)ammonium;N-sulfopropyl dimethylammoniopropyl perfluorododecane sulfonamido propyl sulfonate;N-sulfopropyl dimethylammoniopropyl perfluorododecane sulfonamido propyl sulfonate;perfluorododecane sulfonamido betaine disulfonate</t>
  </si>
  <si>
    <t>N-(2,3-dihydroxypropan-1-yl)-N,N-dimethyl-N-(4-hydroxy-3-perfluoroalkylsulfonamidobutan-1-yl)ammonium;N-dihydroxy propyl dimethyl ammonio hydroxymethyl propyl-perfluoroethane sulfonamide;N-dihydroxy propyl dimethyl ammonio hydroxymethyl propyl-perfluoroethane sulfonamide</t>
  </si>
  <si>
    <t>N-(2,3-dihydroxypropan-1-yl)-N,N-dimethyl-N-(4-hydroxy-3-perfluoroalkylsulfonamidobutan-1-yl)ammonium;N-dihydroxy propyl dimethyl ammonio hydroxymethyl propyl-perfluoropropanesulfonamide;N-dihydroxy propyl dimethyl ammonio hydroxymethyl propyl-perfluoropropanesulfonamide</t>
  </si>
  <si>
    <t>N-(2,3-dihydroxypropan-1-yl)-N,N-dimethyl-N-(4-hydroxy-3-perfluoroalkylsulfonamidobutan-1-yl)ammonium;N-dihydroxy propyl dimethyl ammonio hydroxymethyl propyl-perfluorobutanesulfonamide;N-dihydroxy propyl dimethyl ammonio hydroxymethyl propyl-perfluorobutanesulfonamide</t>
  </si>
  <si>
    <t>N-(2,3-dihydroxypropan-1-yl)-N,N-dimethyl-N-(4-hydroxy-3-perfluoroalkylsulfonamidobutan-1-yl)ammonium;N-dihydroxy propyl dimethyl ammonio hydroxymethyl propyl-perfluoropentanesulfonamide;N-dihydroxy propyl dimethyl ammonio hydroxymethyl propyl-perfluoropentanesulfonamide</t>
  </si>
  <si>
    <t>N-(2,3-dihydroxypropan-1-yl)-N,N-dimethyl-N-(4-hydroxy-3-perfluoroalkylsulfonamidobutan-1-yl)ammonium;N-dihydroxy propyl dimethyl ammonio hydroxymethyl propyl-perfluorohexanesulfonamide;N-dihydroxy propyl dimethyl ammonio hydroxymethyl propyl-perfluorohexanesulfonamide</t>
  </si>
  <si>
    <t>N-(2,3-dihydroxypropan-1-yl)-N,N-dimethyl-N-(4-hydroxy-3-perfluoroalkylsulfonamidobutan-1-yl)ammonium;N-dihydroxy propyl dimethyl ammonio hydroxymethyl propyl-perfluoroheptanesulfonamide;N-dihydroxy propyl dimethyl ammonio hydroxymethyl propyl-perfluoroheptanesulfonamide</t>
  </si>
  <si>
    <t>N-(2,3-dihydroxypropan-1-yl)-N,N-dimethyl-N-(4-hydroxy-3-perfluoroalkylsulfonamidobutan-1-yl)ammonium;N-dihydroxy propyl dimethyl ammonio hydroxymethyl propyl-perfluorooctanesulfonamide;N-dihydroxy propyl dimethyl ammonio hydroxymethyl propyl-perfluorooctanesulfonamide</t>
  </si>
  <si>
    <t>N-(2,3-dihydroxypropan-1-yl)-N,N-dimethyl-N-(4-hydroxy-3-perfluoroalkylsulfonamidobutan-1-yl)ammonium;N-dihydroxy propyl dimethyl ammonio hydroxymethyl propyl-perfluorononanesulfonamide;N-dihydroxy propyl dimethyl ammonio hydroxymethyl propyl-perfluorononanesulfonamide</t>
  </si>
  <si>
    <t>N-(2,3-dihydroxypropan-1-yl)-N,N-dimethyl-N-(4-hydroxy-3-perfluoroalkylsulfonamidobutan-1-yl)ammonium;N-dihydroxy propyl dimethyl ammonio hydroxymethyl propyl-perfluorodecanesulfonamide;N-dihydroxy propyl dimethyl ammonio hydroxymethyl propyl-perfluorodecanesulfonamide</t>
  </si>
  <si>
    <t>N-(2,3-dihydroxypropan-1-yl)-N,N-dimethyl-N-(4-hydroxy-3-perfluoroalkylsulfonamidobutan-1-yl)ammonium;N-dihydroxy propyl dimethyl ammonio hydroxymethyl propyl-perfluoroundecanesulfonamide;N-dihydroxy propyl dimethyl ammonio hydroxymethyl propyl-perfluoroundecanesulfonamide</t>
  </si>
  <si>
    <t>N-(2,3-dihydroxypropan-1-yl)-N,N-dimethyl-N-(4-hydroxy-3-perfluoroalkylsulfonamidobutan-1-yl)ammonium;N-dihydroxy propyl dimethyl ammonio hydroxymethyl propyl-perfluorododecanesulfonamide;N-dihydroxy propyl dimethyl ammonio hydroxymethyl propyl-perfluorododecanesulfonamide</t>
  </si>
  <si>
    <t>Chloro-perfluoroethane sulfonate;Chloro-perfluoroethane sulfonate;chlorinated sulfonate</t>
  </si>
  <si>
    <t>Chloro-perfluoropropane sulfonate;Chloro-perfluoropropane sulfonate;chlorinated sulfonate</t>
  </si>
  <si>
    <t>Chloro-perfluorobutane sulfonate;Chloro-perfluorobutane sulfonate;chlorinated sulfonate</t>
  </si>
  <si>
    <t>Chloro-perfluoropentane sulfonate;Chloro-perfluoropentane sulfonate;chlorinated sulfonate</t>
  </si>
  <si>
    <t>Chloro-perfluorohexane sulfonate;Chloro-perfluorohexane sulfonate;chlorinated sulfonate</t>
  </si>
  <si>
    <t>1-chloro-1,2,2,3,3,4,4,5,5,6,6,7,7,8,8,8-hexadecafluorooctane-1-sulfonic acid;Chloro-perfluoroheptane sulfonate;Chloro-perfluoroheptane sulfonate;chlorinated sulfonate</t>
  </si>
  <si>
    <t>Chloro-perfluorooctane sulfonate;Chloro-perfluorooctane sulfonate;chlorinated sulfonate</t>
  </si>
  <si>
    <t>Chloro-perfluorononane sulfonate;Chloro-perfluorononane sulfonate;chlorinated sulfonate</t>
  </si>
  <si>
    <t>Chloro-perfluorodecane sulfonate;Chloro-perfluorodecane sulfonate;chlorinated sulfonate</t>
  </si>
  <si>
    <t>Chloro-perfluoroundecane sulfonate;Chloro-perfluoroundecane sulfonate;chlorinated sulfonate</t>
  </si>
  <si>
    <t>Chloro-perfluorododecane sulfonate;Chloro-perfluorododecane sulfonate;chlorinated sulfonate</t>
  </si>
  <si>
    <t>Chloro-perfluorotridecane sulfonate;Chloro-perfluorotridecane sulfonate;chlorinated sulfonate</t>
  </si>
  <si>
    <t>Chloro-perfluorotetradacane sulfonate;Chloro-perfluorotetradacane sulfonate;chlorinated sulfonate</t>
  </si>
  <si>
    <t>Chloro-perfluoropentadacane sulfonate;Chloro-perfluoropentadacane sulfonate;chlorinated sulfonate</t>
  </si>
  <si>
    <t>perfluoroalkane-1-sulfinic acid;perfluoromethane sulfinate;perfluoromethane sulfinate</t>
  </si>
  <si>
    <t>perfluoroalkane-1-sulfinic acid;perfluoroethane sulfinate;perfluoroethane sulfinate</t>
  </si>
  <si>
    <t>perfluoroalkane-1-sulfinic acid;perfluoropropane sulfinate;perfluoropropane sulfinate</t>
  </si>
  <si>
    <t>perfluoroalkane-1-sulfinic acid;perfluoropentane sulfinate;perfluoropentane sulfinate</t>
  </si>
  <si>
    <t>perfluoroalkane-1-sulfinic acid;perfluorohexane sulfinate;perfluorohexane sulfinate</t>
  </si>
  <si>
    <t>perfluoroalkane-1-sulfinic acid;perfluoroheptane sulfinate;perfluoroheptane sulfinate</t>
  </si>
  <si>
    <t>perfluoroalkane-1-sulfinic acid;perfluorooctane sulfinate;perfluorooctane sulfinate</t>
  </si>
  <si>
    <t>perfluoroalkane-1-sulfinic acid;perfluorononane sulfinate;perfluorononane sulfinate</t>
  </si>
  <si>
    <t>perfluoroalkane-1-sulfinic acid;perfluorodecane sulfinate;perfluorodecane sulfinate</t>
  </si>
  <si>
    <t>perfluoroalkane-1-sulfinic acid;perfluoroundecane sulfinate;perfluoroundecane sulfinate</t>
  </si>
  <si>
    <t>perfluoroalkane-1-sulfinic acid;perfluorododecane sulfinate;perfluorododecane sulfinate</t>
  </si>
  <si>
    <t>2:2 fluorotelomer sulfonyl ethyl carboxamido trimethyl sulfonic acid, 2:2 tridecafluoroalkylsulfonyl propanoamido-methylpropyl sulfonate;2:2 fluorotelomer sulfonyl propanoamido-dimethylethyl sulfonate;2:2 fluorotelomer sulfonyl propanoamido-dimethylethyl sulfonate</t>
  </si>
  <si>
    <t>4:2 fluorotelomer sulfonyl ethyl carboxamido trimethyl sulfonic acid, 4:2 tridecafluoroalkylsulfonyl propanoamido-methylpropyl sulfonate;4:2 fluorotelomer sulfonyl propanoamido-dimethylethyl sulfonate;4:2 fluorotelomer sulfonyl propanoamido-dimethylethyl sulfonate</t>
  </si>
  <si>
    <t>6:2 fluorotelomer sulfonyl ethyl carboxamido trimethyl sulfonic acid, 6:2 tridecafluoroalkylsulfonyl propanoamido-methylpropyl sulfonate;6:2 fluorotelomer sulfonyl propanoamido-dimethylethyl sulfonate;6:2 fluorotelomer sulfonyl propanoamido-dimethylethyl sulfonate</t>
  </si>
  <si>
    <t>8:2 fluorotelomer sulfonyl ethyl carboxamido trimethyl sulfonic acid, 8:2 tridecafluoroalkylsulfonyl propanoamido-methylpropyl sulfonate;8:2 fluorotelomer sulfonyl propanoamido-dimethylethyl sulfonate;8:2 fluorotelomer sulfonyl propanoamido-dimethylethyl sulfonate</t>
  </si>
  <si>
    <t>10:2 fluorotelomer sulfonyl ethyl carboxamido trimethyl sulfonic acid, 10:2 tridecafluoroalkylsulfonyl propanoamido-methylpropyl sulfonate;10:2 fluorotelomer sulfonyl propanoamido-dimethylethyl sulfonate;10:2 fluorotelomer sulfonyl propanoamido-dimethylethyl sulfonate</t>
  </si>
  <si>
    <t>12:2 fluorotelomer sulfonyl ethyl carboxamido trimethyl sulfonic acid, 12:2 tridecafluoroalkylsulfonyl propanoamido-methylpropyl sulfonate;12:2 fluorotelomer sulfonyl propanoamido-dimethylethyl sulfonate;12:2 fluorotelomer sulfonyl propanoamido-dimethylethyl sulfonate</t>
  </si>
  <si>
    <t>14:2 fluorotelomer sulfonyl ethyl carboxamido trimethyl sulfonic acid, 14:2 tridecafluoroalkylsulfonyl propanoamido-methylpropyl sulfonate;14:2 fluorotelomer sulfonyl propanoamido-dimethylethyl sulfonate;14:2 fluorotelomer sulfonyl propanoamido-dimethylethyl sulfonate</t>
  </si>
  <si>
    <t>2:2 fluorotelomer thia propanoic acid;2:2 fluorotelomer thia propanoic acid;X:2 fluorotelomer thioether propyl carboxylic acid, X:2 fluorotelomer sulfide propanoate, X:2 heptadecaFluoroDecylThiaPropanic Acid</t>
  </si>
  <si>
    <t>4:2 fluorotelomer thia propanoic acid;4:2 fluorotelomer thia propanoic acid;X:2 fluorotelomer thioether propyl carboxylic acid, X:2 fluorotelomer sulfide propanoate, X:2 heptadecaFluoroDecylThiaPropanic Acid</t>
  </si>
  <si>
    <t>6-perfluorooctyl-4-thiahexanoic acid;8:2 fluorotelomer thia propanoic acid;8:2 fluorotelomer thia propanoic acid;X:2 fluorotelomer thioether propyl carboxylic acid, X:2 fluorotelomer sulfide propanoate, X:2 heptadecaFluoroDecylThiaPropanic Acid</t>
  </si>
  <si>
    <t>10:2 fluorotelomer thia propanoic acid;10:2 fluorotelomer thia propanoic acid;X:2 fluorotelomer thioether propyl carboxylic acid, X:2 fluorotelomer sulfide propanoate, X:2 heptadecaFluoroDecylThiaPropanic Acid</t>
  </si>
  <si>
    <t>12:2 fluorotelomer thia propanoic acid;12:2 fluorotelomer thia propanoic acid;X:2 fluorotelomer thioether propyl carboxylic acid, X:2 fluorotelomer sulfide propanoate, X:2 heptadecaFluoroDecylThiaPropanic Acid</t>
  </si>
  <si>
    <t>14:2 fluorotelomer thia propanoic acid;14:2 fluorotelomer thia propanoic acid;X:2 fluorotelomer thioether propyl carboxylic acid, X:2 fluorotelomer sulfide propanoate, X:2 heptadecaFluoroDecylThiaPropanic Acid</t>
  </si>
  <si>
    <t>1:3 fluorotelomer carboxylic acid;1:3 fluorotelomer carboxylic acid;1:3 fluorotelomer carboxylic acid, 1:3 fluorotelomer acid</t>
  </si>
  <si>
    <t>2:3 fluorotelomer carboxylic acid;2:3 fluorotelomer carboxylic acid;2:3 fluorotelomer carboxylic acid, 2:3 fluorotelomer acid</t>
  </si>
  <si>
    <t>9:3 fluorotelomer carboxylic acid;9:3 fluorotelomer carboxylic acid;9:3 fluorotelomer carboxylic acid, 9:3 fluorotelomer acid</t>
  </si>
  <si>
    <t>10:3 fluorotelomer carboxylic acid;10:3 fluorotelomer carboxylic acid;10:3 fluorotelomer carboxylic acid, 10:3 fluorotelomer acid</t>
  </si>
  <si>
    <t>12:3 fluorotelomer carboxylic acid;12:3 fluorotelomer carboxylic acid;12:3 fluorotelomer carboxylic acid, 12:3 fluorotelomer acid</t>
  </si>
  <si>
    <t>13:3 fluorotelomer carboxylic acid;13:3 fluorotelomer carboxylic acid;13:3 fluorotelomer carboxylic acid, 13:3 fluorotelomer acid</t>
  </si>
  <si>
    <t>14:3 fluorotelomer carboxylic acid;14:3 fluorotelomer carboxylic acid;14:3 fluorotelomer carboxylic acid, 14:3 fluorotelomer acid</t>
  </si>
  <si>
    <t>1H,1H,2H,2H-perfluoroalkane-1-sulfonic acid   ;2:2 fluorotelomer sulfonate;2:2 fluorotelomer sulfonate</t>
  </si>
  <si>
    <t xml:space="preserve">12:2 fluorotelomer sulfonate;12:2 fluorotelomer sulfonate;1H,1H,2H,2H-perfluoroalkane-1-sulfonic acid   </t>
  </si>
  <si>
    <t xml:space="preserve">14:2 fluorotelomer sulfonate;14:2 fluorotelomer sulfonate;1H,1H,2H,2H-perfluoroalkane-1-sulfonic acid   </t>
  </si>
  <si>
    <t xml:space="preserve">16:2 fluorotelomer sulfonate;16:2 fluorotelomer sulfonate;1H,1H,2H,2H-perfluoroalkane-1-sulfonic acid   </t>
  </si>
  <si>
    <t xml:space="preserve">18:2 fluorotelomer sulfonate;18:2 fluorotelomer sulfonate;1H,1H,2H,2H-perfluoroalkane-1-sulfonic acid   </t>
  </si>
  <si>
    <t>1H,1H,2H,2H-perfluoroalkane-1-sulfonic acid   ;20:2 fluorotelomer sulfonate;20:2 fluorotelomer sulfonate</t>
  </si>
  <si>
    <t>2-methyl-2-(3-((1H,1H,2H,2H-perfluoroalkyl)thio)propanoamido)propane-1-sulfonic acid;2:2 fluorotelomer thia propanoamido dimethyl ethyl sulfonate;2:2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</si>
  <si>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2-methyl-2-(3-((1H,1H,2H,2H-perfluoroalkyl)thio)propanoamido)propane-1-sulfonic acid;4:2 fluorotelomer thia propanoamido dimethyl ethyl sulfonate;4:2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</si>
  <si>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2-methyl-2-(3-((1H,1H,2H,2H-perfluoroalkyl)thio)propanoamido)propane-1-sulfonic acid;6:2 fluorotelomer thia propanoamido dimethyl ethyl sulfonate;6:2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</si>
  <si>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2-methyl-2-(3-((1H,1H,2H,2H-perfluoroalkyl)thio)propanoamido)propane-1-sulfonic acid;8:2 fluorotelomer thia propanoamido dimethyl ethyl sulfonate;8:2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</si>
  <si>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10:2 fluorotelomer thia propanoamido dimethyl ethyl sulfonate;10:2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</si>
  <si>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12:2 fluorotelomer thia propanoamido dimethyl ethyl sulfonate;12:2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</si>
  <si>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14:2 fluorotelomer thia propanoamido dimethyl ethyl sulfonate;14:2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</si>
  <si>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Keto-perfluoropropane sulfonate;Keto-perfluoropropane sulfonate;perfluoro-n-oxoalkanesulfonic acid;perfluoromethane ketone sulfonate</t>
  </si>
  <si>
    <t>Keto-perfluorobutane sulfonate;Keto-perfluorobutane sulfonate;perfluoro-n-oxoalkanesulfonic acid;perfluoroethane ketone sulfonate</t>
  </si>
  <si>
    <t>Keto-perfluoropentane sulfonate;Keto-perfluoropentane sulfonate;perfluoro-n-oxoalkanesulfonic acid;perfluoropropane ketone sulfonate</t>
  </si>
  <si>
    <t>Keto-perfluorohexane sulfonate;Keto-perfluorohexane sulfonate;perfluoro-n-oxoalkanesulfonic acid;perfluorobutane ketone sulfonate</t>
  </si>
  <si>
    <t>Keto-perfluoroheptane sulfonate;Keto-perfluoroheptane sulfonate;perfluoro-n-oxoalkanesulfonic acid;perfluoropentane ketone sulfonate</t>
  </si>
  <si>
    <t>Keto-perfluorooctane sulfonate;Keto-perfluorooctane sulfonate;perfluoro-n-oxoalkanesulfonic acid;perfluorohexane ketone sulfonate</t>
  </si>
  <si>
    <t>Keto-perfluorononane sulfonate;Keto-perfluorononane sulfonate;perfluoro-n-oxoalkanesulfonic acid;perfluoroheptane ketone sulfonate</t>
  </si>
  <si>
    <t>Keto-perfluorodecane sulfonate;Keto-perfluorodecane sulfonate;perfluoro-n-oxoalkanesulfonic acid;perfluorooctane ketone sulfonate</t>
  </si>
  <si>
    <t>Keto-perfluoroundecane sulfonate;Keto-perfluoroundecane sulfonate;perfluoro-n-oxoalkanesulfonic acid;perfluorononane ketone sulfonate</t>
  </si>
  <si>
    <t>Keto-perfluorododecane sulfonate;Keto-perfluorododecane sulfonate;perfluoro-n-oxoalkanesulfonic acid;perfluorodecane ketone sulfonate</t>
  </si>
  <si>
    <t>Keto-perfluorotridecane sulfonate;Keto-perfluorotridecane sulfonate;perfluoro-n-oxoalkanesulfonic acid;perfluoroundecane ketone sulfonate</t>
  </si>
  <si>
    <t>Keto-perfluorotetradecane sulfonate;Keto-perfluorotetradecane sulfonate;perfluoro-n-oxoalkanesulfonic acid;perfluorododecane ketone sulfonate</t>
  </si>
  <si>
    <t>Hydrogen-substituted perfluoropropanoic acid;Hydrogen-substituted perfluoropropanoic acid</t>
  </si>
  <si>
    <t>Hydrogen-substituted perfluorobutanoic acid;Hydrogen-substituted perfluorobutanoic acid</t>
  </si>
  <si>
    <t>H-perfluorooctane carboxylate, Hydro substituted perfluorocarboxylates;Hydrogen-substituted perfluorodecananoic acid;Hydrogen-substituted perfluorodecananoic acid</t>
  </si>
  <si>
    <t>Hydrogen-substituted perfluorododecanoic acid;Hydrogen-substituted perfluorododecanoic acid;perfluorodecane carboxylate (+1H, -1F), Hydro substituted perfluorocarboxylates</t>
  </si>
  <si>
    <t>Hydrogen-substituted perfluorotridecanoic acid;Hydrogen-substituted perfluorotridecanoic acid;perfluoroundecane carboxylate (+1H, -1F), Hydro substituted perfluorocarboxylates</t>
  </si>
  <si>
    <t>Hydrogen-substituted perfluorotetradacanoic acid;Hydrogen-substituted perfluorotetradacanoic acid;perfluorododecane carboxylate (+1H, -1F), Hydro substituted perfluorocarboxylates</t>
  </si>
  <si>
    <t>Hydrogen-substituted perfluoropentadecanoic acid;Hydrogen-substituted perfluoropentadecanoic acid;perfluorotridecane carboxylate (+1H, -1F), Hydro substituted perfluorocarboxylates</t>
  </si>
  <si>
    <t>Hydrogen-substituted perfluorohexadecanoic acid;Hydrogen-substituted perfluorohexadecanoic acid;perfluorotetradacane carboxylate (+1H, -1F), Hydro substituted perfluorocarboxylates</t>
  </si>
  <si>
    <t>Hydrogen-substituted perfluoroheptadecanoic acid;Hydrogen-substituted perfluoroheptadecanoic acid;perfluorotetradacane carboxylate (+1H, -1F), Hydro substituted perfluorocarboxylates</t>
  </si>
  <si>
    <t>N,N-dimethyl-N-3-(perfluoroalkylsulfonamidopropan-1-yl)amine N-oxide;N-oxidedimethylammoniopropyl-perfluoroethanesulfonamide;N-oxidedimethylammoniopropyl-perfluoroethanesulfonamide;perfluoromethane sulfonamido propyl dimethyl amine oxide</t>
  </si>
  <si>
    <t>N,N-dimethyl-N-3-(perfluoroalkylsulfonamidopropan-1-yl)amine N-oxide;N-oxidedimethylammoniopropyl-perfluoropropanesulfonamide;N-oxidedimethylammoniopropyl-perfluoropropanesulfonamide;perfluoroethane sulfonamido propyl dimethyl amine oxide</t>
  </si>
  <si>
    <t>N,N-dimethyl-N-3-(perfluoroalkylsulfonamidopropan-1-yl)amine N-oxide;N-oxidedimethylammoniopropyl-perfluorobutanesulfonamide;N-oxidedimethylammoniopropyl-perfluorobutanesulfonamide;perfluoropropane sulfonamido propyl dimethyl amine oxide</t>
  </si>
  <si>
    <t>N,N-dimethyl-N-3-(perfluoroalkylsulfonamidopropan-1-yl)amine N-oxide;N-oxidedimethylammoniopropyl-perfluoropentanesulfonamide;N-oxidedimethylammoniopropyl-perfluoropentanesulfonamide;perfluorobutane sulfonamido propyl dimethyl amine oxide</t>
  </si>
  <si>
    <t>N,N-dimethyl-N-3-(perfluoroalkylsulfonamidopropan-1-yl)amine N-oxide;N-oxidedimethylammoniopropyl-perfluorohexanesulfonamide;N-oxidedimethylammoniopropyl-perfluorohexanesulfonamide;perfluoropentane sulfonamido propyl dimethyl amine oxide</t>
  </si>
  <si>
    <t>N,N-dimethyl-N-3-(perfluoroalkylsulfonamidopropan-1-yl)amine N-oxide;N-oxidedimethylammoniopropyl-perfluoroheptanesulfonamide;N-oxidedimethylammoniopropyl-perfluoroheptanesulfonamide;perfluorohexane sulfonamido propyl dimethyl amine oxide</t>
  </si>
  <si>
    <t>N,N-dimethyl-N-3-(perfluoroalkylsulfonamidopropan-1-yl)amine N-oxide;N-oxidedimethylammoniopropyl-perfluorooctanesulfonamide;N-oxidedimethylammoniopropyl-perfluorooctanesulfonamide;perfluoroheptane sulfonamido propyl dimethyl amine oxide</t>
  </si>
  <si>
    <t>N,N-dimethyl-N-3-(perfluoroalkylsulfonamidopropan-1-yl)amine N-oxide;N-oxidedimethylammoniopropyl-perfluorononanesulfonamide;N-oxidedimethylammoniopropyl-perfluorononanesulfonamide;perfluorooctane sulfonamido propyl dimethyl amine oxide</t>
  </si>
  <si>
    <t>N,N-dimethyl-N-3-(perfluoroalkylsulfonamidopropan-1-yl)amine N-oxide;N-oxidedimethylammoniopropyl-perfluorodecanesulfonamide;N-oxidedimethylammoniopropyl-perfluorodecanesulfonamide;perfluorononane sulfonamido propyl dimethyl amine oxide</t>
  </si>
  <si>
    <t>N,N-dimethyl-N-3-(perfluoroalkylsulfonamidopropan-1-yl)amine N-oxide;N-oxidedimethylammoniopropyl-perfluoroundecanesulfonamide;N-oxidedimethylammoniopropyl-perfluoroundecanesulfonamide;perfluorodecane sulfonamido propyl dimethyl amine oxide</t>
  </si>
  <si>
    <t>N,N-dimethyl-N-3-(perfluoroalkylsulfonamidopropan-1-yl)amine N-oxide;N-oxidedimethylammoniopropyl-perfluorododecanesulfonamide;N-oxidedimethylammoniopropyl-perfluorododecanesulfonamide;perfluoroundecane sulfonamido propyl dimethyl amine oxide</t>
  </si>
  <si>
    <t>perfluoromethane sulfonamide;perfluoromethane sulfonamide</t>
  </si>
  <si>
    <t>perfluoroethane sulfonamide;perfluoroethane sulfonamide</t>
  </si>
  <si>
    <t>perfluoropropane sulfonamide;perfluoropropane sulfonamide</t>
  </si>
  <si>
    <t>perfluoropentane sulfonamide;perfluoropentane sulfonamide</t>
  </si>
  <si>
    <t>perfluorononane sulfonamide;perfluorononane sulfonamide</t>
  </si>
  <si>
    <t>perfluorodecane sulfonamide;perfluorodecane sulfonamide</t>
  </si>
  <si>
    <t>perfluoroundecane sulfonamide;perfluoroundecane sulfonamide</t>
  </si>
  <si>
    <t>perfluorododecane sulfonamide;perfluorododecane sulfonamide</t>
  </si>
  <si>
    <t>perfluorotridecane sulfonamide;perfluorotridecane sulfonamide</t>
  </si>
  <si>
    <t>perfluorotetradacane sulfonamide;perfluorotetradacane sulfonamide</t>
  </si>
  <si>
    <t>N-ethylperfluoroalkanesulfonamidoacetic acid;N-ethylperfluoromethane sulfonamido acetic acid;N-ethylperfluoromethane sulfonamido acetic acid;perfluoromethane n-ethyl sulfonamido acetic acid</t>
  </si>
  <si>
    <t>N-ethylperfluoroalkanesulfonamidoacetic acid;N-ethylperfluoroethane sulfonamido acetic acid;N-ethylperfluoroethane sulfonamido acetic acid;perfluoroethane n-ethyl sulfonamido acetic acid</t>
  </si>
  <si>
    <t>N-ethylperfluoroalkanesulfonamidoacetic acid;N-ethylperfluoropropane sulfonamido acetic acid;N-ethylperfluoropropane sulfonamido acetic acid;perfluoropropane n-ethyl sulfonamido acetic acid</t>
  </si>
  <si>
    <t>N-ethylperfluoroalkanesulfonamidoacetic acid;N-ethylperfluorononane sulfonamido acetic acid;N-ethylperfluorononane sulfonamido acetic acid;perfluorononane n-ethyl sulfonamido acetic acid</t>
  </si>
  <si>
    <t>N-ethylperfluoroalkanesulfonamidoacetic acid;N-ethylperfluorodecane sulfonamido acetic acid;N-ethylperfluorodecane sulfonamido acetic acid;perfluorodecane n-ethyl sulfonamido acetic acid</t>
  </si>
  <si>
    <t>N-ethylperfluoroalkanesulfonamidoacetic acid;N-ethylperfluoroundecane sulfonamido acetic acid;N-ethylperfluoroundecane sulfonamido acetic acid;perfluoroundecane n-ethyl sulfonamido acetic acid</t>
  </si>
  <si>
    <t>N-ethylperfluoroalkanesulfonamidoacetic acid;N-ethylperfluorododecane sulfonamido acetic acid;N-ethylperfluorododecane sulfonamido acetic acid;perfluorododecane n-ethyl sulfonamido acetic acid</t>
  </si>
  <si>
    <t>N-ethylperfluoroalkanesulfonamidoacetic acid;N-ethylperfluorotridecane sulfonamido acetic acid;N-ethylperfluorotridecane sulfonamido acetic acid;perfluorotridecane n-ethyl sulfonamido acetic acid</t>
  </si>
  <si>
    <t>N-ethylperfluoroalkanesulfonamidoacetic acid;N-ethylperfluorotetradecane sulfonamido acetic acid;N-ethylperfluorotetradecane sulfonamido acetic acid;perfluorotetradacane n-ethyl sulfonamido acetic acid</t>
  </si>
  <si>
    <t>N-methylperfluoroalkanesulfonamidoacetic acid;N-methylperfluoromethane sulfonamido acetic acid;N-methylperfluoromethane sulfonamido acetic acid;perfluoromethane n-methyl sulfonamido acetic acid</t>
  </si>
  <si>
    <t>N-methylperfluoroalkanesulfonamidoacetic acid;N-methylperfluoroethane sulfonamido acetic acid;N-methylperfluoroethane sulfonamido acetic acid;perfluoroethane n-methyl sulfonamido acetic acid</t>
  </si>
  <si>
    <t>N-methylperfluoroalkanesulfonamidoacetic acid;N-methylperfluoropropane sulfonamido acetic acid;N-methylperfluoropropane sulfonamido acetic acid;perfluoropropane n-methyl sulfonamido acetic acid</t>
  </si>
  <si>
    <t>N-methylperfluoroalkanesulfonamidoacetic acid;N-methylperfluorobutane sulfonamido acetic acid;N-methylperfluorobutane sulfonamido acetic acid;perfluorobutane n-methyl sulfonamido acetic acid</t>
  </si>
  <si>
    <t>N-methylperfluoroalkanesulfonamidoacetic acid;N-methylperfluoropentane sulfonamido acetic acid;N-methylperfluoropentane sulfonamido acetic acid;perfluoropentane n-methyl sulfonamido acetic acid</t>
  </si>
  <si>
    <t>N-methylperfluoroalkanesulfonamidoacetic acid;N-methylperfluorohexane sulfonamido acetic acid ;N-methylperfluorohexane sulfonamido acetic acid ;perfluorohexane n-methyl sulfonamido acetic acid</t>
  </si>
  <si>
    <t>N-methylperfluoroalkanesulfonamidoacetic acid;N-methylperfluoroheptane sulfonamido acetic acid;N-methylperfluoroheptane sulfonamido acetic acid;perfluoroheptane n-methyl sulfonamido acetic acid</t>
  </si>
  <si>
    <t>N-methylperfluoroalkanesulfonamidoacetic acid;N-methylperfluorononane sulfonamido acetic acid;N-methylperfluorononane sulfonamido acetic acid;perfluorononane n-methyl sulfonamido acetic acid</t>
  </si>
  <si>
    <t>N-methylperfluoroalkanesulfonamidoacetic acid;N-methylperfluorodecane sulfonamido acetic acid;N-methylperfluorodecane sulfonamido acetic acid;perfluorodecane n-methyl sulfonamido acetic acid</t>
  </si>
  <si>
    <t>N-methylperfluoroalkanesulfonamidoacetic acid;N-methylperfluoroundecane sulfonamido acetic acid;N-methylperfluoroundecane sulfonamido acetic acid;perfluoroundecane n-methyl sulfonamido acetic acid</t>
  </si>
  <si>
    <t>N-methylperfluoroalkanesulfonamidoacetic acid;N-methylperfluorododecane sulfonamido acetic acid ;N-methylperfluorododecane sulfonamido acetic acid ;perfluorododecane n-methyl sulfonamido acetic acid</t>
  </si>
  <si>
    <t>N-methylperfluoroalkanesulfonamidoacetic acid;N-methylperfluorotridecane sulfonamido acetic acid ;N-methylperfluorotridecane sulfonamido acetic acid ;perfluorotridecane n-methyl sulfonamido acetic acid</t>
  </si>
  <si>
    <t xml:space="preserve">N-methylperfluoroalkanesulfonamidoacetic acid;N-methylperfluorotetradecane sulfonamido acetic acid;N-methylperfluorotetradecane sulfonamido acetic acid;perfluorotetradacane n-methyl sulfonamido acetic acid </t>
  </si>
  <si>
    <t>Perfluoromethane sulfonamido acetic acid;Perfluoromethane sulfonamido acetic acid;perfluoroalkanesulfonamidoacetic acid;perfluoromethane sulfonamido acetic acid</t>
  </si>
  <si>
    <t>Perfluoroethane sulfonamido acetic acid;Perfluoroethane sulfonamido acetic acid;perfluoroalkanesulfonamidoacetic acid;perfluoroethane sulfonamido acetic acid</t>
  </si>
  <si>
    <t>Perfluoropropane sulfonamido acetic acid;Perfluoropropane sulfonamido acetic acid;perfluoroalkanesulfonamidoacetic acid;perfluoropropane sulfonamido acetic acid</t>
  </si>
  <si>
    <t>Perfluorobutane sulfonamido acetic acid;Perfluorobutane sulfonamido acetic acid;perfluoroalkanesulfonamidoacetic acid;perfluorobutane sulfonamido acetic acid</t>
  </si>
  <si>
    <t>Perfluoropentane sulfonamido acetic acid;Perfluoropentane sulfonamido acetic acid;perfluoroalkanesulfonamidoacetic acid;perfluoropentane sulfonamido acetic acid</t>
  </si>
  <si>
    <t>Perfluorohexane sulfonamido acetic acid;Perfluorohexane sulfonamido acetic acid;perfluoroalkanesulfonamidoacetic acid;perfluorohexane sulfonamido acetic acid</t>
  </si>
  <si>
    <t>Perfluoroheptane sulfonamido acetic acid;Perfluoroheptane sulfonamido acetic acid;perfluoroalkanesulfonamidoacetic acid;perfluoroheptane sulfonamido acetic acid</t>
  </si>
  <si>
    <t>Perfluorooctane sulfonamido acetic acid;Perfluorooctane sulfonamido acetic acid;perfluoroalkanesulfonamidoacetic acid;perfluorooctane sulfonamido acetic acid</t>
  </si>
  <si>
    <t>Perfluorononane sulfonamido acetic acid;Perfluorononane sulfonamido acetic acid;perfluoroalkanesulfonamidoacetic acid;perfluorononane sulfonamido acetic acid</t>
  </si>
  <si>
    <t>Perfluorodecane sulfonamido acetic acid;Perfluorodecane sulfonamido acetic acid;perfluoroalkanesulfonamidoacetic acid;perfluorodecane sulfonamido acetic acid</t>
  </si>
  <si>
    <t>Perfluoroundecane sulfonamido acetic acid;Perfluoroundecane sulfonamido acetic acid;perfluoroalkanesulfonamidoacetic acid;perfluoroundecane sulfonamido acetic acid</t>
  </si>
  <si>
    <t>Perfluorododecane sulfonamido acetic acid;Perfluorododecane sulfonamido acetic acid;perfluoroalkanesulfonamidoacetic acid;perfluorododecane sulfonamido acetic acid</t>
  </si>
  <si>
    <t>Perfluorotridecane sulfonamido acetic acid;Perfluorotridecane sulfonamido acetic acid;perfluoroalkanesulfonamidoacetic acid;perfluorotridecane sulfonamido acetic acid</t>
  </si>
  <si>
    <t>Perfluorotetradecane sulfonamido acetic acid;Perfluorotetradecane sulfonamido acetic acid;perfluoroalkanesulfonamidoacetic acid;perfluorotetradacane sulfonamido acetic acid</t>
  </si>
  <si>
    <t>N-dimethyl ammonio propyl-perfluoroethane amide;N-dimethyl ammonio propyl-perfluoroethane amide;perfluoroalkane amido betaine propyl n-dimethyl amine (Simon), perfluoroalkylamido betaine-related, perfluoroalkane amido propyl dimethyl amine</t>
  </si>
  <si>
    <t>N-dimethyl ammonio propyl-perfluoropropane amide;N-dimethyl ammonio propyl-perfluoropropane amide;perfluoroalkane amido betaine propyl n-dimethyl amine (Simon), perfluoroalkylamido betaine-related, perfluoroalkane amido propyl dimethyl amine</t>
  </si>
  <si>
    <t>N-dimethyl ammonio propyl-perfluorohexane amide;N-dimethyl ammonio propyl-perfluorohexane amide;perfluoroalkane amido betaine propyl n-dimethyl amine (Simon), perfluoroalkylamido betaine-related, perfluoroalkane amido propyl dimethyl amine</t>
  </si>
  <si>
    <t>N-dimethyl ammonio propyl-perfluorooctane amide;N-dimethyl ammonio propyl-perfluorooctane amide;perfluoroalkane amido betaine propyl n-dimethyl amine (Simon), perfluoroalkylamido betaine-related, perfluoroalkane amido propyl dimethyl amine</t>
  </si>
  <si>
    <t>N-dimethyl ammonio propyl-perfluorodecane amide;N-dimethyl ammonio propyl-perfluorodecane amide;perfluoroalkane amido betaine propyl n-dimethyl amine (Simon), perfluoroalkylamido betaine-related, perfluoroalkane amido propyl dimethyl amine</t>
  </si>
  <si>
    <t>N-dimethyl ammonio propyl-perfluoroundecane amide;N-dimethyl ammonio propyl-perfluoroundecane amide;perfluoroalkane amido betaine propyl n-dimethyl amine (Simon), perfluoroalkylamido betaine-related, perfluoroalkane amido propyl dimethyl amine</t>
  </si>
  <si>
    <t>N-dimethyl ammonio propyl-perfluorododecane amide;N-dimethyl ammonio propyl-perfluorododecane amide;perfluoroalkane amido betaine propyl n-dimethyl amine (Simon), perfluoroalkylamido betaine-related, perfluoroalkane amido propyl dimethyl amine</t>
  </si>
  <si>
    <t>N-dimethyl ammonio propyl-perfluorotridecane amide;N-dimethyl ammonio propyl-perfluorotridecane amide;perfluoroalkane amido betaine propyl n-dimethyl amine (Simon), perfluoroalkylamido betaine-related, perfluoroalkane amido propyl dimethyl amine</t>
  </si>
  <si>
    <t>N-dimethyl ammonio propyl-perfluorotetradecane amide;N-dimethyl ammonio propyl-perfluorotetradecane amide;perfluoroalkane amido betaine propyl n-dimethyl amine (Simon), perfluoroalkylamido betaine-related, perfluoroalkane amido propyl dimethyl amine</t>
  </si>
  <si>
    <t>N-dimethyl ammonio propyl-perfluoropentadecane amide;N-dimethyl ammonio propyl-perfluoropentadecane amide;perfluoroalkane amido betaine propyl n-dimethyl amine (Simon), perfluoroalkylamido betaine-related, perfluoroalkane amido propyl dimethyl amine</t>
  </si>
  <si>
    <t>N-betaine propyl perfluoroethane amide;N-betaine propyl perfluoroethane amide;perfluoroalkane amide betaine acetate (Simon), perfluoroalkane amido betaine propyl n-dimethyl amino ethanoate (Simon), pefluoroalkylamido betaine-related, perfluoroalkane amido propyl betaine</t>
  </si>
  <si>
    <t>N-betaine propyl perfluoropropane amide;N-betaine propyl perfluoropropane amide;perfluoroalkane amide betaine acetate (Simon), perfluoroalkane amido betaine propyl n-dimethyl amino ethanoate (Simon), pefluoroalkylamido betaine-related, perfluoroalkane amido propyl betaine</t>
  </si>
  <si>
    <t>N-betaine propyl perfluorobutane amide;N-betaine propyl perfluorobutane amide;perfluoroalkane amide betaine acetate (Simon), perfluoroalkane amido betaine propyl n-dimethyl amino ethanoate (Simon), pefluoroalkylamido betaine-related, perfluoroalkane amido propyl betaine</t>
  </si>
  <si>
    <t>N-betaine propyl perfluoropentane amide;N-betaine propyl perfluoropentane amide;perfluoroalkane amide betaine acetate (Simon), perfluoroalkane amido betaine propyl n-dimethyl amino ethanoate (Simon), pefluoroalkylamido betaine-related, perfluoroalkane amido propyl betaine</t>
  </si>
  <si>
    <t>N-betaine propyl perfluorohexane amide;N-betaine propyl perfluorohexane amide;perfluoroalkane amide betaine acetate (Simon), perfluoroalkane amido betaine propyl n-dimethyl amino ethanoate (Simon), pefluoroalkylamido betaine-related, perfluoroalkane amido propyl betaine</t>
  </si>
  <si>
    <t>N-betaine propyl perfluoroheptane amide;N-betaine propyl perfluoroheptane amide;perfluoroalkane amide betaine acetate (Simon), perfluoroalkane amido betaine propyl n-dimethyl amino ethanoate (Simon), pefluoroalkylamido betaine-related, perfluoroalkane amido propyl betaine</t>
  </si>
  <si>
    <t>N-betaine propyl perfluorooctane amide;N-betaine propyl perfluorooctane amide;perfluoroalkane amide betaine acetate (Simon), perfluoroalkane amido betaine propyl n-dimethyl amino ethanoate (Simon), pefluoroalkylamido betaine-related, perfluoroalkane amido propyl betaine</t>
  </si>
  <si>
    <t>N-betaine propyl perfluorononane amide;N-betaine propyl perfluorononane amide;perfluoroalkane amide betaine acetate (Simon), perfluoroalkane amido betaine propyl n-dimethyl amino ethanoate (Simon), pefluoroalkylamido betaine-related, perfluoroalkane amido propyl betaine</t>
  </si>
  <si>
    <t>N-betaine propyl perfluorodecane amide;N-betaine propyl perfluorodecane amide;perfluoroalkane amide betaine acetate (Simon), perfluoroalkane amido betaine propyl n-dimethyl amino ethanoate (Simon), pefluoroalkylamido betaine-related, perfluoroalkane amido propyl betaine</t>
  </si>
  <si>
    <t>N-betaine propyl perfluoroundecane amide;N-betaine propyl perfluoroundecane amide;perfluoroalkane amide betaine acetate (Simon), perfluoroalkane amido betaine propyl n-dimethyl amino ethanoate (Simon), pefluoroalkylamido betaine-related, perfluoroalkane amido propyl betaine</t>
  </si>
  <si>
    <t>N-betaine propyl perfluorododecane amide;N-betaine propyl perfluorododecane amide;perfluoroalkane amide betaine acetate (Simon), perfluoroalkane amido betaine propyl n-dimethyl amino ethanoate (Simon), pefluoroalkylamido betaine-related, perfluoroalkane amido propyl betaine</t>
  </si>
  <si>
    <t>N-betaine propyl perfluorotridecane amide;N-betaine propyl perfluorotridecane amide;perfluoroalkane amide betaine acetate (Simon), perfluoroalkane amido betaine propyl n-dimethyl amino ethanoate (Simon), pefluoroalkylamido betaine-related, perfluoroalkane amido propyl betaine</t>
  </si>
  <si>
    <t>N-betaine propyl perfluorotetradecane amide;N-betaine propyl perfluorotetradecane amide;perfluoroalkane amide betaine acetate (Simon), perfluoroalkane amido betaine propyl n-dimethyl amino ethanoate (Simon), pefluoroalkylamido betaine-related, perfluoroalkane amido propyl betaine</t>
  </si>
  <si>
    <t>N-betaine propyl perfluoropentadecane amide;N-betaine propyl perfluoropentadecane amide;perfluoroalkane amide betaine acetate (Simon), perfluoroalkane amido betaine propyl n-dimethyl amino ethanoate (Simon), pefluoroalkylamido betaine-related, perfluoroalkane amido propyl betaine</t>
  </si>
  <si>
    <t>2:2 fluorotelomer thia acetic acid;2:2 fluorotelomer thia acetic acid;2:2 fluorotelomer thioether ethyl carboxylate</t>
  </si>
  <si>
    <t>4:2 fluorotelomer thia acetic acid;4:2 fluorotelomer thia acetic acid;4:2 fluorotelomer thioether ethyl carboxylate</t>
  </si>
  <si>
    <t>6:2 fluorotelomer thia acetic acid;6:2 fluorotelomer thia acetic acid;6:2 fluorotelomer thioether ethyl carboxylate</t>
  </si>
  <si>
    <t>10:2 fluorotelomer thia acetic acid;10:2 fluorotelomer thia acetic acid;10:2 fluorotelomer thioether ethyl carboxylate</t>
  </si>
  <si>
    <t>12:2 fluorotelomer thia acetic acid;12:2 fluorotelomer thia acetic acid;12:2 fluorotelomer thioether ethyl carboxylate</t>
  </si>
  <si>
    <t>14:2 fluorotelomer thia acetic acid;14:2 fluorotelomer thia acetic acid;14:2 fluorotelomer thioether ethyl carboxylate</t>
  </si>
  <si>
    <t>2:2 fluorotelomer thia carboxy propanoamido propyl dimethyl ammonium;2:2 fluorotelomer thia carboxy propanoamido propyl dimethyl ammonium</t>
  </si>
  <si>
    <t>4:2 fluorotelomer thia carboxy propanoamido propyl dimethyl ammonium;4:2 fluorotelomer thia carboxy propanoamido propyl dimethyl ammonium</t>
  </si>
  <si>
    <t>6:2 fluorotelomer thia carboxy propanoamido propyl dimethyl ammonium;6:2 fluorotelomer thia carboxy propanoamido propyl dimethyl ammonium</t>
  </si>
  <si>
    <t>8:2 fluorotelomer thia carboxy propanoamido propyl dimethyl ammonium;8:2 fluorotelomer thia carboxy propanoamido propyl dimethyl ammonium</t>
  </si>
  <si>
    <t>10:2 fluorotelomer thia carboxy propanoamido propyl dimethyl ammonium;10:2 fluorotelomer thia carboxy propanoamido propyl dimethyl ammonium</t>
  </si>
  <si>
    <t>12:2 fluorotelomer thia carboxy propanoamido propyl dimethyl ammonium;12:2 fluorotelomer thia carboxy propanoamido propyl dimethyl ammonium</t>
  </si>
  <si>
    <t>14:2 fluorotelomer thia carboxy propanoamido propyl dimethyl ammonium;14:2 fluorotelomer thia carboxy propanoamido propyl dimethyl ammonium</t>
  </si>
  <si>
    <t>2:2 fluorotelomer sulfinyl propanamido dimethyl ethyl sulfonate;2:2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</si>
  <si>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4:2 fluorotelomer sulfinyl propanamido dimethyl ethyl sulfonate;4:2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</si>
  <si>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6:2 fluorotelomer sulfinyl propanamido dimethyl ethyl sulfonate;6:2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</si>
  <si>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8:2 fluorotelomer sulfinyl propanamido dimethyl ethyl sulfonate;8:2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</si>
  <si>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10:2 fluorotelomer sulfinyl propanamido dimethyl ethyl sulfonate;10:2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</si>
  <si>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12:2 fluorotelomer sulfinyl propanamido dimethyl ethyl sulfonate;12:2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</si>
  <si>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14:2 fluorotelomer sulfinyl propanamido dimethyl ethyl sulfonate;14:2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</si>
  <si>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1:1:2 fluorotelomer betaine, X:1:2 fluorotelomer betaine ethyl carboxylate (Simon);2:2 Hydrogen-substituted fluorotelomer betaine;2:2 Hydrogen-substituted fluorotelomer betaine</t>
  </si>
  <si>
    <t xml:space="preserve">2:1:2 fluorotelomer betaine, X:1:2 fluorotelomer betaine ethyl carboxylate (Simon);3:2 Hydrogen-substituted fluorotelomer betaine ;3:2 Hydrogen-substituted fluorotelomer betaine </t>
  </si>
  <si>
    <t>3:1:2 fluorotelomer betaine, X:1:2 fluorotelomer betaine ethyl carboxylate (Simon);4:2 Hydrogen-substituted fluorotelomer betaine;4:2 Hydrogen-substituted fluorotelomer betaine</t>
  </si>
  <si>
    <t>4:1:2 fluorotelomer betaine, X:1:2 fluorotelomer betaine ethyl carboxylate (Simon);5:2 Hydrogen-substituted fluorotelomer betaine;5:2 Hydrogen-substituted fluorotelomer betaine</t>
  </si>
  <si>
    <t>5:1:2 fluorotelomer betaine, X:1:2 fluorotelomer betaine ethyl carboxylate (Simon);6:2 Hydrogen-substituted fluorotelomer betaine;6:2 Hydrogen-substituted fluorotelomer betaine</t>
  </si>
  <si>
    <t>6:1:2 fluorotelomer betaine, X:1:2 fluorotelomer betaine ethyl carboxylate (Simon);7:2 Hydrogen-substituted fluorotelomer betaine;7:2 Hydrogen-substituted fluorotelomer betaine</t>
  </si>
  <si>
    <t>7:1:2 fluorotelomer betaine, X:1:2 fluorotelomer betaine ethyl carboxylate (Simon);8:2 Hydrogen-substituted fluorotelomer betaine;8:2 Hydrogen-substituted fluorotelomer betaine</t>
  </si>
  <si>
    <t>8:1:2 fluorotelomer betaine, X:1:2 fluorotelomer betaine ethyl carboxylate (Simon);9:2 Hydrogen-substituted fluorotelomer betaine;9:2 Hydrogen-substituted fluorotelomer betaine</t>
  </si>
  <si>
    <t>10:2 Hydrogen-substituted fluorotelomer betaine;10:2 Hydrogen-substituted fluorotelomer betaine;9:1:2 fluorotelomer betaine, X:1:2 fluorotelomer betaine ethyl carboxylate (Simon)</t>
  </si>
  <si>
    <t>10:1:2 fluorotelomer betaine, X:1:2 fluorotelomer betaine ethyl carboxylate (Simon);11:2 Hydrogen-substituted fluorotelomer betaine;11:2 Hydrogen-substituted fluorotelomer betaine</t>
  </si>
  <si>
    <t>11:1:2 fluorotelomer betaine, X:1:2 fluorotelomer betaine ethyl carboxylate (Simon);12:2 Hydrogen-substituted fluorotelomer betaine;12:2 Hydrogen-substituted fluorotelomer betaine</t>
  </si>
  <si>
    <t>12:1:2 fluorotelomer betaine, X:1:2 fluorotelomer betaine ethyl carboxylate (Simon);13:2 Hydrogen-substituted fluorotelomer betaine;13:2 Hydrogen-substituted fluorotelomer betaine</t>
  </si>
  <si>
    <t>13:1:2 fluorotelomer betaine, X:1:2 fluorotelomer betaine ethyl carboxylate (Simon);14:2 Hydrogen-substituted fluorotelomer betaine;14:2 Hydrogen-substituted fluorotelomer betaine</t>
  </si>
  <si>
    <t>14:1:2 fluorotelomer betaine, X:1:2 fluorotelomer betaine ethyl carboxylate (Simon);15:2 Hydrogen-substituted fluorotelomer betaine;15:2 Hydrogen-substituted fluorotelomer betaine</t>
  </si>
  <si>
    <t>15:1:2 fluorotelomer betaine, X:1:2 fluorotelomer betaine ethyl carboxylate (Simon);16:2 Hydrogen-substituted fluorotelomer betaine;16:2 Hydrogen-substituted fluorotelomer betaine</t>
  </si>
  <si>
    <t>N-dimethyl ammonio propyl perfluoromethane sulfonamido propanoic acid;N-dimethyl ammonio propyl perfluoromethane sulfonamido propanoic acid;perfluoroalkane sulfonamido (propyl carboxylate) betaine (Simon), pefluroalkane sulfonamido amino carboxylate, perfluoroalkane sulfonamido (propyl carboxylate) propyl dimethyl amine</t>
  </si>
  <si>
    <t>N-dimethyl ammonio propyl perfluoroethane sulfonamido propanoic acid;N-dimethyl ammonio propyl perfluoroethane sulfonamido propanoic acid;perfluoroalkane sulfonamido (propyl carboxylate) betaine (Simon), pefluroalkane sulfonamido amino carboxylate, perfluoroalkane sulfonamido (propyl carboxylate) propyl dimethyl amine</t>
  </si>
  <si>
    <t>N-dimethyl ammonio propyl perfluoropropane sulfonamido propanoic acid;N-dimethyl ammonio propyl perfluoropropane sulfonamido propanoic acid;perfluoroalkane sulfonamido (propyl carboxylate) betaine (Simon), pefluroalkane sulfonamido amino carboxylate, perfluoroalkane sulfonamido (propyl carboxylate) propyl dimethyl amine</t>
  </si>
  <si>
    <t>3-(N-(3-(dimethylamino)propyl)-perfluoropentylsulfonamido)propanoic acid;N-dimethyl ammonio propyl perfluoropentane sulfonamido propanoic acid;N-dimethyl ammonio propyl perfluoropentane sulfonamido propanoic acid;perfluoroalkane sulfonamido (propyl carboxylate) betaine (Simon), pefluroalkane sulfonamido amino carboxylate, perfluoroalkane sulfonamido (propyl carboxylate) propyl dimethyl amine</t>
  </si>
  <si>
    <t>N-dimethyl ammonio propyl perfluoroheptane sulfonamido propanoic acid;N-dimethyl ammonio propyl perfluoroheptane sulfonamido propanoic acid;perfluoroalkane sulfonamido (propyl carboxylate) betaine (Simon), pefluroalkane sulfonamido amino carboxylate, perfluoroalkane sulfonamido (propyl carboxylate) propyl dimethyl amine</t>
  </si>
  <si>
    <t>N-dimethyl ammonio propyl perfluorooctane sulfonamido propanoic acid;N-dimethyl ammonio propyl perfluorooctane sulfonamido propanoic acid;perfluoroalkane sulfonamido (propyl carboxylate) betaine (Simon), pefluroalkane sulfonamido amino carboxylate, perfluoroalkane sulfonamido (propyl carboxylate) propyl dimethyl amine</t>
  </si>
  <si>
    <t>N-dimethyl ammonio propyl perfluorononane sulfonamido propanoic acid;N-dimethyl ammonio propyl perfluorononane sulfonamido propanoic acid;perfluoroalkane sulfonamido (propyl carboxylate) betaine (Simon), pefluroalkane sulfonamido amino carboxylate, perfluoroalkane sulfonamido (propyl carboxylate) propyl dimethyl amine</t>
  </si>
  <si>
    <t>N-dimethyl ammonio propyl perfluorodecane sulfonamido propanoic acid;N-dimethyl ammonio propyl perfluorodecane sulfonamido propanoic acid;perfluoroalkane sulfonamido (propyl carboxylate) betaine (Simon), pefluroalkane sulfonamido amino carboxylate, perfluoroalkane sulfonamido (propyl carboxylate) propyl dimethyl amine</t>
  </si>
  <si>
    <t>N-dimethyl ammonio propyl perfluoroundecane sulfonamido propanoic acid;N-dimethyl ammonio propyl perfluoroundecane sulfonamido propanoic acid;perfluoroalkane sulfonamido (propyl carboxylate) betaine (Simon), pefluroalkane sulfonamido amino carboxylate, perfluoroalkane sulfonamido (propyl carboxylate) propyl dimethyl amine</t>
  </si>
  <si>
    <t>N-dimethyl ammonio propyl perfluorododecane sulfonamido propanoic acid;N-dimethyl ammonio propyl perfluorododecane sulfonamido propanoic acid;perfluoroalkane sulfonamido (propyl carboxylate) betaine (Simon), pefluroalkane sulfonamido amino carboxylate, perfluoroalkane sulfonamido (propyl carboxylate) propyl dimethyl amine</t>
  </si>
  <si>
    <t>N-dimethyl ammonio propyl perfluorotridecane sulfonamido propanoic acid;N-dimethyl ammonio propyl perfluorotridecane sulfonamido propanoic acid;perfluoroalkane sulfonamido (propyl carboxylate) betaine (Simon), pefluroalkane sulfonamido amino carboxylate, perfluoroalkane sulfonamido (propyl carboxylate) propyl dimethyl amine</t>
  </si>
  <si>
    <t>N-dimethyl ammonio propyl perfluorotetradecane sulfonamido propanoic acid;N-dimethyl ammonio propyl perfluorotetradecane sulfonamido propanoic acid;perfluoroalkane sulfonamido (propyl carboxylate) betaine (Simon), pefluroalkane sulfonamido amino carboxylate, perfluoroalkane sulfonamido (propyl carboxylate) propyl dimethyl amine</t>
  </si>
  <si>
    <t>N-carboxyethyl dimethyl ammonio propyl perfluoroethane sulfonamide;N-carboxyethyl dimethyl ammonio propyl perfluoroethane sulfonamide;perfluoromethane sulfonamido propyl dimethyl quaternary amine propanoate</t>
  </si>
  <si>
    <t>N-carboxyethyl dimethyl ammonio propyl perfluoromethane sulfonamide;N-carboxyethyl dimethyl ammonio propyl perfluoromethane sulfonamide;perfluoroethane sulfonamido propyl dimethyl quaternary amine propanoate</t>
  </si>
  <si>
    <t>N-carboxyethyl dimethyl ammonio propyl perfluoropropane sulfonamide;N-carboxyethyl dimethyl ammonio propyl perfluoropropane sulfonamide;perfluoropropane sulfonamido propyl dimethyl quaternary amine propanoate</t>
  </si>
  <si>
    <t>N-carboxyethyl dimethyl ammonio propyl perfluorobutane sulfonamide;N-carboxyethyl dimethyl ammonio propyl perfluorobutane sulfonamide;perfluorobutane sulfonamido propyl dimethyl quaternary amine propanoate</t>
  </si>
  <si>
    <t>N-carboxyethyl dimethyl ammonio propyl perfluoropentane sulfonamide;N-carboxyethyl dimethyl ammonio propyl perfluoropentane sulfonamide;perfluoropentane sulfonamido propyl dimethyl quaternary amine propanoate</t>
  </si>
  <si>
    <t>N-carboxyethyl dimethyl ammonio propyl perfluorohexane sulfonamide;N-carboxyethyl dimethyl ammonio propyl perfluorohexane sulfonamide;perfluorohexane sulfonamido propyl dimethyl quaternary amine propanoate</t>
  </si>
  <si>
    <t>N-carboxyethyl dimethyl ammonio propyl perfluoroheptane sulfonamide;N-carboxyethyl dimethyl ammonio propyl perfluoroheptane sulfonamide;perfluoroheptane sulfonamido propyl dimethyl quaternary amine propanoate</t>
  </si>
  <si>
    <t>N-carboxyethyl dimethyl ammonio propyl perfluorooctane sulfonamide;N-carboxyethyl dimethyl ammonio propyl perfluorooctane sulfonamide;perfluorooctane sulfonamido propyl dimethyl quaternary amine propanoate</t>
  </si>
  <si>
    <t>N-carboxyethyl dimethyl ammonio propyl perfluorononane sulfonamide;N-carboxyethyl dimethyl ammonio propyl perfluorononane sulfonamide;perfluorononane sulfonamido propyl dimethyl quaternary amine propanoate</t>
  </si>
  <si>
    <t>N-carboxyethyl dimethyl ammonio propyl perfluorodecane sulfonamide;N-carboxyethyl dimethyl ammonio propyl perfluorodecane sulfonamide;perfluorodecane sulfonamido propyl dimethyl quaternary amine propanoate</t>
  </si>
  <si>
    <t>N-carboxyethyl dimethyl ammonio propyl perfluoroundecane sulfonamide;N-carboxyethyl dimethyl ammonio propyl perfluoroundecane sulfonamide;perfluoroundecane sulfonamido propyl dimethyl quaternary amine propanoate</t>
  </si>
  <si>
    <t>N-carboxyethyl dimethyl ammonio propyl perfluorododecane sulfonamide;N-carboxyethyl dimethyl ammonio propyl perfluorododecane sulfonamide;perfluorododecane sulfonamido propyl dimethyl quaternary amine propanoate</t>
  </si>
  <si>
    <t>N-carboxyethyl dimethyl ammonio propyl perfluorotridecane sulfonamide;N-carboxyethyl dimethyl ammonio propyl perfluorotridecane sulfonamide;perfluorotridecane sulfonamido propyl dimethyl quaternary amine propanoate</t>
  </si>
  <si>
    <t>N-carboxyethyl dimethyl ammonio propyl perfluorotetradecane sulfonamide;N-carboxyethyl dimethyl ammonio propyl perfluorotetradecane sulfonamide;perfluorotetradacane sulfonamido propyl dimethyl quaternary amine propanoate</t>
  </si>
  <si>
    <t>N-dimethyl ammonio propyl perfluoromethane sulfonamide;N-dimethyl ammonio propyl perfluoromethane sulfonamide;perfluoromethane sulfonamido propyl dimethyl amine</t>
  </si>
  <si>
    <t>N-dimethyl ammonio propyl perfluoroethane sulfonamide;N-dimethyl ammonio propyl perfluoroethane sulfonamide;perfluoroethane sulfonamido propyl dimethyl amine</t>
  </si>
  <si>
    <t>N-dimethyl ammonio propyl perfluoropropane sulfonamide;N-dimethyl ammonio propyl perfluoropropane sulfonamide;perfluoropropane sulfonamido propyl dimethyl amine</t>
  </si>
  <si>
    <t>N-dimethyl ammonio propyl perfluorononane sulfonamide;N-dimethyl ammonio propyl perfluorononane sulfonamide;perfluorononane sulfonamido propyl dimethyl amine</t>
  </si>
  <si>
    <t>N-dimethyl ammonio propyl perfluorodecane sulfonamide;N-dimethyl ammonio propyl perfluorodecane sulfonamide;perfluorodecane sulfonamido propyl dimethyl amine</t>
  </si>
  <si>
    <t>N-dimethyl ammonio propyl perfluoroundecane sulfonamide;N-dimethyl ammonio propyl perfluoroundecane sulfonamide;perfluoroundecane sulfonamido propyl dimethyl amine</t>
  </si>
  <si>
    <t>N-dimethyl ammonio propyl perfluorododecane sulfonamide;N-dimethyl ammonio propyl perfluorododecane sulfonamide;perfluorododecane sulfonamido propyl dimethyl amine</t>
  </si>
  <si>
    <t>N-dimethyl ammonio propyl perfluorotridecane sulfonamide;N-dimethyl ammonio propyl perfluorotridecane sulfonamide;perfluorotridecane sulfonamido propyl dimethyl amine</t>
  </si>
  <si>
    <t>N-dimethyl ammonio propyl perfluorotetradecane sulfonamide;N-dimethyl ammonio propyl perfluorotetradecane sulfonamide;perfluorotetradacane sulfonamido propyl dimethyl amine</t>
  </si>
  <si>
    <t>N-carboxyethyl dimethyl ammonio propyl perfluoromethane sulfonamido propanoic acid;N-carboxyethyl dimethyl ammonio propyl perfluoromethane sulfonamido propanoic acid;sulfonamido (propyl carboxylate) propyl dimethyl amino propyl carboxylate</t>
  </si>
  <si>
    <t>N-carboxyethyl dimethyl ammonio propyl perfluoroethane sulfonamido propanoic acid;N-carboxyethyl dimethyl ammonio propyl perfluoroethane sulfonamido propanoic acid;sulfonamido (propyl carboxylate) propyl dimethyl amino propyl carboxylate</t>
  </si>
  <si>
    <t>N-carboxyethyl dimethyl ammonio propyl perfluoropropane sulfonamido propanoic acid;N-carboxyethyl dimethyl ammonio propyl perfluoropropane sulfonamido propanoic acid;sulfonamido (propyl carboxylate) propyl dimethyl amino propyl carboxylate</t>
  </si>
  <si>
    <t>N-carboxyethyl dimethyl ammonio propyl perfluorobutane sulfonamido propanoic acid;N-carboxyethyl dimethyl ammonio propyl perfluorobutane sulfonamido propanoic acid;sulfonamido (propyl carboxylate) propyl dimethyl amino propyl carboxylate</t>
  </si>
  <si>
    <t>N-(2-carboxyethyl)-3-(N-(2-carboxyethyl)-perfluoropentylsulfonamido)-N,N-dimethylpropan-1-aminium;N-carboxyethyl dimethyl ammonio propyl perfluoropentane sulfonamido propanoic acid;N-carboxyethyl dimethyl ammonio propyl perfluoropentane sulfonamido propanoic acid;sulfonamido (propyl carboxylate) propyl dimethyl amino propyl carboxylate, perfluoropentane sulfonamide ammonio dicarboxylic acid</t>
  </si>
  <si>
    <t>N-(2-carboxyethyl)-3-(N-(2-carboxyethyl)-perfluorohexylsulfonamido)-N,N-dimethylpropan-1-aminium;N-carboxyethyl dimethyl ammonio propyl perfluorohexane sulfonamido propanoic acid;N-carboxyethyl dimethyl ammonio propyl perfluorohexane sulfonamido propanoic acid;sulfonamido (propyl carboxylate) propyl dimethyl amino propyl carboxylate, perfluorohexane sulfonamide ammonio dicarboxylic acid</t>
  </si>
  <si>
    <t>N-carboxyethyl dimethyl ammonio propyl perfluoroheptane sulfonamido propanoic acid;N-carboxyethyl dimethyl ammonio propyl perfluoroheptane sulfonamido propanoic acid;sulfonamido (propyl carboxylate) propyl dimethyl amino propyl carboxylate</t>
  </si>
  <si>
    <t>N-carboxyethyl dimethyl ammonio propyl perfluorooctane sulfonamido propanoic acid;N-carboxyethyl dimethyl ammonio propyl perfluorooctane sulfonamido propanoic acid;sulfonamido (propyl carboxylate) propyl dimethyl amino propyl carboxylate</t>
  </si>
  <si>
    <t>N-carboxyethyl dimethyl ammonio propyl perfluorononane sulfonamido propanoic acid;N-carboxyethyl dimethyl ammonio propyl perfluorononane sulfonamido propanoic acid;sulfonamido (propyl carboxylate) propyl dimethyl amino propyl carboxylate</t>
  </si>
  <si>
    <t>N-carboxyethyl dimethyl ammonio propyl perfluorodecane sulfonamido propanoic acid;N-carboxyethyl dimethyl ammonio propyl perfluorodecane sulfonamido propanoic acid;sulfonamido (propyl carboxylate) propyl dimethyl amino propyl carboxylate</t>
  </si>
  <si>
    <t>N-carboxyethyl dimethyl ammonio propyl perfluoroundecane sulfonamido propanoic acid;N-carboxyethyl dimethyl ammonio propyl perfluoroundecane sulfonamido propanoic acid;sulfonamido (propyl carboxylate) propyl dimethyl amino propyl carboxylate</t>
  </si>
  <si>
    <t>N-carboxyethyl dimethyl ammonio propyl perfluorododecane sulfonamido propanoic acid;N-carboxyethyl dimethyl ammonio propyl perfluorododecane sulfonamido propanoic acid;sulfonamido (propyl carboxylate) propyl dimethyl amino propyl carboxylate</t>
  </si>
  <si>
    <t>N-carboxyethyl dimethyl ammonio propyl perfluorotridecane sulfonamido propanoic acid;N-carboxyethyl dimethyl ammonio propyl perfluorotridecane sulfonamido propanoic acid;sulfonamido (propyl carboxylate) propyl dimethyl amino propyl carboxylate</t>
  </si>
  <si>
    <t>N-carboxyethyl dimethyl ammonio propyl perfluorotetradecane sulfonamido propanoic acid;N-carboxyethyl dimethyl ammonio propyl perfluorotetradecane sulfonamido propanoic acid;sulfonamido (propyl carboxylate) propyl dimethyl amino propyl carboxylate</t>
  </si>
  <si>
    <t>2:2 fluorotelomer sulfonamido propyl methyl amino acetic acid;2:2 fluorotelomer sulfonamido propyl methyl amino acetic acid</t>
  </si>
  <si>
    <t>8:2 fluorotelomer sulfonamido propyl methyl amino acetic acid;8:2 fluorotelomer sulfonamido propyl methyl amino acetic acid</t>
  </si>
  <si>
    <t>10:2 fluorotelomer sulfonamido propyl methyl amino acetic acid;10:2 fluorotelomer sulfonamido propyl methyl amino acetic acid</t>
  </si>
  <si>
    <t>12:2 fluorotelomer sulfonamido propyl methyl amino acetic acid;12:2 fluorotelomer sulfonamido propyl methyl amino acetic acid</t>
  </si>
  <si>
    <t>14:2 fluorotelomer sulfonamido propyl methyl amino acetic acid;14:2 fluorotelomer sulfonamido propyl methyl amino acetic acid</t>
  </si>
  <si>
    <t>perfluoro cyclohexane sulfonate;perfluoro cyclohexane sulfonate</t>
  </si>
  <si>
    <t>perfluoro methyl cyclohexane sulfonate;perfluoro methyl cyclohexane sulfonate</t>
  </si>
  <si>
    <t>perfluoro ethyl cyclohexane sulfonate;perfluoro ethyl cyclohexane sulfonate;perfluoro-4-ethylcyclohexane sulfonate</t>
  </si>
  <si>
    <t>perfluoro propyl cyclohexane sulfonate;perfluoro propyl cyclohexane sulfonate</t>
  </si>
  <si>
    <t>perfluoro butyl cyclohexane sulfonate;perfluoro butyl cyclohexane sulfonate</t>
  </si>
  <si>
    <t>perfluoro pentyl cyclohexane sulfonate;perfluoro pentyl cyclohexane sulfonate</t>
  </si>
  <si>
    <t>perfluoro hexyl cyclohexane sulfonate;perfluoro hexyl cyclohexane sulfonate</t>
  </si>
  <si>
    <t>perfluoro-n-ethanoic acid;perfluoro-n-ethanoic acid;perfluoroethane carboxylic acid</t>
  </si>
  <si>
    <t>perfluoro-n-propanoic acid;perfluoro-n-propanoic acid;perfluoropropane carboxylic acid</t>
  </si>
  <si>
    <t>perfluoromethane sulfonate;perfluoromethane sulfonate</t>
  </si>
  <si>
    <t>perfluoroethane sulfonate;perfluoroethane sulfonate</t>
  </si>
  <si>
    <t>perfluoropropane sulfonate;perfluoropropane sulfonate</t>
  </si>
  <si>
    <t>perfluoroundecane sulfonate;perfluoroundecane sulfonate</t>
  </si>
  <si>
    <t>perfluorotridecane sulfonate;perfluorotridecane sulfonate</t>
  </si>
  <si>
    <t>perfluorotetradacane sulfonate;perfluorotetradacane sulfonate</t>
  </si>
  <si>
    <t>perfluoropentadecane sulfonate;perfluoropentadecane sulfonate</t>
  </si>
  <si>
    <t>perfluorohexadecane sulfonate;perfluorohexadecane sulfonate</t>
  </si>
  <si>
    <t>perfluoroheptadecane sulfonate;perfluoroheptadecane sulfonate</t>
  </si>
  <si>
    <t>perfluorooctadecane sulfonate;perfluorooctadecane sulfonate</t>
  </si>
  <si>
    <t>perfluorononadecane sulfonate;perfluorononadecane sulfonate</t>
  </si>
  <si>
    <t>1:2 fluorotelomer acid;1:2 fluorotelomer carboxylic acid;1:2 fluorotelomer carboxylic acid</t>
  </si>
  <si>
    <t>2:2 fluorotelomer acid;2:2 fluorotelomer carboxylic acid;2:2 fluorotelomer carboxylic acid</t>
  </si>
  <si>
    <t>N-ethyl perfluoromethane sulfonamide;N-ethylperfluoro-1-methane sulfonamide;N-ethylperfluoro-1-methane sulfonamide</t>
  </si>
  <si>
    <t xml:space="preserve">N-ethyl perfluoroethane sulfonamide ;N-ethylperfluoro-1-ethane sulfonamide ;N-ethylperfluoro-1-ethane sulfonamide </t>
  </si>
  <si>
    <t>N-ethyl perfluoropropane sulfonamide;N-ethylperfluoro-1-propane sulfonamide;N-ethylperfluoro-1-propane sulfonamide</t>
  </si>
  <si>
    <t>N-ethyl perfluorobutane sulfonamide;N-ethylperfluoro-1-butane sulfonamide;N-ethylperfluoro-1-butane sulfonamide</t>
  </si>
  <si>
    <t>N-ethyl perfluoropentane sulfonamide;N-ethylperfluoro-1-pentane sulfonamide;N-ethylperfluoro-1-pentane sulfonamide</t>
  </si>
  <si>
    <t>N-ethyl perfluorononane sulfonamide;N-ethylperfluoro-1-nonane sulfonamide;N-ethylperfluoro-1-nonane sulfonamide</t>
  </si>
  <si>
    <t xml:space="preserve">N-ethyl perfluorodecane sulfonamide ;N-ethylperfluoro-1-decane sulfonamide ;N-ethylperfluoro-1-decane sulfonamide </t>
  </si>
  <si>
    <t>N-ethyl perfluoroundecane sulfonamide;N-ethylperfluoro-1-undecane sulfonamide;N-ethylperfluoro-1-undecane sulfonamide</t>
  </si>
  <si>
    <t>N-ethyl perfluorododecane sulfonamide;N-ethylperfluoro-1-dodecane sulfonamide;N-ethylperfluoro-1-dodecane sulfonamide</t>
  </si>
  <si>
    <t>N-ethyl perfluorotridecane sulfonamide;N-ethylperfluoro-1-tridecane sulfonamide;N-ethylperfluoro-1-tridecane sulfonamide</t>
  </si>
  <si>
    <t xml:space="preserve">N-ethyl perfluorotetradecane sulfonamide ;N-ethylperfluoro-1-tetradecane sulfonamide ;N-ethylperfluoro-1-tetradecane sulfonamide </t>
  </si>
  <si>
    <t>2:2 fluorotelomer sulfate;2:2 fluorotelomer sulfate</t>
  </si>
  <si>
    <t>4:2 fluorotelomer sulfate;4:2 fluorotelomer sulfate</t>
  </si>
  <si>
    <t>6:2 fluorotelomer sulfate;6:2 fluorotelomer sulfate</t>
  </si>
  <si>
    <t>8:2 fluorotelomer sulfate;8:2 fluorotelomer sulfate</t>
  </si>
  <si>
    <t>10:2 fluorotelomer sulfate;10:2 fluorotelomer sulfate</t>
  </si>
  <si>
    <t>12:2 fluorotelomer sulfate;12:2 fluorotelomer sulfate</t>
  </si>
  <si>
    <t>14:2 fluorotelomer sulfate;14:2 fluorotelomer sulfate</t>
  </si>
  <si>
    <t>1:3 keto-fluorotelomer thia 2-hydroxy propanoic acid;1:3 keto-fluorotelomer thia 2-hydroxy propanoic acid</t>
  </si>
  <si>
    <t>2:3 keto-fluorotelomer thia 2-hydroxy propanoic acid;2:3 keto-fluorotelomer thia 2-hydroxy propanoic acid</t>
  </si>
  <si>
    <t>3:3 keto-fluorotelomer thia 2-hydroxy propanoic acid;3:3 keto-fluorotelomer thia 2-hydroxy propanoic acid</t>
  </si>
  <si>
    <t>4:3 keto-fluorotelomer thia 2-hydroxy propanoic acid;4:3 keto-fluorotelomer thia 2-hydroxy propanoic acid</t>
  </si>
  <si>
    <t>5:3 keto-fluorotelomer thia 2-hydroxy propanoic acid;5:3 keto-fluorotelomer thia 2-hydroxy propanoic acid</t>
  </si>
  <si>
    <t>6:3 keto-fluorotelomer thia 2-hydroxy propanoic acid;6:3 keto-fluorotelomer thia 2-hydroxy propanoic acid</t>
  </si>
  <si>
    <t>7:3 keto-fluorotelomer thia 2-hydroxy propanoic acid;7:3 keto-fluorotelomer thia 2-hydroxy propanoic acid</t>
  </si>
  <si>
    <t>8:3 keto-fluorotelomer thia 2-hydroxy propanoic acid;8:3 keto-fluorotelomer thia 2-hydroxy propanoic acid</t>
  </si>
  <si>
    <t>9:3 keto-fluorotelomer thia 2-hydroxy propanoic acid;9:3 keto-fluorotelomer thia 2-hydroxy propanoic acid</t>
  </si>
  <si>
    <t>10:3 keto-fluorotelomer thia 2-hydroxy propanoic acid;10:3 keto-fluorotelomer thia 2-hydroxy propanoic acid</t>
  </si>
  <si>
    <t>11:3 keto-fluorotelomer thia 2-hydroxy propanoic acid;11:3 keto-fluorotelomer thia 2-hydroxy propanoic acid</t>
  </si>
  <si>
    <t>12:3 keto-fluorotelomer thia 2-hydroxy propanoic acid;12:3 keto-fluorotelomer thia 2-hydroxy propanoic acid</t>
  </si>
  <si>
    <t>1:3 keto-fluorotelomer thia keto-ethanol;1:3 keto-fluorotelomer thia keto-ethanol</t>
  </si>
  <si>
    <t>2:3 keto-fluorotelomer thia keto-ethanol;2:3 keto-fluorotelomer thia keto-ethanol</t>
  </si>
  <si>
    <t>3:3 keto-fluorotelomer thia keto-ethanol;3:3 keto-fluorotelomer thia keto-ethanol</t>
  </si>
  <si>
    <t>5:3 keto-fluorotelomer thia keto-ethanol;5:3 keto-fluorotelomer thia keto-ethanol</t>
  </si>
  <si>
    <t>6:3 keto-fluorotelomer thia keto-ethanol;6:3 keto-fluorotelomer thia keto-ethanol</t>
  </si>
  <si>
    <t>7:3 keto-fluorotelomer thia keto-ethanol;7:3 keto-fluorotelomer thia keto-ethanol</t>
  </si>
  <si>
    <t>8:3 keto-fluorotelomer thia keto-ethanol;8:3 keto-fluorotelomer thia keto-ethanol</t>
  </si>
  <si>
    <t>9:3 keto-fluorotelomer thia keto-ethanol;9:3 keto-fluorotelomer thia keto-ethanol</t>
  </si>
  <si>
    <t>10:3 keto-fluorotelomer thia keto-ethanol;10:3 keto-fluorotelomer thia keto-ethanol</t>
  </si>
  <si>
    <t>11:3 keto-fluorotelomer thia keto-ethanol;11:3 keto-fluorotelomer thia keto-ethanol</t>
  </si>
  <si>
    <t>12:3 keto-fluorotelomer thia keto-ethanol;12:3 keto-fluorotelomer thia keto-ethanol</t>
  </si>
  <si>
    <t>1:3 keto-fluorotelomer thia keto  2-hydroxy propanoic acid;1:3 keto-fluorotelomer thia keto  2-hydroxy propanoic acid</t>
  </si>
  <si>
    <t>2:3 keto-fluorotelomer thia keto  2-hydroxy propanoic acid;2:3 keto-fluorotelomer thia keto  2-hydroxy propanoic acid</t>
  </si>
  <si>
    <t>3:3 keto-fluorotelomer thia keto  2-hydroxy propanoic acid;3:3 keto-fluorotelomer thia keto  2-hydroxy propanoic acid</t>
  </si>
  <si>
    <t>4:3 keto-fluorotelomer thia keto  2-hydroxy propanoic acid;4:3 keto-fluorotelomer thia keto  2-hydroxy propanoic acid</t>
  </si>
  <si>
    <t>5:3 keto-fluorotelomer thia keto  2-hydroxy propanoic acid;5:3 keto-fluorotelomer thia keto  2-hydroxy propanoic acid</t>
  </si>
  <si>
    <t>6:3 keto-fluorotelomer thia keto  2-hydroxy propanoic acid;6:3 keto-fluorotelomer thia keto  2-hydroxy propanoic acid</t>
  </si>
  <si>
    <t>7:3 keto-fluorotelomer thia keto  2-hydroxy propanoic acid;7:3 keto-fluorotelomer thia keto  2-hydroxy propanoic acid</t>
  </si>
  <si>
    <t>8:3 keto-fluorotelomer thia keto  2-hydroxy propanoic acid;8:3 keto-fluorotelomer thia keto  2-hydroxy propanoic acid</t>
  </si>
  <si>
    <t>9:3 keto-fluorotelomer thia keto  2-hydroxy propanoic acid;9:3 keto-fluorotelomer thia keto  2-hydroxy propanoic acid</t>
  </si>
  <si>
    <t>10:3 keto-fluorotelomer thia keto  2-hydroxy propanoic acid;10:3 keto-fluorotelomer thia keto  2-hydroxy propanoic acid</t>
  </si>
  <si>
    <t>11:3 keto-fluorotelomer thia keto  2-hydroxy propanoic acid;11:3 keto-fluorotelomer thia keto  2-hydroxy propanoic acid</t>
  </si>
  <si>
    <t>12:3 keto-fluorotelomer thia keto  2-hydroxy propanoic acid;12:3 keto-fluorotelomer thia keto  2-hydroxy propanoic acid</t>
  </si>
  <si>
    <t>2:2 FtSOPA;2:2 fluorotelomer sulfinyl propanoic acid;2:2 fluorotelomer sulfinyl propanoic acid</t>
  </si>
  <si>
    <t>4:2 FtSOPA;4:2 fluorotelomer sulfinyl propanoic acid;4:2 fluorotelomer sulfinyl propanoic acid</t>
  </si>
  <si>
    <t>6:2 FtSOPA;6:2 fluorotelomer sulfinyl propanoic acid;6:2 fluorotelomer sulfinyl propanoic acid</t>
  </si>
  <si>
    <t>8:2 FtSOPA;8:2 fluorotelomer sulfinyl propanoic acid;8:2 fluorotelomer sulfinyl propanoic acid</t>
  </si>
  <si>
    <t>10:2 FtSOPA;10:2 fluorotelomer sulfinyl propanoic acid;10:2 fluorotelomer sulfinyl propanoic acid</t>
  </si>
  <si>
    <t>12:2 FtSOPA;12:2 fluorotelomer sulfinyl propanoic acid;12:2 fluorotelomer sulfinyl propanoic acid</t>
  </si>
  <si>
    <t>14:2 FtSOPA;14:2 fluorotelomer sulfinyl propanoic acid;14:2 fluorotelomer sulfinyl propanoic acid</t>
  </si>
  <si>
    <t>2:2 fluorotelomer sulfonamide;2:2 fluorotelomer sulfonamide</t>
  </si>
  <si>
    <t>4:2 fluorotelomer sulfonamide;4:2 fluorotelomer sulfonamide</t>
  </si>
  <si>
    <t>10:2 fluorotelomer sulfonamide;10:2 fluorotelomer sulfonamide</t>
  </si>
  <si>
    <t>12:2 fluorotelomer sulfonamide;12:2 fluorotelomer sulfonamide</t>
  </si>
  <si>
    <t>14:2 fluorotelomer sulfonamide;14:2 fluorotelomer sulfonamide</t>
  </si>
  <si>
    <t>1:2 unsaturated fluorotelomer carboxylic acid;1:2 unsaturated fluorotelomer carboxylic acid</t>
  </si>
  <si>
    <t>2:2 unsaturated fluorotelomer carboxylic acid;2:2 unsaturated fluorotelomer carboxylic acid</t>
  </si>
  <si>
    <t>3:2 unsaturated fluorotelomer carboxylic acid;3:2 unsaturated fluorotelomer carboxylic acid</t>
  </si>
  <si>
    <t>4:2 unsaturated fluorotelomer carboxylic acid;4:2 unsaturated fluorotelomer carboxylic acid</t>
  </si>
  <si>
    <t>11:2 unsaturated fluorotelomer carboxylic acid;11:2 unsaturated fluorotelomer carboxylic acid</t>
  </si>
  <si>
    <t>12:2 unsaturated fluorotelomer carboxylic acid;12:2 unsaturated fluorotelomer carboxylic acid</t>
  </si>
  <si>
    <t>14:2 unsaturated fluorotelomer carboxylic acid;14:2 unsaturated fluorotelomer carboxylic acid</t>
  </si>
  <si>
    <t>1:3 fluorotelomer sulfonate;1:3 fluorotelomer sulfonate</t>
  </si>
  <si>
    <t>2:3 fluorotelomer sulfonate;2:3 fluorotelomer sulfonate</t>
  </si>
  <si>
    <t>3:3 fluorotelomer sulfonate;3:3 fluorotelomer sulfonate</t>
  </si>
  <si>
    <t>5:3 fluorotelomer sulfonate;5:3 fluorotelomer sulfonate</t>
  </si>
  <si>
    <t>7:3 fluorotelomer sulfonate;7:3 fluorotelomer sulfonate</t>
  </si>
  <si>
    <t>8:3 fluorotelomer sulfonate;8:3 fluorotelomer sulfonate</t>
  </si>
  <si>
    <t>9:3 fluorotelomer sulfonate;9:3 fluorotelomer sulfonate</t>
  </si>
  <si>
    <t>10:3 fluorotelomer sulfonate;10:3 fluorotelomer sulfonate</t>
  </si>
  <si>
    <t>11:3 fluorotelomer sulfonate;11:3 fluorotelomer sulfonate</t>
  </si>
  <si>
    <t>12:3 fluorotelomer sulfonate;12:3 fluorotelomer sulfonate</t>
  </si>
  <si>
    <t>13:3 fluorotelomer sulfonate;13:3 fluorotelomer sulfonate</t>
  </si>
  <si>
    <t>14:3 fluorotelomer sulfonate;14:3 fluorotelomer sulfonate</t>
  </si>
  <si>
    <t>N-methyl perfluoro-1-methane sulfonamide;N-methyl perfluoro-1-methane sulfonamide</t>
  </si>
  <si>
    <t>N-methyl perfluoro-1-ethane sulfonamide;N-methyl perfluoro-1-ethane sulfonamide</t>
  </si>
  <si>
    <t>N-methyl perfluoro-1-propane sulfonamide;N-methyl perfluoro-1-propane sulfonamide</t>
  </si>
  <si>
    <t>N-methyl perfluoro-1-nonane sulfonamide;N-methyl perfluoro-1-nonane sulfonamide</t>
  </si>
  <si>
    <t>N-methyl perfluoro-1-decane sulfonamide;N-methyl perfluoro-1-decane sulfonamide</t>
  </si>
  <si>
    <t>N-methyl perfluoro-1-undecane sulfonamide;N-methyl perfluoro-1-undecane sulfonamide</t>
  </si>
  <si>
    <t>N-methyl perfluoro-1-dodecane sulfonamide;N-methyl perfluoro-1-dodecane sulfonamide</t>
  </si>
  <si>
    <t>N-methyl perfluoro-1-tridecane sulfonamide;N-methyl perfluoro-1-tridecane sulfonamide</t>
  </si>
  <si>
    <t>N-methyl perfluoro-1-tetradecane sulfonamide;N-methyl perfluoro-1-tetradecane sulfonamide</t>
  </si>
  <si>
    <t>N,N-dimethyl-N-2-hydroxyethyl-N-(2-hydroxy-3-perfluoroalkylsulfonamidopropan-1-yl)ammonium;N-hydroxyethyl dimethylammoniohydroxypropyl perfluoroethanesulfonamide;N-hydroxyethyl dimethylammoniohydroxypropyl perfluoroethanesulfonamide</t>
  </si>
  <si>
    <t>N,N-dimethyl-N-2-hydroxyethyl-N-(2-hydroxy-3-perfluoroalkylsulfonamidopropan-1-yl)ammonium;N-hydroxyethyl dimethylammoniohydroxypropyl perfluoropropanesulfonamide;N-hydroxyethyl dimethylammoniohydroxypropyl perfluoropropanesulfonamide</t>
  </si>
  <si>
    <t>N,N-dimethyl-N-2-hydroxyethyl-N-(2-hydroxy-3-perfluoroalkylsulfonamidopropan-1-yl)ammonium;N-hydroxyethyl dimethylammoniohydroxypropyl perfluorobutanesulfonamide;N-hydroxyethyl dimethylammoniohydroxypropyl perfluorobutanesulfonamide</t>
  </si>
  <si>
    <t>N,N-dimethyl-N-2-hydroxyethyl-N-(2-hydroxy-3-perfluoroalkylsulfonamidopropan-1-yl)ammonium;N-hydroxyethyl dimethylammoniohydroxypropyl perfluoropentanesulfonamide;N-hydroxyethyl dimethylammoniohydroxypropyl perfluoropentanesulfonamide</t>
  </si>
  <si>
    <t>N,N-dimethyl-N-2-hydroxyethyl-N-(2-hydroxy-3-perfluoroalkylsulfonamidopropan-1-yl)ammonium;N-hydroxyethyl dimethylammoniohydroxypropyl perfluorohexanesulfonamide;N-hydroxyethyl dimethylammoniohydroxypropyl perfluorohexanesulfonamide</t>
  </si>
  <si>
    <t>N,N-dimethyl-N-2-hydroxyethyl-N-(2-hydroxy-3-perfluoroalkylsulfonamidopropan-1-yl)ammonium;N-hydroxyethyl dimethylammoniohydroxypropyl perfluoroheptanesulfonamide;N-hydroxyethyl dimethylammoniohydroxypropyl perfluoroheptanesulfonamide</t>
  </si>
  <si>
    <t>N,N-dimethyl-N-2-hydroxyethyl-N-(2-hydroxy-3-perfluoroalkylsulfonamidopropan-1-yl)ammonium;N-hydroxyethyl dimethylammoniohydroxypropyl perfluorooctanesulfonamide;N-hydroxyethyl dimethylammoniohydroxypropyl perfluorooctanesulfonamide</t>
  </si>
  <si>
    <t>N,N-dimethyl-N-2-hydroxyethyl-N-(2-hydroxy-3-perfluoroalkylsulfonamidopropan-1-yl)ammonium;N-hydroxyethyl dimethylammoniohydroxypropyl perfluorononanesulfonamide;N-hydroxyethyl dimethylammoniohydroxypropyl perfluorononanesulfonamide</t>
  </si>
  <si>
    <t>N,N-dimethyl-N-2-hydroxyethyl-N-(2-hydroxy-3-perfluoroalkylsulfonamidopropan-1-yl)ammonium;N-hydroxyethyl dimethylammoniohydroxypropyl perfluorodecanesulfonamide;N-hydroxyethyl dimethylammoniohydroxypropyl perfluorodecanesulfonamide</t>
  </si>
  <si>
    <t>N,N-dimethyl-N-2-hydroxyethyl-N-(2-hydroxy-3-perfluoroalkylsulfonamidopropan-1-yl)ammonium;N-hydroxyethyl dimethylammoniohydroxypropyl perfluoroundecanesulfonamide;N-hydroxyethyl dimethylammoniohydroxypropyl perfluoroundecanesulfonamide</t>
  </si>
  <si>
    <t>N,N-dimethyl-N-2-hydroxyethyl-N-(2-hydroxy-3-perfluoroalkylsulfonamidopropan-1-yl)ammonium;N-hydroxyethyl dimethylammoniohydroxypropyl perfluorododecanesulfonamide;N-hydroxyethyl dimethylammoniohydroxypropyl perfluorododecanesulfonamide</t>
  </si>
  <si>
    <t>N,N-dimethyl-N-2-hydroxyethyl-N-(3-perfluoroalkylsulfonamidopropan-1-yl)ammonium;N-hydroxyethyldimethylammoniopropyl perfluoroethanesulfonamide;N-hydroxyethyldimethylammoniopropyl perfluoroethanesulfonamide</t>
  </si>
  <si>
    <t>N,N-dimethyl-N-2-hydroxyethyl-N-(3-perfluoroalkylsulfonamidopropan-1-yl)ammonium;N-hydroxyethyldimethylammoniopropyl perfluoropropanesulfonamide;N-hydroxyethyldimethylammoniopropyl perfluoropropanesulfonamide</t>
  </si>
  <si>
    <t>N,N-dimethyl-N-2-hydroxyethyl-N-(3-perfluoroalkylsulfonamidopropan-1-yl)ammonium;N-hydroxyethyldimethylammoniopropyl perfluorobutanesulfonamide;N-hydroxyethyldimethylammoniopropyl perfluorobutanesulfonamide</t>
  </si>
  <si>
    <t>N,N-dimethyl-N-2-hydroxyethyl-N-(3-perfluoroalkylsulfonamidopropan-1-yl)ammonium;N-hydroxyethyldimethylammoniopropyl perfluoropentanesulfonamide;N-hydroxyethyldimethylammoniopropyl perfluoropentanesulfonamide</t>
  </si>
  <si>
    <t>N,N-dimethyl-N-2-hydroxyethyl-N-(3-perfluoroalkylsulfonamidopropan-1-yl)ammonium;N-hydroxyethyldimethylammoniopropyl perfluorohexanesulfonamide;N-hydroxyethyldimethylammoniopropyl perfluorohexanesulfonamide</t>
  </si>
  <si>
    <t>N,N-dimethyl-N-2-hydroxyethyl-N-(3-perfluoroalkylsulfonamidopropan-1-yl)ammonium;N-hydroxyethyldimethylammoniopropyl perfluoroheptanesulfonamide;N-hydroxyethyldimethylammoniopropyl perfluoroheptanesulfonamide</t>
  </si>
  <si>
    <t>N,N-dimethyl-N-2-hydroxyethyl-N-(3-perfluoroalkylsulfonamidopropan-1-yl)ammonium;N-hydroxyethyldimethylammoniopropyl perfluorooctanesulfonamide;N-hydroxyethyldimethylammoniopropyl perfluorooctanesulfonamide</t>
  </si>
  <si>
    <t>N,N-dimethyl-N-2-hydroxyethyl-N-(3-perfluoroalkylsulfonamidopropan-1-yl)ammonium;N-hydroxyethyldimethylammoniopropyl perfluorononanesulfonamide;N-hydroxyethyldimethylammoniopropyl perfluorononanesulfonamide</t>
  </si>
  <si>
    <t>N,N-dimethyl-N-2-hydroxyethyl-N-(3-perfluoroalkylsulfonamidopropan-1-yl)ammonium;N-hydroxyethyldimethylammoniopropyl perfluorodecanesulfonamide;N-hydroxyethyldimethylammoniopropyl perfluorodecanesulfonamide</t>
  </si>
  <si>
    <t>N,N-dimethyl-N-2-hydroxyethyl-N-(3-perfluoroalkylsulfonamidopropan-1-yl)ammonium;N-hydroxyethyldimethylammoniopropyl perfluoroundecanesulfonamide;N-hydroxyethyldimethylammoniopropyl perfluoroundecanesulfonamide</t>
  </si>
  <si>
    <t>N,N-dimethyl-N-2-hydroxyethyl-N-(3-perfluoroalkylsulfonamidopropan-1-yl)ammonium;N-hydroxyethyldimethylammoniopropyl perfluorododecanesulfonamide;N-hydroxyethyldimethylammoniopropyl perfluorododecanesulfonamide</t>
  </si>
  <si>
    <t>N-(3-perfluoroalkyl-N?-methylsulfonamidopropan-1-yl)-N,N,N-trimethylammonium;N-trimethylammoniopropyl N-methylperfluoroethanesulfonamide;N-trimethylammoniopropyl N-methylperfluoroethanesulfonamide;perfluoroethane sulfonamido ethyl dimethyl amine</t>
  </si>
  <si>
    <t>N-(3-perfluoroalkyl-N?-methylsulfonamidopropan-1-yl)-N,N,N-trimethylammonium;N-trimethylammoniopropyl N-methylperfluoropropanesulfonamide;N-trimethylammoniopropyl N-methylperfluoropropanesulfonamide;perfluoropropane sulfonamido ethyl dimethyl amine</t>
  </si>
  <si>
    <t>N-(3-perfluoroalkyl-N?-methylsulfonamidopropan-1-yl)-N,N,N-trimethylammonium;N-trimethylammoniopropyl N-methylperfluorobutanesulfonamide;N-trimethylammoniopropyl N-methylperfluorobutanesulfonamide;perfluorobutane sulfonamido ethyl dimethyl amine</t>
  </si>
  <si>
    <t>N-(3-perfluoroalkyl-N?-methylsulfonamidopropan-1-yl)-N,N,N-trimethylammonium;N-trimethylammoniopropyl N-methylperfluoropentanesulfonamide;N-trimethylammoniopropyl N-methylperfluoropentanesulfonamide;perfluoropentane sulfonamido ethyl dimethyl amine</t>
  </si>
  <si>
    <t>N-(3-perfluoroalkyl-N?-methylsulfonamidopropan-1-yl)-N,N,N-trimethylammonium;N-trimethylammoniopropyl N-methylperfluorohexanesulfonamide;N-trimethylammoniopropyl N-methylperfluorohexanesulfonamide;perfluorohexane sulfonamido ethyl dimethyl amine</t>
  </si>
  <si>
    <t>N-(3-perfluoroalkyl-N?-methylsulfonamidopropan-1-yl)-N,N,N-trimethylammonium;N-trimethylammoniopropyl N-methylperfluoroheptanesulfonamide;N-trimethylammoniopropyl N-methylperfluoroheptanesulfonamide;perfluoroheptane sulfonamido ethyl dimethyl amine</t>
  </si>
  <si>
    <t>N-(3-perfluoroalkyl-N?-methylsulfonamidopropan-1-yl)-N,N,N-trimethylammonium;N-trimethylammoniopropyl N-methylperfluorooctanesulfonamide;N-trimethylammoniopropyl N-methylperfluorooctanesulfonamide;perfluorooctane sulfonamido ethyl dimethyl amine</t>
  </si>
  <si>
    <t>N-(3-perfluoroalkyl-N?-methylsulfonamidopropan-1-yl)-N,N,N-trimethylammonium;N-trimethylammoniopropyl N-methylperfluorononanesulfonamide;N-trimethylammoniopropyl N-methylperfluorononanesulfonamide;perfluorononane sulfonamido ethyl dimethyl amine</t>
  </si>
  <si>
    <t>N-(3-perfluoroalkyl-N?-methylsulfonamidopropan-1-yl)-N,N,N-trimethylammonium;N-trimethylammoniopropyl N-methylperfluorodecanesulfonamide;N-trimethylammoniopropyl N-methylperfluorodecanesulfonamide;perfluorodecane sulfonamido ethyl dimethyl amine</t>
  </si>
  <si>
    <t>N-(3-perfluoroalkyl-N?-methylsulfonamidopropan-1-yl)-N,N,N-trimethylammonium;N-trimethylammoniopropyl N-methylperfluoroundecanesulfonamide;N-trimethylammoniopropyl N-methylperfluoroundecanesulfonamide;perfluoroundecane sulfonamido ethyl dimethyl amine</t>
  </si>
  <si>
    <t>N-(3-perfluoroalkyl-N?-methylsulfonamidopropan-1-yl)-N,N,N-trimethylammonium;N-trimethylammoniopropyl N-methylperfluorododecanesulfonamide;N-trimethylammoniopropyl N-methylperfluorododecanesulfonamide;perfluorododecane sulfonamido ethyl dimethyl amine</t>
  </si>
  <si>
    <t>N-(3-perfluoroalkylsulfonamidopropan-1-yl)-N,N,N-trimethylammonium;N-Trimethylammoniopropyl perfluoroethane sulfonamide;N-Trimethylammoniopropyl perfluoroethane sulfonamide</t>
  </si>
  <si>
    <t>N-(3-perfluoroalkylsulfonamidopropan-1-yl)-N,N,N-trimethylammonium;N-Trimethylammoniopropyl perfluoropropane sulfonamide;N-Trimethylammoniopropyl perfluoropropane sulfonamide</t>
  </si>
  <si>
    <t>N-(3-perfluoroalkylsulfonamidopropan-1-yl)-N,N,N-trimethylammonium;N-Trimethylammoniopropyl perfluorobutane sulfonamide;N-Trimethylammoniopropyl perfluorobutane sulfonamide</t>
  </si>
  <si>
    <t>N-(3-perfluoroalkylsulfonamidopropan-1-yl)-N,N,N-trimethylammonium;N-Trimethylammoniopropyl perfluoropentane sulfonamide;N-Trimethylammoniopropyl perfluoropentane sulfonamide</t>
  </si>
  <si>
    <t>N-(3-perfluoroalkylsulfonamidopropan-1-yl)-N,N,N-trimethylammonium;N-Trimethylammoniopropyl perfluorohexane sulfonamide;N-Trimethylammoniopropyl perfluorohexane sulfonamide</t>
  </si>
  <si>
    <t>N-(3-perfluoroalkylsulfonamidopropan-1-yl)-N,N,N-trimethylammonium;N-Trimethylammoniopropyl perfluoroheptane sulfonamide;N-Trimethylammoniopropyl perfluoroheptane sulfonamide</t>
  </si>
  <si>
    <t>3-[[(Heptadecafluorooctyl)sulfonyl]amino]-N,N,N-trimethyl-1-propanaminium;N-Trimethylammoniopropyl perfluorooctane sulfonamide;[3-(1,1,2,2,3,3,4,4,5,5,6,6,7,7,8,8,8- heptadecafluorooctanesulfonamido)propyl]trimethylazanium  iodide</t>
  </si>
  <si>
    <t>N-(3-perfluoroalkylsulfonamidopropan-1-yl)-N,N,N-trimethylammonium;N-Trimethylammoniopropyl perfluorononane sulfonamide;N-Trimethylammoniopropyl perfluorononane sulfonamide</t>
  </si>
  <si>
    <t>N-(3-perfluoroalkylsulfonamidopropan-1-yl)-N,N,N-trimethylammonium;N-Trimethylammoniopropyl perfluorodecane sulfonamide;N-Trimethylammoniopropyl perfluorodecane sulfonamide</t>
  </si>
  <si>
    <t>N-(3-perfluoroalkylsulfonamidopropan-1-yl)-N,N,N-trimethylammonium;N-Trimethylammoniopropyl perfluoroundecane sulfonamide;N-Trimethylammoniopropyl perfluoroundecane sulfonamide</t>
  </si>
  <si>
    <t>N-(3-perfluoroalkylsulfonamidopropan-1-yl)-N,N,N-trimethylammonium;N-Trimethylammoniopropyl perfluorododecane sulfonamide;N-Trimethylammoniopropyl perfluorododecane sulfonamide</t>
  </si>
  <si>
    <t>N,N,N-trimethyl-N-[(N?-2-carboxyethyl)-3-perfluoroalkylsulfonamidopropan-1-yl]ammonium;N-trimethylammoniopropyl perfluoroethane sulfonamido propanoic acid;N-trimethylammoniopropyl perfluoroethane sulfonamido propanoic acid</t>
  </si>
  <si>
    <t>N,N,N-trimethyl-N-[(N?-2-carboxyethyl)-3-perfluoroalkylsulfonamidopropan-1-yl]ammonium;N-trimethylammoniopropyl perfluoropropane sulfonamido propanoic acid;N-trimethylammoniopropyl perfluoropropane sulfonamido propanoic acid</t>
  </si>
  <si>
    <t>N,N,N-trimethyl-N-[(N?-2-carboxyethyl)-3-perfluoroalkylsulfonamidopropan-1-yl]ammonium;N-trimethylammoniopropyl perfluorobutane sulfonamido propanoic acid;N-trimethylammoniopropyl perfluorobutane sulfonamido propanoic acid</t>
  </si>
  <si>
    <t>N,N,N-trimethyl-N-[(N?-2-carboxyethyl)-3-perfluoroalkylsulfonamidopropan-1-yl]ammonium;N-trimethylammoniopropyl perfluoropentane sulfonamido propanoic acid;N-trimethylammoniopropyl perfluoropentane sulfonamido propanoic acid</t>
  </si>
  <si>
    <t>N,N,N-trimethyl-N-[(N?-2-carboxyethyl)-3-perfluoroalkylsulfonamidopropan-1-yl]ammonium;N-trimethylammoniopropyl perfluorohexane sulfonamido propanoic acid;N-trimethylammoniopropyl perfluorohexane sulfonamido propanoic acid</t>
  </si>
  <si>
    <t>N,N,N-trimethyl-N-[(N?-2-carboxyethyl)-3-perfluoroalkylsulfonamidopropan-1-yl]ammonium;N-trimethylammoniopropyl perfluoroheptane sulfonamido propanoic acid;N-trimethylammoniopropyl perfluoroheptane sulfonamido propanoic acid</t>
  </si>
  <si>
    <t>N,N,N-trimethyl-N-[(N?-2-carboxyethyl)-3-perfluoroalkylsulfonamidopropan-1-yl]ammonium;N-trimethylammoniopropyl perfluorooctane sulfonamido propanoic acid;N-trimethylammoniopropyl perfluorooctane sulfonamido propanoic acid</t>
  </si>
  <si>
    <t>N,N,N-trimethyl-N-[(N?-2-carboxyethyl)-3-perfluoroalkylsulfonamidopropan-1-yl]ammonium;N-trimethylammoniopropyl perfluorononane sulfonamido propanoic acid;N-trimethylammoniopropyl perfluorononane sulfonamido propanoic acid</t>
  </si>
  <si>
    <t>N,N,N-trimethyl-N-[(N?-2-carboxyethyl)-3-perfluoroalkylsulfonamidopropan-1-yl]ammonium;N-trimethylammoniopropyl perfluorodecane sulfonamido propanoic acid;N-trimethylammoniopropyl perfluorodecane sulfonamido propanoic acid</t>
  </si>
  <si>
    <t>N,N,N-trimethyl-N-[(N?-2-carboxyethyl)-3-perfluoroalkylsulfonamidopropan-1-yl]ammonium;N-trimethylammoniopropyl perfluoroundecane sulfonamido propanoic acid;N-trimethylammoniopropyl perfluoroundecane sulfonamido propanoic acid</t>
  </si>
  <si>
    <t>N,N,N-trimethyl-N-[(N?-2-carboxyethyl)-3-perfluoroalkylsulfonamidopropan-1-yl]ammonium;N-trimethylammoniopropyl perfluorododecane sulfonamido propanoic acid;N-trimethylammoniopropyl perfluorododecane sulfonamido propanoic acid</t>
  </si>
  <si>
    <t>N-[(N?-2-carboxyethyl)-3-perfluoroalkylsulfonamidopropan-1-yl]-N-(carboxymethyl)-N,N-dimethylammonium;N-carboxymethyldimethyl ammoniopropyl-perfluoroethane sulfonamido propanoic acid;N-carboxymethyldimethyl ammoniopropyl-perfluoroethane sulfonamido propanoic acid</t>
  </si>
  <si>
    <t>N-[(N?-2-carboxyethyl)-3-perfluoroalkylsulfonamidopropan-1-yl]-N-(carboxymethyl)-N,N-dimethylammonium;N-carboxymethyldimethyl ammoniopropyl-perfluoropropane sulfonamido propanoic acid;N-carboxymethyldimethyl ammoniopropyl-perfluoropropane sulfonamido propanoic acid</t>
  </si>
  <si>
    <t>N-[(N?-2-carboxyethyl)-3-perfluoroalkylsulfonamidopropan-1-yl]-N-(carboxymethyl)-N,N-dimethylammonium;N-carboxymethyldimethyl ammoniopropyl-perfluorobutane sulfonamido propanoic acid;N-carboxymethyldimethyl ammoniopropyl-perfluorobutane sulfonamido propanoic acid</t>
  </si>
  <si>
    <t>N-[(N?-2-carboxyethyl)-3-perfluoroalkylsulfonamidopropan-1-yl]-N-(carboxymethyl)-N,N-dimethylammonium;N-carboxymethyldimethyl ammoniopropyl-perfluoropentane sulfonamido propanoic acid;N-carboxymethyldimethyl ammoniopropyl-perfluoropentane sulfonamido propanoic acid</t>
  </si>
  <si>
    <t>N-[(N?-2-carboxyethyl)-3-perfluoroalkylsulfonamidopropan-1-yl]-N-(carboxymethyl)-N,N-dimethylammonium;N-carboxymethyldimethyl ammoniopropyl-perfluorohexane sulfonamido propanoic acid;N-carboxymethyldimethyl ammoniopropyl-perfluorohexane sulfonamido propanoic acid</t>
  </si>
  <si>
    <t>N-[(N?-2-carboxyethyl)-3-perfluoroalkylsulfonamidopropan-1-yl]-N-(carboxymethyl)-N,N-dimethylammonium;N-carboxymethyldimethyl ammoniopropyl-perfluoroheptane sulfonamido propanoic acid;N-carboxymethyldimethyl ammoniopropyl-perfluoroheptane sulfonamido propanoic acid</t>
  </si>
  <si>
    <t>N-[(N?-2-carboxyethyl)-3-perfluoroalkylsulfonamidopropan-1-yl]-N-(carboxymethyl)-N,N-dimethylammonium;N-carboxymethyldimethyl ammoniopropyl-perfluorooctane sulfonamido propanoic acid;N-carboxymethyldimethyl ammoniopropyl-perfluorooctane sulfonamido propanoic acid</t>
  </si>
  <si>
    <t>N-[(N?-2-carboxyethyl)-3-perfluoroalkylsulfonamidopropan-1-yl]-N-(carboxymethyl)-N,N-dimethylammonium;N-carboxymethyldimethyl ammoniopropyl-perfluorononane sulfonamido propanoic acid;N-carboxymethyldimethyl ammoniopropyl-perfluorononane sulfonamido propanoic acid</t>
  </si>
  <si>
    <t>N-[(N?-2-carboxyethyl)-3-perfluoroalkylsulfonamidopropan-1-yl]-N-(carboxymethyl)-N,N-dimethylammonium;N-carboxymethyldimethyl ammoniopropyl-perfluorodecane sulfonamido propanoic acid;N-carboxymethyldimethyl ammoniopropyl-perfluorodecane sulfonamido propanoic acid</t>
  </si>
  <si>
    <t>N-[(N?-2-carboxyethyl)-3-perfluoroalkylsulfonamidopropan-1-yl]-N-(carboxymethyl)-N,N-dimethylammonium;N-carboxymethyldimethyl ammoniopropyl-perfluoroundecane sulfonamido propanoic acid;N-carboxymethyldimethyl ammoniopropyl-perfluoroundecane sulfonamido propanoic acid</t>
  </si>
  <si>
    <t>N-[(N?-2-carboxyethyl)-3-perfluoroalkylsulfonamidopropan-1-yl]-N-(carboxymethyl)-N,N-dimethylammonium;N-carboxymethyldimethyl ammoniopropyl-perfluorododecane sulfonamido propanoic acid;N-carboxymethyldimethyl ammoniopropyl-perfluorododecane sulfonamido propanoic acid</t>
  </si>
  <si>
    <t>2:2 fluorotelomer betaine;2:2 fluorotelomer betaine;N-(carboxymethyl)-N,N-dimethyl-N-[2-(perfluoroalkyl)ethan-1-yl]ammonium;carboxymethyldimethylammonioethyl-perfluoroethane</t>
  </si>
  <si>
    <t>4:2 fluorotelomer betaine;4:2 fluorotelomer betaine;N-(carboxymethyl)-N,N-dimethyl-N-[2-(perfluoroalkyl)ethan-1-yl]ammonium;carboxymethyldimethylammonioethyl-perfluorobutane</t>
  </si>
  <si>
    <t>6:2 fluorotelomer betaine;6:2 fluorotelomer betaine;N-(carboxymethyl)-N,N-dimethyl-N-[2-(perfluoroalkyl)ethan-1-yl]ammonium;carboxymethyldimethylammonioethyl-perfluorohexane</t>
  </si>
  <si>
    <t>8:2 fluorotelomer betaine;8:2 fluorotelomer betaine;N-(carboxymethyl)-N,N-dimethyl-N-[2-(perfluoroalkyl)ethan-1-yl]ammonium;carboxymethyldimethylammonioethyl-perfluorooctane</t>
  </si>
  <si>
    <t>10:2 fluorotelomer betaine;10:2 fluorotelomer betaine;N-(carboxymethyl)-N,N-dimethyl-N-[2-(perfluoroalkyl)ethan-1-yl]ammonium;carboxymethyldimethylammonioethyl-perfluorodecane</t>
  </si>
  <si>
    <t>12:2 fluorotelomer betaine;12:2 fluorotelomer betaine;N-(carboxymethyl)-N,N-dimethyl-N-[2-(perfluoroalkyl)ethan-1-yl]ammonium;carboxymethyldimethylammonioethyl-perfluorododecane</t>
  </si>
  <si>
    <t>14:2 fluorotelomer betaine;14:2 fluorotelomer betaine;N-(carboxymethyl)-N,N-dimethyl-N-[2-(perfluoroalkyl)ethan-1-yl]ammonium;carboxymethyldimethylammonioethyl-perfluorotetradecane</t>
  </si>
  <si>
    <t>2:4 fluorotelomer betaine;2:4 fluorotelomer betaine;N-(carboxymethyl)-N,N-dimethyl-N-[4-(perfluoroalkyl)butan-1-yl]ammonium;carboxymethyldimethylammoniobutyl-perfluoroethane</t>
  </si>
  <si>
    <t>4:4 fluorotelomer betaine;4:4 fluorotelomer betaine;N-(carboxymethyl)-N,N-dimethyl-N-[4-(perfluoroalkyl)butan-1-yl]ammonium;carboxymethyldimethylammoniobutyl-perfluorobutane</t>
  </si>
  <si>
    <t>6:4 fluorotelomer betaine;6:4 fluorotelomer betaine;N-(carboxymethyl)-N,N-dimethyl-N-[4-(perfluoroalkyl)butan-1-yl]ammonium;carboxymethyldimethylammoniobutyl-perfluorohexane</t>
  </si>
  <si>
    <t>8:4 fluorotelomer betaine;8:4 fluorotelomer betaine;N-(carboxymethyl)-N,N-dimethyl-N-[4-(perfluoroalkyl)butan-1-yl]ammonium;carboxymethyldimethylammoniobutyl-perfluorooctane</t>
  </si>
  <si>
    <t>10:4 fluorotelomer betaine;10:4 fluorotelomer betaine;N-(carboxymethyl)-N,N-dimethyl-N-[4-(perfluoroalkyl)butan-1-yl]ammonium;carboxymethyldimethylammoniobutyl-perfluorodecane</t>
  </si>
  <si>
    <t>12:4 fluorotelomer betaine;12:4 fluorotelomer betaine;N-(carboxymethyl)-N,N-dimethyl-N-[4-(perfluoroalkyl)butan-1-yl]ammonium;carboxymethyldimethylammoniobutyl-perfluorododecane</t>
  </si>
  <si>
    <t>14:4 fluorotelomer betaine;14:4 fluorotelomer betaine;N-(carboxymethyl)-N,N-dimethyl-N-[4-(perfluoroalkyl)butan-1-yl]ammonium;carboxymethyldimethylammoniobutyl-perfluorotetradecane</t>
  </si>
  <si>
    <t>16:4 fluorotelomer betaine;16:4 fluorotelomer betaine;N-(carboxymethyl)-N,N-dimethyl-N-[4-(perfluoroalkyl)butan-1-yl]ammonium;carboxymethyldimethylammoniobutyl-perfluorohexadecane</t>
  </si>
  <si>
    <t>18:4 fluorotelomer betaine;18:4 fluorotelomer betaine;N-(carboxymethyl)-N,N-dimethyl-N-[4-(perfluoroalkyl)butan-1-yl]ammonium;carboxymethyldimethylammoniobutyl-perfluorooctadecane</t>
  </si>
  <si>
    <t>N,N-dimethyl-N-(N?-carboxymethyl-3-perfluoroalkylsulfonamidopropan-1-yl)-N-(2-hydroxy-3-sulfopropan-1-yl)ammonium;N-sulfohydroxypropyl dimethylammoniopropyl perfluoroethane sulfonamido acetic acid;N-sulfohydroxypropyl dimethylammoniopropyl perfluoroethane sulfonamido acetic acid</t>
  </si>
  <si>
    <t>N,N-dimethyl-N-(N?-carboxymethyl-3-perfluoroalkylsulfonamidopropan-1-yl)-N-(2-hydroxy-3-sulfopropan-1-yl)ammonium;N-sulfohydroxypropyl dimethylammoniopropyl perfluoropropane sulfonamido acetic acid;N-sulfohydroxypropyl dimethylammoniopropyl perfluoropropane sulfonamido acetic acid</t>
  </si>
  <si>
    <t>N,N-dimethyl-N-(N?-carboxymethyl-3-perfluoroalkylsulfonamidopropan-1-yl)-N-(2-hydroxy-3-sulfopropan-1-yl)ammonium;N-sulfohydroxypropyl dimethylammoniopropyl perfluorobutane sulfonamido acetic acid;N-sulfohydroxypropyl dimethylammoniopropyl perfluorobutane sulfonamido acetic acid</t>
  </si>
  <si>
    <t>N,N-dimethyl-N-(N?-carboxymethyl-3-perfluoroalkylsulfonamidopropan-1-yl)-N-(2-hydroxy-3-sulfopropan-1-yl)ammonium;N-sulfohydroxypropyl dimethylammoniopropyl perfluoropentane sulfonamido acetic acid;N-sulfohydroxypropyl dimethylammoniopropyl perfluoropentane sulfonamido acetic acid</t>
  </si>
  <si>
    <t>N,N-dimethyl-N-(N?-carboxymethyl-3-perfluoroalkylsulfonamidopropan-1-yl)-N-(2-hydroxy-3-sulfopropan-1-yl)ammonium;N-sulfohydroxypropyl dimethylammoniopropyl perfluorohexane sulfonamido acetic acid;N-sulfohydroxypropyl dimethylammoniopropyl perfluorohexane sulfonamido acetic acid</t>
  </si>
  <si>
    <t>N,N-dimethyl-N-(N?-carboxymethyl-3-perfluoroalkylsulfonamidopropan-1-yl)-N-(2-hydroxy-3-sulfopropan-1-yl)ammonium;N-sulfohydroxypropyl dimethylammoniopropyl perfluoroheptane sulfonamido acetic acid;N-sulfohydroxypropyl dimethylammoniopropyl perfluoroheptane sulfonamido acetic acid</t>
  </si>
  <si>
    <t>N,N-dimethyl-N-(N?-carboxymethyl-3-perfluoroalkylsulfonamidopropan-1-yl)-N-(2-hydroxy-3-sulfopropan-1-yl)ammonium;N-sulfohydroxypropyl dimethylammoniopropyl perfluorooctane sulfonamido acetic acid;N-sulfohydroxypropyl dimethylammoniopropyl perfluorooctane sulfonamido acetic acid</t>
  </si>
  <si>
    <t>N,N-dimethyl-N-(N?-carboxymethyl-3-perfluoroalkylsulfonamidopropan-1-yl)-N-(2-hydroxy-3-sulfopropan-1-yl)ammonium;N-sulfohydroxypropyl dimethylammoniopropyl perfluorononane sulfonamido acetic acid;N-sulfohydroxypropyl dimethylammoniopropyl perfluorononane sulfonamido acetic acid</t>
  </si>
  <si>
    <t>N,N-dimethyl-N-(N?-carboxymethyl-3-perfluoroalkylsulfonamidopropan-1-yl)-N-(2-hydroxy-3-sulfopropan-1-yl)ammonium;N-sulfohydroxypropyl dimethylammoniopropyl perfluorodecane sulfonamido acetic acid;N-sulfohydroxypropyl dimethylammoniopropyl perfluorodecane sulfonamido acetic acid</t>
  </si>
  <si>
    <t>N,N-dimethyl-N-(N?-carboxymethyl-3-perfluoroalkylsulfonamidopropan-1-yl)-N-(2-hydroxy-3-sulfopropan-1-yl)ammonium;N-sulfohydroxypropyl dimethylammoniopropyl perfluoroundecane sulfonamido acetic acid;N-sulfohydroxypropyl dimethylammoniopropyl perfluoroundecane sulfonamido acetic acid</t>
  </si>
  <si>
    <t>N,N-dimethyl-N-(N?-carboxymethyl-3-perfluoroalkylsulfonamidopropan-1-yl)-N-(2-hydroxy-3-sulfopropan-1-yl)ammonium;N-sulfohydroxypropyl dimethylammoniopropyl perfluorododecane sulfonamido acetic acid;N-sulfohydroxypropyl dimethylammoniopropyl perfluorododecane sulfonamido acetic acid</t>
  </si>
  <si>
    <t>N-(carboxymethyl)-N-(N?-carboxymethyl-3-perfluoroalkylsulfonamidopropan-1-yl)-N,N-dimethylammonium;N-carboxymethyl dimethylammoniopropyl-perfluoroethane sulfonamido acetic acid;N-carboxymethyl dimethylammoniopropyl-perfluoroethane sulfonamido acetic acid</t>
  </si>
  <si>
    <t>N-(carboxymethyl)-N-(N?-carboxymethyl-3-perfluoroalkylsulfonamidopropan-1-yl)-N,N-dimethylammonium;N-carboxymethyl dimethylammoniopropyl-perfluoropropane sulfonamido acetic acid;N-carboxymethyl dimethylammoniopropyl-perfluoropropane sulfonamido acetic acid</t>
  </si>
  <si>
    <t>N-(carboxymethyl)-N-(N?-carboxymethyl-3-perfluoroalkylsulfonamidopropan-1-yl)-N,N-dimethylammonium;N-carboxymethyl dimethylammoniopropyl-perfluorobutane sulfonamido acetic acid;N-carboxymethyl dimethylammoniopropyl-perfluorobutane sulfonamido acetic acid</t>
  </si>
  <si>
    <t>N-(carboxymethyl)-N-(N?-carboxymethyl-3-perfluoroalkylsulfonamidopropan-1-yl)-N,N-dimethylammonium;N-carboxymethyl dimethylammoniopropyl-perfluoropentane sulfonamido acetic acid;N-carboxymethyl dimethylammoniopropyl-perfluoropentane sulfonamido acetic acid</t>
  </si>
  <si>
    <t>N-(carboxymethyl)-N-(N?-carboxymethyl-3-perfluoroalkylsulfonamidopropan-1-yl)-N,N-dimethylammonium;N-carboxymethyl dimethylammoniopropyl-perfluorohexane sulfonamido acetic acid;N-carboxymethyl dimethylammoniopropyl-perfluorohexane sulfonamido acetic acid</t>
  </si>
  <si>
    <t>N-(carboxymethyl)-N-(N?-carboxymethyl-3-perfluoroalkylsulfonamidopropan-1-yl)-N,N-dimethylammonium;N-carboxymethyl dimethylammoniopropyl-perfluoroheptane sulfonamido acetic acid;N-carboxymethyl dimethylammoniopropyl-perfluoroheptane sulfonamido acetic acid</t>
  </si>
  <si>
    <t>N-(carboxymethyl)-N-(N?-carboxymethyl-3-perfluoroalkylsulfonamidopropan-1-yl)-N,N-dimethylammonium;N-carboxymethyl dimethylammoniopropyl-perfluorooctane sulfonamido acetic acid;N-carboxymethyl dimethylammoniopropyl-perfluorooctane sulfonamido acetic acid</t>
  </si>
  <si>
    <t>N-(carboxymethyl)-N-(N?-carboxymethyl-3-perfluoroalkylsulfonamidopropan-1-yl)-N,N-dimethylammonium;N-carboxymethyl dimethylammoniopropyl-perfluorononane sulfonamido acetic acid;N-carboxymethyl dimethylammoniopropyl-perfluorononane sulfonamido acetic acid</t>
  </si>
  <si>
    <t>N-(carboxymethyl)-N-(N?-carboxymethyl-3-perfluoroalkylsulfonamidopropan-1-yl)-N,N-dimethylammonium;N-carboxymethyl dimethylammoniopropyl-perfluorodecane sulfonamido acetic acid;N-carboxymethyl dimethylammoniopropyl-perfluorodecane sulfonamido acetic acid</t>
  </si>
  <si>
    <t>N-(carboxymethyl)-N-(N?-carboxymethyl-3-perfluoroalkylsulfonamidopropan-1-yl)-N,N-dimethylammonium;N-carboxymethyl dimethylammoniopropyl-perfluoroundecane sulfonamido acetic acid;N-carboxymethyl dimethylammoniopropyl-perfluoroundecane sulfonamido acetic acid</t>
  </si>
  <si>
    <t>N-(carboxymethyl)-N-(N?-carboxymethyl-3-perfluoroalkylsulfonamidopropan-1-yl)-N,N-dimethylammonium;N-carboxymethyl dimethylammoniopropyl-perfluorododecane sulfonamido acetic acid;N-carboxymethyl dimethylammoniopropyl-perfluorododecane sulfonamido acetic acid</t>
  </si>
  <si>
    <t>N-(2-carboxyethyl)-N,N-dimethyl-N-(N'-ethyl-3-perfluoroalkylsulfonamidopropan-1-yl)ammonium;N-carboxyethyl dimethylammoniopropyl-N-ethyl perfluoroethane sulfonamide;N-carboxyethyl dimethylammoniopropyl-N-ethyl perfluoroethane sulfonamide</t>
  </si>
  <si>
    <t>N-(2-carboxyethyl)-N,N-dimethyl-N-(N'-ethyl-3-perfluoroalkylsulfonamidopropan-1-yl)ammonium;N-carboxyethyl dimethylammoniopropyl-N-ethyl perfluoropropane sulfonamide;N-carboxyethyl dimethylammoniopropyl-N-ethyl perfluoropropane sulfonamide</t>
  </si>
  <si>
    <t>N-(2-carboxyethyl)-N,N-dimethyl-N-(N'-ethyl-3-perfluoroalkylsulfonamidopropan-1-yl)ammonium;N-carboxyethyl dimethylammoniopropyl-N-ethyl perfluorobutane sulfonamide;N-carboxyethyl dimethylammoniopropyl-N-ethyl perfluorobutane sulfonamide</t>
  </si>
  <si>
    <t>N-(2-carboxyethyl)-N,N-dimethyl-N-(N'-ethyl-3-perfluoroalkylsulfonamidopropan-1-yl)ammonium;N-carboxyethyl dimethylammoniopropyl-N-ethyl perfluoropentane sulfonamide;N-carboxyethyl dimethylammoniopropyl-N-ethyl perfluoropentane sulfonamide</t>
  </si>
  <si>
    <t>N-(2-carboxyethyl)-N,N-dimethyl-N-(N'-ethyl-3-perfluoroalkylsulfonamidopropan-1-yl)ammonium;N-carboxyethyl dimethylammoniopropyl-N-ethyl perfluorohexane sulfonamide;N-carboxyethyl dimethylammoniopropyl-N-ethyl perfluorohexane sulfonamide</t>
  </si>
  <si>
    <t>N-(2-carboxyethyl)-N,N-dimethyl-N-(N'-ethyl-3-perfluoroalkylsulfonamidopropan-1-yl)ammonium;N-carboxyethyl dimethylammoniopropyl-N-ethyl perfluoroheptane sulfonamide;N-carboxyethyl dimethylammoniopropyl-N-ethyl perfluoroheptane sulfonamide</t>
  </si>
  <si>
    <t>N-(2-carboxyethyl)-N,N-dimethyl-N-(N'-ethyl-3-perfluoroalkylsulfonamidopropan-1-yl)ammonium;N-carboxyethyl dimethylammoniopropyl-N-ethyl perfluorooctane sulfonamide;N-carboxyethyl dimethylammoniopropyl-N-ethyl perfluorooctane sulfonamide</t>
  </si>
  <si>
    <t>N-(2-carboxyethyl)-N,N-dimethyl-N-(N'-ethyl-3-perfluoroalkylsulfonamidopropan-1-yl)ammonium;N-carboxyethyl dimethylammoniopropyl-N-ethyl perfluorononane sulfonamide;N-carboxyethyl dimethylammoniopropyl-N-ethyl perfluorononane sulfonamide</t>
  </si>
  <si>
    <t>N-(2-carboxyethyl)-N,N-dimethyl-N-(N'-ethyl-3-perfluoroalkylsulfonamidopropan-1-yl)ammonium;N-carboxyethyl dimethylammoniopropyl-N-ethyl perfluorodecane sulfonamide;N-carboxyethyl dimethylammoniopropyl-N-ethyl perfluorodecane sulfonamide</t>
  </si>
  <si>
    <t>N-(2-carboxyethyl)-N,N-dimethyl-N-(N'-ethyl-3-perfluoroalkylsulfonamidopropan-1-yl)ammonium;N-carboxyethyl dimethylammoniopropyl-N-ethyl perfluoroundecane sulfonamide;N-carboxyethyl dimethylammoniopropyl-N-ethyl perfluoroundecane sulfonamide</t>
  </si>
  <si>
    <t>N-(2-carboxyethyl)-N,N-dimethyl-N-(N'-ethyl-3-perfluoroalkylsulfonamidopropan-1-yl)ammonium;N-carboxyethyl dimethylammoniopropyl-N-ethyl perfluorododecane sulfonamide;N-carboxyethyl dimethylammoniopropyl-N-ethyl perfluorododecane sulfonamide</t>
  </si>
  <si>
    <t>N,N-dimethyl-N-(3,4-dihydroxybutan-1-yl)-N-(3-perfluoroalkylsulfonamidopropan-1-yl)ammonium;N-dimethylammoniocarboxypropyl-perfluoromethane sulfonamide;N-dimethylammoniocarboxypropyl-perfluoromethane sulfonamide</t>
  </si>
  <si>
    <t>N,N-dimethyl-N-(3,4-dihydroxybutan-1-yl)-N-(3-perfluoroalkylsulfonamidopropan-1-yl)ammonium;N-dimethylammoniocarboxypropyl-perfluoroethane sulfonamide;N-dimethylammoniocarboxypropyl-perfluoroethane sulfonamide</t>
  </si>
  <si>
    <t>N,N-dimethyl-N-(3,4-dihydroxybutan-1-yl)-N-(3-perfluoroalkylsulfonamidopropan-1-yl)ammonium;N-dimethylammoniocarboxypropyl-perfluoropropane sulfonamide;N-dimethylammoniocarboxypropyl-perfluoropropane sulfonamide</t>
  </si>
  <si>
    <t>N,N-dimethyl-N-(3,4-dihydroxybutan-1-yl)-N-(3-perfluoroalkylsulfonamidopropan-1-yl)ammonium;N-dimethylammoniocarboxypropyl-perfluorobutane sulfonamide;N-dimethylammoniocarboxypropyl-perfluorobutane sulfonamide</t>
  </si>
  <si>
    <t>N,N-dimethyl-N-(3,4-dihydroxybutan-1-yl)-N-(3-perfluoroalkylsulfonamidopropan-1-yl)ammonium;N-dimethylammoniocarboxypropyl-perfluoropentane sulfonamide;N-dimethylammoniocarboxypropyl-perfluoropentane sulfonamide</t>
  </si>
  <si>
    <t>N,N-dimethyl-N-(3,4-dihydroxybutan-1-yl)-N-(3-perfluoroalkylsulfonamidopropan-1-yl)ammonium;N-dimethylammoniocarboxypropyl-perfluorohexane sulfonamide;N-dimethylammoniocarboxypropyl-perfluorohexane sulfonamide</t>
  </si>
  <si>
    <t>N,N-dimethyl-N-(3,4-dihydroxybutan-1-yl)-N-(3-perfluoroalkylsulfonamidopropan-1-yl)ammonium;N-dimethylammoniocarboxypropyl-perfluoroheptane sulfonamide;N-dimethylammoniocarboxypropyl-perfluoroheptane sulfonamide</t>
  </si>
  <si>
    <t>N,N-dimethyl-N-(3,4-dihydroxybutan-1-yl)-N-(3-perfluoroalkylsulfonamidopropan-1-yl)ammonium;N-dimethylammoniocarboxypropyl-perfluorooctane sulfonamide;N-dimethylammoniocarboxypropyl-perfluorooctane sulfonamide</t>
  </si>
  <si>
    <t>N,N-dimethyl-N-(3,4-dihydroxybutan-1-yl)-N-(3-perfluoroalkylsulfonamidopropan-1-yl)ammonium;N-dimethylammoniocarboxypropyl-perfluorononane sulfonamide;N-dimethylammoniocarboxypropyl-perfluorononane sulfonamide</t>
  </si>
  <si>
    <t>N,N-dimethyl-N-(3,4-dihydroxybutan-1-yl)-N-(3-perfluoroalkylsulfonamidopropan-1-yl)ammonium;N-dimethylammoniocarboxypropyl-perfluorodecane sulfonamide;N-dimethylammoniocarboxypropyl-perfluorodecane sulfonamide</t>
  </si>
  <si>
    <t>N,N-dimethyl-N-(3,4-dihydroxybutan-1-yl)-N-(3-perfluoroalkylsulfonamidopropan-1-yl)ammonium;N-dimethylammoniocarboxypropyl-perfluoroundecane sulfonamide;N-dimethylammoniocarboxypropyl-perfluoroundecane sulfonamide</t>
  </si>
  <si>
    <t>N,N-dimethyl-N-(3,4-dihydroxybutan-1-yl)-N-(3-perfluoroalkylsulfonamidopropan-1-yl)ammonium;N-dimethylammoniocarboxypropyl-perfluorododecane sulfonamide;N-dimethylammoniocarboxypropyl-perfluorododecane sulfonamide</t>
  </si>
  <si>
    <t>N,N-dimethyl-N-2-hydroxyethyl-N-[(N?-2-hydroxyethyl)-3-perfluoroalkylsulfonamidopropan-1-yl]ammonium;N-hydroxyethyldimethylammoniopropyl perfluoroethanesulfonamidoethanol;N-hydroxyethyldimethylammoniopropyl perfluoroethanesulfonamidoethanol;perfluoroethane sulfonamido (ethanol) betaine ethanol</t>
  </si>
  <si>
    <t>N,N-dimethyl-N-2-hydroxyethyl-N-[(N?-2-hydroxyethyl)-3-perfluoroalkylsulfonamidopropan-1-yl]ammonium;N-hydroxyethyldimethylammoniopropyl perfluoropropanesulfonamidoethanol;N-hydroxyethyldimethylammoniopropyl perfluoropropanesulfonamidoethanol;perfluoropropane sulfonamido (ethanol) betaine ethanol</t>
  </si>
  <si>
    <t>N,N-dimethyl-N-2-hydroxyethyl-N-[(N?-2-hydroxyethyl)-3-perfluoroalkylsulfonamidopropan-1-yl]ammonium;N-hydroxyethyldimethylammoniopropyl perfluorobutanesulfonamidoethanol;N-hydroxyethyldimethylammoniopropyl perfluorobutanesulfonamidoethanol;perfluorobutane sulfonamido (ethanol) betaine ethanol</t>
  </si>
  <si>
    <t>N,N-dimethyl-N-2-hydroxyethyl-N-[(N?-2-hydroxyethyl)-3-perfluoroalkylsulfonamidopropan-1-yl]ammonium;N-hydroxyethyldimethylammoniopropyl perfluoropentanesulfonamidoethanol;N-hydroxyethyldimethylammoniopropyl perfluoropentanesulfonamidoethanol;perfluoropentane sulfonamido (ethanol) betaine ethanol</t>
  </si>
  <si>
    <t>N,N-dimethyl-N-2-hydroxyethyl-N-[(N?-2-hydroxyethyl)-3-perfluoroalkylsulfonamidopropan-1-yl]ammonium;N-hydroxyethyldimethylammoniopropyl perfluorohexanesulfonamidoethanol;N-hydroxyethyldimethylammoniopropyl perfluorohexanesulfonamidoethanol;perfluorohexane sulfonamido (ethanol) betaine ethanol</t>
  </si>
  <si>
    <t>N,N-dimethyl-N-2-hydroxyethyl-N-[(N?-2-hydroxyethyl)-3-perfluoroalkylsulfonamidopropan-1-yl]ammonium;N-hydroxyethyldimethylammoniopropyl perfluoroheptanesulfonamidoethanol;N-hydroxyethyldimethylammoniopropyl perfluoroheptanesulfonamidoethanol;perfluoroheptane sulfonamido (ethanol) betaine ethanol</t>
  </si>
  <si>
    <t>N,N-dimethyl-N-2-hydroxyethyl-N-[(N?-2-hydroxyethyl)-3-perfluoroalkylsulfonamidopropan-1-yl]ammonium;N-hydroxyethyldimethylammoniopropyl perfluorooctanesulfonamidoethanol;N-hydroxyethyldimethylammoniopropyl perfluorooctanesulfonamidoethanol;perfluorooctane sulfonamido (ethanol) betaine ethanol</t>
  </si>
  <si>
    <t>N,N-dimethyl-N-2-hydroxyethyl-N-[(N?-2-hydroxyethyl)-3-perfluoroalkylsulfonamidopropan-1-yl]ammonium;N-hydroxyethyldimethylammoniopropyl perfluorononanesulfonamidoethanol;N-hydroxyethyldimethylammoniopropyl perfluorononanesulfonamidoethanol;perfluorononane sulfonamido (ethanol) betaine ethanol</t>
  </si>
  <si>
    <t>N,N-dimethyl-N-2-hydroxyethyl-N-[(N?-2-hydroxyethyl)-3-perfluoroalkylsulfonamidopropan-1-yl]ammonium;N-hydroxyethyldimethylammoniopropyl perfluorodecanesulfonamidoethanol;N-hydroxyethyldimethylammoniopropyl perfluorodecanesulfonamidoethanol;perfluorodecane sulfonamido (ethanol) betaine ethanol</t>
  </si>
  <si>
    <t>N,N-dimethyl-N-2-hydroxyethyl-N-[(N?-2-hydroxyethyl)-3-perfluoroalkylsulfonamidopropan-1-yl]ammonium;N-hydroxyethyldimethylammoniopropyl perfluoroundecanesulfonamidoethanol;N-hydroxyethyldimethylammoniopropyl perfluoroundecanesulfonamidoethanol;perfluoroundecane sulfonamido (ethanol) betaine ethanol</t>
  </si>
  <si>
    <t>N,N-dimethyl-N-2-hydroxyethyl-N-[(N?-2-hydroxyethyl)-3-perfluoroalkylsulfonamidopropan-1-yl]ammonium;N-hydroxyethyldimethylammoniopropyl perfluorododecanesulfonamidoethanol;N-hydroxyethyldimethylammoniopropyl perfluorododecanesulfonamidoethanol;perfluorododecane sulfonamido (ethanol) betaine ethanol</t>
  </si>
  <si>
    <t>2:2 fluorotelomer sulfonamido propyl betaine;2:2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</si>
  <si>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4:2 fluorotelomer sulfonamido propyl betaine;4:2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</si>
  <si>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6:2 fluorotelomer sulfonamido propyl betaine;6:2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</si>
  <si>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10:2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</si>
  <si>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11:2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</si>
  <si>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12:2 fluorotelomer sulfonamido propyl betaine;12:2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</si>
  <si>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14:2 fluorotelomer sulfonamido propyl betaine;14:2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</si>
  <si>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16:2 fluorotelomer sulfonamido propyl betaine;16:2 fluorotelomer sulfonamido propyl betaine;X:2 fluorotelomer sulfonamido propyl betaine ethyl carboxylate (Simon), X:2 fluorotelomer alkyl betaine, N-carboxy methyldimethyl amminiopropyl X:2 perfluoroalkane sulfonamide (X:2 fluorotelomer sulfonamido betaine)</t>
  </si>
  <si>
    <t xml:space="preserve">2:2 fluorotelomer sulfonamido propyl dimethyl amine;2:2 fluorotelomer sulfonamido propyl dimethyl amine;N-(3-(dimethylamino)propyl)-1H,1H,2H,2H-perfluoroalkanesulfonamide;X:2 fluorotelomer sulfonamido dimethyl amine (Simon), X:2 fluorotelomer sulfonamido amine, N-dimethylaminopropyl X:2 perfluorobutane sulfonamide </t>
  </si>
  <si>
    <t xml:space="preserve">4:2 fluorotelomer sulfonamido propyl dimethyl amine;4:2 fluorotelomer sulfonamido propyl dimethyl amine;N-(3-(dimethylamino)propyl)-1H,1H,2H,2H-perfluoroalkanesulfonamide;X:2 fluorotelomer sulfonamido dimethyl amine (Simon), X:2 fluorotelomer sulfonamido amine, N-dimethylaminopropyl X:2 perfluorobutane sulfonamide </t>
  </si>
  <si>
    <t xml:space="preserve">8:2 fluorotelomer sulfonamido propyl dimethyl amine;8:2 fluorotelomer sulfonamido propyl dimethyl amine;N-(3-(dimethylamino)propyl)-1H,1H,2H,2H-perfluoroalkanesulfonamide;X:2 fluorotelomer sulfonamido dimethyl amine (Simon), X:2 fluorotelomer sulfonamido amine, N-dimethylaminopropyl X:2 perfluorobutane sulfonamide </t>
  </si>
  <si>
    <t xml:space="preserve">10:2 fluorotelomer sulfonamido propyl dimethyl amine;10:2 fluorotelomer sulfonamido propyl dimethyl amine;N-(3-(dimethylamino)propyl)-1H,1H,2H,2H-perfluoroalkanesulfonamide;X:2 fluorotelomer sulfonamido dimethyl amine (Simon), X:2 fluorotelomer sulfonamido amine, N-dimethylaminopropyl X:2 perfluorobutane sulfonamide </t>
  </si>
  <si>
    <t xml:space="preserve">12:2 fluorotelomer sulfonamido propyl dimethyl amine;12:2 fluorotelomer sulfonamido propyl dimethyl amine;N-(3-(dimethylamino)propyl)-1H,1H,2H,2H-perfluoroalkanesulfonamide;X:2 fluorotelomer sulfonamido dimethyl amine (Simon), X:2 fluorotelomer sulfonamido amine, N-dimethylaminopropyl X:2 perfluorobutane sulfonamide </t>
  </si>
  <si>
    <t xml:space="preserve">14:2 fluorotelomer sulfonamido propyl dimethyl amine;14:2 fluorotelomer sulfonamido propyl dimethyl amine;N-(3-(dimethylamino)propyl)-1H,1H,2H,2H-perfluoroalkanesulfonamide;X:2 fluorotelomer sulfonamido dimethyl amine (Simon), X:2 fluorotelomer sulfonamido amine, N-dimethylaminopropyl X:2 perfluorobutane sulfonamide </t>
  </si>
  <si>
    <t>N-methylethyl-carboxymethyl dimethyl ammonio propyl perfluoroethane amide;N-methylethyl-carboxymethyl dimethyl ammonio propyl perfluoroethane amide;perfluoroalkane amido betaine isopropyl ethylester (Simon), perfluoroalkylamido betaine-related (D'Agostino), perfluoroalkane amido propyl dimethyl quaternary amine isopropyl ethyl ester</t>
  </si>
  <si>
    <t>N-methylethyl-carboxymethyl dimethyl ammonio propyl perfluoropropane amide;N-methylethyl-carboxymethyl dimethyl ammonio propyl perfluoropropane amide;perfluoroalkane amido betaine isopropyl ethylester (Simon), perfluoroalkylamido betaine-related (D'Agostino), perfluoroalkane amido propyl dimethyl quaternary amine isopropyl ethyl ester</t>
  </si>
  <si>
    <t>N-methylethyl-carboxymethyl dimethyl ammonio propyl perfluorobutane amide;N-methylethyl-carboxymethyl dimethyl ammonio propyl perfluorobutane amide;perfluoroalkane amido betaine isopropyl ethylester (Simon), perfluoroalkylamido betaine-related (D'Agostino), perfluoroalkane amido propyl dimethyl quaternary amine isopropyl ethyl ester</t>
  </si>
  <si>
    <t>N-methylethyl-carboxymethyl dimethyl ammonio propyl perfluoropentane amide;N-methylethyl-carboxymethyl dimethyl ammonio propyl perfluoropentane amide;perfluoroalkane amido betaine isopropyl ethylester (Simon), perfluoroalkylamido betaine-related (D'Agostino), perfluoroalkane amido propyl dimethyl quaternary amine isopropyl ethyl ester</t>
  </si>
  <si>
    <t>N-methylethyl-carboxymethyl dimethyl ammonio propyl perfluorohexane amide;N-methylethyl-carboxymethyl dimethyl ammonio propyl perfluorohexane amide;perfluoroalkane amido betaine isopropyl ethylester (Simon), perfluoroalkylamido betaine-related (D'Agostino), perfluoroalkane amido propyl dimethyl quaternary amine isopropyl ethyl ester</t>
  </si>
  <si>
    <t>N-methylethyl-carboxymethyl dimethyl ammonio propyl perfluoroheptane amide;N-methylethyl-carboxymethyl dimethyl ammonio propyl perfluoroheptane amide;perfluoroalkane amido betaine isopropyl ethylester (Simon), perfluoroalkylamido betaine-related (D'Agostino), perfluoroalkane amido propyl dimethyl quaternary amine isopropyl ethyl ester</t>
  </si>
  <si>
    <t>N-methylethyl-carboxymethyl dimethyl ammonio propyl perfluorooctane amide;N-methylethyl-carboxymethyl dimethyl ammonio propyl perfluorooctane amide;perfluoroalkane amido betaine isopropyl ethylester (Simon), perfluoroalkylamido betaine-related (D'Agostino), perfluoroalkane amido propyl dimethyl quaternary amine isopropyl ethyl ester</t>
  </si>
  <si>
    <t>N-methylethyl-carboxymethyl dimethyl ammonio propyl perfluorononane amide;N-methylethyl-carboxymethyl dimethyl ammonio propyl perfluorononane amide;perfluoroalkane amido betaine isopropyl ethylester (Simon), perfluoroalkylamido betaine-related (D'Agostino), perfluoroalkane amido propyl dimethyl quaternary amine isopropyl ethyl ester</t>
  </si>
  <si>
    <t>N-methylethyl-carboxymethyl dimethyl ammonio propyl perfluorodecane amide;N-methylethyl-carboxymethyl dimethyl ammonio propyl perfluorodecane amide;perfluoroalkane amido betaine isopropyl ethylester (Simon), perfluoroalkylamido betaine-related (D'Agostino), perfluoroalkane amido propyl dimethyl quaternary amine isopropyl ethyl ester</t>
  </si>
  <si>
    <t>N-methylethyl-carboxymethyl dimethyl ammonio propyl perfluoroundecane amide;N-methylethyl-carboxymethyl dimethyl ammonio propyl perfluoroundecane amide;perfluoroalkane amido betaine isopropyl ethylester (Simon), perfluoroalkylamido betaine-related (D'Agostino), perfluoroalkane amido propyl dimethyl quaternary amine isopropyl ethyl ester</t>
  </si>
  <si>
    <t>N-methylethyl-carboxymethyl dimethyl ammonio propyl perfluorododecane amide;N-methylethyl-carboxymethyl dimethyl ammonio propyl perfluorododecane amide;perfluoroalkane amido betaine isopropyl ethylester (Simon), perfluoroalkylamido betaine-related (D'Agostino), perfluoroalkane amido propyl dimethyl quaternary amine isopropyl ethyl ester</t>
  </si>
  <si>
    <t>N-methylethyl-carboxymethyl dimethyl ammonio propyl perfluorotridecane amide;N-methylethyl-carboxymethyl dimethyl ammonio propyl perfluorotridecane amide;perfluoroalkane amido betaine isopropyl ethylester (Simon), perfluoroalkylamido betaine-related (D'Agostino), perfluoroalkane amido propyl dimethyl quaternary amine isopropyl ethyl ester</t>
  </si>
  <si>
    <t>N-methylethyl-carboxymethyl dimethyl ammonio propyl perfluorotetradecane amide;N-methylethyl-carboxymethyl dimethyl ammonio propyl perfluorotetradecane amide;perfluoroalkane amido betaine isopropyl ethylester (Simon), perfluoroalkylamido betaine-related (D'Agostino), perfluoroalkane amido propyl dimethyl quaternary amine isopropyl ethyl ester</t>
  </si>
  <si>
    <t>N-methylethyl-carboxymethyl dimethyl ammonio propyl perfluoropentadecane amide;N-methylethyl-carboxymethyl dimethyl ammonio propyl perfluoropentadecane amide;perfluoroalkane amido betaine isopropyl ethylester (Simon), perfluoroalkylamido betaine-related (D'Agostino), perfluoroalkane amido propyl dimethyl quaternary amine isopropyl ethyl ester</t>
  </si>
  <si>
    <t>2:2 fluorotelomer thia ethanamido propyl dimethyl ammonium;2:2 fluorotelomer thia ethanamido propyl dimethyl ammonium;Fluorotelomerthioalkylamido Betaine, X:2 fluorotelomer thioether amide propyl dimethyl amine</t>
  </si>
  <si>
    <t>4:2 fluorotelomer thia ethanamido propyl dimethyl ammonium;4:2 fluorotelomer thia ethanamido propyl dimethyl ammonium;Fluorotelomerthioalkylamido Betaine, X:2 fluorotelomer thioether amide propyl dimethyl amine</t>
  </si>
  <si>
    <t>6:2 fluorotelomer thia ethanamido propyl dimethyl ammonium;6:2 fluorotelomer thia ethanamido propyl dimethyl ammonium;Fluorotelomerthioalkylamido Betaine, X:2 fluorotelomer thioether amide propyl dimethyl amine</t>
  </si>
  <si>
    <t>8:2 fluorotelomer thia ethanamido propyl dimethyl ammonium;8:2 fluorotelomer thia ethanamido propyl dimethyl ammonium;Fluorotelomerthioalkylamido Betaine, X:2 fluorotelomer thioether amide propyl dimethyl amine</t>
  </si>
  <si>
    <t>10:2 fluorotelomer thia ethanamido propyl dimethyl ammonium;10:2 fluorotelomer thia ethanamido propyl dimethyl ammonium;Fluorotelomerthioalkylamido Betaine, X:2 fluorotelomer thioether amide propyl dimethyl amine</t>
  </si>
  <si>
    <t>12:2 fluorotelomer thia ethanamido propyl dimethyl ammonium;12:2 fluorotelomer thia ethanamido propyl dimethyl ammonium;Fluorotelomerthioalkylamido Betaine, X:2 fluorotelomer thioether amide propyl dimethyl amine</t>
  </si>
  <si>
    <t>14:2 fluorotelomer thia ethanamido propyl dimethyl ammonium;14:2 fluorotelomer thia ethanamido propyl dimethyl ammonium;Fluorotelomerthioalkylamido Betaine, X:2 fluorotelomer thioether amide propyl dimethyl amine</t>
  </si>
  <si>
    <t xml:space="preserve">2:2 fluorotelomer thia ethanoamido propyl betaine;2:2 fluorotelomer thia ethanoamido propyl betaine;Fluorotelomerthioalkylamido Betaine, X:2 fluorotelomer thioether amide propyl betaine carboxylic acid (Simon), X:2 fluorotelomer thioether amide propyl betaine </t>
  </si>
  <si>
    <t xml:space="preserve">4:2 fluorotelomer thia ethanoamido propyl betaine;4:2 fluorotelomer thia ethanoamido propyl betaine;Fluorotelomerthioalkylamido Betaine, X:2 fluorotelomer thioether amide propyl betaine carboxylic acid (Simon), X:2 fluorotelomer thioether amide propyl betaine </t>
  </si>
  <si>
    <t xml:space="preserve">6:2 fluorotelomer thia ethanoamido propyl betaine;6:2 fluorotelomer thia ethanoamido propyl betaine;Fluorotelomerthioalkylamido Betaine, X:2 fluorotelomer thioether amide propyl betaine carboxylic acid (Simon), X:2 fluorotelomer thioether amide propyl betaine </t>
  </si>
  <si>
    <t xml:space="preserve">8:2 fluorotelomer thia ethanoamido propyl betaine;8:2 fluorotelomer thia ethanoamido propyl betaine;Fluorotelomerthioalkylamido Betaine, X:2 fluorotelomer thioether amide propyl betaine carboxylic acid (Simon), X:2 fluorotelomer thioether amide propyl betaine </t>
  </si>
  <si>
    <t xml:space="preserve">10:2 fluorotelomer thia ethanoamido propyl betaine;10:2 fluorotelomer thia ethanoamido propyl betaine;Fluorotelomerthioalkylamido Betaine, X:2 fluorotelomer thioether amide propyl betaine carboxylic acid (Simon), X:2 fluorotelomer thioether amide propyl betaine </t>
  </si>
  <si>
    <t xml:space="preserve">12:2 fluorotelomer thia ethanoamido propyl betaine;12:2 fluorotelomer thia ethanoamido propyl betaine;Fluorotelomerthioalkylamido Betaine, X:2 fluorotelomer thioether amide propyl betaine carboxylic acid (Simon), X:2 fluorotelomer thioether amide propyl betaine </t>
  </si>
  <si>
    <t xml:space="preserve">14:2 fluorotelomer thia ethanoamido propyl betaine;14:2 fluorotelomer thia ethanoamido propyl betaine;Fluorotelomerthioalkylamido Betaine, X:2 fluorotelomer thioether amide propyl betaine carboxylic acid (Simon), X:2 fluorotelomer thioether amide propyl betaine </t>
  </si>
  <si>
    <t>2:2 fluorotelomer thia ethanamido propyl trimethyl ammonium;2:2 fluorotelomer thia ethanamido propyl trimethyl ammonium;X:2 FTTh-EtAdPrTAm;X:2 fluorotelomer thia ethanamido propyl trimethyl ammonium</t>
  </si>
  <si>
    <t>4:2 fluorotelomer thia ethanamido propyl trimethyl ammonium;4:2 fluorotelomer thia ethanamido propyl trimethyl ammonium;X:2 FTTh-EtAdPrTAm;X:2 fluorotelomer thia ethanamido propyl trimethyl ammonium</t>
  </si>
  <si>
    <t>6:2 fluorotelomer thia ethanamido propyl trimethyl ammonium;6:2 fluorotelomer thia ethanamido propyl trimethyl ammonium;X:2 FTTh-EtAdPrTAm;X:2 fluorotelomer thia ethanamido propyl trimethyl ammonium</t>
  </si>
  <si>
    <t>8:2 fluorotelomer thia ethanamido propyl trimethyl ammonium;8:2 fluorotelomer thia ethanamido propyl trimethyl ammonium;X:2 FTTh-EtAdPrTAm;X:2 fluorotelomer thia ethanamido propyl trimethyl ammonium</t>
  </si>
  <si>
    <t>10:2 fluorotelomer thia ethanamido propyl trimethyl ammonium;10:2 fluorotelomer thia ethanamido propyl trimethyl ammonium;X:2 FTTh-EtAdPrTAm;X:2 fluorotelomer thia ethanamido propyl trimethyl ammonium</t>
  </si>
  <si>
    <t>12:2 fluorotelomer thia ethanamido propyl trimethyl ammonium;12:2 fluorotelomer thia ethanamido propyl trimethyl ammonium;X:2 FTTh-EtAdPrTAm;X:2 fluorotelomer thia ethanamido propyl trimethyl ammonium</t>
  </si>
  <si>
    <t>14:2 fluorotelomer thia ethanamido propyl trimethyl ammonium;14:2 fluorotelomer thia ethanamido propyl trimethyl ammonium;X:2 FTTh-EtAdPrTAm;X:2 fluorotelomer thia ethanamido propyl trimethyl ammonium</t>
  </si>
  <si>
    <t>2:2 fluorotelomer sulfinyl ethanamido propyl trimethyl ammonium;2:2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</si>
  <si>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4:2 fluorotelomer sulfinyl ethanamido propyl trimethyl ammonium;4:2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</si>
  <si>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6:2 fluorotelomer sulfinyl ethanamido propyl trimethyl ammonium;6:2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</si>
  <si>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8:2 fluorotelomer sulfinyl ethanamido propyl trimethyl ammonium;8:2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</si>
  <si>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10:2 fluorotelomer sulfinyl ethanamido propyl trimethyl ammonium;10:2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</si>
  <si>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12:2 fluorotelomer sulfinyl ethanamido propyl trimethyl ammonium;12:2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</si>
  <si>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14:2 fluorotelomer sulfinyl ethanamido propyl trimethyl ammonium;14:2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</si>
  <si>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1:3 fluorotelomer betaine;1:3 fluorotelomer betaine;fluorotelomer betaines, fluorotelomer betaine ethyl carboxylate (Simon)</t>
  </si>
  <si>
    <t>2:3 fluorotelomer betaine;2:3 fluorotelomer betaine;fluorotelomer betaines, fluorotelomer betaine ethyl carboxylate (Simon)</t>
  </si>
  <si>
    <t>3:3 fluorotelomer betaine;3:3 fluorotelomer betaine;fluorotelomer betaines, fluorotelomer betaine ethyl carboxylate (Simon)</t>
  </si>
  <si>
    <t>4:3 fluorotelomer betaine;4:3 fluorotelomer betaine;fluorotelomer betaines, fluorotelomer betaine ethyl carboxylate (Simon)</t>
  </si>
  <si>
    <t>5:3 fluorotelomer betaine;5:3 fluorotelomer betaine;fluorotelomer betaines, fluorotelomer betaine ethyl carboxylate (Simon)</t>
  </si>
  <si>
    <t>6:3 fluorotelomer betaine;6:3 fluorotelomer betaine;fluorotelomer betaines, fluorotelomer betaine ethyl carboxylate (Simon)</t>
  </si>
  <si>
    <t>7:3 fluorotelomer betaine;7:3 fluorotelomer betaine;fluorotelomer betaines, fluorotelomer betaine ethyl carboxylate (Simon)</t>
  </si>
  <si>
    <t>8:3 fluorotelomer betaine;8:3 fluorotelomer betaine;fluorotelomer betaines, fluorotelomer betaine ethyl carboxylate (Simon)</t>
  </si>
  <si>
    <t>9:3 fluorotelomer betaine;9:3 fluorotelomer betaine;fluorotelomer betaines, fluorotelomer betaine ethyl carboxylate (Simon)</t>
  </si>
  <si>
    <t>10:3 fluorotelomer betaine;10:3 fluorotelomer betaine;fluorotelomer betaines, fluorotelomer betaine ethyl carboxylate (Simon)</t>
  </si>
  <si>
    <t>11:3 fluorotelomer betaine;11:3 fluorotelomer betaine;fluorotelomer betaines, fluorotelomer betaine ethyl carboxylate (Simon)</t>
  </si>
  <si>
    <t>12:3 fluorotelomer betaine;12:3 fluorotelomer betaine;fluorotelomer betaines, fluorotelomer betaine ethyl carboxylate (Simon)</t>
  </si>
  <si>
    <t>13:3 fluorotelomer betaine;13:3 fluorotelomer betaine;fluorotelomer betaines, fluorotelomer betaine ethyl carboxylate (Simon)</t>
  </si>
  <si>
    <t>14:3 fluorotelomer betaine;14:3 fluorotelomer betaine;fluorotelomer betaines, fluorotelomer betaine ethyl carboxylate (Simon)</t>
  </si>
  <si>
    <t>15:3 fluorotelomer betaine;15:3 fluorotelomer betaine;fluorotelomer betaines, fluorotelomer betaine ethyl carboxylate (Simon)</t>
  </si>
  <si>
    <t>2:2 fluorotelomer thia hydroxy propyl trimethyl ammonium;2:2 fluorotelomer thia hydroxy propyl trimethyl ammonium;fluorotelomer thiohydroxyl ammonium (Backe, D'Agostino, Meija-Avedano), X:2 fluorotelomer thioether 2-propanol trimethyl quaternary amine</t>
  </si>
  <si>
    <t>4:2 fluorotelomer thia hydroxy propyl trimethyl ammonium;4:2 fluorotelomer thia hydroxy propyl trimethyl ammonium;fluorotelomer thiohydroxyl ammonium (Backe, D'Agostino, Meija-Avedano), X:2 fluorotelomer thioether 2-propanol trimethyl quaternary amine</t>
  </si>
  <si>
    <t>6:2 fluorotelomer thia hydroxy propyl trimethyl ammonium;6:2 fluorotelomer thia hydroxy propyl trimethyl ammonium;fluorotelomer thiohydroxyl ammonium (Backe, D'Agostino, Meija-Avedano), X:2 fluorotelomer thioether 2-propanol trimethyl quaternary amine</t>
  </si>
  <si>
    <t>8:2 fluorotelomer thia hydroxy propyl trimethyl ammonium;8:2 fluorotelomer thia hydroxy propyl trimethyl ammonium;fluorotelomer thiohydroxyl ammonium (Backe, D'Agostino, Meija-Avedano), X:2 fluorotelomer thioether 2-propanol trimethyl quaternary amine</t>
  </si>
  <si>
    <t>10:2 fluorotelomer thia hydroxy propyl trimethyl ammonium;10:2 fluorotelomer thia hydroxy propyl trimethyl ammonium;fluorotelomer thiohydroxyl ammonium (Backe, D'Agostino, Meija-Avedano), X:2 fluorotelomer thioether 2-propanol trimethyl quaternary amine</t>
  </si>
  <si>
    <t>12:2 fluorotelomer thia hydroxy propyl trimethyl ammonium;12:2 fluorotelomer thia hydroxy propyl trimethyl ammonium;fluorotelomer thiohydroxyl ammonium (Backe, D'Agostino, Meija-Avedano), X:2 fluorotelomer thioether 2-propanol trimethyl quaternary amine</t>
  </si>
  <si>
    <t>14:2 fluorotelomer thia hydroxy propyl trimethyl ammonium;14:2 fluorotelomer thia hydroxy propyl trimethyl ammonium;fluorotelomer thiohydroxyl ammonium (Backe, D'Agostino, Meija-Avedano), X:2 fluorotelomer thioether 2-propanol trimethyl quaternary amine</t>
  </si>
  <si>
    <t>2:2 fluorotelomer sulfinyl hydroxypropyl trimethyl ammonium;2:2 fluorotelomer sulfinyl hydroxypropyl trimethyl ammonium;X:2 fluorotelomer sulfinyl 2-propanol betaine (Simon), X:2 fluorotelomer thiohydroxyl ammonium-sulfoxide (Meija-Avedano), X:2 fluorotelomer sulfinyl 2-propanol trimethyl quaternary amine</t>
  </si>
  <si>
    <t>4:2 fluorotelomer sulfinyl hydroxypropyl trimethyl ammonium;4:2 fluorotelomer sulfinyl hydroxypropyl trimethyl ammonium;X:2 fluorotelomer sulfinyl 2-propanol betaine (Simon), X:2 fluorotelomer thiohydroxyl ammonium-sulfoxide (Meija-Avedano), X:2 fluorotelomer sulfinyl 2-propanol trimethyl quaternary amine</t>
  </si>
  <si>
    <t>6:2 fluorotelomer sulfinyl hydroxypropyl trimethyl ammonium;6:2 fluorotelomer sulfinyl hydroxypropyl trimethyl ammonium;X:2 fluorotelomer sulfinyl 2-propanol betaine (Simon), X:2 fluorotelomer thiohydroxyl ammonium-sulfoxide (Meija-Avedano), X:2 fluorotelomer sulfinyl 2-propanol trimethyl quaternary amine</t>
  </si>
  <si>
    <t>8:2 fluorotelomer sulfinyl hydroxypropyl trimethyl ammonium;8:2 fluorotelomer sulfinyl hydroxypropyl trimethyl ammonium;X:2 fluorotelomer sulfinyl 2-propanol betaine (Simon), X:2 fluorotelomer thiohydroxyl ammonium-sulfoxide (Meija-Avedano), X:2 fluorotelomer sulfinyl 2-propanol trimethyl quaternary amine</t>
  </si>
  <si>
    <t>10:2 fluorotelomer sulfinyl hydroxypropyl trimethyl ammonium;10:2 fluorotelomer sulfinyl hydroxypropyl trimethyl ammonium;X:2 fluorotelomer sulfinyl 2-propanol betaine (Simon), X:2 fluorotelomer thiohydroxyl ammonium-sulfoxide (Meija-Avedano), X:2 fluorotelomer sulfinyl 2-propanol trimethyl quaternary amine</t>
  </si>
  <si>
    <t>12:2 fluorotelomer sulfinyl hydroxypropyl trimethyl ammonium;12:2 fluorotelomer sulfinyl hydroxypropyl trimethyl ammonium;X:2 fluorotelomer sulfinyl 2-propanol betaine (Simon), X:2 fluorotelomer thiohydroxyl ammonium-sulfoxide (Meija-Avedano), X:2 fluorotelomer sulfinyl 2-propanol trimethyl quaternary amine</t>
  </si>
  <si>
    <t>14:2 fluorotelomer sulfinyl hydroxypropyl trimethyl ammonium;14:2 fluorotelomer sulfinyl hydroxypropyl trimethyl ammonium;X:2 fluorotelomer sulfinyl 2-propanol betaine (Simon), X:2 fluorotelomer thiohydroxyl ammonium-sulfoxide (Meija-Avedano), X:2 fluorotelomer sulfinyl 2-propanol trimethyl quaternary amine</t>
  </si>
  <si>
    <t>2:2 fluorotelomer sulfonamido propyl amine;2:2 fluorotelomer sulfonamido propyl amine</t>
  </si>
  <si>
    <t>10:2 fluorotelomer sulfonamido propyl amine;10:2 fluorotelomer sulfonamido propyl amine</t>
  </si>
  <si>
    <t>12:2 fluorotelomer sulfonamido propyl amine;12:2 fluorotelomer sulfonamido propyl amine</t>
  </si>
  <si>
    <t>14:2 fluorotelomer sulfonamido propyl amine;14:2 fluorotelomer sulfonamido propyl amine</t>
  </si>
  <si>
    <t>2:2 fluorotelomer sulfonamido propyl methyl amine;2:2 fluorotelomer sulfonamido propyl methyl amine</t>
  </si>
  <si>
    <t>4:2 fluorotelomer sulfonamido propyl methyl amine;4:2 fluorotelomer sulfonamido propyl methyl amine</t>
  </si>
  <si>
    <t>6:2 fluorotelomer sulfonamido propyl methyl amine;6:2 fluorotelomer sulfonamido propyl methyl amine</t>
  </si>
  <si>
    <t>8:2 fluorotelomer sulfonamido propyl methyl amine;8:2 fluorotelomer sulfonamido propyl methyl amine</t>
  </si>
  <si>
    <t>10:2 fluorotelomer sulfonamido propyl methyl amine;10:2 fluorotelomer sulfonamido propyl methyl amine</t>
  </si>
  <si>
    <t>12:2 fluorotelomer sulfonamido propyl methyl amine;12:2 fluorotelomer sulfonamido propyl methyl amine</t>
  </si>
  <si>
    <t>14:2 fluorotelomer sulfonamido propyl methyl amine;14:2 fluorotelomer sulfonamido propyl methyl amine</t>
  </si>
  <si>
    <t>1:1 fluorotelomer amino ethyl betaine (Simon);1:1 fluorotelomer amino ethyl trimethyl ammonium;1:1 fluorotelomer amino ethyl trimethyl ammonium</t>
  </si>
  <si>
    <t>2:1 fluorotelomer amino ethyl betaine (Simon);2:1 fluorotelomer amino ethyl trimethyl ammonium;2:1 fluorotelomer amino ethyl trimethyl ammonium</t>
  </si>
  <si>
    <t>3:1 fluorotelomer amino ethyl betaine (Simon);3:1 fluorotelomer amino ethyl trimethyl ammonium;3:1 fluorotelomer amino ethyl trimethyl ammonium</t>
  </si>
  <si>
    <t>4:1 fluorotelomer amino ethyl betaine (Simon);4:1 fluorotelomer amino ethyl trimethyl ammonium;4:1 fluorotelomer amino ethyl trimethyl ammonium</t>
  </si>
  <si>
    <t>5:1 fluorotelomer amino ethyl betaine (Simon);5:1 fluorotelomer amino ethyl trimethyl ammonium;5:1 fluorotelomer amino ethyl trimethyl ammonium</t>
  </si>
  <si>
    <t>6:1 fluorotelomer amino ethyl betaine (Simon);6:1 fluorotelomer amino ethyl trimethyl ammonium;6:1 fluorotelomer amino ethyl trimethyl ammonium</t>
  </si>
  <si>
    <t>7:1 fluorotelomer amino ethyl betaine (Simon);7:1 fluorotelomer amino ethyl trimethyl ammonium;7:1 fluorotelomer amino ethyl trimethyl ammonium</t>
  </si>
  <si>
    <t>8:1 fluorotelomer amino ethyl betaine (Simon);8:1 fluorotelomer amino ethyl trimethyl ammonium;8:1 fluorotelomer amino ethyl trimethyl ammonium</t>
  </si>
  <si>
    <t>9:1 fluorotelomer amino ethyl betaine (Simon);9:1 fluorotelomer amino ethyl trimethyl ammonium;9:1 fluorotelomer amino ethyl trimethyl ammonium</t>
  </si>
  <si>
    <t>10:1 fluorotelomer amino ethyl betaine (Simon);10:1 fluorotelomer amino ethyl trimethyl ammonium;10:1 fluorotelomer amino ethyl trimethyl ammonium</t>
  </si>
  <si>
    <t>11:1 fluorotelomer amino ethyl betaine (Simon);11:1 fluorotelomer amino ethyl trimethyl ammonium;11:1 fluorotelomer amino ethyl trimethyl ammonium</t>
  </si>
  <si>
    <t>12:1 fluorotelomer amino ethyl betaine (Simon);12:1 fluorotelomer amino ethyl trimethyl ammonium;12:1 fluorotelomer amino ethyl trimethyl ammonium</t>
  </si>
  <si>
    <t>13:1 fluorotelomer amino ethyl betaine (Simon);13:1 fluorotelomer amino ethyl trimethyl ammonium;13:1 fluorotelomer amino ethyl trimethyl ammonium</t>
  </si>
  <si>
    <t>14:1 fluorotelomer amino ethyl betaine (Simon);14:1 fluorotelomer amino ethyl trimethyl ammonium;14:1 fluorotelomer amino ethyl trimethyl ammonium</t>
  </si>
  <si>
    <t>1:1 Hydrogen-substituted fluorotelomer trimethyl ammonium;1:1 Hydrogen-substituted fluorotelomer trimethyl ammonium;X:1:1 fluorotelomer betaine (Simon)</t>
  </si>
  <si>
    <t>2:1 Hydrogen-substituted fluorotelomer trimethyl ammonium;2:1 Hydrogen-substituted fluorotelomer trimethyl ammonium;X:1:1 fluorotelomer betaine (Simon)</t>
  </si>
  <si>
    <t>3:1 Hydrogen-substituted fluorotelomer trimethyl ammonium;3:1 Hydrogen-substituted fluorotelomer trimethyl ammonium;X:1:1 fluorotelomer betaine (Simon)</t>
  </si>
  <si>
    <t>4:1 Hydrogen-substituted fluorotelomer trimethyl ammonium;4:1 Hydrogen-substituted fluorotelomer trimethyl ammonium;X:1:1 fluorotelomer betaine (Simon)</t>
  </si>
  <si>
    <t>5:1 Hydrogen-substituted fluorotelomer trimethyl ammonium;5:1 Hydrogen-substituted fluorotelomer trimethyl ammonium;X:1:1 fluorotelomer betaine (Simon)</t>
  </si>
  <si>
    <t>6:1 Hydrogen-substituted fluorotelomer trimethyl ammonium;6:1 Hydrogen-substituted fluorotelomer trimethyl ammonium;X:1:1 fluorotelomer betaine (Simon)</t>
  </si>
  <si>
    <t>7:1 Hydrogen-substituted fluorotelomer trimethyl ammonium;7:1 Hydrogen-substituted fluorotelomer trimethyl ammonium;X:1:1 fluorotelomer betaine (Simon)</t>
  </si>
  <si>
    <t>8:1 Hydrogen-substituted fluorotelomer trimethyl ammonium;8:1 Hydrogen-substituted fluorotelomer trimethyl ammonium;X:1:1 fluorotelomer betaine (Simon)</t>
  </si>
  <si>
    <t>9:1 Hydrogen-substituted fluorotelomer trimethyl ammonium;9:1 Hydrogen-substituted fluorotelomer trimethyl ammonium;X:1:1 fluorotelomer betaine (Simon)</t>
  </si>
  <si>
    <t>10:1 Hydrogen-substituted fluorotelomer trimethyl ammonium;10:1 Hydrogen-substituted fluorotelomer trimethyl ammonium;X:1:1 fluorotelomer betaine (Simon)</t>
  </si>
  <si>
    <t>11:1 Hydrogen-substituted fluorotelomer trimethyl ammonium;11:1 Hydrogen-substituted fluorotelomer trimethyl ammonium;X:1:1 fluorotelomer betaine (Simon)</t>
  </si>
  <si>
    <t>12:1 Hydrogen-substituted fluorotelomer trimethyl ammonium;12:1 Hydrogen-substituted fluorotelomer trimethyl ammonium;X:1:1 fluorotelomer betaine (Simon)</t>
  </si>
  <si>
    <t>13:1 Hydrogen-substituted fluorotelomer trimethyl ammonium;13:1 Hydrogen-substituted fluorotelomer trimethyl ammonium;X:1:1 fluorotelomer betaine (Simon)</t>
  </si>
  <si>
    <t>14:1 Hydrogen-substituted fluorotelomer trimethyl ammonium;14:1 Hydrogen-substituted fluorotelomer trimethyl ammonium;X:1:1 fluorotelomer betaine (Simon)</t>
  </si>
  <si>
    <t>2:1 Hydrogen-substituted fluorotelomer dimethyl ammonio butane;2:1 Hydrogen-substituted fluorotelomer dimethyl ammonio butane;2:1:1 fluorotelomer betaine (butyl, dimethyl) (Simon)</t>
  </si>
  <si>
    <t>4:1 Hydrogen-substituted fluorotelomer dimethyl ammonio butane;4:1 Hydrogen-substituted fluorotelomer dimethyl ammonio butane;4:1:1 fluorotelomer betaine (butyl, dimethyl) (Simon)</t>
  </si>
  <si>
    <t>6:1 Hydrogen-substituted fluorotelomer dimethyl ammonio butane;6:1 Hydrogen-substituted fluorotelomer dimethyl ammonio butane;6:1:1 fluorotelomer betaine (butyl, dimethyl) (Simon)</t>
  </si>
  <si>
    <t>8:1 Hydrogen-substituted fluorotelomer dimethyl ammonio butane;8:1 Hydrogen-substituted fluorotelomer dimethyl ammonio butane;8:1:1 fluorotelomer betaine (butyl, dimethyl) (Simon)</t>
  </si>
  <si>
    <t>10:1 Hydrogen-substituted fluorotelomer dimethyl ammonio butane;10:1 Hydrogen-substituted fluorotelomer dimethyl ammonio butane;10:1:1 fluorotelomer betaine (butyl, dimethyl) (Simon)</t>
  </si>
  <si>
    <t>12:1 Hydrogen-substituted fluorotelomer dimethyl ammonio butane;12:1 Hydrogen-substituted fluorotelomer dimethyl ammonio butane;12:1:1 fluorotelomer betaine (butyl, dimethyl) (Simon)</t>
  </si>
  <si>
    <t>14:1 Hydrogen-substituted fluorotelomer dimethyl ammonio butane;14:1 Hydrogen-substituted fluorotelomer dimethyl ammonio butane;14:1:1 fluorotelomer betaine (butyl, dimethyl) (Simon)</t>
  </si>
  <si>
    <t>1:1 Hydrogen-substituted fluorotelomer dimethyl ammonio ethane;1:1 Hydrogen-substituted fluorotelomer dimethyl ammonio ethane;X:1:1 fluorotelomer betaine (ethyl, dimethyl) (Simon)</t>
  </si>
  <si>
    <t>2:1 Hydrogen-substituted fluorotelomer dimethyl ammonio ethane;2:1 Hydrogen-substituted fluorotelomer dimethyl ammonio ethane;X:1:1 fluorotelomer betaine (ethyl, dimethyl) (Simon)</t>
  </si>
  <si>
    <t>3:1 Hydrogen-substituted fluorotelomer dimethyl ammonio ethane;3:1 Hydrogen-substituted fluorotelomer dimethyl ammonio ethane;X:1:1 fluorotelomer betaine (ethyl, dimethyl) (Simon)</t>
  </si>
  <si>
    <t>4:1 Hydrogen-substituted fluorotelomer dimethyl ammonio ethane;4:1 Hydrogen-substituted fluorotelomer dimethyl ammonio ethane;X:1:1 fluorotelomer betaine (ethyl, dimethyl) (Simon)</t>
  </si>
  <si>
    <t>5:1 Hydrogen-substituted fluorotelomer dimethyl ammonio ethane;5:1 Hydrogen-substituted fluorotelomer dimethyl ammonio ethane;X:1:1 fluorotelomer betaine (ethyl, dimethyl) (Simon)</t>
  </si>
  <si>
    <t>6:1 Hydrogen-substituted fluorotelomer dimethyl ammonio ethane;6:1 Hydrogen-substituted fluorotelomer dimethyl ammonio ethane;X:1:1 fluorotelomer betaine (ethyl, dimethyl) (Simon)</t>
  </si>
  <si>
    <t>7:1 Hydrogen-substituted fluorotelomer dimethyl ammonio ethane;7:1 Hydrogen-substituted fluorotelomer dimethyl ammonio ethane;X:1:1 fluorotelomer betaine (ethyl, dimethyl) (Simon)</t>
  </si>
  <si>
    <t>8:1 Hydrogen-substituted fluorotelomer dimethyl ammonio ethane;8:1 Hydrogen-substituted fluorotelomer dimethyl ammonio ethane;X:1:1 fluorotelomer betaine (ethyl, dimethyl) (Simon)</t>
  </si>
  <si>
    <t>9:1 Hydrogen-substituted fluorotelomer dimethyl ammonio ethane;9:1 Hydrogen-substituted fluorotelomer dimethyl ammonio ethane;X:1:1 fluorotelomer betaine (ethyl, dimethyl) (Simon)</t>
  </si>
  <si>
    <t>10:1 Hydrogen-substituted fluorotelomer dimethyl ammonio ethane;10:1 Hydrogen-substituted fluorotelomer dimethyl ammonio ethane;X:1:1 fluorotelomer betaine (ethyl, dimethyl) (Simon)</t>
  </si>
  <si>
    <t>11:1 Hydrogen-substituted fluorotelomer dimethyl ammonio ethane;11:1 Hydrogen-substituted fluorotelomer dimethyl ammonio ethane;X:1:1 fluorotelomer betaine (ethyl, dimethyl) (Simon)</t>
  </si>
  <si>
    <t>12:1 Hydrogen-substituted fluorotelomer dimethyl ammonio ethane;12:1 Hydrogen-substituted fluorotelomer dimethyl ammonio ethane;X:1:1 fluorotelomer betaine (ethyl, dimethyl) (Simon)</t>
  </si>
  <si>
    <t>13:1 Hydrogen-substituted fluorotelomer dimethyl ammonio ethane;13:1 Hydrogen-substituted fluorotelomer dimethyl ammonio ethane;X:1:1 fluorotelomer betaine (ethyl, dimethyl) (Simon)</t>
  </si>
  <si>
    <t>14:1 Hydrogen-substituted fluorotelomer dimethyl ammonio ethane;14:1 Hydrogen-substituted fluorotelomer dimethyl ammonio ethane;X:1:1 fluorotelomer betaine (ethyl, dimethyl) (Simon)</t>
  </si>
  <si>
    <t>2:1 Hydrogen-substituted fluorotelomer dimethyl ammonio propane;2:1 Hydrogen-substituted fluorotelomer dimethyl ammonio propane;2:1:1 fluorotelomer betaine (propyl, dimethyl) (Simon)</t>
  </si>
  <si>
    <t>4:1 Hydrogen-substituted fluorotelomer dimethyl ammonio propane;4:1 Hydrogen-substituted fluorotelomer dimethyl ammonio propane;4:1:1 fluorotelomer betaine (propyl, dimethyl) (Simon)</t>
  </si>
  <si>
    <t>6:1 Hydrogen-substituted fluorotelomer dimethyl ammonio propane;6:1 Hydrogen-substituted fluorotelomer dimethyl ammonio propane;6:1:1 fluorotelomer betaine (propyl, dimethyl) (Simon)</t>
  </si>
  <si>
    <t>8:1 Hydrogen-substituted fluorotelomer dimethyl ammonio propane;8:1 Hydrogen-substituted fluorotelomer dimethyl ammonio propane;8:1:1 fluorotelomer betaine (propyl, dimethyl) (Simon)</t>
  </si>
  <si>
    <t>10:1 Hydrogen-substituted fluorotelomer dimethyl ammonio propane;10:1 Hydrogen-substituted fluorotelomer dimethyl ammonio propane;10:1:1 fluorotelomer betaine (propyl, dimethyl) (Simon)</t>
  </si>
  <si>
    <t>12:1 Hydrogen-substituted fluorotelomer dimethyl ammonio propane;12:1 Hydrogen-substituted fluorotelomer dimethyl ammonio propane;12:1:1 fluorotelomer betaine (propyl, dimethyl) (Simon)</t>
  </si>
  <si>
    <t>14:1 Hydrogen-substituted fluorotelomer dimethyl ammonio propane;14:1 Hydrogen-substituted fluorotelomer dimethyl ammonio propane;14:1:1 fluorotelomer betaine (propyl, dimethyl) (Simon)</t>
  </si>
  <si>
    <t>2:2 fluorotelomer dimethyl ammonio ethane;2:2 fluorotelomer dimethyl ammonio ethane;2:2 fluorotelomer dimethyl ethyl betaine (Simon)</t>
  </si>
  <si>
    <t>4:2 fluorotelomer dimethyl ammonio ethane;4:2 fluorotelomer dimethyl ammonio ethane;4:2 fluorotelomer dimethyl ethyl betaine (Simon)</t>
  </si>
  <si>
    <t>6:2 fluorotelomer dimethyl ammonio ethane;6:2 fluorotelomer dimethyl ammonio ethane;6:2 fluorotelomer dimethyl ethyl betaine (Simon)</t>
  </si>
  <si>
    <t>8:2 fluorotelomer dimethyl ammonio ethane;8:2 fluorotelomer dimethyl ammonio ethane;8:2 fluorotelomer dimethyl ethyl betaine (Simon)</t>
  </si>
  <si>
    <t>10:2 fluorotelomer dimethyl ammonio ethane;10:2 fluorotelomer dimethyl ammonio ethane;10:2 fluorotelomer dimethyl ethyl betaine (Simon)</t>
  </si>
  <si>
    <t>12:2 fluorotelomer dimethyl ammonio ethane;12:2 fluorotelomer dimethyl ammonio ethane;12:2 fluorotelomer dimethyl ethyl betaine (Simon)</t>
  </si>
  <si>
    <t>14:2 fluorotelomer dimethyl ammonio ethane;14:2 fluorotelomer dimethyl ammonio ethane;14:2 fluorotelomer dimethyl ethyl betaine (Simon)</t>
  </si>
  <si>
    <t>2:2 fluorotelomer thiol;2:2 fluorotelomer thiol</t>
  </si>
  <si>
    <t>12:2 fluorotelomer thiol;12:2 fluorotelomer thiol</t>
  </si>
  <si>
    <t>14:2 fluorotelomer thiol;14:2 fluorotelomer thiol</t>
  </si>
  <si>
    <t>2-Diazo-4,4,5,5,6,6,6-heptafluoro-1-phenylhexane-1,3-dione</t>
  </si>
  <si>
    <t>12-Azido-1,1,1,2,2,3,3,4,4,5,5,6,6,7,7,8,8,9,9,10,10-henicosafluorododecane</t>
  </si>
  <si>
    <t>4-(Nonadecafluorononyl)benzoyl azide</t>
  </si>
  <si>
    <t>11-Azido-1,1,1,2,2,3,3,4,4,5,5,6,6,7,7,8,8-heptadecafluoroundecane</t>
  </si>
  <si>
    <t>1,4-bis(Perfluorooctyl) maleate</t>
  </si>
  <si>
    <t>1,4-bis(Perfluorooctyl) fumarate</t>
  </si>
  <si>
    <t>2,2-Diazido-2,2-dihydro-4,6-bis(pentadecafluoroheptyl)1,3,5,2-triazaphosphorine</t>
  </si>
  <si>
    <t>(2-Carboxylatoethyl)-3-((perfluoro-9-methyldecyl)-2-hydroxypropyl)aminopropyldimethylammonium</t>
  </si>
  <si>
    <t>4,4,5,5,6,6,7,7,8,8,9,9,9-Tridecafluorononyl azide</t>
  </si>
  <si>
    <t>8-azido-1,1,1,2,2,3,3,4,4,5,5,6,6-tridecafluorooctane</t>
  </si>
  <si>
    <t>(Heptafluorobutanoyl)pivaloylmethane</t>
  </si>
  <si>
    <t>Bis(3,3,4,4,5,5,6,6,7,7,8,8,8-tridecafluorooctyl) but-2-enedioate</t>
  </si>
  <si>
    <t>1,4-bis(1H,1H,2H,2H-Perfluorooctyl) fumarate</t>
  </si>
  <si>
    <t>(2-Carboxylatoethyl)-3-((perfluorodecyl)-2-hydroxypropyl)aminopropyldimethylammonium</t>
  </si>
  <si>
    <t>3-Azido-2,3,3-trifluoro-2-(heptafluoropropoxy)propanoic acid</t>
  </si>
  <si>
    <t>(3,3,4,4,5,5,6,6,7,7,8,8,9,9,10,10,10-Heptadecafluorodecyl) hydrogen maleate</t>
  </si>
  <si>
    <t>1-(Carboxymethyl)-1-(2-hydroxyethyl)-4-(perfluoro-1-oxodecyl)piperazinium</t>
  </si>
  <si>
    <t>N,N,N-Trimethyl-3-(carboxymethyl(perfluorooctylsulfonyl)amino)-1-propanaminium</t>
  </si>
  <si>
    <t>3-(Carboxymethyl(perfluorohexylsulfonyl)amino)-N,N,N-trimethylpropanaminium</t>
  </si>
  <si>
    <t>N-(2-Carboxyethyl)-N,N-dimethyl-3-[(perfluoro-1-oxodecyl)amino]propanaminium</t>
  </si>
  <si>
    <t>(2-Carboxyethyl)dimethyl[3-(perfluorooctanamido)propyl]ammonium</t>
  </si>
  <si>
    <t>(2-Carboxylatoethyl)-3-((perfluoro-11-methyldodecyl)-2-hydroxypropyl)aminopropyldimethylammonium</t>
  </si>
  <si>
    <t>(2-Carboxyethyl)-3-((perfluorooctyl)-2-hydroxypropyl)aminopropyldimethylammonium hydroxide</t>
  </si>
  <si>
    <t>8:2 Fluorotelomer sulfonamide betaine</t>
  </si>
  <si>
    <t>N-(2-Carboxyethyl)-N,N-dimethyl-3-[[(perfluorohexyl)ethylsulfonyl]amino]propanaminium</t>
  </si>
  <si>
    <t>3-(((Perfluorooctyl)sulfonyl)(3-sulfopropyl)amino)-N-(2-hydroxyethyl)-N,N-dimethylpropanaminium</t>
  </si>
  <si>
    <t>(2-Hydroxyethyl)dimethyl(3-((3-sulfopropyl)((tridecafluorohexyl)sulfonyl)amino)propyl)ammonium</t>
  </si>
  <si>
    <t>Ethyl 2-diazo-4,4,5,5,6,6,6-heptafluoro-3-oxohexanoate</t>
  </si>
  <si>
    <t>N-(Carboxymethyl)-N,N-dimethyl-3-(methyl((perfluorohexyl)ethylsulfonyl)amino)-1-propanaminium</t>
  </si>
  <si>
    <t>N-(2-Carboxyethyl)-N,N-dimethyl-3-[methyl[(perfluorohexyl)ethylsulfonyl]amino]-1-propanaminium</t>
  </si>
  <si>
    <t>4:1 perfluoropentane sulfonate;4:1 perfluoropentane sulfonate;perfluoropentane sulfonic acid (-2F +H)</t>
  </si>
  <si>
    <t>5:1 perfluorohexane sulfonate;5:1 perfluorohexane sulfonate;perfluorohexane sulfonic acid (-2F +H)</t>
  </si>
  <si>
    <t>6:1 perfluoroheptane sulfonate;6:1 perfluoroheptane sulfonate;perfluoroheptane sulfonic acid (-2F +H)</t>
  </si>
  <si>
    <t>1,1,2,2,3,3,4,4,5,6,6,7,8,8,8-pentadecafluorooctane-1-sulfonic acid;7:1 perfluorooctane sulfonate;7:1 perfluorooctane sulfonate;perfluorooctane sulfonic acid (-2F +H)</t>
  </si>
  <si>
    <t>N,N-dimethyl-N-(2-hydroxy-3sulfopropan-1-yl)-N-(3-perfluoroalkylsulfonamidopropan-1-yl)ammonium;N-sulfo hydroxypropyl dimethylammonio propyl perfluoroethane sulfonamide;N-sulfo hydroxypropyl dimethylammonio propyl perfluoroethane sulfonamide;perfluoroethane sulfonamido betaine propyl 2-hydroxy sulfonate</t>
  </si>
  <si>
    <t>N,N-dimethyl-N-(2-hydroxy-3sulfopropan-1-yl)-N-(3-perfluoroalkylsulfonamidopropan-1-yl)ammonium;N-sulfo hydroxypropyl dimethylammonio propyl perfluoropropane sulfonamide;N-sulfo hydroxypropyl dimethylammonio propyl perfluoropropane sulfonamide;perfluoropropane sulfonamido betaine propyl 2-hydroxy sulfonate</t>
  </si>
  <si>
    <t>11:3 fluorotelomer carboxylic acid;11:3 fluorotelomer carboxylic acid;11:3 fluorotelomer carboxylic acid, 11:3 fluorotelomer acid</t>
  </si>
  <si>
    <t>Hydrogen-substituted perfluoropentanoic acid;Hydrogen-substituted perfluoropentanoic acid;perfluoropropane carboxylate (+1H, -1F), Hydro substituted perfluorocarboxylates</t>
  </si>
  <si>
    <t>Hydrogen-substituted perfluorohexanoic acid;Hydrogen-substituted perfluorohexanoic acid;perfluorobutane carboxylate (+1H, -1F), Hydro substituted perfluorocarboxylates</t>
  </si>
  <si>
    <t>Hydrogen-substituted perfluoroheptanoic acid;Hydrogen-substituted perfluoroheptanoic acid;perfluoropentane carboxylate (+1H, -1F), Hydro substituted perfluorocarboxylates</t>
  </si>
  <si>
    <t>2,3,3,4,4,5,5,6,6,7,7,8,8,8-tetradecafluorooctanoic acid;Hydrogen-substituted perfluorooctanoic acid;Hydrogen-substituted perfluorooctanoic acid;perfluorohexane carboxylate (+1H, -1F), Hydro substituted perfluorocarboxylates</t>
  </si>
  <si>
    <t>Hydrogen-substituted perfluorononanoic acid;Hydrogen-substituted perfluorononanoic acid;perfluoroheptane carboxylate (+1H, -1F), Hydro substituted perfluorocarboxylates</t>
  </si>
  <si>
    <t>Hydrogen-substituted perfluoroundecanoic acid;Hydrogen-substituted perfluoroundecanoic acid;perfluorononane carboxylate (+1H, -1F), Hydro substituted perfluorocarboxylates</t>
  </si>
  <si>
    <t>perfluoroheptane sulfonamide;perfluoroheptane sulfonamide</t>
  </si>
  <si>
    <t>4:2 fluorotelomer sulfonamido propyl methyl amino acetic acid;4:2 fluorotelomer sulfonamido propyl methyl amino acetic acid</t>
  </si>
  <si>
    <t>6:2 fluorotelomer sulfonamido propyl methyl amino acetic acid;6:2 fluorotelomer sulfonamido propyl methyl amino acetic acid</t>
  </si>
  <si>
    <t>4:2 fluorotelomer acid;4:2 fluorotelomer carboxylic acid;4:2 fluorotelomer carboxylic acid</t>
  </si>
  <si>
    <t>9:2 fluorotelomer acid;9:2 fluorotelomer carboxylic acid;9:2 fluorotelomer carboxylic acid</t>
  </si>
  <si>
    <t>11:2 fluorotelomer acid;11:2 fluorotelomer carboxylic acid;11:2 fluorotelomer carboxylic acid</t>
  </si>
  <si>
    <t>12:2 fluorotelomer acid;12:2 fluorotelomer carboxylic acid;12:2 fluorotelomer carboxylic acid</t>
  </si>
  <si>
    <t>13:2 fluorotelomer acid;13:2 fluorotelomer carboxylic acid;13:2 fluorotelomer carboxylic acid</t>
  </si>
  <si>
    <t>14:2 fluorotelomer acid;14:2 fluorotelomer carboxylic acid;14:2 fluorotelomer carboxylic acid</t>
  </si>
  <si>
    <t>N-ethyl perfluorohexane sulfonamide;N-ethylperfluoro-1-hexane sulfonamide;N-ethylperfluoro-1-hexane sulfonamide</t>
  </si>
  <si>
    <t>4:3 keto-fluorotelomer thia keto-ethanol;4:3 keto-fluorotelomer thia keto-ethanol</t>
  </si>
  <si>
    <t>5:2 unsaturated fluorotelomer carboxylic acid;5:2 unsaturated fluorotelomer carboxylic acid</t>
  </si>
  <si>
    <t>7:2 unsaturated fluorotelomer carboxylic acid;7:2 unsaturated fluorotelomer carboxylic acid</t>
  </si>
  <si>
    <t>9:2 unsaturated fluorotelomer carboxylic acid;9:2 unsaturated fluorotelomer carboxylic acid</t>
  </si>
  <si>
    <t>13:2 unsaturated fluorotelomer carboxylic acid;13:2 unsaturated fluorotelomer carboxylic acid</t>
  </si>
  <si>
    <t>4:3 fluorotelomer sulfonate;4:3 fluorotelomer sulfonate</t>
  </si>
  <si>
    <t>6:3 fluorotelomer sulfonate;6:3 fluorotelomer sulfonate</t>
  </si>
  <si>
    <t>3-((perfluoroalkyl)sulfonamido)propane-1-sulfonic acid;N-sulfo propyl perfluorooctane sulfonamide;N-sulfo propyl perfluorooctane sulfonamide;perfluorooctane sulfonamido propyl sulfonate</t>
  </si>
  <si>
    <t>Hydrogen-substituted PerFluoroPentane Sulfonate;Hydrogen-substituted PerFluoroPentane Sulfonate;perfluoropentane sulfonic acid (-1F +H)</t>
  </si>
  <si>
    <t>Hydrogen-substituted PerFluoroHexane Sulfonate;Hydrogen-substituted PerFluoroHexane Sulfonate;perfluorohexane sulfonic acid (-1F +H)</t>
  </si>
  <si>
    <t>Hydrogen-substituted PerFluoroHeptane Sulfonate;Hydrogen-substituted PerFluoroHeptane Sulfonate;perfluoroheptane sulfonic acid (-1F +H)</t>
  </si>
  <si>
    <t>1,1,2,2,3,3,4,4,5,5,6,6,7,8,8,8-hexadecafluorooctane-1-sulfonic acid;Hydrogen-substituted PerFluoroOctane Sulfonate;Hydrogen-substituted PerFluoroOctane Sulfonate;perfluorooctane sulfonic acid (-1F +H)</t>
  </si>
  <si>
    <t>Hydrogen-substituted PerFluoroNonane Sulfonate;Hydrogen-substituted PerFluoroNonane Sulfonate;perfluorononane sulfonic acid (-1F +H)</t>
  </si>
  <si>
    <t>4:2 fluorotelomer sulfonamido propyl amine;4:2 fluorotelomer sulfonamido propyl amine</t>
  </si>
  <si>
    <t>6:2 fluorotelomer sulfonamido propyl amine;6:2 fluorotelomer sulfonamido propyl amine</t>
  </si>
  <si>
    <t>8:2 fluorotelomer sulfonamido propyl amine;8:2 fluorotelomer sulfonamido propyl amine</t>
  </si>
  <si>
    <t>Hydrogen-substituted PerFluoroDecane Sulfonate;Hydrogen-substituted PerFluoroDecane Sulfonate;perfluorodecane sulfonic acid (-1F +H)</t>
  </si>
  <si>
    <t>Hydrogen-substituted PerFluoroDodecane Sulfonate;Hydrogen-substituted PerFluoroDodecane Sulfonate;perfluorododecane sulfonic acid (-1F +H)</t>
  </si>
  <si>
    <t>N,N-dimethyl-N-(2-hydroxy-3sulfopropan-1-yl)-N-(3-perfluoroalkylsulfonamidopropan-1-yl)ammonium;N-sulfo hydroxypropyl dimethylammonio propyl perfluorobutane sulfonamide;N-sulfo hydroxypropyl dimethylammonio propyl perfluorobutane sulfonamide;perfluorobutane sulfonamido betaine propyl 2-hydroxy sulfonate</t>
  </si>
  <si>
    <t>N,N-dimethyl-N-(2-hydroxy-3sulfopropan-1-yl)-N-(3-perfluoroalkylsulfonamidopropan-1-yl)ammonium;N-sulfo hydroxypropyl dimethylammonio propyl perfluoropentane sulfonamide;N-sulfo hydroxypropyl dimethylammonio propyl perfluoropentane sulfonamide;perfluoropentane sulfonamido betaine propyl 2-hydroxy sulfonate</t>
  </si>
  <si>
    <t>N,N-dimethyl-N-(2-hydroxy-3sulfopropan-1-yl)-N-(3-perfluoroalkylsulfonamidopropan-1-yl)ammonium;N-sulfo hydroxypropyl dimethylammonio propyl perfluorohexane sulfonamide;N-sulfo hydroxypropyl dimethylammonio propyl perfluorohexane sulfonamide;perfluorohexane sulfonamido betaine propyl 2-hydroxy sulfonate</t>
  </si>
  <si>
    <t>N,N-dimethyl-N-(2-hydroxy-3sulfopropan-1-yl)-N-(3-perfluoroalkylsulfonamidopropan-1-yl)ammonium;N-sulfo hydroxypropyl dimethylammonio propyl perfluoroheptane sulfonamide;N-sulfo hydroxypropyl dimethylammonio propyl perfluoroheptane sulfonamide;perfluoroheptane sulfonamido betaine propyl 2-hydroxy sulfonate</t>
  </si>
  <si>
    <t>N,N-dimethyl-N-(2-hydroxy-3sulfopropan-1-yl)-N-(3-perfluoroalkylsulfonamidopropan-1-yl)ammonium;N-sulfo hydroxypropyl dimethylammonio propyl perfluorooctane sulfonamide;N-sulfo hydroxypropyl dimethylammonio propyl perfluorooctane sulfonamide;perfluorooctane sulfonamido betaine propyl 2-hydroxy sulfonate</t>
  </si>
  <si>
    <t>N,N-dimethyl-N-(2-hydroxy-3sulfopropan-1-yl)-N-(3-perfluoroalkylsulfonamidopropan-1-yl)ammonium;N-sulfo hydroxypropyl dimethylammonio propyl perfluorononane sulfonamide;N-sulfo hydroxypropyl dimethylammonio propyl perfluorononane sulfonamide;perfluorononane sulfonamido betaine propyl 2-hydroxy sulfonate</t>
  </si>
  <si>
    <t>N,N-dimethyl-N-(2-hydroxy-3sulfopropan-1-yl)-N-(3-perfluoroalkylsulfonamidopropan-1-yl)ammonium;N-sulfo hydroxypropyl dimethylammonio propyl perfluorodecane sulfonamide;N-sulfo hydroxypropyl dimethylammonio propyl perfluorodecane sulfonamide;perfluorodecane sulfonamido betaine propyl 2-hydroxy sulfonate</t>
  </si>
  <si>
    <t>N,N-dimethyl-N-(2-hydroxy-3sulfopropan-1-yl)-N-(3-perfluoroalkylsulfonamidopropan-1-yl)ammonium;N-sulfo hydroxypropyl dimethylammonio propyl perfluoroundecane sulfonamide;N-sulfo hydroxypropyl dimethylammonio propyl perfluoroundecane sulfonamide;perfluoroundecane sulfonamido betaine propyl 2-hydroxy sulfonate</t>
  </si>
  <si>
    <t>N,N-dimethyl-N-(2-hydroxy-3sulfopropan-1-yl)-N-(3-perfluoroalkylsulfonamidopropan-1-yl)ammonium;N-sulfo hydroxypropyl dimethylammonio propyl perfluorododecane sulfonamide;N-sulfo hydroxypropyl dimethylammonio propyl perfluorododecane sulfonamide;perfluorododecane sulfonamido betaine propyl 2-hydroxy sulfonate</t>
  </si>
  <si>
    <t>N-(2,3-dihydroxypropan-1-yl)-N,N-dimethyl-N-[(N?-3-sulfopropan-1-yl)-4-hydroxy-3-perfluoroalkylsulfonamido-1-butanyl]ammonium;N-dihydroxypropyldimethylammoniohydroxymethyl propyl-perfluoroethane sulfonamido propyl sulfonate;N-dihydroxypropyldimethylammoniohydroxymethyl propyl-perfluoroethane sulfonamido propyl sulfonate</t>
  </si>
  <si>
    <t>N-(2,3-dihydroxypropan-1-yl)-N,N-dimethyl-N-[(N?-3-sulfopropan-1-yl)-4-hydroxy-3-perfluoroalkylsulfonamido-1-butanyl]ammonium;N-dihydroxy propyldimethyl ammoniohydroxymethyl propyl-perfluoropropane sulfonamido propyl sulfonate;N-dihydroxy propyldimethyl ammoniohydroxymethyl propyl-perfluoropropane sulfonamido propyl sulfonate</t>
  </si>
  <si>
    <t>N-(2,3-dihydroxypropan-1-yl)-N,N-dimethyl-N-[(N?-3-sulfopropan-1-yl)-4-hydroxy-3-perfluoroalkylsulfonamido-1-butanyl]ammonium;N-dihydroxy propyldimethyl ammoniohydroxymethyl propyl-perfuorobutane sulfonamido propyl sulfonate;N-dihydroxy propyldimethyl ammoniohydroxymethyl propyl-perfuorobutane sulfonamido propyl sulfonate</t>
  </si>
  <si>
    <t>N-(2,3-dihydroxypropan-1-yl)-N,N-dimethyl-N-[(N?-3-sulfopropan-1-yl)-4-hydroxy-3-perfluoroalkylsulfonamido-1-butanyl]ammonium;N-dihydroxy propyldimethyl ammoniohydroxymethyl propyl-perfluoropentane sulfonamidopropyl sulfonate;N-dihydroxy propyldimethyl ammoniohydroxymethyl propyl-perfluoropentane sulfonamidopropyl sulfonate</t>
  </si>
  <si>
    <t>N-(2,3-dihydroxypropan-1-yl)-N,N-dimethyl-N-[(N?-3-sulfopropan-1-yl)-4-hydroxy-3-perfluoroalkylsulfonamido-1-butanyl]ammonium;N-dihydroxy propyldimethyl ammoniohydroxymethyl propyl-perfluorohexane sulfonamido propyl sulfonate;N-dihydroxy propyldimethyl ammoniohydroxymethyl propyl-perfluorohexane sulfonamido propyl sulfonate</t>
  </si>
  <si>
    <t>N-(2,3-dihydroxypropan-1-yl)-N,N-dimethyl-N-[(N?-3-sulfopropan-1-yl)-4-hydroxy-3-perfluoroalkylsulfonamido-1-butanyl]ammonium;N-dihydroxy propyldimethyl ammoniohydroxymethyl propyl-perfluoroheptane sulfonamido propyl sulfonate;N-dihydroxy propyldimethyl ammoniohydroxymethyl propyl-perfluoroheptane sulfonamido propyl sulfonate</t>
  </si>
  <si>
    <t>N-(2,3-dihydroxypropan-1-yl)-N,N-dimethyl-N-[(N?-3-sulfopropan-1-yl)-4-hydroxy-3-perfluoroalkylsulfonamido-1-butanyl]ammonium;N-dihydroxy propyldimethyl ammoniohydroxymethyl propyl-perfluorooctane sulfonamido propyl sulfonate;N-dihydroxy propyldimethyl ammoniohydroxymethyl propyl-perfluorooctane sulfonamido propyl sulfonate</t>
  </si>
  <si>
    <t>N-(2,3-dihydroxypropan-1-yl)-N,N-dimethyl-N-[(N?-3-sulfopropan-1-yl)-4-hydroxy-3-perfluoroalkylsulfonamido-1-butanyl]ammonium;N-dihydroxy propyldimethyl ammoniohydroxymethyl propyl-perfluorononane sulfonamido propyl sulfonate;N-dihydroxy propyldimethyl ammoniohydroxymethyl propyl-perfluorononane sulfonamido propyl sulfonate</t>
  </si>
  <si>
    <t>N-(2,3-dihydroxypropan-1-yl)-N,N-dimethyl-N-[(N?-3-sulfopropan-1-yl)-4-hydroxy-3-perfluoroalkylsulfonamido-1-butanyl]ammonium;N-dihydroxy propyldimethyl ammoniohydroxymethyl propyl-perfluorodecane sulfonamido propyl sulfonate;N-dihydroxy propyldimethyl ammoniohydroxymethyl propyl-perfluorodecane sulfonamido propyl sulfonate</t>
  </si>
  <si>
    <t>N-(2,3-dihydroxypropan-1-yl)-N,N-dimethyl-N-[(N?-3-sulfopropan-1-yl)-4-hydroxy-3-perfluoroalkylsulfonamido-1-butanyl]ammonium;N-dihydroxy propyldimethyl ammoniohydroxymethyl propyl-perfluoroundecane sulfonamido propyl sulfonate;N-dihydroxy propyldimethyl ammoniohydroxymethyl propyl-perfluoroundecane sulfonamido propyl sulfonate</t>
  </si>
  <si>
    <t>N-(2,3-dihydroxypropan-1-yl)-N,N-dimethyl-N-[(N?-3-sulfopropan-1-yl)-4-hydroxy-3-perfluoroalkylsulfonamido-1-butanyl]ammonium;N-dihydroxy propyldimethyl ammoniohydroxymethyl propyl-perfluorododecane sulfonamido propyl sulfonate;N-dihydroxy propyldimethyl ammoniohydroxymethyl propyl-perfluorododecane sulfonamido propyl sulfonate</t>
  </si>
  <si>
    <t>N,N-dimethyl-N-(3-perfluoroalkylsulfonamidopropan-1-yl)-N-(3-sulfopropan-1-yl)ammonium;N-sulfo propyl dimethyl ammonio propyl perfluoroethane sulfonamide;N-sulfo propyl dimethyl ammonio propyl perfluoroethane sulfonamide;perfluoroethane sulfonamido betaine propyl sulfonate</t>
  </si>
  <si>
    <t>N,N-dimethyl-N-(3-perfluoroalkylsulfonamidopropan-1-yl)-N-(3-sulfopropan-1-yl)ammonium;N-sulfo propyl dimethyl ammonio propyl perfluoropropane sulfonamide;N-sulfo propyl dimethyl ammonio propyl perfluoropropane sulfonamide;perfluoropropane sulfonamido betaine propyl sulfonate</t>
  </si>
  <si>
    <t>N,N-dimethyl-N-(3-perfluoroalkylsulfonamidopropan-1-yl)-N-(3-sulfopropan-1-yl)ammonium;N-sulfo propyl dimethyl ammonio propyl perfluorobutane sulfonamide;N-sulfo propyl dimethyl ammonio propyl perfluorobutane sulfonamide;perfluorobutane sulfonamido betaine propyl sulfonate</t>
  </si>
  <si>
    <t>N,N-dimethyl-N-(3-perfluoroalkylsulfonamidopropan-1-yl)-N-(3-sulfopropan-1-yl)ammonium;N-sulfo propyl dimethyl ammonio propyl perfluoropentane sulfonamide;N-sulfo propyl dimethyl ammonio propyl perfluoropentane sulfonamide;perfluoropentane sulfonamido betaine propyl sulfonate</t>
  </si>
  <si>
    <t>N,N-dimethyl-N-(3-perfluoroalkylsulfonamidopropan-1-yl)-N-(3-sulfopropan-1-yl)ammonium;N-sulfo propyl dimethyl ammonio propyl perfluorohexane sulfonamide;N-sulfo propyl dimethyl ammonio propyl perfluorohexane sulfonamide;perfluorohexane sulfonamido betaine propyl sulfonate</t>
  </si>
  <si>
    <t>N,N-dimethyl-N-(3-perfluoroalkylsulfonamidopropan-1-yl)-N-(3-sulfopropan-1-yl)ammonium;N-sulfo propyl dimethyl ammonio propyl perfluoroheptane sulfonamide;N-sulfo propyl dimethyl ammonio propyl perfluoroheptane sulfonamide;perfluoroheptane sulfonamido betaine propyl sulfonate</t>
  </si>
  <si>
    <t>N,N-dimethyl-N-(3-perfluoroalkylsulfonamidopropan-1-yl)-N-(3-sulfopropan-1-yl)ammonium;N-sulfo propyl dimethyl ammonio propyl perfluorooctane sulfonamide;N-sulfo propyl dimethyl ammonio propyl perfluorooctane sulfonamide;perfluorooctane sulfonamido betaine propyl sulfonate</t>
  </si>
  <si>
    <t>N,N-dimethyl-N-(3-perfluoroalkylsulfonamidopropan-1-yl)-N-(3-sulfopropan-1-yl)ammonium;N-sulfo propyl dimethyl ammonio propyl perfluorononane sulfonamide;N-sulfo propyl dimethyl ammonio propyl perfluorononane sulfonamide;perfluorononane sulfonamido betaine propyl sulfonate</t>
  </si>
  <si>
    <t>N,N-dimethyl-N-(3-perfluoroalkylsulfonamidopropan-1-yl)-N-(3-sulfopropan-1-yl)ammonium;N-sulfo propyl dimethyl ammonio propyl perfluorodecane sulfonamide;N-sulfo propyl dimethyl ammonio propyl perfluorodecane sulfonamide;perfluorodecane sulfonamido betaine propyl sulfonate</t>
  </si>
  <si>
    <t>N,N-dimethyl-N-(3-perfluoroalkylsulfonamidopropan-1-yl)-N-(3-sulfopropan-1-yl)ammonium;N-sulfo propyl dimethyl ammonio propyl perfluoroundecane sulfonamide;N-sulfo propyl dimethyl ammonio propyl perfluoroundecane sulfonamide;perfluoroundecane sulfonamido betaine propyl sulfonate</t>
  </si>
  <si>
    <t>N,N-dimethyl-N-(3-perfluoroalkylsulfonamidopropan-1-yl)-N-(3-sulfopropan-1-yl)ammonium;N-sulfo propyl dimethyl ammonio propyl perfluorododecane sulfonamide;N-sulfo propyl dimethyl ammonio propyl perfluorododecane sulfonamide;perfluorododecane sulfonamido betaine propyl sulfonate</t>
  </si>
  <si>
    <t>N,N-dimethyl- N-(2-hydroxyethyl)-N-[(N?-2-hydroxy-3-sulfopropan-1-yl)-3-perfluoroalkylsulfonamidopropan-1-yl]ammonium;N-hydroxyethyl dimethylammoniopropyl perfluoroethane sulfonamido hydroxy propylsulfonate;N-hydroxyethyl dimethylammoniopropyl perfluoroethane sulfonamido hydroxy propylsulfonate</t>
  </si>
  <si>
    <t>N,N-dimethyl- N-(2-hydroxyethyl)-N-[(N?-2-hydroxy-3-sulfopropan-1-yl)-3-perfluoroalkylsulfonamidopropan-1-yl]ammonium;N-hydroxyethyl dimethylammoniopropyl perfluoropropane sulfonamido hydroxy propylsulfonate;N-hydroxyethyl dimethylammoniopropyl perfluoropropane sulfonamido hydroxy propylsulfonate</t>
  </si>
  <si>
    <t>N,N-dimethyl- N-(2-hydroxyethyl)-N-[(N?-2-hydroxy-3-sulfopropan-1-yl)-3-perfluoroalkylsulfonamidopropan-1-yl]ammonium;N-hydroxyethyl dimethylammoniopropyl perfluorobutane sulfonamido hydroxy propylsulfonate;N-hydroxyethyl dimethylammoniopropyl perfluorobutane sulfonamido hydroxy propylsulfonate</t>
  </si>
  <si>
    <t>N,N-dimethyl- N-(2-hydroxyethyl)-N-[(N?-2-hydroxy-3-sulfopropan-1-yl)-3-perfluoroalkylsulfonamidopropan-1-yl]ammonium;N-hydroxyethyl dimethylammoniopropyl perfluoropentane sulfonamido hydroxy propylsulfonate;N-hydroxyethyl dimethylammoniopropyl perfluoropentane sulfonamido hydroxy propylsulfonate</t>
  </si>
  <si>
    <t>N,N-dimethyl- N-(2-hydroxyethyl)-N-[(N?-2-hydroxy-3-sulfopropan-1-yl)-3-perfluoroalkylsulfonamidopropan-1-yl]ammonium;N-hydroxyethyl dimethylammoniopropyl perfluorohexane sulfonamido hydroxy propylsulfonate;N-hydroxyethyl dimethylammoniopropyl perfluorohexane sulfonamido hydroxy propylsulfonate</t>
  </si>
  <si>
    <t>N,N-dimethyl- N-(2-hydroxyethyl)-N-[(N?-2-hydroxy-3-sulfopropan-1-yl)-3-perfluoroalkylsulfonamidopropan-1-yl]ammonium;N-hydroxyethyl dimethylammoniopropyl perfluoroheptane sulfonamido hydroxy propylsulfonate;N-hydroxyethyl dimethylammoniopropyl perfluoroheptane sulfonamido hydroxy propylsulfonate</t>
  </si>
  <si>
    <t>N,N-dimethyl- N-(2-hydroxyethyl)-N-[(N?-2-hydroxy-3-sulfopropan-1-yl)-3-perfluoroalkylsulfonamidopropan-1-yl]ammonium;N-hydroxyethyl dimethylammoniopropyl perfluorooctane sulfonamido hydroxy propylsulfonate;N-hydroxyethyl dimethylammoniopropyl perfluorooctane sulfonamido hydroxy propylsulfonate</t>
  </si>
  <si>
    <t>N,N-dimethyl- N-(2-hydroxyethyl)-N-[(N?-2-hydroxy-3-sulfopropan-1-yl)-3-perfluoroalkylsulfonamidopropan-1-yl]ammonium;N-hydroxyethyl dimethylammoniopropyl perfluorononane sulfonamido hydroxy propylsulfonate;N-hydroxyethyl dimethylammoniopropyl perfluorononane sulfonamido hydroxy propylsulfonate</t>
  </si>
  <si>
    <t>N,N-dimethyl- N-(2-hydroxyethyl)-N-[(N?-2-hydroxy-3-sulfopropan-1-yl)-3-perfluoroalkylsulfonamidopropan-1-yl]ammonium;N-hydroxyethyl dimethylammoniopropyl perfluorodecane sulfonamido hydroxy propylsulfonate;N-hydroxyethyl dimethylammoniopropyl perfluorodecane sulfonamido hydroxy propylsulfonate</t>
  </si>
  <si>
    <t>N,N-dimethyl- N-(2-hydroxyethyl)-N-[(N?-2-hydroxy-3-sulfopropan-1-yl)-3-perfluoroalkylsulfonamidopropan-1-yl]ammonium;N-hydroxyethyl dimethylammoniopropyl perfluoroundecane sulfonamido hydroxy propylsulfonate;N-hydroxyethyl dimethylammoniopropyl perfluoroundecane sulfonamido hydroxy propylsulfonate</t>
  </si>
  <si>
    <t>N,N-dimethyl- N-(2-hydroxyethyl)-N-[(N?-2-hydroxy-3-sulfopropan-1-yl)-3-perfluoroalkylsulfonamidopropan-1-yl]ammonium;N-hydroxyethyl dimethylammoniopropyl perfluorododecane sulfonamido hydroxy propylsulfonate;N-hydroxyethyl dimethylammoniopropyl perfluorododecane sulfonamido hydroxy propylsulfonate</t>
  </si>
  <si>
    <t>N,N-dimethyl-N-(N'-methyl-3-perfluoroalkanesulfonamidopropan-1-yl)-N-(3-sulfopropan-1-yl)ammonium;N-sulfopropyldimethylammoniopropyl N-methyl perfuoroethanesulfonamide;N-sulfopropyldimethylammoniopropyl N-methyl perfuoroethanesulfonamide</t>
  </si>
  <si>
    <t>N,N-dimethyl-N-(N'-methyl-3-perfluoroalkanesulfonamidopropan-1-yl)-N-(3-sulfopropan-1-yl)ammonium;N-sulfopropyldimethylammoniopropyl N-methyl perfuoropropanesulfonamide;N-sulfopropyldimethylammoniopropyl N-methyl perfuoropropanesulfonamide</t>
  </si>
  <si>
    <t>N,N-dimethyl-N-(N'-methyl-3-perfluoroalkanesulfonamidopropan-1-yl)-N-(3-sulfopropan-1-yl)ammonium;N-sulfopropyldimethylammoniopropyl N-methyl perfuorobutanesulfonamide;N-sulfopropyldimethylammoniopropyl N-methyl perfuorobutanesulfonamide</t>
  </si>
  <si>
    <t>N,N-dimethyl-N-(N'-methyl-3-perfluoroalkanesulfonamidopropan-1-yl)-N-(3-sulfopropan-1-yl)ammonium;N-sulfopropyldimethylammoniopropyl N-methyl perfuoropentanesulfonamide;N-sulfopropyldimethylammoniopropyl N-methyl perfuoropentanesulfonamide</t>
  </si>
  <si>
    <t>N,N-dimethyl-N-(N'-methyl-3-perfluoroalkanesulfonamidopropan-1-yl)-N-(3-sulfopropan-1-yl)ammonium;N-sulfopropyldimethylammoniopropyl N-methyl perfuorohexanesulfonamide;N-sulfopropyldimethylammoniopropyl N-methyl perfuorohexanesulfonamide</t>
  </si>
  <si>
    <t>N,N-dimethyl-N-(N'-methyl-3-perfluoroalkanesulfonamidopropan-1-yl)-N-(3-sulfopropan-1-yl)ammonium;N-sulfopropyldimethylammoniopropyl N-methyl perfuoroheptanesulfonamide;N-sulfopropyldimethylammoniopropyl N-methyl perfuoroheptanesulfonamide</t>
  </si>
  <si>
    <t>N,N-dimethyl-N-(N'-methyl-3-perfluoroalkanesulfonamidopropan-1-yl)-N-(3-sulfopropan-1-yl)ammonium;N-sulfopropyldimethylammoniopropyl N-methyl perfuorooctanesulfonamide;N-sulfopropyldimethylammoniopropyl N-methyl perfuorooctanesulfonamide</t>
  </si>
  <si>
    <t>N,N-dimethyl-N-(N'-methyl-3-perfluoroalkanesulfonamidopropan-1-yl)-N-(3-sulfopropan-1-yl)ammonium;N-sulfopropyldimethylammoniopropyl N-methyl perfuorononanesulfonamide;N-sulfopropyldimethylammoniopropyl N-methyl perfuorononanesulfonamide</t>
  </si>
  <si>
    <t>N,N-dimethyl-N-(N'-methyl-3-perfluoroalkanesulfonamidopropan-1-yl)-N-(3-sulfopropan-1-yl)ammonium;N-sulfopropyldimethylammoniopropyl N-methyl perfuorodecanesulfonamide;N-sulfopropyldimethylammoniopropyl N-methyl perfuorodecanesulfonamide</t>
  </si>
  <si>
    <t>N,N-dimethyl-N-(N'-methyl-3-perfluoroalkanesulfonamidopropan-1-yl)-N-(3-sulfopropan-1-yl)ammonium;N-sulfopropyldimethylammoniopropyl N-methyl perfuoroundecanesulfonamide;N-sulfopropyldimethylammoniopropyl N-methyl perfuoroundecanesulfonamide</t>
  </si>
  <si>
    <t>N,N-dimethyl-N-(N'-methyl-3-perfluoroalkanesulfonamidopropan-1-yl)-N-(3-sulfopropan-1-yl)ammonium;N-sulfopropyldimethylammoniopropyl N-methyl perfuorododecanesulfonamide;N-sulfopropyldimethylammoniopropyl N-methyl perfuorododecanesulfonamide</t>
  </si>
  <si>
    <t>N-(2-hydroxyethyl)-N-methyl-N-3-(perfluoroalkylsulfonamidopropan-1-yl)-N-(3-sulfopropan-1-yl)ammonium;N-sulfopropyl (hydroxyethyl methyl) ammonio propyl perfluoroethane sulfonamide;N-sulfopropyl (hydroxyethyl methyl) ammonio propyl perfluoroethane sulfonamide</t>
  </si>
  <si>
    <t>N-(2-hydroxyethyl)-N-methyl-N-3-(perfluoroalkylsulfonamidopropan-1-yl)-N-(3-sulfopropan-1-yl)ammonium;N-sulfopropyl (hydroxyethyl methyl) ammonio propylperfluoropropane sulfonamide;N-sulfopropyl (hydroxyethyl methyl) ammonio propylperfluoropropane sulfonamide</t>
  </si>
  <si>
    <t>N-(2-hydroxyethyl)-N-methyl-N-3-(perfluoroalkylsulfonamidopropan-1-yl)-N-(3-sulfopropan-1-yl)ammonium;N-sulfopropyl (hydroxyethyl methyl) ammonio propylperfluorobutane sulfonamide;N-sulfopropyl (hydroxyethyl methyl) ammonio propylperfluorobutane sulfonamide</t>
  </si>
  <si>
    <t>N-(2-hydroxyethyl)-N-methyl-N-3-(perfluoroalkylsulfonamidopropan-1-yl)-N-(3-sulfopropan-1-yl)ammonium;N-sulfopropyl (hydroxyethyl methyl) ammonio propylperfluoropentane sulfonamide;N-sulfopropyl (hydroxyethyl methyl) ammonio propylperfluoropentane sulfonamide</t>
  </si>
  <si>
    <t>N-(2-hydroxyethyl)-N-methyl-N-3-(perfluoroalkylsulfonamidopropan-1-yl)-N-(3-sulfopropan-1-yl)ammonium;N-sulfopropyl (hydroxyethyl methyl) ammonio propylperfluorohexane sulfonamide;N-sulfopropyl (hydroxyethyl methyl) ammonio propylperfluorohexane sulfonamide</t>
  </si>
  <si>
    <t>N-(2-hydroxyethyl)-N-methyl-N-3-(perfluoroalkylsulfonamidopropan-1-yl)-N-(3-sulfopropan-1-yl)ammonium;N-sulfopropyl (hydroxyethyl methyl) ammonio propylperfluoroheptane sulfonamide;N-sulfopropyl (hydroxyethyl methyl) ammonio propylperfluoroheptane sulfonamide</t>
  </si>
  <si>
    <t>N-(2-hydroxyethyl)-N-methyl-N-3-(perfluoroalkylsulfonamidopropan-1-yl)-N-(3-sulfopropan-1-yl)ammonium;N-sulfopropyl (hydroxyethyl methyl) ammonio propylperfluorooctane sulfonamide;N-sulfopropyl (hydroxyethyl methyl) ammonio propylperfluorooctane sulfonamide</t>
  </si>
  <si>
    <t>N-(2-hydroxyethyl)-N-methyl-N-3-(perfluoroalkylsulfonamidopropan-1-yl)-N-(3-sulfopropan-1-yl)ammonium;N-sulfopropyl (hydroxyethyl methyl) ammonio propylperfluorononane sulfonamide;N-sulfopropyl (hydroxyethyl methyl) ammonio propylperfluorononane sulfonamide</t>
  </si>
  <si>
    <t>N-(2-hydroxyethyl)-N-methyl-N-3-(perfluoroalkylsulfonamidopropan-1-yl)-N-(3-sulfopropan-1-yl)ammonium;N-sulfopropyl (hydroxyethyl methyl) ammonio propylperfluorodecane sulfonamide;N-sulfopropyl (hydroxyethyl methyl) ammonio propylperfluorodecane sulfonamide</t>
  </si>
  <si>
    <t>N-(2-hydroxyethyl)-N-methyl-N-3-(perfluoroalkylsulfonamidopropan-1-yl)-N-(3-sulfopropan-1-yl)ammonium;N-sulfopropyl (hydroxyethyl methyl) ammonio propylperfluoroundecane sulfonamide;N-sulfopropyl (hydroxyethyl methyl) ammonio propylperfluoroundecane sulfonamide</t>
  </si>
  <si>
    <t>N-(2-hydroxyethyl)-N-methyl-N-3-(perfluoroalkylsulfonamidopropan-1-yl)-N-(3-sulfopropan-1-yl)ammonium;N-sulfopropyl (hydroxyethyl methyl) ammonio propylperfluorododecane sulfonamide;N-sulfopropyl (hydroxyethyl methyl) ammonio propylperfluorododecane sulfonamide</t>
  </si>
  <si>
    <t>N,N-dimethyl-N-(2-hydroxyethyl)-N-[(N?-3-sulfopropan-1-yl)-3-perfluoroalkylsulfonamidopropan-1-yl]ammonium;N-hydroxyethyl dimethylammoniopropyl perfluoroethane sulfonamido propylsulfonate;N-hydroxyethyl dimethylammoniopropyl perfluoroethane sulfonamido propylsulfonate</t>
  </si>
  <si>
    <t>N,N-dimethyl-N-(2-hydroxyethyl)-N-[(N?-3-sulfopropan-1-yl)-3-perfluoroalkylsulfonamidopropan-1-yl]ammonium;N-hydroxyethyl dimethylammoniopropyl perfluoropropane sulfonamido propylsulfonate;N-hydroxyethyl dimethylammoniopropyl perfluoropropane sulfonamido propylsulfonate</t>
  </si>
  <si>
    <t>N,N-dimethyl-N-(2-hydroxyethyl)-N-[(N?-3-sulfopropan-1-yl)-3-perfluoroalkylsulfonamidopropan-1-yl]ammonium;N-hydroxyethyl dimethylammoniopropyl perfluorobutane sulfonamido propylsulfonate;N-hydroxyethyl dimethylammoniopropyl perfluorobutane sulfonamido propylsulfonate</t>
  </si>
  <si>
    <t>N,N-dimethyl-N-(2-hydroxyethyl)-N-[(N?-3-sulfopropan-1-yl)-3-perfluoroalkylsulfonamidopropan-1-yl]ammonium;N-hydroxyethyl dimethylammoniopropyl perfluoropentane sulfonamido propylsulfonate;N-hydroxyethyl dimethylammoniopropyl perfluoropentane sulfonamido propylsulfonate</t>
  </si>
  <si>
    <t>N,N-dimethyl-N-(2-hydroxyethyl)-N-[(N?-3-sulfopropan-1-yl)-3-perfluoroalkylsulfonamidopropan-1-yl]ammonium;N-hydroxyethyl dimethylammoniopropyl perfluoroheptane sulfonamido propylsulfonate;N-hydroxyethyl dimethylammoniopropyl perfluoroheptane sulfonamido propylsulfonate</t>
  </si>
  <si>
    <t>N,N-dimethyl-N-(2-hydroxyethyl)-N-[(N?-3-sulfopropan-1-yl)-3-perfluoroalkylsulfonamidopropan-1-yl]ammonium;N-hydroxyethyl dimethylammoniopropyl perfluorononane sulfonamido propylsulfonate;N-hydroxyethyl dimethylammoniopropyl perfluorononane sulfonamido propylsulfonate</t>
  </si>
  <si>
    <t>N,N-dimethyl-N-(2-hydroxyethyl)-N-[(N?-3-sulfopropan-1-yl)-3-perfluoroalkylsulfonamidopropan-1-yl]ammonium;N-hydroxyethyl dimethylammoniopropyl perfluorodecane sulfonamido propylsulfonate;N-hydroxyethyl dimethylammoniopropyl perfluorodecane sulfonamido propylsulfonate</t>
  </si>
  <si>
    <t>N,N-dimethyl-N-(2-hydroxyethyl)-N-[(N?-3-sulfopropan-1-yl)-3-perfluoroalkylsulfonamidopropan-1-yl]ammonium;N-hydroxyethyl dimethylammoniopropyl perfluoroundecane sulfonamido propylsulfonate;N-hydroxyethyl dimethylammoniopropyl perfluoroundecane sulfonamido propylsulfonate</t>
  </si>
  <si>
    <t>N,N-dimethyl-N-(2-hydroxyethyl)-N-[(N?-3-sulfopropan-1-yl)-3-perfluoroalkylsulfonamidopropan-1-yl]ammonium;N-hydroxyethyl dimethylammoniopropyl perfluorododecane sulfonamido propylsulfonate;N-hydroxyethyl dimethylammoniopropyl perfluorododecane sulfonamido propylsulfonate</t>
  </si>
  <si>
    <t>N-dihydroxyethyl amino 8:2 fluorotelomer phosphate diester</t>
  </si>
  <si>
    <t>6:2 fluorotelomer thia ethyl phosphonic acid</t>
  </si>
  <si>
    <t>8:2 fluorotelomer thia ethyl phosphonic acid</t>
  </si>
  <si>
    <t>C6H8O4SF6</t>
  </si>
  <si>
    <t>10:10 Perfluorophosphinate</t>
  </si>
  <si>
    <t>4:6 Perfluorophosphinate</t>
  </si>
  <si>
    <t>C3F7-O-CF2-CF2-CF2-O-CH2COOH;DiHydrogen-substituted fluoro diether Decanoic acid</t>
  </si>
  <si>
    <t>CF3-O-CF2-CF2-O-CH2COOH;DiHydrogen-substituted fluoro diether Heptanoic acid</t>
  </si>
  <si>
    <t>C3F7-O-CF2-CF2-O-CH2COOH;DiHydrogen-substituted fluoro diether Nonanoic acid</t>
  </si>
  <si>
    <t>C6F13-O-CH2COOH;DiHydrogen-substituted fluoro Ether Nonane sulfonic acid</t>
  </si>
  <si>
    <t>C3F7-O-CF2-CF2-O-CF2-CF2-O-CH2COOH;DiHydrogen-substituted fluoro triether Dodecanoic acid</t>
  </si>
  <si>
    <t>C3F7-O-CF2-CF2-CF2-O-CF2-CF2-O-CH2COOH;DiHydrogen-substituted fluoro triether Tridecanoic acid</t>
  </si>
  <si>
    <t>CF3-O-CF2-CF2-O-CHF-COOH;Hydrogen-substituted Perfluoro diether decanoic acid</t>
  </si>
  <si>
    <t>CF3-(O-CF2)2-O-CF2-CF2-O-CF2-CHF-COOH, CF3CF2CF2-O-CF2CF2-CF2-O-CHF-COOH, CF3-O-CF2-CF2-CF2-O-CF2-CHF-CF2-COOH;Hydrogen-substituted Perfluoro diether decanoic acid</t>
  </si>
  <si>
    <t>Hintzer et al 2010 refered  CF3-O-CF2CF2-CF2-O-CHF-COOH, CF3-O-CF2-CF2-O-CHF-CF2-COOH;Hydrogen-substituted Perfluoro diether octanoic acid</t>
  </si>
  <si>
    <t>CF3-O-CHF-CF2-COOH 3-Hydrido Perfluoro methoxy propanoic acid, CF3-O-CF2-CHF-COOH 2-Hydrido Perfluoro methoxy propanoic acid;Hydrogen-substituted Perfluoro Ether pentanoic acid</t>
  </si>
  <si>
    <t>CF3-(O-CF2)3-O-CF2-CF2-O-CF2-CHF-CF2-COOH;Hydrogen-substituted Perfluoro pentaether pentadecanoic acid</t>
  </si>
  <si>
    <t>CF3-(O-CF2)3-O-CF2-CF2-O-CHF-CF2-COOH;Hydrogen-substituted Perfluoro pentaether tetradecanoic acid</t>
  </si>
  <si>
    <t>CF3-(O-CF2)2-O-CF2-CF2-O-CHF-CF2-COOH;Hydrogen-substituted Perfluoro tetraether dodecanoic acid</t>
  </si>
  <si>
    <t>CF3-(O-CF2)2-O-CF2-CF2-O-CHF-COOH;Hydrogen-substituted Perfluoro tetraether nonanoic acid</t>
  </si>
  <si>
    <t>CF3-(O-CF2)2-O-CF2-CF2-O-CF2-CHF-CF2-COOH;Hydrogen-substituted Perfluoro tetraether tetradecanoic acid</t>
  </si>
  <si>
    <t>CF3-O-CF2-O-CF2-CF2-O-CF2-CHF-COOH;Hydrogen-substituted Perfluoro triether decanoic acid</t>
  </si>
  <si>
    <t>CF3-O-CF2-O-CF2-CF2-O-CF2-CHF-CF2-COOH;Hydrogen-substituted Perfluoro triether undanoic acid</t>
  </si>
  <si>
    <t>C3F7-O-CHF-CF2-O-CH2CH2COOH;PentaHydrogen-substituted fluoro diether decanoic acid</t>
  </si>
  <si>
    <t>C3F7-O-CF2-CF2-O-CH2CH2COOH;TetraHydrogen-substituted fluoro diether decanoic acid</t>
  </si>
  <si>
    <t>C3F7-O-CF2-CF2-O-CHF-CF2-O-CH2COOH;TriHydrogen-substituted fluoro diether dodecanoic acid</t>
  </si>
  <si>
    <t>CF3-O-CHF-CF2-O-CH2COOH;Trihydrogen-substituted fluoro diether Heptanoic acid</t>
  </si>
  <si>
    <t>C3F7-O-CHF-CF2-O-CH2COOH;Trihydrogen-substituted fluoro diether Nonanoic acid</t>
  </si>
  <si>
    <t>C3F7-O-CF2-CF2-CF2-O-CHF-CF2-O-CH2COOH;TriHydrogen-substituted fluoro diether tridecanoic acid</t>
  </si>
  <si>
    <t>CF3-CHF-CF2-O-CH2COOH;Trihydrogen-substituted fluoro Ether Hexanoic acid</t>
  </si>
  <si>
    <t>C3F7-CF2-CHF-CF2-O-CH2COOH;Trihydrogen-substituted fluoro Ether Nonanoic acid</t>
  </si>
  <si>
    <t>2:2 fluorotelomer acrylate;Fluoroacrylate</t>
  </si>
  <si>
    <t>2:2 fluorotelomer phosphate diester;x:2/y:2 FTOH disubstituted phosphate surfactant, Disubstituted phosphate surfactants, Di-Substituted polyfluorinated phosphate esters</t>
  </si>
  <si>
    <t>2:2 fluorotelomer phosphate monoester;n:2 Poly?uoroalkyl phosphoric acid ester, x:2 FTOH  substituted phosphate surfactant</t>
  </si>
  <si>
    <t>2:2 fluorotelomer phosphate triester;x:2/y:2/z:2 FTOH trisubstituted phosphate surfactant</t>
  </si>
  <si>
    <t>4:2 fluorotelomer phosphate diester;x:2/y:2 FTOH disubstituted phosphate surfactant, Disubstituted phosphate surfactants, Di-Substituted polyfluorinated phosphate esters</t>
  </si>
  <si>
    <t xml:space="preserve">4:2/6:2 fluorotelomer amino propanoic acid  </t>
  </si>
  <si>
    <t>4:4 Fluorotelomer mercaptoalkyl phosphate ester</t>
  </si>
  <si>
    <t>6:2/4:2 fluorotelomer phosphate diester;x:2/y:2 FTOH disubstituted phosphate surfactant, Disubstituted phosphate surfactants, Di-Substituted polyfluorinated phosphate esters</t>
  </si>
  <si>
    <t xml:space="preserve">6:2/6:2 fluorotelomer amino propanoic acid  ;di (N-ethyl perlfluoroalkyl) N-propanoic acid  </t>
  </si>
  <si>
    <t xml:space="preserve">6:2/8:2 fluorotelomer amino propanoic acid  </t>
  </si>
  <si>
    <t>6:4 Fluorotelomer mercaptoalkyl phosphate ester</t>
  </si>
  <si>
    <t>N-dihydroxyethyl amino 10:2 fluorotelomer phosphate diester</t>
  </si>
  <si>
    <t>N-dihydroxyethyl amino 12:2/10:2 fluorotelomer phosphate diester</t>
  </si>
  <si>
    <t>N-dihydroxyethyl amino 14:2/12:2 fluorotelomer phosphate diester</t>
  </si>
  <si>
    <t>N-dihydroxyethyl amino 2:2 fluorotelomer phosphate diester</t>
  </si>
  <si>
    <t>N-dihydroxyethyl amino 4:2 fluorotelomer phosphate diester</t>
  </si>
  <si>
    <t>N-dihydroxyethyl amino 6:2 fluorotelomer phosphate diester</t>
  </si>
  <si>
    <t>N-dihydroxyethyl amino 6:2/4:2 fluorotelomer phosphate diester</t>
  </si>
  <si>
    <t>N-dihydroxyethyl amino 8:2/6:2 fluorotelomer phosphate diester</t>
  </si>
  <si>
    <t>10:2 fluorotelomer thia ethyl phosphonic acid</t>
  </si>
  <si>
    <t>12:2 fluorotelomer thia ethyl phosphonic acid</t>
  </si>
  <si>
    <t>14:2 fluorotelomer thia ethyl phosphonic acid</t>
  </si>
  <si>
    <t>16:2 fluorotelomer thia ethyl phosphonic acid</t>
  </si>
  <si>
    <t>18:2 fluorotelomer thia ethyl phosphonic acid</t>
  </si>
  <si>
    <t>2:2 fluorotelomer thia ethyl phosphonic acid</t>
  </si>
  <si>
    <t>20:2 fluorotelomer thia ethyl phosphonic acid</t>
  </si>
  <si>
    <t>4:2 fluorotelomer thia ethyl phosphonic acid</t>
  </si>
  <si>
    <t>C5F11-O-CH2COOH;DiHydrogen-substituted fluoro Ether Octane sulfonic acid</t>
  </si>
  <si>
    <t>Trihydrogen-substituted fluoro diether Octanoic acid</t>
  </si>
  <si>
    <t>Trihydrogen-substituted fluoro Ether Heptanoic acid</t>
  </si>
  <si>
    <t>Trihydrogen-substituted fluoro Ether Octanoic acid</t>
  </si>
  <si>
    <t>Perfluoro Ether octadecanoic acid</t>
  </si>
  <si>
    <t>N,N-dimethyl-3-(perfluoro alkanamido)propan-1-amine oxide;N-oxidedimethyl ammonio propyl-perfluorobutane amide</t>
  </si>
  <si>
    <t>N,N-dimethyl-3-(perfluoro alkanamido)propan-1-amine oxide;N-oxidedimethyl ammonio propyl-perfluorodecane amide</t>
  </si>
  <si>
    <t>N,N-dimethyl-3-(perfluoro alkanamido)propan-1-amine oxide;N-oxidedimethyl ammonio propyl-perfluorododecane amide</t>
  </si>
  <si>
    <t>N,N-dimethyl-3-(perfluoro alkanamido)propan-1-amine oxide;N-oxidedimethyl ammonio propyl-perfluoroethane amide</t>
  </si>
  <si>
    <t>N,N-dimethyl-3-(perfluoro alkanamido)propan-1-amine oxide;N-oxidedimethyl ammonio propyl-perfluoroheptane amide</t>
  </si>
  <si>
    <t>N,N-dimethyl-3-(perfluoro alkanamido)propan-1-amine oxide;N-oxidedimethyl ammonio propyl-perfluorohexane amide</t>
  </si>
  <si>
    <t>N,N-dimethyl-3-(perfluoro alkanamido)propan-1-amine oxide;N-oxidedimethyl ammonio propyl-perfluorononane amide</t>
  </si>
  <si>
    <t>N,N-dimethyl-3-(perfluoro alkanamido)propan-1-amine oxide;N-oxidedimethyl ammonio propyl-perfluoropentadecane amide</t>
  </si>
  <si>
    <t>N,N-dimethyl-3-(perfluoro alkanamido)propan-1-amine oxide;N-oxidedimethyl ammonio propyl-perfluoropentane amide</t>
  </si>
  <si>
    <t>N,N-dimethyl-3-(perfluoro alkanamido)propan-1-amine oxide;N-oxidedimethyl ammonio propyl-perfluoropropane amide</t>
  </si>
  <si>
    <t>N,N-dimethyl-3-(perfluoro alkanamido)propan-1-amine oxide;N-oxidedimethyl ammonio propyl-perfluorotetradecane amide</t>
  </si>
  <si>
    <t>N,N-dimethyl-3-(perfluoro alkanamido)propan-1-amine oxide;N-oxidedimethyl ammonio propyl-perfluorotridecane amide</t>
  </si>
  <si>
    <t>N,N-dimethyl-3-(perfluoro alkanamido)propan-1-amine oxide;N-oxidedimethyl ammonio propyl-perfluoroundecane amide</t>
  </si>
  <si>
    <t>TriHydrogen-substituted perfluoroButanoic acid;perfluorobutane carboxylate (+3H, -3F), 3-Hydro substituted perfluorocarboxylates</t>
  </si>
  <si>
    <t>TriHydrogen-substituted perfluoroDecanoic Acid;perfluorobutane carboxylate (+3H, -3F), 3-Hydro substituted perfluorocarboxylates</t>
  </si>
  <si>
    <t>TriHydrogen-substituted perfluoroDodecanoic Acid;perfluorobutane carboxylate (+3H, -3F), 3-Hydro substituted perfluorocarboxylates</t>
  </si>
  <si>
    <t>TriHydrogen-substituted perfluoroHeptadecanoic Acid;perfluorobutane carboxylate (+3H, -3F), 3-Hydro substituted perfluorocarboxylates</t>
  </si>
  <si>
    <t>TriHydrogen-substituted perfluoroHeptanoic acid;perfluorobutane carboxylate (+3H, -3F), 3-Hydro substituted perfluorocarboxylates</t>
  </si>
  <si>
    <t>TriHydrogen-substituted perfluoroHexadecanoic Acid;perfluorobutane carboxylate (+3H, -3F), 3-Hydro substituted perfluorocarboxylates</t>
  </si>
  <si>
    <t>TriHydrogen-substituted perfluoroNonanoic Acid;perfluorobutane carboxylate (+3H, -3F), 3-Hydro substituted perfluorocarboxylates</t>
  </si>
  <si>
    <t>TriHydrogen-substituted perfluoroOctanoic acid;perfluorobutane carboxylate (+3H, -3F), 3-Hydro substituted perfluorocarboxylates</t>
  </si>
  <si>
    <t>TriHydrogen-substituted perfluoroPentadecanoic Acid;perfluorobutane carboxylate (+3H, -3F), 3-Hydro substituted perfluorocarboxylates</t>
  </si>
  <si>
    <t>TriHydrogen-substituted perfluoroPentanoic acid;perfluorobutane carboxylate (+3H, -3F), 3-Hydro substituted perfluorocarboxylates</t>
  </si>
  <si>
    <t>TriHydrogen-substituted perfluoroPropanoic acid;perfluorobutane carboxylate (+3H, -3F), 3-Hydro substituted perfluorocarboxylates</t>
  </si>
  <si>
    <t>TriHydrogen-substituted perfluoroTetradecanoic Acid;perfluorobutane carboxylate (+3H, -3F), 3-Hydro substituted perfluorocarboxylates</t>
  </si>
  <si>
    <t>TriHydrogen-substituted perfluoroTridecanoic Acid;perfluorobutane carboxylate (+3H, -3F), 3-Hydro substituted perfluorocarboxylates</t>
  </si>
  <si>
    <t>TriHydrogen-substituted perfluoroUndecanoic Acid;perfluorobutane carboxylate (+3H, -3F), 3-Hydro substituted perfluorocarboxylates</t>
  </si>
  <si>
    <t>C10H12O4SF10</t>
  </si>
  <si>
    <t>C11H13O4SF11</t>
  </si>
  <si>
    <t>C5H7O4SF5</t>
  </si>
  <si>
    <t>C7H9O4SF7</t>
  </si>
  <si>
    <t>C8H10O4SF8</t>
  </si>
  <si>
    <t>C9H11O4SF9</t>
  </si>
  <si>
    <t>Unsaturated  PerFluorobutanoic Acid</t>
  </si>
  <si>
    <t>Unsaturated  PerFluorodecanoic Acid</t>
  </si>
  <si>
    <t>Unsaturated  PerFluorododecanoic Acid</t>
  </si>
  <si>
    <t>Unsaturated  PerFluoroheptanoic Acid</t>
  </si>
  <si>
    <t>Unsaturated  PerFluorohexadecanoic Acid</t>
  </si>
  <si>
    <t>Unsaturated  PerFluorononanoic Acid</t>
  </si>
  <si>
    <t>Unsaturated  PerFluorooctadecanoic Acid</t>
  </si>
  <si>
    <t>Unsaturated  PerFluoropentadecanoic Acid</t>
  </si>
  <si>
    <t>Unsaturated  PerFluoropentanoic Acid</t>
  </si>
  <si>
    <t>Unsaturated  PerFluorotetradecanoic Acid</t>
  </si>
  <si>
    <t>Unsaturated  PerFluorotridecanoic Acid</t>
  </si>
  <si>
    <t>Unsaturated  PerFluoroundecanoic Acid</t>
  </si>
  <si>
    <t>Hydrogen-substituted Perfluoro tetraether tridecanoic acid</t>
  </si>
  <si>
    <t>N,N-dimethyl-3-(perfluoro alkanamido)propan-1-amine oxide;N-oxidedimethyl ammonio propyl-perfluorooctane amide</t>
  </si>
  <si>
    <t>TriHydrogen-substituted perfluoroHexanoic acid;perfluorobutane carboxylate (+3H, -3F), 3-Hydro substituted perfluorocarboxylates</t>
  </si>
  <si>
    <t>C4H6O4SF4</t>
  </si>
  <si>
    <t>C18H18O2F18</t>
  </si>
  <si>
    <t>C20H20O2F20</t>
  </si>
  <si>
    <t>C4H4O2F4</t>
  </si>
  <si>
    <t>C10H10O2F10</t>
  </si>
  <si>
    <t>C12H12O2F12</t>
  </si>
  <si>
    <t>C14H14O2F14</t>
  </si>
  <si>
    <t>C16H16O2F16</t>
  </si>
  <si>
    <t>C6H6O2F6</t>
  </si>
  <si>
    <t>C8H8O2F8</t>
  </si>
  <si>
    <t>12-(2,3,4,5,6-Pentafluorophenoxy)dodecylphosphonic acid;Pentafluoro phenoxy dodecyl phosphonic acid</t>
  </si>
  <si>
    <t>2,3,4,5,6-Pentafluorobenzylphosphonic acid;perfluoro cyclohexane phosphonic acid</t>
  </si>
  <si>
    <t>Hydroxy-2Hydrogen-substituted Perfluoro-n-propanoxy-ethanoic sulfonic acid</t>
  </si>
  <si>
    <t>TriHydrogen-substituted Perfluoro-n-propanoxy-ethanoic sulfonic acid;TriHydrogen-substituted fluoro Ether Hexane sulfonic acid</t>
  </si>
  <si>
    <t xml:space="preserve">10:2/10:2 fluorotelomer amino propanoic acid  </t>
  </si>
  <si>
    <t xml:space="preserve">10:2/12:2 fluorotelomer amino propanoic acid  </t>
  </si>
  <si>
    <t xml:space="preserve">10:2/8:2 fluorotelomer amino propanoic acid  </t>
  </si>
  <si>
    <t xml:space="preserve">12:2/12:2 fluorotelomer amino propanoic acid  </t>
  </si>
  <si>
    <t>4:2 fluorotelomer phosphate monoester;n:2 Poly?uoroalkyl phosphoric acid ester, x:2 FTOH  substituted phosphate surfactant</t>
  </si>
  <si>
    <t>6:2/6:2/8:2 fluorotelomer phosphate triester;x:2/y:2/z:2 FTOH trisubstituted phosphate surfactant</t>
  </si>
  <si>
    <t>6:2/8:2/8:2 fluorotelomer phosphate triester;x:2/y:2/z:2 FTOH trisubstituted phosphate surfactant</t>
  </si>
  <si>
    <t>8:2/6:2 fluorotelomer phosphate diester;x:2/y:2 FTOH disubstituted phosphate surfactant, Disubstituted phosphate surfactants, Di-Substituted polyfluorinated phosphate esters</t>
  </si>
  <si>
    <t xml:space="preserve">8:2/8:2 fluorotelomer amino propanoic acid  </t>
  </si>
  <si>
    <t>10:10 Fluorotelomer mercaptoalkyl phosphate ester</t>
  </si>
  <si>
    <t>10:8 Fluorotelomer mercaptoalkyl phosphate ester</t>
  </si>
  <si>
    <t>12:10 Fluorotelomer mercaptoalkyl phosphate ester</t>
  </si>
  <si>
    <t>12:12 Fluorotelomer mercaptoalkyl phosphate ester;x:2/y:2 FTOH disubstituted thioether phosphate surfactant, Fluorotelomer mercaptoalkyl phosphate ester</t>
  </si>
  <si>
    <t>12:14 Fluorotelomer mercaptoalkyl phosphate ester</t>
  </si>
  <si>
    <t>14:14 Fluorotelomer mercaptoalkyl phosphate ester</t>
  </si>
  <si>
    <t>6:6 Fluorotelomer mercaptoalkyl phosphate ester</t>
  </si>
  <si>
    <t>8:6 Fluorotelomer mercaptoalkyl phosphate ester</t>
  </si>
  <si>
    <t>8:8 Fluorotelomer mercaptoalkyl phosphate ester</t>
  </si>
  <si>
    <t>Chloro-Perfluoro diEther decanoic acid</t>
  </si>
  <si>
    <t>Chloro-Perfluoro triEther dodecanoic acid</t>
  </si>
  <si>
    <t>Chloro-Perfluoro triEther tetradecanoic acid</t>
  </si>
  <si>
    <t>Chloro-Perfluoro triEther tridecanoic acid</t>
  </si>
  <si>
    <t>Unsaturated  PerFluorooctanoic Acid</t>
  </si>
  <si>
    <t>Unsaturated fluoro diEther dodecanoic acid</t>
  </si>
  <si>
    <t>Unsaturated fluoro diEther heptadecanoic acid</t>
  </si>
  <si>
    <t>Unsaturated fluoro diEther heptanoic acid</t>
  </si>
  <si>
    <t>Unsaturated fluoro diEther hexadecanoic acid</t>
  </si>
  <si>
    <t>Unsaturated fluoro diEther nonadecanoic acid</t>
  </si>
  <si>
    <t>Unsaturated fluoro diEther nonanoic acid</t>
  </si>
  <si>
    <t>Unsaturated fluoro diEther octadecanoic acid</t>
  </si>
  <si>
    <t>Unsaturated fluoro diEther octanoic acid</t>
  </si>
  <si>
    <t>Unsaturated fluoro diEther pentadecanoic acid</t>
  </si>
  <si>
    <t>Unsaturated fluoro diEther tetradacanoic acid</t>
  </si>
  <si>
    <t>Unsaturated fluoro diEther tridecanoic acid</t>
  </si>
  <si>
    <t>Unsaturated fluoro diEther undecanoic acid</t>
  </si>
  <si>
    <t>Perfluoro dietherheptadecane sulfonic acid</t>
  </si>
  <si>
    <t>Perfluoro dietherheptane sulfonic acid</t>
  </si>
  <si>
    <t>Perfluoro dietherhexadecane sulfonic acid</t>
  </si>
  <si>
    <t>Perfluoro dietherhexane sulfonic acid</t>
  </si>
  <si>
    <t>Perfluoro diethernonadecane sulfonic acid</t>
  </si>
  <si>
    <t>Perfluoro dietheroctadecane sulfonic acid</t>
  </si>
  <si>
    <t>Perfluoro dietherpentadecane sulfonic acid</t>
  </si>
  <si>
    <t>Perfluoro dietherpentane sulfonic acid</t>
  </si>
  <si>
    <t>Unsaturated fluoro diEther decane sulfonic acid</t>
  </si>
  <si>
    <t>Unsaturated fluoro diEther dodecane sulfonic acid</t>
  </si>
  <si>
    <t>Unsaturated fluoro diEther heptadecane sulfonic acid</t>
  </si>
  <si>
    <t>Unsaturated fluoro diEther heptane sulfonic acid</t>
  </si>
  <si>
    <t>Unsaturated fluoro diEther hexadecane sulfonic acid</t>
  </si>
  <si>
    <t>Unsaturated fluoro diEther hexane sulfonic acid</t>
  </si>
  <si>
    <t>Unsaturated fluoro diEther nonadecane sulfonic acid</t>
  </si>
  <si>
    <t>Unsaturated fluoro diEther octadecane sulfonic acid</t>
  </si>
  <si>
    <t>Unsaturated fluoro diEther octane sulfonic acid</t>
  </si>
  <si>
    <t>Unsaturated fluoro diEther pentadecane sulfonic acid</t>
  </si>
  <si>
    <t>Unsaturated fluoro diEther tetradacane sulfonic acid</t>
  </si>
  <si>
    <t>Unsaturated fluoro diEther tridecane sulfonic acid</t>
  </si>
  <si>
    <t>Unsaturated fluoro diEther undecane sulfonic acid</t>
  </si>
  <si>
    <t>Hydrogen-substituted Perfluoro Ether decane sulfonic acid;Hydrogen-substituted Perfluoro-n-hepyloxy ethane sulfonic acid</t>
  </si>
  <si>
    <t>Hydrogen-substituted Perfluoro Ether decanoic acid</t>
  </si>
  <si>
    <t>Hydrogen-substituted Perfluoro Ether dodecane sulfonic acid;Hydrogen-substituted Perfluoro-n-nonyloxy ethane sulfonic acid</t>
  </si>
  <si>
    <t>Hydrogen-substituted Perfluoro Ether dodecanoic acid</t>
  </si>
  <si>
    <t>Hydrogen-substituted Perfluoro Ether heptadecanoic acid</t>
  </si>
  <si>
    <t>Hydrogen-substituted Perfluoro Ether hexadecane sulfonic acid;Hydrogen-substituted Perfluoro-n-tridecyloxy ethane sulfonic acid</t>
  </si>
  <si>
    <t>Hydrogen-substituted Perfluoro Ether hexadecanoic acid</t>
  </si>
  <si>
    <t>Hydrogen-substituted Perfluoro Ether nonanoic acid</t>
  </si>
  <si>
    <t>Hydrogen-substituted Perfluoro Ether octadecanoic acid</t>
  </si>
  <si>
    <t>Hydrogen-substituted Perfluoro Ether octane sulfonic acid;Hydrogen-substituted Perfluoro-n-pentyloxy ethane sulfonic acid</t>
  </si>
  <si>
    <t>Hydrogen-substituted Perfluoro Ether pentadecane sulfonic acid;Hydrogen-substituted Perfluoro-n-dodecyloxy ethane sulfonic acid</t>
  </si>
  <si>
    <t>Hydrogen-substituted Perfluoro Ether pentadecanoic acid</t>
  </si>
  <si>
    <t>Hydrogen-substituted Perfluoro Ether tetradecane sulfonic acid;Hydrogen-substituted Perfluoro-n-undecyloxy ethane sulfonic acid</t>
  </si>
  <si>
    <t>Hydrogen-substituted Perfluoro Ether tetradecanoic acid</t>
  </si>
  <si>
    <t>Hydrogen-substituted Perfluoro Ether tridecane sulfonic acid;Hydrogen-substituted Perfluoro-n-decyloxy ethane sulfonic acid</t>
  </si>
  <si>
    <t>Hydrogen-substituted Perfluoro Ether tridecanoic acid</t>
  </si>
  <si>
    <t>Hydrogen-substituted Perfluoro Ether undecane sulfonic acid;Hydrogen-substituted Perfluoro-n-octyloxy ethane sulfonic acid</t>
  </si>
  <si>
    <t>Hydrogen-substituted Perfluoro Ether undecanoic acid</t>
  </si>
  <si>
    <t>Sulfo PerFluorodecanoic Acid</t>
  </si>
  <si>
    <t>Sulfo PerFluorododecanoic Acid</t>
  </si>
  <si>
    <t>Sulfo PerFluoroheptanoic Acid</t>
  </si>
  <si>
    <t>Sulfo PerFluorohexanoic Acid</t>
  </si>
  <si>
    <t>Sulfo PerFluorononanoic Acid</t>
  </si>
  <si>
    <t>Sulfo PerFluorooctanoic Acid</t>
  </si>
  <si>
    <t>Sulfo PerFluoropentadecanoic Acid</t>
  </si>
  <si>
    <t>Sulfo PerFluoropentanoic Acid</t>
  </si>
  <si>
    <t>Sulfo PerFluoropropanoic Acid</t>
  </si>
  <si>
    <t>Sulfo PerFluorotetradecanoic Acid</t>
  </si>
  <si>
    <t>Sulfo PerFluorotridecanoic Acid</t>
  </si>
  <si>
    <t>Sulfo PerFluoroundecanoic Acid</t>
  </si>
  <si>
    <t>Perfluoro diEther dodecananoic acid</t>
  </si>
  <si>
    <t>Perfluoro diEther heptadecananoic acid</t>
  </si>
  <si>
    <t>Perfluoro diEther hexadecananoic acid</t>
  </si>
  <si>
    <t>Perfluoro diEther nonadecananoic acid</t>
  </si>
  <si>
    <t>Perfluoro diEther nonananoic acid</t>
  </si>
  <si>
    <t>Perfluoro diEther octadecananoic acid</t>
  </si>
  <si>
    <t>Perfluoro diEther pentadecananoic acid</t>
  </si>
  <si>
    <t>Perfluoro diEther tetradacananoic acid</t>
  </si>
  <si>
    <t>Perfluoro diEther tridecananoic acid</t>
  </si>
  <si>
    <t>Hydrogen-substituted Perfluoro diether decanoic acid;Hydrogen-substituted Perfluoro(4,7-dioxadecanoic) acid (H-PFO2DA)</t>
  </si>
  <si>
    <t>Hydrogen-substituted Perfluoro 3,6-dioxaoctane sulfonic acid (H-PFO2OS);Hydrogen-substituted Perfluoro dietheroctane sulfonic acid</t>
  </si>
  <si>
    <t>Hydrogen-substituted Perfluoro Ether nonane sulfonic acid;Hydrogen-substituted Perfluoro-n-hexyloxy ethane sulfonic acid</t>
  </si>
  <si>
    <t>Hydrogen-substituted Perfluoro Ether octanoic acid;Hydrogen-substituted Perfluoro-n-propyloxy butanoic acid</t>
  </si>
  <si>
    <t>Hintzer et al 2010 refered  C3F7-O-CF2-CHF-COOH, C2F5-O-CF2-CHF-CF2-COOH;Hydrogen-substituted Perfluoro Ether hepanoic acid</t>
  </si>
  <si>
    <t>Hintzer et al 2010 refered C3F7-O-CHF-COOH, CF3-CF2-O-CHF-CF2-COOH, CF3-O-CF2-CHF-CF2-COOH;Hydrogen-substituted Perfluoro Ether hexanoic acid</t>
  </si>
  <si>
    <t>Unsaturated fluoro diEther nonane sulfonic acid</t>
  </si>
  <si>
    <t>Hydrogen-substituted Perfluoro Ether hepane sulfonic acid;Hydrogen-substituted Perfluoro-n-buthyloxy ethane sulfonic acid</t>
  </si>
  <si>
    <t>Perfluoro Ether hexane sulfonic acid;perfluoropentane ether sulfonate</t>
  </si>
  <si>
    <t>Hydrogen-substituted Perfluoro Ether hexane sulfonic acid;Hydrogen-substituted Perfluoro-n-propyloxy ethane sulfonic acid</t>
  </si>
  <si>
    <t>1,1,2,2-Tetrafluoro-2-(1,2,2,2-tetrafluoroethoxy)ethane-1-sulfonic acid;H-substituted perfluoroether pentane sulfonic acid</t>
  </si>
  <si>
    <t>Hydrogen-substituted Perfluoro Ether butane sulfonic acid;Hydrogen-substituted Perfluoro-n-methoxy ethane sulfonic acid</t>
  </si>
  <si>
    <t>Sulfo Perfluoroethanoic acid</t>
  </si>
  <si>
    <t>Perfluoro diEther hexananoic acid;Perfluoro(3,5-dioxahexanoic) acid (PFO2HxA)</t>
  </si>
  <si>
    <t>Dihydrogen-substituted perfluoroOctadecanoic Acid;perfluorobutane carboxylate (+2H -2F), 2-Hydro substituted perfluorocarboxylates</t>
  </si>
  <si>
    <t>Chloro-Perfluoro Ether butanoic acid</t>
  </si>
  <si>
    <t>Chloro-Perfluoro Ether pentanoic acid</t>
  </si>
  <si>
    <t>Chloro-Perfluoro Ether hepanoic acid</t>
  </si>
  <si>
    <t>Chloro-Perfluoro Ether octanoic acid</t>
  </si>
  <si>
    <t>Chloro-Perfluoro Ether nonanoic acid</t>
  </si>
  <si>
    <t>Chloro-Perfluoro Ether decanoic acid</t>
  </si>
  <si>
    <t>Chloro-Perfluoro Ether undecanoic acid</t>
  </si>
  <si>
    <t>Chloro-Perfluoro Ether dodecanoic acid</t>
  </si>
  <si>
    <t>Chloro-Perfluoro Ether tridecanoic acid</t>
  </si>
  <si>
    <t>Chloro-Perfluoro Ether tetradecanoic acid</t>
  </si>
  <si>
    <t>Chloro-Perfluoro Ether pentadecanoic acid</t>
  </si>
  <si>
    <t>Chloro-Perfluoro Ether hexadecanoic acid</t>
  </si>
  <si>
    <t>Chloro-perfluoromethane phosphonic acid</t>
  </si>
  <si>
    <t>Chloro-perfluoroethane phosphonic acid</t>
  </si>
  <si>
    <t>Chloro-perfluoropropane phosphonic acid</t>
  </si>
  <si>
    <t>Chloro-perfluorobutane phosphonic acid</t>
  </si>
  <si>
    <t>Chloro-perfluoropentane phosphonic acid</t>
  </si>
  <si>
    <t>Chloro-perfluorohexane phosphonic acid</t>
  </si>
  <si>
    <t>Chloro-perfluoroheptane phosphonic acid</t>
  </si>
  <si>
    <t>Chloro-perfluorooctane phosphonic acid</t>
  </si>
  <si>
    <t>Chloro-perfluorononane phosphonic acid</t>
  </si>
  <si>
    <t>Chloro-perfluorodecane phosphonic acid</t>
  </si>
  <si>
    <t>Chloro-perfluoroundecane phosphonic acid</t>
  </si>
  <si>
    <t>Chloro-perfluorododecane phosphonic acid</t>
  </si>
  <si>
    <t>Chloro-perfluorotridecane phosphonic acid</t>
  </si>
  <si>
    <t>Chloro-perfluorotetradacane phosphonic acid</t>
  </si>
  <si>
    <t>N-dihydroxyethyl amino propyl-perfluoroethane amide</t>
  </si>
  <si>
    <t>N-dihydroxyethyl amino propyl-perfluoropropane amide</t>
  </si>
  <si>
    <t>N-dihydroxyethyl amino propyl-perfluorobutane amide</t>
  </si>
  <si>
    <t>N-dihydroxyethyl amino propyl-perfluoropentane amide</t>
  </si>
  <si>
    <t>N-dihydroxyethyl amino propyl-perfluorohexane amide</t>
  </si>
  <si>
    <t>N-dihydroxyethyl amino propyl-perfluoroheptane amide</t>
  </si>
  <si>
    <t>N-dihydroxyethyl amino propyl-perfluorononane amide</t>
  </si>
  <si>
    <t>N-dihydroxyethyl amino propyl-perfluorodecane amide</t>
  </si>
  <si>
    <t>N-dihydroxyethyl amino propyl-perfluoroundecane amide</t>
  </si>
  <si>
    <t>N-dihydroxyethyl amino propyl-perfluorododecane amide</t>
  </si>
  <si>
    <t>N-dihydroxyethyl amino propyl-perfluorotridecane amide</t>
  </si>
  <si>
    <t>N-dihydroxyethyl amino propyl-perfluorotetradecane amide</t>
  </si>
  <si>
    <t>N-dihydroxyethyl amino propyl-perfluoropentadecane amide</t>
  </si>
  <si>
    <t>N-methylethylester-N-ethyl perfluoroethane sulfonamide</t>
  </si>
  <si>
    <t>N-methylethylester-N-ethyl perfluoropropane sulfonamide</t>
  </si>
  <si>
    <t>N-methylethylester-N-ethyl perfluorobutane sulfonamide</t>
  </si>
  <si>
    <t>N-methylethylester-N-ethyl perfluorodecane sulfonamide</t>
  </si>
  <si>
    <t>N-methylethylester-N-ethyl perfluoroundecane sulfonamide</t>
  </si>
  <si>
    <t>N-methylethylester-N-ethyl perfluorododecane sulfonamide</t>
  </si>
  <si>
    <t>N-methylethylester-N-ethyl perfluorotridecane sulfonamide</t>
  </si>
  <si>
    <t>N-methylethylester-N-ethyl perfluorotetradecane sulfonamide</t>
  </si>
  <si>
    <t>N-methylethylester-N-ethyl perfluorohexadecane sulfonamide</t>
  </si>
  <si>
    <t>perfluoromethane phosphonic acid</t>
  </si>
  <si>
    <t>perfluoroethane phosphonic acid</t>
  </si>
  <si>
    <t>perfluoropropane phosphonic acid</t>
  </si>
  <si>
    <t>perfluoropentane phosphonic acid</t>
  </si>
  <si>
    <t>perfluoroheptane phosphonic acid</t>
  </si>
  <si>
    <t>perfluorononane phosphonic acid</t>
  </si>
  <si>
    <t>perfluoroundecane phosphonic acid</t>
  </si>
  <si>
    <t>perfluorododecane phosphonic acid</t>
  </si>
  <si>
    <t>perfluorotridecane phosphonic acid</t>
  </si>
  <si>
    <t>perfluorotetradacane phosphonic acid</t>
  </si>
  <si>
    <t>perfluoropentadecane phosphonic acid</t>
  </si>
  <si>
    <t>perfluorohexadecane phosphonic acid</t>
  </si>
  <si>
    <t>perfluoroheptadecane phosphonic acid</t>
  </si>
  <si>
    <t>perfluorooctadecane phosphonic acid</t>
  </si>
  <si>
    <t>perfluorononadecane phosphonic acid</t>
  </si>
  <si>
    <t>N-sulfopropyl ethyl-perfluoroethane amide</t>
  </si>
  <si>
    <t>N-sulfopropyl ethyl-perfluoropropane amide</t>
  </si>
  <si>
    <t>N-sulfopropyl ethyl-perfluorobutane amide</t>
  </si>
  <si>
    <t>N-sulfopropyl ethyl-perfluorodecane amide</t>
  </si>
  <si>
    <t>N-sulfopropyl ethyl-perfluoroundecane amide</t>
  </si>
  <si>
    <t>N-sulfopropyl ethyl-perfluorododecane amide</t>
  </si>
  <si>
    <t>N-sulfopropyl ethyl-perfluorotridecane amide</t>
  </si>
  <si>
    <t>N-sulfopropyl ethyl-perfluorotetradecane amide</t>
  </si>
  <si>
    <t>N-sulfopropyl ethyl-perfluoropentadecane amide</t>
  </si>
  <si>
    <t>Perfluorobutane dienoic sulfonic acid</t>
  </si>
  <si>
    <t>Perfluoropentane dienoic sulfonic acid</t>
  </si>
  <si>
    <t>Perfluorohexane dienoic sulfonic acid</t>
  </si>
  <si>
    <t>Perfluoroheptane dienoic sulfonic acid</t>
  </si>
  <si>
    <t>Perfluorooctane dienoic sulfonic acid</t>
  </si>
  <si>
    <t>Perfluorononane dienoic sulfonic acid</t>
  </si>
  <si>
    <t>Perfluorodecane dienoic sulfonic acid</t>
  </si>
  <si>
    <t>Perfluoroundecane dienoic sulfonic acid</t>
  </si>
  <si>
    <t>Perfluorododecane dienoic sulfonic acid</t>
  </si>
  <si>
    <t>Perfluorotridecane dienoic sulfonic acid</t>
  </si>
  <si>
    <t>Perfluorotetradacane dienoic sulfonic acid</t>
  </si>
  <si>
    <t>Perfluoropentadecane dienoic sulfonic acid</t>
  </si>
  <si>
    <t>Perfluorohexadecane dienoic sulfonic acid</t>
  </si>
  <si>
    <t>Perfluoroheptadecane dienoic sulfonic acid</t>
  </si>
  <si>
    <t>Perfluorooctadecane dienoic sulfonic acid</t>
  </si>
  <si>
    <t>Unsaturated Perfluoro Ether hexadecane  sulfonic acid</t>
  </si>
  <si>
    <t>Unsaturated Perfluoro Ether heptadecane  sulfonic acid</t>
  </si>
  <si>
    <t>2:2 fluorotelomer sulfonyl ammoniohydroxypropyl  ethanoic acid;fluorotelomer sulfonyl hydroxyl carboxylate</t>
  </si>
  <si>
    <t>4:2 fluorotelomer thia ammoniohydroxypropyl  ethanoic acid;fluorotelomer sulfonyl hydroxyl carboxylate</t>
  </si>
  <si>
    <t>6:2 fluorotelomer sulfonyl ammoniohydroxypropyl  ethanoic acid;fluorotelomer sulfonyl hydroxyl carboxylate</t>
  </si>
  <si>
    <t>8:2 fluorotelomer sulfonyl ammoniohydroxypropyl  ethanoic acid;fluorotelomer sulfonyl hydroxyl carboxylate</t>
  </si>
  <si>
    <t>10:2 fluorotelomer sulfonyl ammoniohydroxypropyl  ethanoic acid;fluorotelomer sulfonyl hydroxyl carboxylate</t>
  </si>
  <si>
    <t>12:2 fluorotelomer sulfonyl ammoniohydroxypropyl  ethanoic acid;fluorotelomer sulfonyl hydroxyl carboxylate</t>
  </si>
  <si>
    <t>2:2 fluorotelomer sulfinyl ammoniohydroxypropyl  ethanoic acid;fluorotelomer sulfinyl hydroxyl carboxylate</t>
  </si>
  <si>
    <t>4:2 fluorotelomer sulfinyl ammoniohydroxypropyl  ethanoic acid;fluorotelomer sulfinyl hydroxyl carboxylate</t>
  </si>
  <si>
    <t>6:2 fluorotelomer sulfinyl ammoniohydroxypropyl  ethanoic acid;fluorotelomer sulfinyl hydroxyl carboxylate</t>
  </si>
  <si>
    <t>8:2 fluorotelomer sulfinyl ammoniohydroxypropyl  ethanoic acid;fluorotelomer sulfinyl hydroxyl carboxylate</t>
  </si>
  <si>
    <t>10:2 fluorotelomer sulfinyl ammoniohydroxypropyl  ethanoic acid;fluorotelomer sulfinyl hydroxyl carboxylate</t>
  </si>
  <si>
    <t>12:2 fluorotelomer sulfinyl ammoniohydroxypropyl  ethanoic acid;fluorotelomer sulfinyl hydroxyl carboxylate</t>
  </si>
  <si>
    <t>2:2 fluorotelomer sulfinyl propanoamido hydroxy propanoamido ethanoic acid;fluorotelomer sulfinyl alkylamido hydroxyl carboxylate</t>
  </si>
  <si>
    <t>4:2 fluorotelomer sulfinyl propanoamido hydroxy propanoamido ethanoic acid;fluorotelomer sulfinyl alkylamido hydroxyl carboxylate</t>
  </si>
  <si>
    <t>6:2 fluorotelomer sulfinyl propanoamido hydroxy propanoamido ethanoic acid;fluorotelomer sulfinyl alkylamido hydroxyl carboxylate</t>
  </si>
  <si>
    <t>8:2 fluorotelomer sulfinyl propanoamido hydroxy propanoamido ethanoic acid;fluorotelomer sulfinyl alkylamido hydroxyl carboxylate</t>
  </si>
  <si>
    <t>10:2 fluorotelomer sulfinyl propanoamido hydroxy propanoamido ethanoic acid;fluorotelomer sulfinyl alkylamido hydroxyl carboxylate</t>
  </si>
  <si>
    <t>12:2 fluorotelomer sulfinyl propanoamido hydroxy propanoamido ethanoic acid;fluorotelomer sulfinyl alkylamido hydroxyl carboxylate</t>
  </si>
  <si>
    <t>2:2 fluorotelomer thia ammoniohydroxypropyl ethanoic acid;fluorotelomer thioether hydroxyl carboxylate</t>
  </si>
  <si>
    <t>4:2 fluorotelomer thia ammoniohydroxypropyl ethanoic acid;fluorotelomer thioether hydroxyl carboxylate</t>
  </si>
  <si>
    <t>6:2 fluorotelomer thia ammoniohydroxypropyl  ethanoic acid;fluorotelomer thioether hydroxyl carboxylate</t>
  </si>
  <si>
    <t>8:2 fluorotelomer thia ammoniohydroxypropyl  ethanoic acid;fluorotelomer thioether hydroxyl carboxylate</t>
  </si>
  <si>
    <t>10:2 fluorotelomer thia ammoniohydroxypropyl  ethanoic acid;fluorotelomer thioether hydroxyl carboxylate</t>
  </si>
  <si>
    <t>12:2 fluorotelomer thia ammoniohydroxypropyl  ethanoic acid;fluorotelomer thioether hydroxyl carboxylate</t>
  </si>
  <si>
    <t>2:2 fluorotelomer thia propanoamido hydroxy propanoamido ethanoic acid;fluorotelomer thioether alkylamido hydroxyl carboxylate</t>
  </si>
  <si>
    <t>4:2 fluorotelomer thia propanoamido hydroxy propanoamido ethanoic acid;fluorotelomer thioether alkylamido hydroxyl carboxylate</t>
  </si>
  <si>
    <t>6:2 fluorotelomer thia propanoamido hydroxy propanoamido ethanoic acid;fluorotelomer thioether alkylamido hydroxyl carboxylate</t>
  </si>
  <si>
    <t>8:2 fluorotelomer thia propanoamido hydroxy propanoamido ethanoic acid;fluorotelomer thioether alkylamido hydroxyl carboxylate</t>
  </si>
  <si>
    <t>10:2 fluorotelomer thia propanoamido hydroxy propanoamido ethanoic acid;fluorotelomer thioether alkylamido hydroxyl carboxylate</t>
  </si>
  <si>
    <t>12:2 fluorotelomer thia propanoamido hydroxy propanoamido ethanoic acid;fluorotelomer thioether alkylamido hydroxyl carboxylate</t>
  </si>
  <si>
    <t>Hydrogen-substituted Perfluoroalkyl Dodecanedioic acid</t>
  </si>
  <si>
    <t>Hydrogen-substituted Perfluoroalkyl Tridecanedioic acid</t>
  </si>
  <si>
    <t>Hydrogen-substituted Perfluoroalkyl Undecanedioic acid</t>
  </si>
  <si>
    <t>Unsatudared Perfluoro-n-propanoxy methanoic acid;Unsaturated-PerFluoro Ether Hexanoic Acid</t>
  </si>
  <si>
    <t>Unsatudared Perfluoro-n-butyloxy methanoic acid;Unsaturated-PerFluoro Ether Heptanoic Acid</t>
  </si>
  <si>
    <t>Unsatudared Perfluoro-n-hexyloxy methanoic acid;Unsaturated-PerFluoro Ether Nonanoic Acid</t>
  </si>
  <si>
    <t>Unsatudared Perfluoro-n-pentyloxy methanoic acid;Unsaturated-PerFluoro Ether Octanoic Acid</t>
  </si>
  <si>
    <t>14:2 fluorotelomer phosphonic acid</t>
  </si>
  <si>
    <t>16:2 fluorotelomer phosphonic acid</t>
  </si>
  <si>
    <t>18:2 fluorotelomer phosphonic acid</t>
  </si>
  <si>
    <t>2:2 fluorotelomer phosphonic acid</t>
  </si>
  <si>
    <t>20:2 fluorotelomer phosphonic acid</t>
  </si>
  <si>
    <t>6:2 fluorotelomer thia propyl phosphonic acid</t>
  </si>
  <si>
    <t>8:2 fluorotelomer thia propyl phosphonic acid</t>
  </si>
  <si>
    <t>Unsaturated-PerFluoro Ether Decanoic Acid</t>
  </si>
  <si>
    <t>Unsaturated-PerFluoro Ether Dodecanoic Acid</t>
  </si>
  <si>
    <t>Unsaturated-PerFluoro Ether Heptadecanoic Acid</t>
  </si>
  <si>
    <t>Unsaturated-PerFluoro Ether Hexadecanoic Acid</t>
  </si>
  <si>
    <t>Unsaturated-PerFluoro Ether Octadecanoic Acid</t>
  </si>
  <si>
    <t>Unsaturated-PerFluoro Ether Pentadecanoic Acid</t>
  </si>
  <si>
    <t>Unsaturated-PerFluoro Ether Tetradecanoic Acid</t>
  </si>
  <si>
    <t>Unsaturated-PerFluoro Ether Tridecanoic Acid</t>
  </si>
  <si>
    <t>Unsaturated-PerFluoro Ether Undecanoic Acid</t>
  </si>
  <si>
    <t>10:2 fluorotelomer thia propyl phosphonic acid</t>
  </si>
  <si>
    <t>12:2 fluorotelomer thia propyl phosphonic acid</t>
  </si>
  <si>
    <t>14:2 fluorotelomer thia propyl phosphonic acid</t>
  </si>
  <si>
    <t>16:2 fluorotelomer thia propyl phosphonic acid</t>
  </si>
  <si>
    <t>18:2 fluorotelomer thia propyl phosphonic acid</t>
  </si>
  <si>
    <t>2:2 fluorotelomer thia propyl phosphonic acid</t>
  </si>
  <si>
    <t>20:2 fluorotelomer thia propyl phosphonic acid</t>
  </si>
  <si>
    <t>4:2 fluorotelomer thia propyl phosphonic acid</t>
  </si>
  <si>
    <t>10:2 Fluorotelomer sulfonamido propionaldehyde</t>
  </si>
  <si>
    <t>10:2 Fluorotelomer sulfonamido propyl hydroxyl amine</t>
  </si>
  <si>
    <t>12:2 Fluorotelomer sulfonamide</t>
  </si>
  <si>
    <t>12:2 Fluorotelomer sulfonamido propionaldehyde</t>
  </si>
  <si>
    <t>12:2 Fluorotelomer sulfonamido propyl hydroxyl amine</t>
  </si>
  <si>
    <t>2:2 Fluorotelomer sulfonamide</t>
  </si>
  <si>
    <t>2:2 Fluorotelomer sulfonamido propionaldehyde</t>
  </si>
  <si>
    <t>2:2 Fluorotelomer sulfonamido propyl hydroxyl amine</t>
  </si>
  <si>
    <t>4:2 Fluorotelomer sulfonamide</t>
  </si>
  <si>
    <t>4:2 Fluorotelomer sulfonamido propionaldehyde</t>
  </si>
  <si>
    <t>6:2 Fluorotelomer sulfonamide</t>
  </si>
  <si>
    <t>8:2 Fluorotelomer sulfonamido propionaldehyde</t>
  </si>
  <si>
    <t>DiHydrogen-substituted Perfluoro Ether butane sulfonic acid;Perfluoro(n-ethoxyethane)sulfonic acid</t>
  </si>
  <si>
    <t>DiHydrogen-substituted Perfluoro Ether decane sulfonic acid;Perfluoro(n-ethoxyethane)sulfonic acid</t>
  </si>
  <si>
    <t>DiHydrogen-substituted Perfluoro Ether dodecane sulfonic acid;Perfluoro(n-ethoxyethane)sulfonic acid</t>
  </si>
  <si>
    <t>DiHydrogen-substituted Perfluoro Ether hepane sulfonic acid;Perfluoro(n-ethoxyethane)sulfonic acid</t>
  </si>
  <si>
    <t>DiHydrogen-substituted Perfluoro Ether heptadecane sulfonic acid;Perfluoro(n-ethoxyethane)sulfonic acid</t>
  </si>
  <si>
    <t>DiHydrogen-substituted Perfluoro Ether hexadecane sulfonic acid;Perfluoro(n-ethoxyethane)sulfonic acid</t>
  </si>
  <si>
    <t>DiHydrogen-substituted Perfluoro Ether hexane sulfonic acid;Perfluoro(n-ethoxyethane)sulfonic acid</t>
  </si>
  <si>
    <t>DiHydrogen-substituted Perfluoro Ether octane sulfonic acid;Perfluoro(n-ethoxyethane)sulfonic acid</t>
  </si>
  <si>
    <t>DiHydrogen-substituted Perfluoro Ether pentadecane sulfonic acid;Perfluoro(n-ethoxyethane)sulfonic acid</t>
  </si>
  <si>
    <t>DiHydrogen-substituted Perfluoro Ether pentane sulfonic acid;Perfluoro(n-ethoxyethane)sulfonic acid</t>
  </si>
  <si>
    <t>DiHydrogen-substituted Perfluoro Ether tetradecane sulfonic acid;Perfluoro(n-ethoxyethane)sulfonic acid</t>
  </si>
  <si>
    <t>DiHydrogen-substituted Perfluoro Ether tridecane sulfonic acid;Perfluoro(n-ethoxyethane)sulfonic acid</t>
  </si>
  <si>
    <t>DiHydrogen-substituted Perfluoro Ether undecane sulfonic acid;Perfluoro(n-ethoxyethane)sulfonic acid</t>
  </si>
  <si>
    <t>Hydrogen-substituted Unsaturated PerFluoro Ether butane sulfonic acid</t>
  </si>
  <si>
    <t>Hydrogen-substituted Unsaturated PerFluoro Ether decane sulfonic acid</t>
  </si>
  <si>
    <t>Hydrogen-substituted Unsaturated PerFluoro Ether dodecane sulfonic acid</t>
  </si>
  <si>
    <t>Hydrogen-substituted Unsaturated PerFluoro Ether heptadecane sulfonic acid</t>
  </si>
  <si>
    <t>Hydrogen-substituted Unsaturated PerFluoro Ether heptane sulfonic acid</t>
  </si>
  <si>
    <t>Hydrogen-substituted Unsaturated PerFluoro Ether hexadecane sulfonic acid</t>
  </si>
  <si>
    <t>Hydrogen-substituted Unsaturated PerFluoro Ether hexane sulfonic acid</t>
  </si>
  <si>
    <t>Hydrogen-substituted Unsaturated PerFluoro Ether nonadecane sulfonic acid</t>
  </si>
  <si>
    <t>Hydrogen-substituted Unsaturated PerFluoro Ether octadecane sulfonic acid</t>
  </si>
  <si>
    <t>Hydrogen-substituted Unsaturated PerFluoro Ether octane sulfonic acid</t>
  </si>
  <si>
    <t>Hydrogen-substituted Unsaturated PerFluoro Ether pentadecane sulfonic acid</t>
  </si>
  <si>
    <t>Hydrogen-substituted Unsaturated PerFluoro Ether pentane sulfonic acid</t>
  </si>
  <si>
    <t>Hydrogen-substituted Unsaturated PerFluoro Ether tetradacane sulfonic acid</t>
  </si>
  <si>
    <t>Hydrogen-substituted Unsaturated PerFluoro Ether tridecane sulfonic acid</t>
  </si>
  <si>
    <t>Hydrogen-substituted Unsaturated PerFluoro Ether undecane sulfonic acid</t>
  </si>
  <si>
    <t>Chloro-Perfluoro Ether butane sulfonic acid</t>
  </si>
  <si>
    <t>Chloro-Perfluoro Ether decylane sulfonic acid</t>
  </si>
  <si>
    <t>Chloro-Perfluoro Ether dodecylane sulfonic acid</t>
  </si>
  <si>
    <t>Chloro-Perfluoro Ether hexadecylane sulfonic acid</t>
  </si>
  <si>
    <t>Chloro-Perfluoro Ether hexylane sulfonic acid</t>
  </si>
  <si>
    <t>Chloro-Perfluoro Ether octylane sulfonic acid</t>
  </si>
  <si>
    <t>Chloro-Perfluoro Ether pentylane sulfonic acid</t>
  </si>
  <si>
    <t>Chloro-Perfluoro Ether tetradecylane sulfonic acid</t>
  </si>
  <si>
    <t>Perfluoro Ether butane sulfonic acid;perfluoropropane ether sulfonate</t>
  </si>
  <si>
    <t>Perfluoro Ether octadacane sulfonic acid;perfluorotetradacane ether sulfonate</t>
  </si>
  <si>
    <t>Perfluoro Ether dodecane sulfonic acid;perfluoroundecane ether sulfonate</t>
  </si>
  <si>
    <t>Perfluoro Ether hexadacane sulfonic acid;perfluorotetradacane ether sulfonate</t>
  </si>
  <si>
    <t>Perfluoro Ether tetradacane sulfonic acid;perfluorotridecane ether sulfonate</t>
  </si>
  <si>
    <t>Perfluoro Ether tpentaecane sulfonic acid;perfluorotetradacane ether sulfonate</t>
  </si>
  <si>
    <t>Perfluoro Ether decane sulfonic acid;perfluorononane ether sulfonate</t>
  </si>
  <si>
    <t>Perfluoro Ether octane sulfonic acid;perfluoroheptane ether sulfonate</t>
  </si>
  <si>
    <t xml:space="preserve">2:1 Fluorotelomer ether acetate </t>
  </si>
  <si>
    <t>6:2 Fluorotelomer sulfonamido propionaldehyde</t>
  </si>
  <si>
    <t xml:space="preserve">10-Ethyl perfluorooctane sulfonamido polyethylene glycol ;N-Ethyl perfluoroalkyl sulfonamido polyethylene glycol </t>
  </si>
  <si>
    <t xml:space="preserve">11-Ethyl perfluorooctane sulfonamido polyethylene glycol ;N-Ethyl perfluoroalkyl sulfonamido polyethylene glycol </t>
  </si>
  <si>
    <t xml:space="preserve">12-Ethyl perfluorooctane sulfonamido polyethylene glycol ;N-Ethyl perfluoroalkyl sulfonamido polyethylene glycol </t>
  </si>
  <si>
    <t xml:space="preserve">13-Ethyl perfluorooctane sulfonamido polyethylene glycol ;N-Ethyl perfluoroalkyl sulfonamido polyethylene glycol </t>
  </si>
  <si>
    <t xml:space="preserve">14-Ethyl perfluorooctane sulfonamido polyethylene glycol ;N-Ethyl perfluoroalkyl sulfonamido polyethylene glycol </t>
  </si>
  <si>
    <t xml:space="preserve">1-Ethyl perfluoroheptane sulfonamido polyethylene glycol ;N-Ethyl perfluoroalkyl sulfonamido polyethylene glycol </t>
  </si>
  <si>
    <t xml:space="preserve">1-Ethyl perfluoropentane sulfonamido polyethylene glycol ;N-Ethyl perfluoroalkyl sulfonamido polyethylene glycol </t>
  </si>
  <si>
    <t xml:space="preserve">2-Ethyl perfluoroheptane sulfonamido polyethylene glycol ;N-Ethyl perfluoroalkyl sulfonamido polyethylene glycol </t>
  </si>
  <si>
    <t xml:space="preserve">2-Ethyl perfluorohexane sulfonamido polyethylene glycol ;N-Ethyl perfluoroalkyl sulfonamido polyethylene glycol </t>
  </si>
  <si>
    <t xml:space="preserve">2-Ethyl perfluorooctane sulfonamido polyethylene glycol ;N-Ethyl perfluoroalkyl sulfonamido polyethylene glycol </t>
  </si>
  <si>
    <t xml:space="preserve">2-Ethyl perfluoropentane sulfonamido polyethylene glycol ;N-Ethyl perfluoroalkyl sulfonamido polyethylene glycol </t>
  </si>
  <si>
    <t xml:space="preserve">3-Ethyl perfluoroheptane sulfonamido polyethylene glycol ;N-Ethyl perfluoroalkyl sulfonamido polyethylene glycol </t>
  </si>
  <si>
    <t xml:space="preserve">3-Ethyl perfluorohexane sulfonamido polyethylene glycol ;N-Ethyl perfluoroalkyl sulfonamido polyethylene glycol </t>
  </si>
  <si>
    <t xml:space="preserve">3-Ethyl perfluorooctane sulfonamido polyethylene glycol ;N-Ethyl perfluoroalkyl sulfonamido polyethylene glycol </t>
  </si>
  <si>
    <t xml:space="preserve">3-Ethyl perfluoropentane sulfonamido polyethylene glycol ;N-Ethyl perfluoroalkyl sulfonamido polyethylene glycol </t>
  </si>
  <si>
    <t xml:space="preserve">4-Ethyl perfluoroheptane sulfonamido polyethylene glycol ;N-Ethyl perfluoroalkyl sulfonamido polyethylene glycol </t>
  </si>
  <si>
    <t xml:space="preserve">4-Ethyl perfluorohexane sulfonamido polyethylene glycol ;N-Ethyl perfluoroalkyl sulfonamido polyethylene glycol </t>
  </si>
  <si>
    <t xml:space="preserve">4-Ethyl perfluorooctane sulfonamido polyethylene glycol ;N-Ethyl perfluoroalkyl sulfonamido polyethylene glycol </t>
  </si>
  <si>
    <t xml:space="preserve">4-Ethyl perfluoropentane sulfonamido polyethylene glycol ;N-Ethyl perfluoroalkyl sulfonamido polyethylene glycol </t>
  </si>
  <si>
    <t xml:space="preserve">5-Ethyl perfluoroheptane sulfonamido polyethylene glycol ;N-Ethyl perfluoroalkyl sulfonamido polyethylene glycol </t>
  </si>
  <si>
    <t xml:space="preserve">5-Ethyl perfluorohexane sulfonamido polyethylene glycol ;N-Ethyl perfluoroalkyl sulfonamido polyethylene glycol </t>
  </si>
  <si>
    <t xml:space="preserve">5-Ethyl perfluorooctane sulfonamido polyethylene glycol ;N-Ethyl perfluoroalkyl sulfonamido polyethylene glycol </t>
  </si>
  <si>
    <t xml:space="preserve">5-Ethyl perfluoropentane sulfonamido polyethylene glycol ;N-Ethyl perfluoroalkyl sulfonamido polyethylene glycol </t>
  </si>
  <si>
    <t xml:space="preserve">6-Ethyl perfluoroheptane sulfonamido polyethylene glycol ;N-Ethyl perfluoroalkyl sulfonamido polyethylene glycol </t>
  </si>
  <si>
    <t xml:space="preserve">6-Ethyl perfluorohexane sulfonamido polyethylene glycol ;N-Ethyl perfluoroalkyl sulfonamido polyethylene glycol </t>
  </si>
  <si>
    <t xml:space="preserve">6-Ethyl perfluorooctane sulfonamido polyethylene glycol ;N-Ethyl perfluoroalkyl sulfonamido polyethylene glycol </t>
  </si>
  <si>
    <t xml:space="preserve">6-Ethyl perfluoropentane sulfonamido polyethylene glycol ;N-Ethyl perfluoroalkyl sulfonamido polyethylene glycol </t>
  </si>
  <si>
    <t xml:space="preserve">7-Ethyl perfluoroheptane sulfonamido polyethylene glycol ;N-Ethyl perfluoroalkyl sulfonamido polyethylene glycol </t>
  </si>
  <si>
    <t xml:space="preserve">7-Ethyl perfluorohexane sulfonamido polyethylene glycol ;N-Ethyl perfluoroalkyl sulfonamido polyethylene glycol </t>
  </si>
  <si>
    <t xml:space="preserve">7-Ethyl perfluorooctane sulfonamido polyethylene glycol ;N-Ethyl perfluoroalkyl sulfonamido polyethylene glycol </t>
  </si>
  <si>
    <t xml:space="preserve">7-Ethyl perfluoropentane sulfonamido polyethylene glycol ;N-Ethyl perfluoroalkyl sulfonamido polyethylene glycol </t>
  </si>
  <si>
    <t xml:space="preserve">8-Ethyl perfluoroheptane sulfonamido polyethylene glycol ;N-Ethyl perfluoroalkyl sulfonamido polyethylene glycol </t>
  </si>
  <si>
    <t xml:space="preserve">8-Ethyl perfluorohexane sulfonamido polyethylene glycol ;N-Ethyl perfluoroalkyl sulfonamido polyethylene glycol </t>
  </si>
  <si>
    <t xml:space="preserve">8-Ethyl perfluorooctane sulfonamido polyethylene glycol ;N-Ethyl perfluoroalkyl sulfonamido polyethylene glycol </t>
  </si>
  <si>
    <t xml:space="preserve">8-Ethyl perfluoropentane sulfonamido polyethylene glycol ;N-Ethyl perfluoroalkyl sulfonamido polyethylene glycol </t>
  </si>
  <si>
    <t xml:space="preserve">9-Ethyl perfluorooctane sulfonamido polyethylene glycol ;N-Ethyl perfluoroalkyl sulfonamido polyethylene glycol </t>
  </si>
  <si>
    <t>Hydrogen-substituted Unsaturated-PerFluoro Ether Heptadecanoic Acid</t>
  </si>
  <si>
    <t>Hydrogen-substituted Unsaturated-PerFluoro Ether Hexadecanoic Acid</t>
  </si>
  <si>
    <t>Hydrogen-substituted Unsaturated-PerFluoro Ether Hexanoic Acid</t>
  </si>
  <si>
    <t>Hydrogen-substituted Unsaturated-PerFluoro Ether Octanoic Acid</t>
  </si>
  <si>
    <t>Perfluorodecane dienoic acid</t>
  </si>
  <si>
    <t>Perfluorododecane dienoic acid</t>
  </si>
  <si>
    <t>Perfluoroheptadecane dienoic acid</t>
  </si>
  <si>
    <t>Perfluorohexadecane dienoic acid</t>
  </si>
  <si>
    <t>Perfluorononane dienoic acid</t>
  </si>
  <si>
    <t>Perfluorooctadecane dienoic acid</t>
  </si>
  <si>
    <t>Perfluoropentadecane dienoic acid</t>
  </si>
  <si>
    <t>Perfluorotetradacane dienoic acid</t>
  </si>
  <si>
    <t>Perfluorotridecane dienoic acid</t>
  </si>
  <si>
    <t>Perfluoroundecane dienoic acid</t>
  </si>
  <si>
    <t>Perfluoroalkyl Butanedioic acid</t>
  </si>
  <si>
    <t>Perfluoroalkyl Heptanedioic acid</t>
  </si>
  <si>
    <t>10:2 fluorotelomer thia propanoamido propanoamido propanoic acid</t>
  </si>
  <si>
    <t>10:2 fluorotelomer thia propanoamido propanoic acid</t>
  </si>
  <si>
    <t>10:2 fluorotelomer thia propanoyl oxy propanoic acid</t>
  </si>
  <si>
    <t>12:2 fluorotelomer thia propanoamido propanoamido propanoic acid</t>
  </si>
  <si>
    <t>12:2 fluorotelomer thia propanoamido propanoic acid</t>
  </si>
  <si>
    <t>12:2 fluorotelomer thia propanoyl oxy propanoic acid</t>
  </si>
  <si>
    <t>2:2 fluorotelomer thia propanoamido propanoamido propanoic acid</t>
  </si>
  <si>
    <t>2:2 fluorotelomer thia propanoamido propanoic acid</t>
  </si>
  <si>
    <t>2:2 fluorotelomer thia propanoyl oxy propanoic acid</t>
  </si>
  <si>
    <t>4:2 fluorotelomer thia propanoamido propanoamido propanoic acid</t>
  </si>
  <si>
    <t>4:2 fluorotelomer thia propanoamido propanoic acid</t>
  </si>
  <si>
    <t>4:2 fluorotelomer thia propanoyl oxy propanoic acid</t>
  </si>
  <si>
    <t>8:2 fluorotelomer thia propanoamido propanoamido propanoic acid</t>
  </si>
  <si>
    <t>8:2 fluorotelomer thia propanoyl oxy propanoic acid</t>
  </si>
  <si>
    <t>Hydrogen-substituted Perfluoroalkyl Heptanedioic acid</t>
  </si>
  <si>
    <t>Hydrogen-substituted Perfluoroalkyl Hexadecanedioic acid</t>
  </si>
  <si>
    <t>Hydrogen-substituted Perfluoroalkyl Hexanedioic acid</t>
  </si>
  <si>
    <t>Hydrogen-substituted Perfluoroalkyl Octanedioic acid</t>
  </si>
  <si>
    <t>Hydrogen-substituted Perfluoroalkyl Pentadecanedioic acid</t>
  </si>
  <si>
    <t>Hydrogen-substituted Perfluoroalkyl Pentanedioic acid</t>
  </si>
  <si>
    <t>Hydrogen-substituted Perfluoroalkyl Tetradecanedioic acid</t>
  </si>
  <si>
    <t>Perfluoro Ether propane sulfonic acid;perfluoroethane ether sulfonate</t>
  </si>
  <si>
    <t>DiHydrogen-substituted Perfluoro Ether nonane sulfonic acid;Perfluoro(n-ethoxyethane)sulfonic acid</t>
  </si>
  <si>
    <t>Hydrogen-substituted Unsaturated PerFluoro Ether nonane sulfonic acid</t>
  </si>
  <si>
    <t>Perfluoro dietherdecane sulfonic acid</t>
  </si>
  <si>
    <t>Perfluoro dietherdodecane sulfonic acid</t>
  </si>
  <si>
    <t>Perfluoro dietheroctane sulfonic acid</t>
  </si>
  <si>
    <t>Perfluoro diethertetradacane sulfonic acid</t>
  </si>
  <si>
    <t>Perfluoro diethertridecane sulfonic acid</t>
  </si>
  <si>
    <t>Perfluoro dietherundecane sulfonic acid</t>
  </si>
  <si>
    <t>Perfluoro diethernonane sulfonic acid</t>
  </si>
  <si>
    <t>7-chloro-3-oxa-perfluoroheptane sulfonate;Chloro-Perfluoro Ether heptylane sulfonic acid</t>
  </si>
  <si>
    <t>9-chloro-3-oxa-perfluorononane sulfonate;Chloro-Perfluoro Ether nonylane sulfonic acid</t>
  </si>
  <si>
    <t>13-chloro-3-oxa-perfluoroundecane sulfonate ;Chloro-Perfluoro Ether tridecylane sulfonic acid</t>
  </si>
  <si>
    <t>11-chloro-3-oxa-perfluoroundecane sulfonate ;Chloro-Perfluoro Ether undecylane sulfonic acid</t>
  </si>
  <si>
    <t>Perfluoro Ether undecane sulfonic acid;perfluorodecane ether sulfonate</t>
  </si>
  <si>
    <t>Perfluoro Ether tridecane sulfonic acid;perfluorododecane ether sulfonate</t>
  </si>
  <si>
    <t>Perfluoro Ether heptane sulfonic acid;perfluorohexane ether sulfonate</t>
  </si>
  <si>
    <t>Perfluoro Ether nonane sulfonic acid;perfluorooctane ether sulfonate</t>
  </si>
  <si>
    <t>Perfluoro Ether decanoic acid</t>
  </si>
  <si>
    <t>10:1 Fluorotelomer ether acetate</t>
  </si>
  <si>
    <t>11:1 Fluorotelomer ether acetate</t>
  </si>
  <si>
    <t>6:1 Fluorotelomer ether acetate</t>
  </si>
  <si>
    <t>7:1 Fluorotelomer ether acetate</t>
  </si>
  <si>
    <t>9:1 Fluorotelomer ether acetate</t>
  </si>
  <si>
    <t>Hydrodo-Unsatudared Perfluoro-n-nonanoxy ethanoic acid;Hydrogen-substituted Unsaturated-PerFluoro Ether Dodecanoic Acid</t>
  </si>
  <si>
    <t>Hydrodo-Unsatudared Perfluoro-n-butanoxy ethanoic acid;Hydrogen-substituted Unsaturated-PerFluoro Ether Heptanoic Acid</t>
  </si>
  <si>
    <t>Hydrodo-Unsatudared Perfluoro-n-hexanoxy ethanoic acid;Hydrogen-substituted Unsaturated-PerFluoro Ether Nonanoic Acid</t>
  </si>
  <si>
    <t>Hydrodo-Unsatudared Perfluoro-n-dodecanoxy ethanoic acid;Hydrogen-substituted Unsaturated-PerFluoro Ether Pentadecanoic Acid</t>
  </si>
  <si>
    <t>Hydrodo-Unsatudared Perfluoro-n-undecanoxy ethanoic acid;Hydrogen-substituted Unsaturated-PerFluoro Ether Tetradecanoic Acid</t>
  </si>
  <si>
    <t>Hydrodo-Unsatudared Perfluoro-n-decanoxy ethanoic acid;Hydrogen-substituted Unsaturated-PerFluoro Ether Tridecanoic Acid</t>
  </si>
  <si>
    <t>Hydrodo-Unsatudared Perfluoro-n-octanoxy ethanoic acid;Hydrogen-substituted Unsaturated-PerFluoro Ether Undecanoic Acid</t>
  </si>
  <si>
    <t>Perfluoroheptane dienoic acid</t>
  </si>
  <si>
    <t>Perfluorohexane dienoic acid</t>
  </si>
  <si>
    <t>Perfluorooctane dienoic acid</t>
  </si>
  <si>
    <t>Perfluoropentane dienoic acid</t>
  </si>
  <si>
    <t>Perfluoroalkyl Dodecanedioic acid</t>
  </si>
  <si>
    <t>Perfluoroalkyl Heptadecanedioic acid</t>
  </si>
  <si>
    <t>Perfluoroalkyl Hexadecanedioic acid</t>
  </si>
  <si>
    <t>Perfluoroalkyl (linear) dicarboxylic acids;Perfluoroalkyl Nonanedioic acid</t>
  </si>
  <si>
    <t>Perfluoroalkyl Pentadecanedioic acid</t>
  </si>
  <si>
    <t>Perfluoroalkyl Undecanedioic acid</t>
  </si>
  <si>
    <t>6:2 fluorotelomer thia propanoamido propanoamido propanoic acid</t>
  </si>
  <si>
    <t>6:2 fluorotelomer thia propanoamido propanoic acid</t>
  </si>
  <si>
    <t>6:2 fluorotelomer thia propanoyl oxy propanoic acid</t>
  </si>
  <si>
    <t>Perfluoro Ether dodecanoic acid;Perfluoro-n-methoxy decanoic acid</t>
  </si>
  <si>
    <t>Perfluoro Ether heptadecanoic acid;Perfluoro-n-methoxy tetradecanoic acid</t>
  </si>
  <si>
    <t>Perfluoro Ether hexadecanoic acid;Perfluoro-n-methoxy tridecanoic acid</t>
  </si>
  <si>
    <t>Perfluoro Ether tridecanoic acid;Perfluoro-n-methoxy dodecanoic acid</t>
  </si>
  <si>
    <t>Perfluoro Ether ttetradecanoic acid;Perfluoro-n-methoxy dodecanoic acid</t>
  </si>
  <si>
    <t>p-per?uorous nonenoxybenzenesulfonate;p-per?uorous nonenoxybenzenesulfonate</t>
  </si>
  <si>
    <t>Hydrogen-substituted Unsaturated Perfluoro dietherhaxane sulfonic acid</t>
  </si>
  <si>
    <t>Sulfo-Perfluoro butoxy ethanoic acid</t>
  </si>
  <si>
    <t>Sulfo PerFluorobutanoic Acid</t>
  </si>
  <si>
    <t>TriHydrogen-substituted perfluoroOctadecanoic Acid;perfluorobutane carboxylate (+3H, -3F), 3-Hydro substituted perfluorocarboxylates</t>
  </si>
  <si>
    <t>Unsaturated  PerFluorohexanoic Acid</t>
  </si>
  <si>
    <t>10:2 Fluorotelomer sulfonamido propyl hydroxy dimethyl amine</t>
  </si>
  <si>
    <t>12:2 Fluorotelomer sulfonamido propyl hydroxy dimethyl amine</t>
  </si>
  <si>
    <t>2:2 Fluorotelomer sulfonamido propyl hydroxy dimethyl amine</t>
  </si>
  <si>
    <t>4:2 Fluorotelomer sulfonamido propyl hydroxy dimethyl amine</t>
  </si>
  <si>
    <t>6:2 Fluorotelomer sulfonamido propyl hydroxy dimethyl amine</t>
  </si>
  <si>
    <t>8:2 Fluorotelomer sulfonamido propyl hydroxy dimethyl amine</t>
  </si>
  <si>
    <t>C4F9-O-CH2COOH;DiHydrogen-substituted fluoro Ether Heptane sulfonic acid</t>
  </si>
  <si>
    <t>C3F7-O-CH2COOH;DiHydrogen-substituted fluoro Ether Hexane sulfonic acid</t>
  </si>
  <si>
    <t>10:2/8:2 fluorotelomer phosphate diester;x:2/y:2 FTOH disubstituted phosphate surfactant, Disubstituted phosphate surfactants, Di-Substituted polyfluorinated phosphate esters</t>
  </si>
  <si>
    <t>12:2/10:2 fluorotelomer phosphate diester;x:2/y:2 FTOH disubstituted phosphate surfactant, Disubstituted phosphate surfactants, Di-Substituted polyfluorinated phosphate esters</t>
  </si>
  <si>
    <t>14:2/12:2 fluorotelomer phosphate diester;x:2/y:2 FTOH disubstituted phosphate surfactant, Disubstituted phosphate surfactants, Di-Substituted polyfluorinated phosphate esters</t>
  </si>
  <si>
    <t>6:2 fluorotelomer phosphate triester;x:2/y:2/z:2 FTOH trisubstituted phosphate surfactant</t>
  </si>
  <si>
    <t>11:2 fluorotelomer acrylate;Fluoroacrylate</t>
  </si>
  <si>
    <t>13:2 fluorotelomer acrylate;Fluoroacrylate</t>
  </si>
  <si>
    <t>5:2 fluorotelomer acrylate;Fluoroacrylate</t>
  </si>
  <si>
    <t>9:2 fluorotelomer acrylate;Fluoroacrylate</t>
  </si>
  <si>
    <t>CF3-O-CF2-CF2-CF2-O-CF2-CF2-O-CH2COOH;DiHydrogen-substituted fluoro triether Undecanoic acid</t>
  </si>
  <si>
    <t>Perfluoro diEther decananoic acid</t>
  </si>
  <si>
    <t>Perfluoro diEther heptananoic acid;Perfluoro(4,6-dioxaheptanoic) acid (PFO2HpA)</t>
  </si>
  <si>
    <t>Perfluoro diEther undecananoic acid</t>
  </si>
  <si>
    <t>Asahi's product, perfluoroethoxy ethoxy acetate, Perfluoro-3-oxa-oct-6-enoic acid, 4,7-PFO2OA, 3,6-PFO2OA, perfluoromethoxy ethoxy propanoic acid;Perfluoro diEther octananoic acid</t>
  </si>
  <si>
    <t>Unsaturated fluoro diEther decanoic acid</t>
  </si>
  <si>
    <t>Dihydrogen-substituted perfluoroButanoic acid;perfluorobutane carboxylate (+2H -2F), 2-Hydro substituted perfluorocarboxylates</t>
  </si>
  <si>
    <t>Dihydrogen-substituted perfluoroPentanoic acid;perfluorobutane carboxylate (+2H -2F), 2-Hydro substituted perfluorocarboxylates</t>
  </si>
  <si>
    <t>DiHydrogen-substituted perfluoroHexanoic acid;perfluorobutane carboxylate (+2H -2F), 2-Hydro substituted perfluorocarboxylates</t>
  </si>
  <si>
    <t>Dihydrogen-substituted perfluoroHeptanoic acid;perfluorobutane carboxylate (+2H -2F), 2-Hydro substituted perfluorocarboxylates</t>
  </si>
  <si>
    <t>Dihydrogen-substituted perfluoroOctanoic acid;perfluorobutane carboxylate (+2H -2F), 2-Hydro substituted perfluorocarboxylates</t>
  </si>
  <si>
    <t>Dihydrogen-substituted perfluoroNonanoic Acid;perfluorobutane carboxylate (+2H -2F), 2-Hydro substituted perfluorocarboxylates</t>
  </si>
  <si>
    <t>Dihydrogen-substituted perfluoroDecanoic Acid;perfluorobutane carboxylate (+2H -2F), 2-Hydro substituted perfluorocarboxylates</t>
  </si>
  <si>
    <t>Dihydrogen-substituted perfluoroUndecanoic Acid;perfluorobutane carboxylate (+2H -2F), 2-Hydro substituted perfluorocarboxylates</t>
  </si>
  <si>
    <t>Dihydrogen-substituted perfluoroDodecanoic Acid;perfluorobutane carboxylate (+2H -2F), 2-Hydro substituted perfluorocarboxylates</t>
  </si>
  <si>
    <t>Dihydrogen-substituted perfluoroTridecanoic Acid;perfluorobutane carboxylate (+2H -2F), 2-Hydro substituted perfluorocarboxylates</t>
  </si>
  <si>
    <t>Dihydrogen-substituted perfluoroTetradecanoic Acid;perfluorobutane carboxylate (+2H -2F), 2-Hydro substituted perfluorocarboxylates</t>
  </si>
  <si>
    <t>Dihydrogen-substituted perfluoroPentadecanoic Acid;perfluorobutane carboxylate (+2H -2F), 2-Hydro substituted perfluorocarboxylates</t>
  </si>
  <si>
    <t>Dihydrogen-substituted perfluoroHexadecanoic Acid;perfluorobutane carboxylate (+2H -2F), 2-Hydro substituted perfluorocarboxylates</t>
  </si>
  <si>
    <t>Dihydrogen-substituted perfluoroHeptadecanoic Acid;perfluorobutane carboxylate (+2H -2F), 2-Hydro substituted perfluorocarboxylates</t>
  </si>
  <si>
    <t>Chloro-Perfluoro Ether hexanoic acid</t>
  </si>
  <si>
    <t>C3F7-O-CF2-CHF-CF2-O-CH2COOH, CF3-O-CF2-CF2-CF2-O-CHF-CF2-O-CH2COOH;TriHydrogen-substituted fluoro diether decanoic acid</t>
  </si>
  <si>
    <t>N-sulfopropyl ethyl-perfluoropentane amide</t>
  </si>
  <si>
    <t>N-sulfopropyl ethyl-perfluorohexane amide</t>
  </si>
  <si>
    <t>N-sulfopropyl ethyl-perfluoroheptane amide</t>
  </si>
  <si>
    <t xml:space="preserve">N-sulfopropyl ethyl-perfluorooctane amide;Sodium 3-[ethyl(2,2,3,3,4,4,5,5,6,6,7,7,8,8,8-pentadecafluorooctanoyl)amino]propane-1-sulfonate </t>
  </si>
  <si>
    <t>N-sulfopropyl ethyl-perfluorononane amide</t>
  </si>
  <si>
    <t>Unsaturated Perfluoro Ether buthane  sulfonic acid</t>
  </si>
  <si>
    <t>Unsaturated Perfluoro Ether pentane  sulfonic acid</t>
  </si>
  <si>
    <t>Unsaturated Perfluoro Ether hexane  sulfonic acid</t>
  </si>
  <si>
    <t>Unsaturated Perfluoro Ether hepane  sulfonic acid</t>
  </si>
  <si>
    <t>Unsaturated Perfluoro Ether octane  sulfonic acid</t>
  </si>
  <si>
    <t>Unsaturated Perfluoro Ether nonane  sulfonic acid</t>
  </si>
  <si>
    <t>Unsaturated Perfluoro Ether decane  sulfonic acid</t>
  </si>
  <si>
    <t>Unsaturated Perfluoro Ether undecane  sulfonic acid</t>
  </si>
  <si>
    <t>Unsaturated Perfluoro Ether dodecane  sulfonic acid</t>
  </si>
  <si>
    <t>Unsaturated Perfluoro Ether tridecane  sulfonic acid</t>
  </si>
  <si>
    <t>Unsaturated Perfluoro Ether tetradecane  sulfonic acid</t>
  </si>
  <si>
    <t>Unsaturated Perfluoro Ether pentadecane  sulfonic acid</t>
  </si>
  <si>
    <t>Hydrogen-substituted Perfluoroalkyl Decanedioic acid</t>
  </si>
  <si>
    <t>H-substituted Perfluoroalkyl (linear) dicarboxylic acid;Hydrogen-substituted Perfluoroalkyl Nonanedioic acid</t>
  </si>
  <si>
    <t>10:2 fluorotelomer phosphonic acid</t>
  </si>
  <si>
    <t>12:2 fluorotelomer phosphonic acid</t>
  </si>
  <si>
    <t>3:2 fluorotelomer acrylate;Fluoroacrylate</t>
  </si>
  <si>
    <t>4:2 fluorotelomer phosphonic acid</t>
  </si>
  <si>
    <t>2-(Perfluorohexyl)ethylphosphonic acid, 1H,1H,2H,2H-Perfluorooctanephosphonic acid;6:2 fluorotelomer phosphonic acid</t>
  </si>
  <si>
    <t>8:2 fluorotelomer phosphonic acid</t>
  </si>
  <si>
    <t>4:2 Fluorotelomer sulfonamido propyl hydroxyl amine</t>
  </si>
  <si>
    <t>8:2 Fluorotelomer sulfonamide</t>
  </si>
  <si>
    <t>3:1 Fluorotelomer ether acetate</t>
  </si>
  <si>
    <t>4:1 Fluorotelomer ether acetate</t>
  </si>
  <si>
    <t xml:space="preserve">1-Ethyl perfluorohexane sulfonamido polyethylene glycol ;N-Ethyl perfluoroalkyl sulfonamido polyethylene glycol </t>
  </si>
  <si>
    <t xml:space="preserve">1-Ethyl perfluorooctane sulfonamido polyethylene glycol ;N-Ethyl perfluoroalkyl sulfonamido polyethylene glycol </t>
  </si>
  <si>
    <t>5:1 Fluorotelomer ether acetate</t>
  </si>
  <si>
    <t>N-dihydroxyethyl amino 10:2/8:2 fluorotelomer phosphate diester</t>
  </si>
  <si>
    <t>8:2 fluorotelomer thia propanoamido propanoic acid</t>
  </si>
  <si>
    <t>6:2 Fluorotelomer sulfonamido propyl hydroxymethyl methyl amine</t>
  </si>
  <si>
    <t>Perfluoro Ether octanoic acid</t>
  </si>
  <si>
    <t>Perfluoro Ether nonanoic acid</t>
  </si>
  <si>
    <t>8:1 Fluorotelomer ether acetate</t>
  </si>
  <si>
    <t>Hydrodo-Unsatudared Perfluoro-n-hepanoxy ethanoic acid;Hydrogen-substituted Unsaturated-PerFluoro Ether Decanoic Acid</t>
  </si>
  <si>
    <t>Perfluoroalkyl Tetradecanedioic acid</t>
  </si>
  <si>
    <t>Perfluoroalkyl Tridecanedioic acid</t>
  </si>
  <si>
    <t>Perfluoro Ether dodecanoic acid;Perfluoro-n-methoxy nonanoic acid</t>
  </si>
  <si>
    <t>C2F5-O-CF2-CF2-O-CH2COOH;DiHydrogen-substituted fluoro diether Octanoic acid</t>
  </si>
  <si>
    <t>3-[(3,3,4,4,5,5,6,6,7,7,8,8,8-Tridecafluorooctyl)sulfanyl]propanamide</t>
  </si>
  <si>
    <t>3-[(3,3,4,4,5,5,6,6,7,7,8,8,9,9,10,10,10-Heptadecafluorodecyl)sulfanyl]propanamide</t>
  </si>
  <si>
    <t>3-[(3,3,4,4,5,5,6,6,7,7,8,8,9,9,10,10,11,11,12,12,12-heneicosafluorododecyl)sulfanyl]propanamide</t>
  </si>
  <si>
    <t>3-[(3,3,4,4,5,5,6,6,7,7,8,8,9,9,10,10,11,11,12,12,13,13,14,14,14-pentacosafluorotetradecyl)sulfanyl]propanamide</t>
  </si>
  <si>
    <t>2-[(8-Chloro-1,1,2,2,3,3,4,4,5,5,6,6,7,7,8,8-hexadecafluorooctyl)oxy]-1,1,2,2-tetrafluoroethane-1-sulfonic acid</t>
  </si>
  <si>
    <t>Perfluoro Ether heptanoic acid</t>
  </si>
  <si>
    <t>Hydrogen-substituted Perfluoro 3,6-dioxadecane sulfonic acid (H-PFO2DS);Hydrogen-substituted Perfluoro dietherdecane sulfonic acid</t>
  </si>
  <si>
    <t>Hydrogen-substituted Perfluoro 3,6-dioxanonane sulfonic acid (H-PFO2NS);Hydrogen-substituted Perfluoro diethernonane sulfonic acid</t>
  </si>
  <si>
    <t>2,2,3,3-Tetrafluoro-3-(trifluoromethoxy)propionic acid, Perfluoro-n-methoxy acetyl acid;Perfluoro Ether butanoic acid</t>
  </si>
  <si>
    <t>1-Octanesulfonamide, N-ethyl-1,1,2,2,3,3,4,4,5,5,6,6,7,7,8,8,8-heptadecafluoro-N-[3-(trimethoxysilyl)propyl]-;N-ethyl-1,1,2,2,3,3,4,4,5,5,6,6,7,7,8,8,8- heptadecafluoro-N-[3- (trimethoxysilyl)propyl]octane-1-sulfonamide;Trimethoxysilane propylperfluoroocatane ethylsulfonamide</t>
  </si>
  <si>
    <t>8:2 fluorotelomer trichlorosilane;Silane, trichloro(3,3,4,4,5,5,6,6,7,7,8,8,9,9,10,10,10-heptadecafluorodecyl)-;trichloro(3,3,4,4,5,5,6,6,7,7,8,8,9,9,10,10,10-heptadecafluorodecyl)silane</t>
  </si>
  <si>
    <t>(3,3,4,4,5,5,6,6,7,7,8,8,9,9,10,10,10-heptadecafluorodecyl)trimethoxysilane;8:2 fluorotelomer trimethylsiliane;Silane, (3,3,4,4,5,5,6,6,7,7,8,8,9,9,10,10,10-heptadecafluorodecyl)trimethoxy-</t>
  </si>
  <si>
    <t>1,1,1,2,2,3,3,4,4-nonafluoro-6-[(3,3,4,4,5,5,6,6,6-nonafluorohexyl)sulfanyl]hexane;bis 4:2 fluorotelomer thioether;bis C6 Gamma-Omega perfluoro sulfide</t>
  </si>
  <si>
    <t>1,1,1,2,2,3,3,4,4,5,5-undecafluoro-7-[(3,3,4,4,5,5,6,6,7,7,7-undecafluoroheptyl)sulfanyl]heptane;bis 5:2 fluorotelomer thioether;bis C7 Gamma-Omega perfluoro sulfide</t>
  </si>
  <si>
    <t>1,1,1,2,2,3,3,4,4,5,5,6,6-tridecafluoro-8-[(3,3,4,4,5,5,6,6,7,7,8,8,8-tridecafluorooctyl)sulfanyl]octane;bis 6:2 fluorotelomer thioether;bis C8 Gamma-Omega perfluoro sulfide</t>
  </si>
  <si>
    <t>1,1,1,2,2,3,3,4,4,5,5,6,6,7,7-pentadecafluoro-9-[(3,3,4,4,5,5,6,6,7,7,8,8,9,9,9-pentadecafluorononyl)sulfanyl]nonane;bis 7:2 fluorotelomer thioether;bis C9 Gamma-Omega perfluoro sulfide</t>
  </si>
  <si>
    <t>1,1,1,2,2,3,3,4,4,5,5,6,6,7,7,8,8,9,9-nonadecafluoro-11-[(3,3,4,4,5,5,6,6,7,7,8,8,9,9,10,10,11,11,11-nonadecafluoroundecyl)sulfanyl]undecane;bis 9:2 fluorotelomer thioether;bis C11 Gamma-Omega perfluoro sulfide</t>
  </si>
  <si>
    <t>1,1,1,2,2,3,3,4,4,5,5,6,6,7,7,8,8,9,9,10,10-henicosafluoro-12-[(3,3,4,4,5,5,6,6,7,7,8,8,9,9,10,10,11,11,12,12,12-henicosafluorododecyl)sulfanyl]dodecane;bis 10:2 fluorotolomer thioether;bis C12 Gamma-Omega perfluoro sulfide</t>
  </si>
  <si>
    <t>1,1,1,2,2,3,3,4,4,5,5,6,6,7,7,8,8,9,9,10,10,11,11-tricosafluoro-13-[(3,3,4,4,5,5,6,6,7,7,8,8,9,9,10,10,11,11,12,12,13,13,13-tricosafluorotridecyl)sulfanyl]tridecane;bis 11:2 fluorotelomer thioether;bis C13 Gamma-Omega perfluoro sulfide</t>
  </si>
  <si>
    <t>1,1,1,2,2,3,3,4,4,5,5,6,6,7,7,8,8,9,9,10,10,11,11,12,12-pentacosafluoro-14-[(3,3,4,4,5,5,6,6,7,7,8,8,9,9,10,10,11,11,12,12,13,13,14,14,14-pentacosafluorotetradecyl)sulfanyl]tetradecane;bis 12:2 fluorotelomer thioether;bis C14 Gamma-Omega perfluoro sulfide</t>
  </si>
  <si>
    <t>1,1,1,2,2,3,3,4,4,5,5,6,6,7,7,8,8,9,9,10,10,11,11,12,12,13,13-heptacosafluoro-15-[(3,3,4,4,5,5,6,6,7,7,8,8,9,9,10,10,11,11,12,12,13,13,14,14,15,15,15-heptacosafluoropentadecyl)sulfanyl]pentadecane;bis 13:2 fluorotelomer thioether;bis C15 Gamma-Omega perfluoro sulfide</t>
  </si>
  <si>
    <t>1,1,1,2,2,3,3,4,4,5,5,6,6,7,7,8,8,9,9,10,10,11,11,12,12,13,13,14,14-nonacosafluoro-16-[(3,3,4,4,5,5,6,6,7,7,8,8,9,9,10,10,11,11,12,12,13,13,14,14,15,15,16,16,16-nonacosafluorohexadecyl)sulfanyl]hexadecane;bis 14:2 fluorotelomer thioether;bis C16 Gamma-Omega perfluoro sulfide</t>
  </si>
  <si>
    <t>1,1,1,2,2,3,3,4,4,5,5,6,6,7,7,8,8,9,9,10,10,11,11,12,12,13,13,14,14,15,15-hentriacontafluoro-17-[(3,3,4,4,5,5,6,6,7,7,8,8,9,9,10,10,11,11,12,12,13,13,14,14,15,15,16,16,17,17,17-hentriacontafluoroheptadecyl)sulfanyl]heptadecane;bis 15:2 fluorotelomer thioether;bis C17 Gamma-Omega perfluoro sulfide</t>
  </si>
  <si>
    <t>1,1,1,2,2,3,3,4,4,5,5,6,6,7,7,8,8,9,9,10,10,11,11,12,12,13,13,14,14,15,15,16,16-tritriacontafluoro-18-[(3,3,4,4,5,5,6,6,7,7,8,8,9,9,10,10,11,11,12,12,13,13,14,14,15,15,16,16,17,17,18,18,18-tritriacontafluorooctadecyl)sulfanyl]octadecane;bis 16:2 fluorotelomer thioether;bis C18 Gamma-Omega perfluoro sulfide</t>
  </si>
  <si>
    <t>1,1,1,2,2,3,3,4,4,5,5,6,6,7,7,8,8,9,9,10,10,11,11,12,12,13,13,14,14,15,15,16,16,17,17-pentatriacontafluoro-19-[(3,3,4,4,5,5,6,6,7,7,8,8,9,9,10,10,11,11,12,12,13,13,14,14,15,15,16,16,17,17,18,18,19,19,19-pentatriacontafluorononadecyl)sulfanyl]nonadecane;bis 17:2 fluorotelomer thioether;bis C19 Gamma-Omega perfluoro sulfide</t>
  </si>
  <si>
    <t>1,1,1,2,2,3,3,4,4,5,5,6,6,7,7,8,8,9,9,10,10,11,11,12,12,13,13,14,14,15,15,16,16,17,17,18,18-heptatriacontafluoro-20-[(3,3,4,4,5,5,6,6,7,7,8,8,9,9,10,10,11,11,12,12,13,13,14,14,15,15,16,16,17,17,18,18,19,19,20,20,20-heptatriacontafluoroicosyl)sulfanyl]icosane;bis 18:2 fluorotelomer thioether;bis C20 Gamma-Omega perfluoro sulfide</t>
  </si>
  <si>
    <t>1,1,1,2,2-pentafluoro-4-iodobutane;2:2 fluorotelomer iodide;C4 Gamma-Omega Perfluoro Iodine</t>
  </si>
  <si>
    <t>1,1,1,2,2,3,3,4,4,5,5,6,6,7,7,8,8,9,9,10,10,11,11,12,12,13,13,14,14,15,15-hentriacontafluoro-17-iodoheptadecane;15:2 fluorotelomer iodide;C17 Gamma-Omega Perfluoro Iodine</t>
  </si>
  <si>
    <t>1,1,1,2,2,3,3,4,4,5,5,6,6,7,7,8,8,9,9,10,10,11,11,12,12,13,13,14,14,15,15,16,16,17,17-pentatriacontafluoro-19-iodononadecane;17:2 fluorotelomer iodide;C19 Gamma-Omega Perfluoro Iodine</t>
  </si>
  <si>
    <t>3,3,4,4,5,5,6,6,7,7,8,8,8-tridecafluorooctan-1-ol;6:2 fluorotelomer alcohol;C8 Gamma-Omega Perfluoro Alcohol</t>
  </si>
  <si>
    <t>3,3,4,4,5,5,6,6,7,7,8,8,9,9,10,10,11,11,11-nonadecafluoroundecane-1-thiol;9:2 fluorotelomer thiol;C11 Gamma-Omega perfluoro thiol</t>
  </si>
  <si>
    <t>11:2 fluototelomer thiol;3,3,4,4,5,5,6,6,7,7,8,8,9,9,10,10,11,11,12,12,13,13,13-tricosafluorotridecane-1-thiol;C13 Gamma-Omega perfluoro thiol</t>
  </si>
  <si>
    <t>13:2 fluorotelomer thiol;3,3,4,4,5,5,6,6,7,7,8,8,9,9,10,10,11,11,12,12,13,13,14,14,15,15,15-heptacosafluoropentadecane-1-thiol;C15 Gamma-Omega perfluoro thiol</t>
  </si>
  <si>
    <t>15:2 fluorotelomer thiol;3,3,4,4,5,5,6,6,7,7,8,8,9,9,10,10,11,11,12,12,13,13,14,14,15,15,16,16,17,17,17-hentriacontafluoroheptadecane-1-thiol;C17 Gamma-Omega perfluoro thiol</t>
  </si>
  <si>
    <t>16:2 fluorotelomer thiol;3,3,4,4,5,5,6,6,7,7,8,8,9,9,10,10,11,11,12,12,13,13,14,14,15,15,16,16,17,17,18,18,18-tritriacontafluorooctadecane-1-thiol;C18 Gamma-Omega perfluoro thiol</t>
  </si>
  <si>
    <t>17:2 fluorotelomer thiol;3,3,4,4,5,5,6,6,7,7,8,8,9,9,10,10,11,11,12,12,13,13,14,14,15,15,16,16,17,17,18,18,19,19,19-pentatriacontafluorononadecane-1-thiol;C19 Gamma-Omega perfluoro thiol</t>
  </si>
  <si>
    <t>18:2 fluorotelomer thiol;3,3,4,4,5,5,6,6,7,7,8,8,9,9,10,10,11,11,12,12,13,13,14,14,15,15,16,16,17,17,18,18,19,19,20,20,20-heptatriacontafluoroicosane-1-thiol;C20 Gamma-Omega perfluoro thiol</t>
  </si>
  <si>
    <t>(carboxymethyl)[3-({4-[(3,3,4,4,5,5,6,6,7,7,8,8,9,9,10,10,11,11,12,12,13,13,14,14,15,15,16,16,17,17,18,18,19,19,20,20,20-heptatriacontafluoroicosyl)sulfanyl]-2-methyl-3-oxobutyl}amino)propyl]dimethylazanium;18:2 fluorotelomer thia methylketo propylamino propyl dimethylammonio ethanoic acid;3-amino-N-(carboxymethyl)-N,N-dimethyl-, N-[2-[(gamma-omega-perfluoro-C20-alkyl)thio]acetyl] 1-Propanaminium</t>
  </si>
  <si>
    <t>(carboxymethyl)dimethyl[3-({2-methyl-3-oxo-4-[(3,3,4,4,5,5,6,6,7,7,8,8,9,9,10,10,11,11,12,12,13,13,14,14,15,15,16,16,17,17,18,18,19,19,19-pentatriacontafluorononadecyl)sulfanyl]butyl}amino)propyl]azanium;17:2 fluorotelomer thia methylketo propylamino propyl dimethylammonio ethanoic acid;3-amino-N-(carboxymethyl)-N,N-dimethyl-, N-[2-[(gamma-omega-perfluoro-C19-alkyl)thio]acetyl] 1-Propanaminium</t>
  </si>
  <si>
    <t>(carboxymethyl)dimethyl[3-({2-methyl-3-oxo-4-[(3,3,4,4,5,5,6,6,7,7,8,8,9,9,10,10,11,11,12,12,13,13,14,14,15,15,16,16,17,17,18,18,18-tritriacontafluorooctadecyl)sulfanyl]butyl}amino)propyl]azanium;16:2 fluorotelomer thia methylketo propylamino propyl dimethylammonio ethanoic acid;3-amino-N-(carboxymethyl)-N,N-dimethyl-, N-[2-[(gamma-omega-perfluoro-C18-alkyl)thio]acetyl] 1-Propanaminium</t>
  </si>
  <si>
    <t>(carboxymethyl)[3-({4-[(3,3,4,4,5,5,6,6,7,7,8,8,9,9,10,10,11,11,12,12,13,13,14,14,15,15,16,16,17,17,17-hentriacontafluoroheptadecyl)sulfanyl]-2-methyl-3-oxobutyl}amino)propyl]dimethylazanium;15:2 fluorotelomer thia methylketo propylamino propyl dimethylammonio ethanoic acid;3-amino-N-(carboxymethyl)-N,N-dimethyl-, N-[2-[(gamma-omega-perfluoro-C17-alkyl)thio]acetyl] 1-Propanaminium</t>
  </si>
  <si>
    <t>(carboxymethyl)dimethyl[3-({2-methyl-4-[(3,3,4,4,5,5,6,6,7,7,8,8,9,9,10,10,11,11,12,12,13,13,14,14,15,15,16,16,16-nonacosafluorohexadecyl)sulfanyl]-3-oxobutyl}amino)propyl]azanium;14:2 fluorotelomer thia methylketo propylamino propyl dimethylammonio ethanoic acid;3-amino-N-(carboxymethyl)-N,N-dimethyl-, N-[2-[(gamma-omega-perfluoro-C16-alkyl)thio]acetyl] 1-Propanaminium</t>
  </si>
  <si>
    <t>(carboxymethyl)[3-({4-[(3,3,4,4,5,5,6,6,7,7,8,8,9,9,10,10,11,11,12,12,13,13,14,14,15,15,15-heptacosafluoropentadecyl)sulfanyl]-2-methyl-3-oxobutyl}amino)propyl]dimethylazanium;13:2 fluorotelomer thia methylketo propylamino propyl dimethylammonio ethanoic acid;3-amino-N-(carboxymethyl)-N,N-dimethyl-, N-[2-[(gamma-omega-perfluoro-C15-alkyl)thio]acetyl] 1-Propanaminium</t>
  </si>
  <si>
    <t>(carboxymethyl)dimethyl[3-({2-methyl-3-oxo-4-[(3,3,4,4,5,5,6,6,7,7,8,8,9,9,10,10,11,11,12,12,13,13,14,14,14-pentacosafluorotetradecyl)sulfanyl]butyl}amino)propyl]azanium;12:2 fluorotelomer thia methylketo propylamino propyl dimethylammonio ethanoic acid;3-amino-N-(carboxymethyl)-N,N-dimethyl-, N-[2-[(gamma-omega-perfluoro-C14-alkyl)thio]acetyl] 1-Propanaminium</t>
  </si>
  <si>
    <t>(carboxymethyl)dimethyl[3-({2-methyl-3-oxo-4-[(3,3,4,4,5,5,6,6,7,7,8,8,9,9,10,10,11,11,12,12,13,13,13-tricosafluorotridecyl)sulfanyl]butyl}amino)propyl]azanium;11:2 fluorotelomer thia methylketo propylamino propyl dimethylammonio ethanoic acid;3-amino-N-(carboxymethyl)-N,N-dimethyl-, N-[2-[(gamma-omega-perfluoro-C13-alkyl)thio]acetyl] 1-Propanaminium</t>
  </si>
  <si>
    <t>(carboxymethyl)[3-({4-[(3,3,4,4,5,5,6,6,7,7,8,8,9,9,10,10,11,11,12,12,12-henicosafluorododecyl)sulfanyl]-2-methyl-3-oxobutyl}amino)propyl]dimethylazanium;10:2 fluorotelomer thia methylketo propylamino propyl dimethylammonio ethanoic acid;3-amino-N-(carboxymethyl)-N,N-dimethyl-, N-[2-[(gamma-omega-perfluoro-C12-alkyl)thio]acetyl] 1-Propanaminium</t>
  </si>
  <si>
    <t>(carboxymethyl)dimethyl[3-({2-methyl-4-[(3,3,4,4,5,5,6,6,7,7,8,8,9,9,10,10,11,11,11-nonadecafluoroundecyl)sulfanyl]-3-oxobutyl}amino)propyl]azanium;3-amino-N-(carboxymethyl)-N,N-dimethyl-, N-[2-[(gamma-omega-perfluoro-C11-alkyl)thio]acetyl] 1-Propanaminium;9:2 fluorotelomer thia methylketo propylamino propyl dimethylammonio ethanoic acid</t>
  </si>
  <si>
    <t>(carboxymethyl)[3-({4-[(3,3,4,4,5,5,6,6,7,7,8,8,9,9,10,10,10-heptadecafluorodecyl)sulfanyl]-2-methyl-3-oxobutyl}amino)propyl]dimethylazanium;3-amino-N-(carboxymethyl)-N,N-dimethyl-, N-[2-[(gamma-omega-perfluoro-C10-alkyl)thio]acetyl] 1-Propanaminium;8:2 fluorotelomer thia methylketo propylamino propyl dimethylammonio ethanoic acid</t>
  </si>
  <si>
    <t>(carboxymethyl)dimethyl[3-({2-methyl-3-oxo-4-[(3,3,4,4,5,5,6,6,7,7,8,8,9,9,9-pentadecafluorononyl)sulfanyl]butyl}amino)propyl]azanium;3-amino-N-(carboxymethyl)-N,N-dimethyl-, N-[2-[(gamma-omega-perfluoro-C9-alkyl)thio]acetyl] 1-Propanaminium;7:2 fluorotelomer thia methylketo propylamino propyl dimethylammonio ethanoic acid</t>
  </si>
  <si>
    <t>(carboxymethyl)dimethyl[3-({2-methyl-3-oxo-4-[(3,3,4,4,5,5,6,6,7,7,8,8,8-tridecafluorooctyl)sulfanyl]butyl}amino)propyl]azanium;3-amino-N-(carboxymethyl)-N,N-dimethyl-, N-[2-[(gamma-omega-perfluoro-C8-alkyl)thio]acetyl] 1-Propanaminium;6:2 fluorotelomer thia methylketo propylamino propyl dimethylammonio ethanoic acid</t>
  </si>
  <si>
    <t>(carboxymethyl)dimethyl[3-({2-methyl-3-oxo-4-[(3,3,4,4,5,5,6,6,7,7,7-undecafluoroheptyl)sulfanyl]butyl}amino)propyl]azanium;3-amino-N-(carboxymethyl)-N,N-dimethyl-, N-[2-[(gamma-omega-perfluoro-C7-alkyl)thio]acetyl] 1-Propanaminium;5:2 fluorotelomer thia methylketo propylamino propyl dimethylammonio ethanoicacid</t>
  </si>
  <si>
    <t>(carboxymethyl)dimethyl[3-({2-methyl-4-[(3,3,4,4,5,5,6,6,6-nonafluorohexyl)sulfanyl]-3-oxobutyl}amino)propyl]azanium;3-amino-N-(carboxymethyl)-N,N-dimethyl-, N-[2-[(gamma-omega-perfluoro-C6-alkyl)thio]acetyl] 1-Propanaminium;4:2 fluorotelomer thia methylketo propylamino propyl dimethylammonio ethanoic acid</t>
  </si>
  <si>
    <t>(carboxymethyl)[3-({4-[(3,3,4,4,5,5,5-heptafluoropentyl)sulfanyl]-2-methyl-3-oxobutyl}amino)propyl]dimethylazanium;3-amino-N-(carboxymethyl)-N,N-dimethyl-, N-[2-[(gamma-omega-perfluoro-C5-alkyl)thio]acetyl] 1-Propanaminium;3:2 fluorotelomer thia methylketo propylamino propyl dimethylammonio ethanoic acid</t>
  </si>
  <si>
    <t>(carboxymethyl)dimethyl[3-({2-methyl-3-oxo-4-[(3,3,4,4,4-pentafluorobutyl)sulfanyl]butyl}amino)propyl]azanium;2:2 fluorotelomer thia methylketo propylamino propyl dimethylammonio ethanoic acid ;3-amino-N-(carboxymethyl)-N,N-dimethyl-, N-[2-[(gamma-omega-perfluoro-C4-alkyl)thio]acetyl] 1-Propanaminium</t>
  </si>
  <si>
    <t xml:space="preserve">4,4-bis[(3,3,4,4,5,5,6,6,7,7,8,8,8- tridecafluorooctyl)sulfanyl]pentanoic acid;4,4-bis[(gamma-omega-perfluoro C8 alkyl)thio] pentanoic acid;bis 6:2 fluorotelomer thia pentanoic acid </t>
  </si>
  <si>
    <t>4,4-bis[(3,3,4,4,5,5,6,6,7,7,8,8,9,9,9- pentadecafluorononyl)sulfanyl]pentanoic acid;4,4-bis[(gamma-omega-perfluoro C9 alkyl)thio] pentanoic acid;bis 7:2 fluorotelomer thia pentanoic acid</t>
  </si>
  <si>
    <t xml:space="preserve">4,4-bis[(3,3,4,4,5,5,6,6,7,7,8,8,9,9,10,10,10- heptadecafluorodecyl)sulfanyl]pentanoic acid;4,4-bis[(gamma-omega-perfluoro C10 alkyl)thio] pentanoic acid;bis 8:2 fluorotelomer thia pentanoic acid </t>
  </si>
  <si>
    <t xml:space="preserve">4,4- bis[(3,3,4,4,5,5,6,6,7,7,8,8,9,9,10,10,11,11,11- nonadecafluoroundecyl)sulfanyl]pentanoic acid;4,4-bis[(gamma-omega-perfluoro C11 alkyl)thio] pentanoic acid;bis 9:2 fluorotelomer thia pentanoic acid </t>
  </si>
  <si>
    <t xml:space="preserve">4,4- bis[(3,3,4,4,5,5,6,6,7,7,8,8,9,9,10,10,11,11,12,12,12- henicosafluorododecyl)sulfanyl]pentanoic acid;4,4-bis[(gamma-omega-perfluoro C12 alkyl)thio] pentanoic acid;bis 10:2 fluorotelomer thia pentanoic acid </t>
  </si>
  <si>
    <t xml:space="preserve">4,4- bis[(3,3,4,4,5,5,6,6,7,7,8,8,9,9,10,10,11,11,12,12,13,13,13- tricosafluorotridecyl)sulfanyl]pentanoic acid;4,4-bis[(gamma-omega-perfluoro C13 alkyl)thio] pentanoic acid;bis 11:2 fluorotelomer thia pentanoic acid </t>
  </si>
  <si>
    <t xml:space="preserve">4,4- bis[(3,3,4,4,5,5,6,6,7,7,8,8,9,9,10,10,11,11,12,12,13,13,14,14,14- pentacosafluorotetradecyl)sulfanyl]pentanoic acid;4,4-bis[(gamma-omega-perfluoro C14 alkyl)thio] pentanoic acid;bis 12:2 fluorotelomer thia pentanoic acid </t>
  </si>
  <si>
    <t xml:space="preserve">4,4- bis[(3,3,4,4,5,5,6,6,7,7,8,8,9,9,10,10,11,11,12,12,13,13,14,14,15,15,15- heptacosafluoropentadecyl)sulfanyl]pentanoic acid;4,4-bis[(gamma-omega-perfluoro C15 alkyl)thio] pentanoic acid;bis 13:2 fluorotelomer thia pentanoic acid </t>
  </si>
  <si>
    <t xml:space="preserve">4,4- bis[(3,3,4,4,5,5,6,6,7,7,8,8,9,9,10,10,11,11,12,12,13,13,14,14,15,15,16,16,16- nonacosafluorohexadecyl)sulfanyl]pentanoic acid;4,4-bis[(gamma-omega-perfluoro C16 alkyl)thio] pentanoic acid;bis 14:2 fluorotelomer thia pentanoic acid </t>
  </si>
  <si>
    <t xml:space="preserve">4,4-bis[(3,3,4,4,5,5,6,6,7,7,8,8,9,9,10,10,11,11,12,12,13,13,14,14,15,15,16,16,17,17,17-hentriacontafluoroheptadecyl)sulfanyl]pentanoicacid;4,4-bis[(gamma-omega-perfluoro C17 alkyl)thio] pentanoic acid;bis 15:2 fluorotelomer thia pentanoic acid </t>
  </si>
  <si>
    <t xml:space="preserve">4,4-bis[(3,3,4,4,5,5,6,6,7,7,8,8,9,9,10,10,11,11,12,12,13,13,14,14,15,15,16,16,17,17,18,18,18-tritriacontafluorooctadecyl)sulfanyl]pentanoicacid;4,4-bis[(gamma-omega-perfluoro C18 alkyl)thio] pentanoic acid;bis 16:2 fluorotelomer thia pentanoic acid </t>
  </si>
  <si>
    <t xml:space="preserve">4,4-bis[(3,3,4,4,5,5,6,6,7,7,8,8,9,9,10,10,11,11,12,12,13,13,14,14,15,15,16,16,17,17,18,18,19,19,19-pentatriacontafluorononadecyl)sulfanyl]pentanoicacid;4,4-bis[(gamma-omega-perfluoro C19 alkyl)thio] pentanoic acid;bis 17:2 fluorotelomer thia pentanoic acid </t>
  </si>
  <si>
    <t xml:space="preserve">4,4- bis[(3,3,4,4,5,5,6,6,7,7,8,8,9,9,10,10,11,11,12,12,13,13,14,14,15,15,16,16,17,17,18,18,19,19,20,20,20- heptatriacontafluoroicosyl)sulfanyl]pentanoic acid;4,4-bis[(gamma-omega-perfluoro C20 alkyl)thio] pentanoic acid;bis 18:2 fluorotelomer thia pentanoic acid </t>
  </si>
  <si>
    <t>2:2 fluorotelomer thiocyanate;C4 Gamma-Omega perfluoro thiocyanic alkyl ester;[(3,3,4,4,4-pentafluorobutyl)sulfanyl]carbonitrile</t>
  </si>
  <si>
    <t>3:2 fluorotelomer thiocyanate;C5 Gamma-Omega perfluoro thiocyanic alkyl ester;[(3,3,4,4,5,5,5-heptafluoropentyl)sulfanyl]carbonitrile</t>
  </si>
  <si>
    <t>5:2 fluorotelomer thiocyanate;C7 Gamma-Omega perfluoro thiocyanic alkyl ester;[(3,3,4,4,5,5,6,6,7,7,7-undecafluoroheptyl)sulfanyl]carbonitrile</t>
  </si>
  <si>
    <t>7:2 fluorotelomer thiocyanate;C9 Gamma-Omega perfluoro thiocyanic alkyl ester;[(3,3,4,4,5,5,6,6,7,7,8,8,9,9,9-pentadecafluorononyl)sulfanyl]carbonitrile</t>
  </si>
  <si>
    <t>9:2 fluorotelomer thiocyanate;C11 Gamma-Omega perfluoro thiocyanic alkyl ester;[(3,3,4,4,5,5,6,6,7,7,8,8,9,9,10,10,11,11,11-nonadecafluoroundecyl)sulfanyl]carbonitrile</t>
  </si>
  <si>
    <t>10:2 fluorotelomer thiocyanate;C12 Gamma-Omega perfluoro thiocyanic alkyl ester;[(3,3,4,4,5,5,6,6,7,7,8,8,9,9,10,10,11,11,12,12,12-henicosafluorododecyl)sulfanyl]carbonitrile</t>
  </si>
  <si>
    <t>11:2 fluorotelomer thiocyanate;C13 Gamma-Omega perfluoro thiocyanic alkyl ester;[(3,3,4,4,5,5,6,6,7,7,8,8,9,9,10,10,11,11,12,12,13,13,13-tricosafluorotridecyl)sulfanyl]carbonitrile</t>
  </si>
  <si>
    <t>12:2 fluorotelomer thiocyanate;C14 Gamma-Omega perfluoro thiocyanic alkyl ester;[(3,3,4,4,5,5,6,6,7,7,8,8,9,9,10,10,11,11,12,12,13,13,14,14,14-pentacosafluorotetradecyl)sulfanyl]carbonitrile</t>
  </si>
  <si>
    <t>13:2 fluorotelomer thiocyanate;C15 Gamma-Omega perfluoro thiocyanic alkyl ester;[(3,3,4,4,5,5,6,6,7,7,8,8,9,9,10,10,11,11,12,12,13,13,14,14,15,15,15-heptacosafluoropentadecyl)sulfanyl]carbonitrile</t>
  </si>
  <si>
    <t>14:2 fluorotelomer thiocyanate;C16 Gamma-Omega perfluoro thiocyanic alkyl ester;[(3,3,4,4,5,5,6,6,7,7,8,8,9,9,10,10,11,11,12,12,13,13,14,14,15,15,16,16,16-nonacosafluorohexadecyl)sulfanyl]carbonitrile</t>
  </si>
  <si>
    <t>15:2 fluorotelomer thiocyanate;C17 Gamma-Omega perfluoro thiocyanic alkyl ester;[(3,3,4,4,5,5,6,6,7,7,8,8,9,9,10,10,11,11,12,12,13,13,14,14,15,15,16,16,17,17,17-hentriacontafluoroheptadecyl)sulfanyl]carbonitrile</t>
  </si>
  <si>
    <t>16:2 fluorotelomer thiocyanate;C18 Gamma-Omega perfluoro thiocyanic alkyl ester;[(3,3,4,4,5,5,6,6,7,7,8,8,9,9,10,10,11,11,12,12,13,13,14,14,15,15,16,16,17,17,18,18,18-tritriacontafluorooctadecyl)sulfanyl]carbonitrile</t>
  </si>
  <si>
    <t>17:2 fluorotelomer thiocyanate;C19 Gamma-Omega perfluoro thiocyanic alkyl ester;[(3,3,4,4,5,5,6,6,7,7,8,8,9,9,10,10,11,11,12,12,13,13,14,14,15,15,16,16,17,17,18,18,19,19,19-pentatriacontafluorononadecyl)sulfanyl]carbonitrile</t>
  </si>
  <si>
    <t>18:2 fluorotelomer thiocyanate;C20 Gamma-Omega perfluoro thiocyanic alkyl ester;[(3,3,4,4,5,5,6,6,7,7,8,8,9,9,10,10,11,11,12,12,13,13,14,14,15,15,16,16,17,17,18,18,19,19,20,20,20-heptatriacontafluoroicosyl)sulfanyl]carbonitrile</t>
  </si>
  <si>
    <t>1:2 fluorotelomerthiol amide;2,2-difluoro-4-sulfanylbutanamide;C4 Gamma-omega Perfluoro thiol telomers with acrylamide</t>
  </si>
  <si>
    <t>2,2,3,3-tetrafluoro-5-sulfanylpentanamide;2:2 fluorotelomerthiol amide ;C5 Gamma-omega Perfluoro thiol telomers with acrylamide</t>
  </si>
  <si>
    <t>2,2,3,3,4,4-hexafluoro-6-sulfanylhexanamide;3:2 fluorotelomerthiol amide ;C6 Gamma-omega Perfluoro thiol telomers with acrylamide</t>
  </si>
  <si>
    <t>2,2,3,3,4,4,5,5-octafluoro-7-sulfanylheptanamide;4:2 fluorotelomerthiol amide ;C7 Gamma-omega Perfluoro thiol telomers with acrylamide</t>
  </si>
  <si>
    <t>2,2,3,3,4,4,5,5,6,6-decafluoro-8-sulfanyloctanamide;5:2 fluorotelomerthiol amide;C8 Gamma-omega Perfluoro thiol telomers with acrylamide</t>
  </si>
  <si>
    <t>2,2,3,3,4,4,5,5,6,6,7,7-dodecafluoro-9-sulfanylnonanamide;6:2 fluorotelomerthiol amide;C9 Gamma-omega Perfluoro thiol telomers with acrylamide</t>
  </si>
  <si>
    <t>2,2,3,3,4,4,5,5,6,6,7,7,8,8-tetradecafluoro-10-sulfanyldecanamide;7:2 fluorotelomerthiol amide;C10 Gamma-omega Perfluoro thiol telomers with acrylamide</t>
  </si>
  <si>
    <t>2,2,3,3,4,4,5,5,6,6,7,7,8,8,9,9-hexadecafluoro-11-sulfanylundecanamide;8:2 fluorotelomerthiol amide;C11 Gamma-omega Perfluoro thiol telomers with acrylamide</t>
  </si>
  <si>
    <t>2,2,3,3,4,4,5,5,6,6,7,7,8,8,9,9,10,10-octadecafluoro-12-sulfanyldodecanamide;9:2 fluorotelomerthiol amide;C12 Gamma-omega Perfluoro thiol telomers with acrylamide</t>
  </si>
  <si>
    <t>10:2 fluorotelomerthiol amide;2,2,3,3,4,4,5,5,6,6,7,7,8,8,9,9,10,10,11,11-icosafluoro-13-sulfanyltridecanamide;C13 Gamma-omega Perfluoro thiol telomers with acrylamide</t>
  </si>
  <si>
    <t>11:2 fluorotelomerthiol amide ;2,2,3,3,4,4,5,5,6,6,7,7,8,8,9,9,10,10,11,11,12,12-docosafluoro-14-sulfanyltetradecanamide;C14 Gamma-omega Perfluoro thiol telomers with acrylamide</t>
  </si>
  <si>
    <t>12:2 fluorotelomerthiol amide;2,2,3,3,4,4,5,5,6,6,7,7,8,8,9,9,10,10,11,11,12,12,13,13-tetracosafluoro-15-sulfanylpentadecanamide;C15 Gamma-omega Perfluoro thiol telomers with acrylamide</t>
  </si>
  <si>
    <t>13:2 fluorotelomerthiol amide;2,2,3,3,4,4,5,5,6,6,7,7,8,8,9,9,10,10,11,11,12,12,13,13,14,14-hexacosafluoro-16-sulfanylhexadecanamide;C16 Gamma-omega Perfluoro thiol telomers with acrylamide</t>
  </si>
  <si>
    <t>14:2 fluorotelomerthiol amide ;2,2,3,3,4,4,5,5,6,6,7,7,8,8,9,9,10,10,11,11,12,12,13,13,14,14,15,15-octacosafluoro-17-sulfanylheptadecanamide;C17 Gamma-omega Perfluoro thiol telomers with acrylamide</t>
  </si>
  <si>
    <t>15:2 fluorotelomerthiol amide;2,2,3,3,4,4,5,5,6,6,7,7,8,8,9,9,10,10,11,11,12,12,13,13,14,14,15,15,16,16-triacontafluoro-18-sulfanyloctadecanamide;C18 Gamma-omega Perfluoro thiol telomers with acrylamide</t>
  </si>
  <si>
    <t>16:2 fluorotelomerthiol amide;2,2,3,3,4,4,5,5,6,6,7,7,8,8,9,9,10,10,11,11,12,12,13,13,14,14,15,15,16,16,17,17-dotriacontafluoro-19-sulfanylnonadecanamide;C19 Gamma-omega Perfluoro thiol telomers with acrylamide</t>
  </si>
  <si>
    <t>17:2 fluorotelomerthiol amide;2,2,3,3,4,4,5,5,6,6,7,7,8,8,9,9,10,10,11,11,12,12,13,13,14,14,15,15,16,16,17,17,18,18-tetratriacontafluoro-20-sulfanylicosanamide;C20 Gamma-omega Perfluoro thiol telomers with acrylamide</t>
  </si>
  <si>
    <t>1:2 fluorotelomerthiol carboxylic acid;2,2-difluoro-4-sulfanylbutanoic acid;C4 Gamma-Omega perfluorotelomer thiol with acrylic acid</t>
  </si>
  <si>
    <t>2,2,3,3-tetrafluoro-5-sulfanylpentanoic acid;2:2 fluorotelomerthiol carboxylic acid;C5 Gamma-Omega perfluorotelomer thiol with acrylic acid</t>
  </si>
  <si>
    <t>2,2,3,3,4,4-hexafluoro-6-sulfanylhexanoic acid;3:2 fluorotelomerthiol carboxylic acid;C6 Gamma-Omega perfluorotelomer thiol with acrylic acid</t>
  </si>
  <si>
    <t>2,2,3,3,4,4,5,5-octafluoro-7-sulfanylheptanoicacid;4:2 fluorotelomerthiol carboxylic acid;C7 Gamma-Omega perfluorotelomer thiol with acrylic acid</t>
  </si>
  <si>
    <t>2,2,3,3,4,4,5,5,6,6-decafluoro-8-sulfanyloctanoicacid;5:2 fluorotelomerthiol carboxylic acid;C8 Gamma-Omega perfluorotelomer thiol with acrylic acid</t>
  </si>
  <si>
    <t>2,2,3,3,4,4,5,5,6,6,7,7-dodecafluoro-9- sulfanylnonanoic acid;6:2 fluorotelomerthiol carboxylic acid;C9 Gamma-Omega perfluorotelomer thiol with acrylic acid</t>
  </si>
  <si>
    <t>2,2,3,3,4,4,5,5,6,6,7,7,8,8-tetradecafluoro-10- sulfanyldecanoic acid;7:2 fluorotelomerthiol carboxylic acid;C10 Gamma-Omega perfluorotelomer thiol with acrylic acid</t>
  </si>
  <si>
    <t>2,2,3,3,4,4,5,5,6,6,7,7,8,8,9,9-hexadecafluoro-11- sulfanylundecanoic acid;8:2 fluorotelomerthiol carboxylic acid;C11 Gamma-Omega perfluorotelomer thiol with acrylic acid</t>
  </si>
  <si>
    <t>2,2,3,3,4,4,5,5,6,6,7,7,8,8,9,9,10,10- octadecafluoro-12-sulfanyldodecanoic acid;9:2 fluorotelomerthiol carboxylic acid;C12 Gamma-Omega perfluorotelomer thiol with acrylic acid</t>
  </si>
  <si>
    <t>10:2 fluorotelomerthiol carboxilic acid;2,2,3,3,4,4,5,5,6,6,7,7,8,8,9,9,10,10,11,11- icosafluoro-13-sulfanyltridecanoic acid;C13 Gamma-Omega perfluorotelomer thiol with acrylic acid</t>
  </si>
  <si>
    <t>11:2 fluorotelomerthiol carboxylic acid;2,2,3,3,4,4,5,5,6,6,7,7,8,8,9,9,10,10,11,11,12,12- docosafluoro-14-sulfanyltetradecanoic acid;C14 Gamma-Omega perfluorotelomer thiol with acrylic acid</t>
  </si>
  <si>
    <t>12:2 fluorotelomerthiol carboxylic acid;2,2,3,3,4,4,5,5,6,6,7,7,8,8,9,9,10,10,11,11,12,12,13,13- tetracosafluoro-15-sulfanylpentadecanoic acid;C15 Gamma-Omega perfluorotelomer thiol with acrylic acid</t>
  </si>
  <si>
    <t>13:2 fluorotelomerthiol carboxylic acid;2,2,3,3,4,4,5,5,6,6,7,7,8,8,9,9,10,10,11,11,12,12,13,13,14,14- hexacosafluoro-16-sulfanylhexadecanoic acid;C16 Gamma-Omega perfluorotelomer thiol with acrylic acid</t>
  </si>
  <si>
    <t>14:2 fluorotelomerthiol carboxylic acid;2,2,3,3,4,4,5,5,6,6,7,7,8,8,9,9,10,10,11,11,12,12,13,13,14,14,15,15- octacosafluoro-17-sulfanylheptadecanoic acid;C17 Gamma-Omega perfluorotelomer thiol with acrylic acid</t>
  </si>
  <si>
    <t>15:2 fluorotelomerthiol carboxylic acid;2,2,3,3,4,4,5,5,6,6,7,7,8,8,9,9,10,10,11,11,12,12,13,13,14,14,15,15,16,16- triacontafluoro-18-sulfanyloctadecanoic acid;C18 Gamma-Omega perfluorotelomer thiol with acrylic acid</t>
  </si>
  <si>
    <t>16:2 fluorotelomerthiol carboxylic acid;2,2,3,3,4,4,5,5,6,6,7,7,8,8,9,9,10,10,11,11,12,12,13,13,14,14,15,15,16,16,17,17- dotriacontafluoro-19-sulfanylnonadecanoic acid;C19 Gamma-Omega perfluorotelomer thiol with acrylic acid</t>
  </si>
  <si>
    <t>17:2 fluorotelomerthiol carboxylic acid;2,2,3,3,4,4,5,5,6,6,7,7,8,8,9,9,10,10,11,11,12,12,13,13,14,14,15,15,16,16,17,17,18,18- tetratriacontafluoro-20-sulfanylicosanoic acid;C20 Gamma-Omega perfluorotelomer thiol with acrylic acid</t>
  </si>
  <si>
    <t>3,3,4,4,5,5,6,6,7,7,8,8,9,9,9- pentadecafluorononane-1-sulfonic acid;7:2 fluorotelomer sulfonate;Sulfonic acids, C9-alkane, &lt;U+03B3&gt;-&lt;U+03C9&gt;-perfluoro</t>
  </si>
  <si>
    <t>3,3,4,4,5,5,6,6,7,7,8,8,9,9,10,10,11,11,11- nonadecafluoroundecane-1-sulfonic acid;9:2 fluorotelomer sulfonate;Sulfonic acids, C11-alkane, &lt;U+03B3&gt;-&lt;U+03C9&gt;-perfluoro</t>
  </si>
  <si>
    <t>7:2 fluorotelomer phosphate monoester;&lt;U+03B3&gt;-&lt;U+03C9&gt;-perfluoro-C9-alkyl Phosphate esters (this will be an FT monoPAP);[(3,3,4,4,5,5,6,6,7,7,8,8,9,9,9- pentadecafluorononyl)oxy]phosphonic acid</t>
  </si>
  <si>
    <t>1,1,1,3,3,5,5,7,7,9,9-Undecafluoro-2,4,6,8-tetraoxadecan-10-oic acid;Perfluoro tetraEther decanoic acid;Perfluoro(3,5,7,9-tetraoxadecanoic) acid, PFE4DA</t>
  </si>
  <si>
    <t>1,1,1,3,3,5,5,7,7,9,9,11,11-Tridecafluoro-2,4,6,8,10-pentaoxadodecan-12-oic acid;Perfluoro pentaEther dodecanoic acid;Perfluoro(3,5,7,9,11-pentaoxadodecanoic) acid</t>
  </si>
  <si>
    <t>Perfluoro triEther octanoic acid;Perfluoro-3,5,7-trioxaoctanoic acid ;{[Difluoro(trifluoromethoxy)methoxy](difluoro)methoxy}(difluoro)acetic acid</t>
  </si>
  <si>
    <t>(RS)-5-Amino-1-[2,6-dichloro-4-(trifluoromethyl)phenyl]-4-(trifluoromethylsulfinyl)pyrazole-3-carbonitrile;Fipronil;Fluocyanobenpyrazole, Taurus, Termidor</t>
  </si>
  <si>
    <t>3-((2-chloro-1,1,2,3,3,3-hexafluoropropoxy)difluoromethoxy)-1,1,2,2,3,3-hexafluoropropan-1-ol;Chlorine-substituted perfluoro diEther nonanol</t>
  </si>
  <si>
    <t>2-(3-(2-chloro-1,1,2,3,3,3-hexafluoropropoxy)-1,1,2,2,3,3-hexafluoropropoxy)-1,1,2,2-tetrafluoroethan-1-ol;Chlorine-substituted perfluoro diEther decanol</t>
  </si>
  <si>
    <t>3-(3-(2-chloro-1,1,2,3,3,3-hexafluoropropoxy)-1,1,2,2,3,3-hexafluoropropoxy)-1,1,2,2,3,3-hexafluoropropan-1-ol;Chlorine-substituted perfluoro diEther undecanol</t>
  </si>
  <si>
    <t>4-(3-(2-chloro-1,1,2,3,3,3-hexafluoropropoxy)-1,1,2,2,3,3-hexafluoropropoxy)-1,1,2,2,3,3,4,4-octafluorobutan-1-ol;Chlorine-substituted perfluoro diEther dodecanol</t>
  </si>
  <si>
    <t>5-(3-(2-chloro-1,1,2,3,3,3-hexafluoropropoxy)-1,1,2,2,3,3-hexafluoropropoxy)-1,1,2,2,3,3,4,4,5,5-decafluoropentan-1-ol;Chlorine-substituted perfluoro diEther tridecanol</t>
  </si>
  <si>
    <t>4-(((2-chloro-1,1,2,3,3,3-hexafluoropropoxy)difluoromethoxy)difluoromethoxy)-1,1,2,2,3,3,4,4-octafluorobutan-1-ol;Chlorine-substituted perfluoro triEther dodecanol</t>
  </si>
  <si>
    <t>5-(((2-chloro-1,1,2,3,3,3-hexafluoropropoxy)difluoromethoxy)difluoromethoxy)-1,1,2,2,3,3,4,4,5,5-decafluoropentan-1-ol;Chlorine-substituted perfluoro triEther tridecanol</t>
  </si>
  <si>
    <t>2-(3-(3-(2-chloro-1,1,2,3,3,3-hexafluoropropoxy)-1,1,2,2,3,3-hexafluoropropoxy)-1,1,2,2,3,3-hexafluoropropoxy)-1,1,2,2-tetrafluoroethan-1-ol;Chlorine-substituted perfluoro triEther tetradecanol</t>
  </si>
  <si>
    <t>3-(3-(3-(2-chloro-1,1,2,3,3,3-hexafluoropropoxy)-1,1,2,2,3,3-hexafluoropropoxy)-1,1,2,2,3,3-hexafluoropropoxy)-1,1,2,2,3,3-hexafluoropropan-1-ol;Chlorine-substituted perfluoro triEther pentadecanol</t>
  </si>
  <si>
    <t>13-chloro-1,1,2,2,4,4,5,5,6,6,8,8,9,9,11,11,13,14,14,15,15,15-docosafluoro-3,7,10,12-tetraoxapentadecan-1-ol;Chlorine-substituted perfluoro tetraEther pentadecanol</t>
  </si>
  <si>
    <t>3-chloro-1,1,1,2,2,3,5,5,7,7,8,8,10,10,11,11,12,12,14,14,15,15,16,16-tetracosafluoro-4,6,9,13-tetraoxahexadecan-16-ol;Chlorine-substituted perfluoro tetraEther hexadecanol</t>
  </si>
  <si>
    <t>2,6-dichloro-1,1,1,2,3,3,5,5,6,8,8,10,10,12,12,13,13,14,14,15,15-henicosafluoro-4,7,9,11-tetraoxahexadecan-16-oic acid;diChlorine-substituted perfluoro tetraEther hexadecanoic acid</t>
  </si>
  <si>
    <t>12,16-dichloro-2,2,4,4,5,5,6,6,8,8,9,9,10,10,12,13,13,15,15,16,17,17,17-tricosafluoro-3,7,11,14-tetraoxaheptadecanoic acid;diChlorine-substituted perfluoro tetraEther heptadecanoic acid</t>
  </si>
  <si>
    <t>16-chloro-2,2,4,4,5,5,6,6,8,8,9,9,10,10,12,13,13,15,15,16,17,17,17-tricosafluoro-3,7,11,14-tetraoxaheptadecanoic acid;Hydrogen, chlorine-substituted perfluoro tetraEther heptadecanoic acid</t>
  </si>
  <si>
    <t>2-chloro-1,1,1,2,3,3,5,5,6,8,8,9,9,10,10,12,12,13,13,14,14,16,16,17,17,18,18,19,19-nonacosafluoro-4,7,11,15-tetraoxaicosan-20-oic acid;Hydrogen, chlorine-substituted perfluoro tetraEther icosanoic acid</t>
  </si>
  <si>
    <t>3-[(3,3,4,4,5,5,6,6,7,7,8,8,9,9,10,10,10-Heptadecafluorodecyl)thio]-2-methylpropanoic acid;8:2 fluorotelomer thia methylpropanoic acid</t>
  </si>
  <si>
    <t>2-(N,N-dimethyl-3-((3,3,4,4,5,5,6,6,7,7,7-undecafluoroheptyl)thio)propanamido)ethane-1-sulfonic acid;5:2 Fluorotelomer thia propanoamido dimethyl ethyl sulfonate;X:2 fluorotelomer thioether ethyl carboxamido trimethyl sulfonic acid (Simon), X:2 fluorotelomer thioether amido sulfonate (Harding-Marjanovic 2015), X:2 tridecafluoroalkyl thiapropanoamido-methylpropyl sulfonate, X:2 fluorotelomer thioamido sulfonate</t>
  </si>
  <si>
    <t>2-(N,N-dimethyl-3-((3,3,4,4,5,5,6,6,7,7,8,8,9,9,9-pentadecafluorononyl)thio)propanamido)ethane-1-sulfonic acid;7:2 Fluorotelomer thia propanoamido dimethyl ethyl sulfonate;X:2 fluorotelomer thioether ethyl carboxamido trimethyl sulfonic acid (Simon), X:2 fluorotelomer thioether amido sulfonate (Harding-Marjanovic 2015), X:2 tridecafluoroalkyl thiapropanoamido-methylpropyl sulfonate, X:2 fluorotelomer thioamido sulfonate</t>
  </si>
  <si>
    <t>2-((1-(2-chloro-1,1,2,3,3,3-hexafluoropropoxy)-1,1,2,3,3,3-hexafluoropropan-2-yl)oxy)-2,2-difluoroacetic acid;Chloro-perfluoro methyl diether nonanoic acid</t>
  </si>
  <si>
    <t>12-chloro-2,2,4,5,5,7,9,11,11,12,13,13,13-tridecafluoro-4,7,9-tris(trifluoromethyl)-3,6,8,10-tetraoxatridecanoic acid;Chloro-perfluoro trimethyl tetraether tridecanoic acid</t>
  </si>
  <si>
    <t>13-chloro-2,2,4,5,5,7,8,8,10,12,12,13,14,14,14-pentadecafluoro-4,7,10-tris(trifluoromethyl)-3,6,9,11-tetraoxatetradecanoic acid;Chloro-perfluoro trimethyl tetraether tetradecanoic acid</t>
  </si>
  <si>
    <t>15-chloro-2,2,4,5,5,7,9,10,10,12,14,14,15,16,16,16-hexadecafluoro-4,7,9,12-tetrakis(trifluoromethyl)-3,6,8,11,13-pentaoxahexadecanoic acid;Chloro-perfluoro tetramethyl pentaether hexadecanoic acid</t>
  </si>
  <si>
    <t>11-chloro-2,2,4,6,8,10,10,11,12,12,12-undecafluoro-4,6,8-tris(trifluoromethyl)-3,5,7,9-tetraoxadodecanoic acid;Chloro-perfluoro trimethyl tetraether dodecanoic acid</t>
  </si>
  <si>
    <t>13-chloro-2,2,4,6,8,10,12,12,13,14,14,14-dodecafluoro-4,6,8,10-tetrakis(trifluoromethyl)-3,5,7,9,11-pentaoxatetradecanoic acid;Chloro-perfluoro tetramethyl pentaether tetradecanoic acid</t>
  </si>
  <si>
    <t>14-chloro-2,2,4,5,5,7,8,8,10,11,11,13,13,14,15,15,15-heptadecafluoro-4,7,10-tris(trifluoromethyl)-3,6,9,12-tetraoxapentadecanoic acid;Chloro-perfluoro trimethyl tetraether pentadecanoic acid</t>
  </si>
  <si>
    <t>2,2-difluoro-2-(1,2,2,2-tetrafluoro-1-(1,2,2,2-tetrafluoro-1-(1,1,2,3,3,3-hexafluoropropoxy)ethoxy)ethoxy)acetic acid;Hydrogen-substituted perfluoro dimethyl triether decanoic acid</t>
  </si>
  <si>
    <t>2,2-difluoro-2-((1,1,1,2,3,3-hexafluoro-3-(1,2,2,2-tetrafluoro-1-(1,1,2,3,3,3-hexafluoropropoxy)ethoxy)propan-2-yl)oxy)acetic acid;Hydrogen-substituted perfluoro dimethyl triether undecanoic acid</t>
  </si>
  <si>
    <t>2,2-difluoro-2-((1,1,1,2,3,3-hexafluoro-3-((1,1,1,2,3,3-hexafluoro-3-(1,1,2,3,3,3-hexafluoropropoxy)propan-2-yl)oxy)propan-2-yl)oxy)acetic acid;Hydrogen-substituted perfluoro dimethyl triether dodecanoic acid</t>
  </si>
  <si>
    <t>1-chloro pefluoropropanol;1-chloro-1,2,2,3,3,3-hexafluoropropan-1-ol</t>
  </si>
  <si>
    <t>2-chloro pefluoropropanol;2-chloro-1,1,2,3,3,3-hexafluoropropan-1-ol</t>
  </si>
  <si>
    <t>3-chloro pefluoropropanol;3-chloro-1,1,2,2,3,3-hexafluoropropan-1-ol</t>
  </si>
  <si>
    <t>1-chloro perfluoroisopropanol;1-chloro-1,1,2,3,3,3-hexafluoropropan-2-ol</t>
  </si>
  <si>
    <t>1-(2-chloro-1,1,2,3,3,3-hexafluoropropoxy)-1,1,2,3,3,3-hexafluoropropan-2-ol;Chloro-perfluoro Ether heptanol</t>
  </si>
  <si>
    <t>1-[(1-chloro-1,1,2,3,3,3-hexafluoropropan-2-yl)oxy]-1,1,2,3,3,3-hexafluoropropan-2-ol;Chloro-pefluoro methyl Ether hexanol</t>
  </si>
  <si>
    <t>1-{[1-(2-chloro-1,1,2,3,3,3-hexafluoropropoxy)-1,1,2,3,3,3-hexafluoropropan-2-yl]oxy}-1,1,2,3,3,3-hexafluoropropan-2-ol;Chloro-pefluoromethyl diEther decanol</t>
  </si>
  <si>
    <t>1-({1-[(1-chloro-1,1,2,3,3,3-hexafluoropropan-2-yl)oxy]-1,1,2,3,3,3-hexafluoropropan-2-yl}oxy)-1,1,2,3,3,3-hexafluoropropan-2-ol;Chloro-pefluorodimethyl diEther nonanol</t>
  </si>
  <si>
    <t>1-[(1-{[1-(2-chloro-1,1,2,3,3,3-hexafluoropropoxy)-1,1,2,3,3,3-hexafluoropropan-2-yl]oxy}-1,1,2,3,3,3-hexafluoropropan-2-yl)oxy]-1,1,2,3,3,3-hexafluoropropan-2-ol;Chloro-pefluorodimethyl triEther dodecanol</t>
  </si>
  <si>
    <t>1-{[1-({1-[(1-chloro-1,1,2,3,3,3-hexafluoropropan-2-yl)oxy]-1,1,2,3,3,3-hexafluoropropan-2-yl}oxy)-1,1,2,3,3,3-hexafluoropropan-2-yl]oxy}-1,1,2,3,3,3-hexafluoropropan-2-ol;Chloro-pefluorotrimethyl triEther undecanol</t>
  </si>
  <si>
    <t>14-chloro-2,2,4,5,5,7,8,8,10,11,11,13,14,14-tetradecafluoro-4,7,10,13-tetrakis(trifluoromethyl)-3,6,9,12-tetraoxatetradecanoic acid;Chloro-perfluoro tetramethyl tetraether tetradecanoic acid</t>
  </si>
  <si>
    <t>(E)-2,2,3,3,4,5,6,7,7-nonafluorohepta-4,6-dien-1-yl hydrogen carbonate;6:1 fluorotelomer diene carbonic acid</t>
  </si>
  <si>
    <t>1,1,2,2-tetrafluoro-2-(trifluoromethoxy)ethan-1-ol;Perfluoroether butanol</t>
  </si>
  <si>
    <t>1,1,2,2,3,3-hexafluoro-3-(trifluoromethoxy)propan-1-ol;Perfluoroether pentanol</t>
  </si>
  <si>
    <t>1,1,2,2,3,3-hexafluoro-3-(perfluoroethoxy)propan-1-ol;Perfluoroether hexanol</t>
  </si>
  <si>
    <t>1,2,2-trifluoro-2-(trifluoromethoxy)ethan-1-ol;Hydrogen-substituted perfluoroether butanol</t>
  </si>
  <si>
    <t>2-fluoro-2-(trifluoromethoxy)ethane-1-sulfonic acid;Trihydrogen-substituted perfluoroether butane sulfonic acid</t>
  </si>
  <si>
    <t>(1,2,2-trifluoro-2-(trifluoromethoxy)ethoxy)methanesulfonic acid;Trihydrogen-substituted perfluorodiether hexane sulfonic acid</t>
  </si>
  <si>
    <t>2-(N- propyl1,1,2,2,3,3,4,4,5,5,6,6,7,7,8,8,8- heptadecafluorooctanesulfonamido)acetic acid;Glycine, N-[(heptadecafluorooctyl)sulfonyl]-N-propyl-;Propylsufonamido methylperfluorooctanoic acid</t>
  </si>
  <si>
    <t>3,3,4,4,5,5,6,6,7,7,7-undecafluoroheptane-1- sulfonic acid;5:2 fluorotelomer sulfonate;Sulfonic acids, C7-alkane, &lt;U+03B3&gt;-&lt;U+03C9&gt;-perfluoro</t>
  </si>
  <si>
    <t>9:2 fluorotelomer phosphate monoester;&lt;U+03B3&gt;-&lt;U+03C9&gt;-perfluoro-C11-alkyl Phosphate esters (this will be an FT monoPAP);[(3,3,4,4,5,5,6,6,7,7,8,8,9,9,10,10,11,11,11- nonadecafluoroundecyl)oxy]phosphonic acid</t>
  </si>
  <si>
    <t>11:2 fluorotelomer phosphate monoester;&lt;U+03B3&gt;-&lt;U+03C9&gt;-perfluoro-C13-alkyl Phosphate esters (this will be an FT monoPAP);[(3,3,4,4,5,5,6,6,7,7,8,8,9,9,10,10,11,11,12,12,13,13,13- tricosafluorotridecyl)oxy]phosphonic acid</t>
  </si>
  <si>
    <t>13:2 fluorotelomer phosphate monoester;&lt;U+03B3&gt;-&lt;U+03C9&gt;-perfluoro-C15-alkyl Phosphate esters (this will be an FT monoPAP);[(3,3,4,4,5,5,6,6,7,7,8,8,9,9,10,10,11,11,12,12,13,13,14,14,15,15,15- heptacosafluoropentadecyl)oxy]phosphonic acid</t>
  </si>
  <si>
    <t>2,2,3,3-Tetrafluoro-3-{[1,1,1,2,3,3-hexafluoro-3-(1,2,2,2-tetrafluoroethoxy)propan-2-yl]oxy}propanoic acid;H-substituted trifluoromethyl perfluoro diEther nonoic acid ;Hydrogen-substituted Perfluoro diether decanoic acid, Hydrogen-substituted perfluoro methyl diether nonanoic acid</t>
  </si>
  <si>
    <t>(E)-1,1,2,3,4,4,4-heptafluorobut-2-en-1-ol;Unsaturated perfluorobutane alcohol</t>
  </si>
  <si>
    <t>2-((perfluoronon-8-en-1-yl)oxy)benzenesulfonic acid;p-perfluorous nonenoxybenzenesulfonate;perfluorononenoxybenzenesulfonate</t>
  </si>
  <si>
    <t>2-(1-(2-chloro-1,1,2,3,3,3-hexafluoropropoxy)-1,2,2,2-tetrafluoroethoxy)-2,2-difluoroacetic acid;Chloro-perfluoro methyl diether octanoic acid</t>
  </si>
  <si>
    <t>2-((1-(1-(2-chloro-1,1,2,3,3,3-hexafluoropropoxy)-1,2,2,2-tetrafluoroethoxy)-1,1,2,3,3,3-hexafluoropropan-2-yl)oxy)-2,2-difluoroacetic acid;Chloro-perfluoro dimethyl triether undecanoic acid</t>
  </si>
  <si>
    <t>2-(1-(1-(2-chloro-1,1,2,3,3,3-hexafluoropropoxy)-1,2,2,2-tetrafluoroethoxy)-1,2,2,2-tetrafluoroethoxy)-2,2-difluoroacetic acid;Chloro-perfluoro dimethyl triether decanoic acid</t>
  </si>
  <si>
    <t>2,2-difluoro-2-(1,2,2,2-tetrafluoro-1-(1,1,2,3,3,3-hexafluoropropoxy)ethoxy)acetic acid;Hydrogen-substituted perfluoro methyl diether octanoic acid</t>
  </si>
  <si>
    <t>2,2-difluoro-2-((1,1,1,2,3,3-hexafluoro-3-(1,1,2,3,3,3-hexafluoropropoxy)propan-2-yl)oxy)acetic acid;Hydrogen-substituted perfluoro methyl diether nonanoic acid</t>
  </si>
  <si>
    <t>2-{[1-({1-[(1-chloro-1,1,2,3,3,3-hexafluoropropan-2-yl)oxy]-1,1,2,3,3,3-hexafluoropropan-2-yl}oxy)-1,1,2,3,3,3-hexafluoropropan-2-yl]oxy}-2,2-difluoroacetic acid;Chloro-perfluoro trimethyl triether Undecanoic acid</t>
  </si>
  <si>
    <t>(1,2,2-trifluoro-2-(perfluoroethoxy)ethoxy)methanesulfonic acid;Trihydrogen-substituted perfluorodiether heptane sulfonic acid</t>
  </si>
  <si>
    <t>(E)-1,1,2,2,3,4,5,5,5-nonafluoropent-3-en-1-ol;Unsaturated perfluoropentanol;perfluoropentenol</t>
  </si>
  <si>
    <t>(E)-1,1,2,2,3,3,4,5,6,6,6-undecafluorohex-4-en-1-ol;Unsaturated perfluorohexanol;perfluorohexenol</t>
  </si>
  <si>
    <t>(E)-1,1,2,2,3,3,4,4,5,6,7,7,7-tridecafluorohept-5-en-1-ol;Unsaturated perfluoroheptanol;perfluoroheptenol</t>
  </si>
  <si>
    <t xml:space="preserve">2-[[(Heptadecafluorooctyl)sulfonyl]methylamino]ethyl acrylate;2-{[(1,1,2,2,3,3,4,4,5,5,6,6,7,7,8,8,8-heptadecafluorooctanesulfonyl)methyl]amino}ethylprop-2-enoate;Acrylate methylperfluorooctane methylsulfonylamine </t>
  </si>
  <si>
    <t>2-((1-((1-(2-chloro-1,1,2,3,3,3-hexafluoropropoxy)-1,1,2,3,3,3-hexafluoropropan-2-yl)oxy)-1,1,2,3,3,3-hexafluoropropan-2-yl)oxy)-2,2-difluoroacetic acid;Chloro-perfluoro dimethyl triether dodecanoic acid</t>
  </si>
  <si>
    <t>6:2 fluorotelomer sulfonamido propyl hydroxy dimethyl amine;NA</t>
  </si>
  <si>
    <t>1,1,1,2,2,3,3,4,4,5,5,6,6-tridecafluoro-8-((3,3,4,4,5,5,6,6,7,7,8,8,8-tridecafluorooctyl)oxy)octane;6:2 - 6:2 Flourotelomer Ether</t>
  </si>
  <si>
    <t>1,1,1,2,2,3,3,4,4,5,5,6,6,7,7,8,8-heptadecafluoro-10-((3,3,4,4,5,5,6,6,7,7,8,8,8-tridecafluorooctyl)oxy)decane;6:2 - 8:2 Flourotelomer Ether</t>
  </si>
  <si>
    <t>1,1,1,2,2,3,3,4,4,5,5,6,6,7,7,8,8-heptadecafluoro-10-((3,3,4,4,5,5,6,6,7,7,8,8,9,9,10,10,10-heptadecafluorodecyl)oxy)decane;8:2 - 8:2 Flourotelomer Ether</t>
  </si>
  <si>
    <t>1,1,1,2,2,3,3,4,4,5,5,6,6,7,7,8,8,9,9,10,10-henicosafluoro-12-((3,3,4,4,5,5,6,6,7,7,8,8,9,9,10,10,10-heptadecafluorodecyl)oxy)dodecane;8:2 - 10:2 Flourotelomer Ether</t>
  </si>
  <si>
    <t>1,1,1,2,2,3,3,4,4,5,5,6,6,7,7,8,8,9,9,10,10-henicosafluoro-12-((3,3,4,4,5,5,6,6,7,7,8,8,9,9,10,10,11,11,12,12,12-henicosafluorododecyl)oxy)dodecane;10:2 - 10:2 Flourotelomer Ether</t>
  </si>
  <si>
    <t>2-(2-((3,3,4,4,5,5,6,6,7,7,8,8,8-tridecafluorooctyl)oxy)ethoxy)ethan-1-ol;6:2FTEO2</t>
  </si>
  <si>
    <t>2-(2-(2-((3,3,4,4,5,5,6,6,7,7,8,8,8-tridecafluorooctyl)oxy)ethoxy)ethoxy)ethan-1-ol;6:2FTEO3</t>
  </si>
  <si>
    <t>15,15,16,16,17,17,18,18,19,19,20,20,20-tridecafluoro-3,6,9,12- tetraoxaicosan-1-ol;6:2FTEO4</t>
  </si>
  <si>
    <t>18,18,19,19,20,20,21,21,22,22,23,23,23-tridecafluoro-3,6,9,12,15- pentaoxatricosan-1-ol;6:2FTEO5</t>
  </si>
  <si>
    <t>21,21,22,22,23,23,24,24,25,25,26,26,26-tridecafluoro-3,6,9,12,15,18- hexaoxahexacosan-1-ol;6:2FTEO6</t>
  </si>
  <si>
    <t>24,24,25,25,26,26,27,27,28,28,29,29,29-tridecafluoro-3,6,9,12,15,18,21- heptaoxanonacosan-1-ol;6:2FTEO7</t>
  </si>
  <si>
    <t>27,27,28,28,29,29,30,30,31,31,32,32,32-tridecafluoro-3,6,9,12,15,18,21,24- octaoxadotriacontan-1-ol;6:2FTEO8</t>
  </si>
  <si>
    <t>30,30,31,31,32,32,33,33,34,34,35,35,35-tridecafluoro-3,6,9,12,15,18,21,24,27-nonaoxapentatriacontan-1-ol;6:2FTEO9</t>
  </si>
  <si>
    <t>33,33,34,34,35,35,36,36,37,37,38,38,38-tridecafluoro-3,6,9,12,15,18,21,24,27,30-decaoxaoctatriacontan-1-ol;6:2FTEO10</t>
  </si>
  <si>
    <t>36,36,37,37,38,38,39,39,40,40,41,41,41-tridecafluoro-3,6,9,12,15,18,21,24,27,30,33-undecaoxahentetracontan-1-ol;6:2FTEO11</t>
  </si>
  <si>
    <t>39,39,40,40,41,41,42,42,43,43,44,44,44-tridecafluoro-3,6,9,12,15,18,21,24,27,30,33,36-dodecaoxatetratetracontan-1-ol;6:2FTEO12</t>
  </si>
  <si>
    <t>42,42,43,43,44,44,45,45,46,46,47,47,47-tridecafluoro-3,6,9,12,15,18,21,24,27,30,33,36,39-tridecaoxaheptatetracontan-1-ol;6:2FTEO13</t>
  </si>
  <si>
    <t>1,2-bis((3,3,4,4,5,5,6,6,7,7,8,8,8-tridecafluorooctyl)oxy)ethane;6:2 - 6:2 FTEO1</t>
  </si>
  <si>
    <t>1,1,1,2,2,3,3,4,4,5,5,6,6-tridecafluoro-8-(2-(2-((3,3,4,4,5,5,6,6,7,7,8,8,8-tridecafluorooctyl)oxy)ethoxy)ethoxy)octane;6:2 - 6:2 FTEO2</t>
  </si>
  <si>
    <t>1,1,1,2,2,3,3,4,4,5,5,6,6,21,21,22,22,23,23,24,24,25,25,26,26,26- hexacosafluoro-9,12,15,18-tetraoxahexacosane;6:2 - 6:2 FTEO3</t>
  </si>
  <si>
    <t>1,1,1,2,2,3,3,4,4,5,5,6,6,24,24,25,25,26,26,27,27,28,28,29,29,29- hexacosafluoro-9,12,15,18,21-pentaoxanonacosane;6:2 - 6:2 FTEO4</t>
  </si>
  <si>
    <t>1,1,1,2,2,3,3,4,4,5,5,6,6,27,27,28,28,29,29,30,30,31,31,32,32,32- hexacosafluoro-9,12,15,18,21,24-hexaoxadotriacontane;6:2 - 6:2 FTEO5</t>
  </si>
  <si>
    <t>1,1,1,2,2,3,3,4,4,5,5,6,6,30,30,31,31,32,32,33,33,34,34,35,35,35- hexacosafluoro-9,12,15,18,21,24,27-heptaoxapentatriacontane;6:2 - 6:2 FTEO6</t>
  </si>
  <si>
    <t>1,1,1,2,2,3,3,4,4,5,5,6,6,33,33,34,34,35,35,36,36,37,37,38,38,38- hexacosafluoro-9,12,15,18,21,24,27,30-octaoxaoctatriacontane;6:2 - 6:2 FTEO7</t>
  </si>
  <si>
    <t>1,1,1,2,2,3,3,4,4,5,5,6,6,39,39,40,40,41,41,42,42,43,43,44,44,44- hexacosafluoro-9,12,15,18,21,24,27,30,33,36-decaoxatetratetracontane;6:2 - 6:2 FTEO8</t>
  </si>
  <si>
    <t>2-(2-((3,3,4,4,5,5,6,6,7,7,8,8,9,9,10,10,10- heptadecafluorodecyl)oxy)ethoxy)ethan-1-ol;8:2FTEO2</t>
  </si>
  <si>
    <t>2-(2-(2-((3,3,4,4,5,5,6,6,7,7,8,8,9,9,10,10,10- heptadecafluorodecyl)oxy)ethoxy)ethoxy)ethan-1-ol;8:2FTEO3</t>
  </si>
  <si>
    <t>15,15,16,16,17,17,18,18,19,19,20,20,21,21,22,22,22- heptadecafluoro-3,6,9,12-tetraoxadocosan-1-ol;8:2FTEO4</t>
  </si>
  <si>
    <t>18,18,19,19,20,20,21,21,22,22,23,23,24,24,25,25,25- heptadecafluoro-3,6,9,12,15-pentaoxapentacosan-1-ol;8:2FTEO5</t>
  </si>
  <si>
    <t>21,21,22,22,23,23,24,24,25,25,26,26,27,27,28,28,28- heptadecafluoro-3,6,9,12,15,18-hexaoxaoctacosan-1-ol;8:2FTEO6</t>
  </si>
  <si>
    <t>24,24,25,25,26,26,27,27,28,28,29,29,30,30,31,31,31- heptadecafluoro-3,6,9,12,15,18,21-heptaoxahentriacontan-1-ol;8:2FTEO7</t>
  </si>
  <si>
    <t>27,27,28,28,29,29,30,30,31,31,32,32,33,33,34,34,34- heptadecafluoro-3,6,9,12,15,18,21,24-octaoxatetratriacontan-1-ol;8:2FTEO8</t>
  </si>
  <si>
    <t>10:2 FTEO1;2-((3,3,4,4,5,5,6,6,7,7,8,8,9,9,10,10,11,11,12,12,12- henicosafluorododecyl)oxy)ethan-1-ol</t>
  </si>
  <si>
    <t>10:2 FTEO2;2-(2-((3,3,4,4,5,5,6,6,7,7,8,8,9,9,10,10,11,11,12,12,12- henicosafluorododecyl)oxy)ethoxy)ethan-1-ol</t>
  </si>
  <si>
    <t>10:2 FTEO3;2-(2-(2-((3,3,4,4,5,5,6,6,7,7,8,8,9,9,10,10,11,11,12,12,12-henicosafluorododecyl)oxy)ethoxy)ethoxy)ethan-1-ol</t>
  </si>
  <si>
    <t>10:2 FTEO4;15,15,16,16,17,17,18,18,19,19,20,20,21,21,22,22,23,23,24,24,24- henicosafluoro-3,6,9,12-tetraoxatetracosan-1-ol</t>
  </si>
  <si>
    <t>10:2 FTEO5;18,18,19,19,20,20,21,21,22,22,23,23,24,24,25,25,26,26,27,27,27- henicosafluoro-3,6,9,12,15-pentaoxaheptacosan-1-ol</t>
  </si>
  <si>
    <t>10:2 FTEO6;21,21,22,22,23,23,24,24,25,25,26,26,27,27,28,28,29,29,30,30,30- henicosafluoro-3,6,9,12,15,18-hexaoxatriacontan-1-ol</t>
  </si>
  <si>
    <t>10:2 FTEO7;24,24,25,25,26,26,27,27,28,28,29,29,30,30,31,31,32,32,33,33,33- henicosafluoro-3,6,9,12,15,18,21-heptaoxatritriacontan-1-ol</t>
  </si>
  <si>
    <t>10:2 FTEO8;27,27,28,28,29,29,30,30,31,31,32,32,33,33,34,34,35,35,36,36,36- henicosafluoro-3,6,9,12,15,18,21,24-octaoxahexatriacontan-1-ol</t>
  </si>
  <si>
    <t>12:2-FTEO1;2-((3,3,4,4,5,5,6,6,7,7,8,8,9,9,10,10,11,11,12,12,13,13,14,14,14- pentacosafluorotetradecyl)oxy)ethan-1-ol</t>
  </si>
  <si>
    <t>12:2-FTEO2;2-(2-((3,3,4,4,5,5,6,6,7,7,8,8,9,9,10,10,11,11,12,12,13,13,14,14,14-pentacosafluorotetradecyl)oxy)ethoxy)ethan-1-ol</t>
  </si>
  <si>
    <t>12:2-FTEO3;2-(2-(2-((3,3,4,4,5,5,6,6,7,7,8,8,9,9,10,10,11,11,12,12,13,13,14,14,14-pentacosafluorotetradecyl)oxy)ethoxy)ethoxy)ethan-1-ol</t>
  </si>
  <si>
    <t>12:2-FTEO4;15,15,16,16,17,17,18,18,19,19,20,20,21,21,22,22,23,23,24,24,25,25,26,26,26- pentacosafluoro-3,6,9,12-tetraoxahexacosan-1-ol</t>
  </si>
  <si>
    <t>12:2-FTEO5;18,18,19,19,20,20,21,21,22,22,23,23,24,24,25,25,26,26,27,27,28,28,29,29,29- pentacosafluoro-3,6,9,12,15-pentaoxanonacosan-1-ol</t>
  </si>
  <si>
    <t>12:2-FTEO6;21,21,22,22,23,23,24,24,25,25,26,26,27,27,28,28,29,29,30,30,31,31,32,32,32- pentacosafluoro-3,6,9,12,15,18-hexaoxadotriacontan-1-ol</t>
  </si>
  <si>
    <t>12:2-FTEO7;24,24,25,25,26,26,27,27,28,28,29,29,30,30,31,31,32,32,33,33,34,34,35,35,35- pentacosafluoro-3,6,9,12,15,18,21-heptaoxapentatriacontan-1-ol</t>
  </si>
  <si>
    <t>12:2-FTEO8;27,27,28,28,29,29,30,30,31,31,32,32,33,33,34,34,35,35,36,36,37,37,38,38,38- pentacosafluoro-3,6,9,12,15,18,21,24-octaoxaoctatriacontan-1-ol</t>
  </si>
  <si>
    <t>14:2-FTEO1;2-((3,3,4,4,5,5,6,6,7,7,8,8,9,9,10,10,11,11,12,12,13,13,14,14,15,15,16,16,16-nonacosafluorohexadecyl)oxy)ethan-1-ol</t>
  </si>
  <si>
    <t>14:2-FTEO2;2-(2-((3,3,4,4,5,5,6,6,7,7,8,8,9,9,10,10,11,11,12,12,13,13,14,14,15,15,16,16,16-nonacosafluorohexadecyl)oxy)ethoxy)ethan-1-ol</t>
  </si>
  <si>
    <t>14:2-FTEO3;2-(2-(2-((3,3,4,4,5,5,6,6,7,7,8,8,9,9,10,10,11,11,12,12,13,13,14,14,15,15,16,16,16-nonacosafluorohexadecyl)oxy)ethoxy)ethoxy)ethan-1-ol</t>
  </si>
  <si>
    <t>14:2-FTEO4;15,15,16,16,17,17,18,18,19,19,20,20,21,21,22,22,23,23,24,24,25,25,26,26,27,27,28,28,28-nonacosafluoro-3,6,9,12-tetraoxaoctacosan-1-ol</t>
  </si>
  <si>
    <t>14:2-FTEO5;18,18,19,19,20,20,21,21,22,22,23,23,24,24,25,25,26,26,27,27,28,28,29,29,30,30,31,31,31-nonacosafluoro-3,6,9,12,15-pentaoxahentriacontan-1-ol</t>
  </si>
  <si>
    <t>14:2-FTEO6;21,21,22,22,23,23,24,24,25,25,26,26,27,27,28,28,29,29,30,30,31,31,32,32,33,33,34,34,34-nonacosafluoro-3,6,9,12,15,18-hexaoxatetratriacontan-1-ol</t>
  </si>
  <si>
    <t>14:2-FTEO7;24,24,25,25,26,26,27,27,28,28,29,29,30,30,31,31,32,32,33,33,34,34,35,35,36,36,37,37,37-nonacosafluoro-3,6,9,12,15,18,21-heptaoxaheptatriacontan-1-ol</t>
  </si>
  <si>
    <t>14:2-FTEO8;27,27,28,28,29,29,30,30,31,31,32,32,33,33,34,34,35,35,36,36,37,37,38,38,39,39,40,40,40-nonacosafluoro-3,6,9,12,15,18,21,24-octaoxatetracontan-1-ol</t>
  </si>
  <si>
    <t>16:2-FTEO1;2-((3,3,4,4,5,5,6,6,7,7,8,8,9,9,10,10,11,11,12,12,13,13,14,14,15,15,16,16,17,17,18,18,18-tritriacontafluorooctadecyl)oxy)ethan-1-ol</t>
  </si>
  <si>
    <t>16:2-FTEO2;2-(2-((3,3,4,4,5,5,6,6,7,7,8,8,9,9,10,10,11,11,12,12,13,13,14,14,15,15,16,16,17,17,18,18,18-tritriacontafluorooctadecyl)oxy)ethoxy)ethan-1-ol</t>
  </si>
  <si>
    <t>16:2-FTEO3;2-(2-(2-((3,3,4,4,5,5,6,6,7,7,8,8,9,9,10,10,11,11,12,12,13,13,14,14,15,15,16,16,17,17,18,18,18-tritriacontafluorooctadecyl)oxy)ethoxy)ethoxy)ethan-1-ol</t>
  </si>
  <si>
    <t>15,15,16,16,17,17,18,18,19,19,20,20,21,21,22,22,23,23,24,24,25,25,26,26,27,27,28,28,29,29,30,30,30-tritriacontafluoro-3,6,9,12-tetraoxatriacontan-1-ol;16:2-FTEO4</t>
  </si>
  <si>
    <t>16:2-FTEO5;18,18,19,19,20,20,21,21,22,22,23,23,24,24,25,25,26,26,27,27,28,28,29,29,30,30,31,31,32,32,33,33,33-tritriacontafluoro-3,6,9,12,15-pentaoxatritriacontan-1-ol</t>
  </si>
  <si>
    <t>16:2-FTEO6;21,21,22,22,23,23,24,24,25,25,26,26,27,27,28,28,29,29,30,30,31,31,32,32,33,33,34,34,35,35,36,36,36-tritriacontafluoro-3,6,9,12,15,18-hexaoxahexatriacontan-1-ol</t>
  </si>
  <si>
    <t>16:2-FTEO7;24,24,25,25,26,26,27,27,28,28,29,29,30,30,31,31,32,32,33,33,34,34,35,35,36,36,37,37,38,38,39,39,39-tritriacontafluoro-3,6,9,12,15,18,21-heptaoxanonatriacontan-1-ol</t>
  </si>
  <si>
    <t>16:2-FTEO8;27,27,28,28,29,29,30,30,31,31,32,32,33,33,34,34,35,35,36,36,37,37,38,38,39,39,40,40,41,41,42,42,42-tritriacontafluoro-3,6,9,12,15,18,21,24-octaoxadotetracontan-1-ol</t>
  </si>
  <si>
    <t>2-((3,3,4,4,5,5,6,6,7,7,8,8,9,9,10,10,10-heptadecafluorodecyl)oxy)ethan-1-ol;8:2FTEO1</t>
  </si>
  <si>
    <t>InChI=1S/C8HF13/c1-2-3(6(13,14)15,7(16,17)18)4(9,10)5(11,12)8(19,20)21/h1H</t>
  </si>
  <si>
    <t>InChI=1S/C20H9F34O2P/c21-5(22,7(25,26)9(29,30)11(33,34)13(37,38)15(41,42)17(45,46)19(49,50)51)1-3-57(55,56)4-2-6(23,24)8(27,28)10(31,32)12(35,36)14(39,40)16(43,44)18(47,48)20(52,53)54/h1-4H2,(H,55,56)</t>
  </si>
  <si>
    <t>InChI=1S/C42H12F75O4P/c43-7(44,10(49,50)13(55,56)16(61,62)19(67,68)22(73,74)25(79,80)28(85,86)31(91,92)34(97,98)37(103,104)40(109,110)111)1-4-119-122(118,120-5-2-8(45,46)11(51,52)14(57,58)17(63,64)20(69,70)23(75,76)26(81,82)29(87,88)32(93,94)35(99,100)38(105,106)41(112,113)114)121-6-3-9(47,48)12(53,54)15(59,60)18(65,66)21(71,72)24(77,78)27(83,84)30(89,90)33(95,96)36(101,102)39(107,108)42(115,116)117/h1-6H2</t>
  </si>
  <si>
    <t>InChI=1S/C9H6ClF9O2/c1-4(10)5(20)21-3-2-6(11,12)7(13,14)8(15,16)9(17,18)19/h1-3H2</t>
  </si>
  <si>
    <t>InChI=1S/C10H6F10O/c11-6(12)4-1-2-5(3-4)7(6,13)21-10(19,20)8(14,15)9(16,17)18/h1-2,4-5H,3H2</t>
  </si>
  <si>
    <t>InChI=1S/C12H8F10O/c13-8(14)6-4-1-2-5(3-4)7(6)9(8,15)23-12(21,22)10(16,17)11(18,19)20/h1-2,4-7H,3H2</t>
  </si>
  <si>
    <t>InChI=1S/C11H9F9/c12-8(13,7-4-5-1-2-6(7)3-5)9(14,15)10(16,17)11(18,19)20/h1-2,5-7H,3-4H2</t>
  </si>
  <si>
    <t>InChI=1S/C14H15F7O2/c1-10(2)6-4-5-11(10,3)8(22)7(6)9(23)12(15,16)13(17,18)14(19,20)21/h6-7H,4-5H2,1-3H3</t>
  </si>
  <si>
    <t>InChI=1S/C4H2F9NO2S/c5-1(6,3(9,10)11)2(7,8)4(12,13)17(14,15)16/h(H2,14,15,16)</t>
  </si>
  <si>
    <t>InChI=1S/C10H4Cl2F7NO/c11-5-2-1-4(3-6(5)12)20-7(21)8(13,14)9(15,16)10(17,18)19/h1-3H,(H,20,21)</t>
  </si>
  <si>
    <t>InChI=1S/C10H4Cl2F7NO/c11-4-1-5(12)3-6(2-4)20-7(21)8(13,14)9(15,16)10(17,18)19/h1-3H,(H,20,21)</t>
  </si>
  <si>
    <t>InChI=1S/C28H28F17N3O8S/c1-6-48(9-10-54-19(50)46-16-8-7-14(4)17(11-16)47-20(51)56-15(5)12-55-18(49)13(2)3)57(52,53)28(44,45)26(39,40)24(35,36)22(31,32)21(29,30)23(33,34)25(37,38)27(41,42)43/h7-8,11,15H,2,6,9-10,12H2,1,3-5H3,(H,46,50)(H,47,51)</t>
  </si>
  <si>
    <t>InChI=1S/C27H28F15N3O8S/c1-6-45(54(49,50)27(41,42)25(36,37)23(32,33)21(28,29)22(30,31)24(34,35)26(38,39)40)9-10-51-19(47)43-16-8-7-14(4)17(11-16)44-20(48)53-15(5)12-52-18(46)13(2)3/h7-8,11,15H,2,6,9-10,12H2,1,3-5H3,(H,43,47)(H,44,48)</t>
  </si>
  <si>
    <t>InChI=1S/C26H28F13N3O8S/c1-6-42(51(46,47)26(38,39)24(33,34)22(29,30)21(27,28)23(31,32)25(35,36)37)9-10-48-19(44)40-16-8-7-14(4)17(11-16)41-20(45)50-15(5)12-49-18(43)13(2)3/h7-8,11,15H,2,6,9-10,12H2,1,3-5H3,(H,40,44)(H,41,45)</t>
  </si>
  <si>
    <t>InChI=1S/C25H28F11N3O8S/c1-6-39(48(43,44)25(35,36)23(30,31)21(26,27)22(28,29)24(32,33)34)9-10-45-19(41)37-16-8-7-14(4)17(11-16)38-20(42)47-15(5)12-46-18(40)13(2)3/h7-8,11,15H,2,6,9-10,12H2,1,3-5H3,(H,37,41)(H,38,42)</t>
  </si>
  <si>
    <t>InChI=1S/C24H28F9N3O8S/c1-6-36(45(40,41)24(32,33)22(27,28)21(25,26)23(29,30)31)9-10-42-19(38)34-16-8-7-14(4)17(11-16)35-20(39)44-15(5)12-43-18(37)13(2)3/h7-8,11,15H,2,6,9-10,12H2,1,3-5H3,(H,34,38)(H,35,39)</t>
  </si>
  <si>
    <t>InChI=1S/C23H23F25N2O3/c1-2-50(7-4-11(52)53)6-3-5-49-9-10(51)8-12(24,25)13(26,27)14(28,29)15(30,31)16(32,33)17(34,35)18(36,37)19(38,39)20(40,41)21(42,43)22(44,45)23(46,47)48/h10,49,51H,2-9H2,1H3,(H,52,53)</t>
  </si>
  <si>
    <t>InChI=1S/C8HF18NO4S2/c9-1(10,5(17,18)19)3(13,14)7(23,24)32(28,29)27-33(30,31)8(25,26)4(15,16)2(11,12)6(20,21)22/h27H</t>
  </si>
  <si>
    <t>InChI=1S/C6H2F9NO2/c7-3(8,1-2-16(17)18)4(9,10)5(11,12)6(13,14)15/h1-2H</t>
  </si>
  <si>
    <t>InChI=1S/C12F17NO2/c13-3-1(7(16,9(18,19)20)10(21,22)23)4(14)5(15)6(30(31)32)2(3)8(17,11(24,25)26)12(27,28)29</t>
  </si>
  <si>
    <t>InChI=1S/C9H3Cl2F6NO3/c10-3-2-6(4(11)1-5(3)18(19)20)21-9(16,17)7(12)8(13,14)15/h1-2,7H</t>
  </si>
  <si>
    <t>InChI=1S/C9F11NO2/c10-2-1(7(14,8(15,16)17)9(18,19)20)3(11)5(13)6(4(2)12)21(22)23</t>
  </si>
  <si>
    <t>InChI=1S/C14H7F13N4O4/c15-9(16,10(17,18)11(19,20)12(21,22)13(23,24)14(25,26)27)3-4-28-29-7-2-1-6(30(32)33)5-8(7)31(34)35/h1-2,5H,3-4H2</t>
  </si>
  <si>
    <t>InChI=1S/C19H6F9N3O9/c20-16(21,17(22,23)18(24,25)19(26,27)28)5-40-15(33)10-3-6(29(34)35)1-8-12(10)13-9(14(8)32)2-7(30(36)37)4-11(13)31(38)39/h1-4H,5H2</t>
  </si>
  <si>
    <t>InChI=1S/C9H3F7N2O4/c10-7(8(11,12)13,9(14,15)16)4-1-5(17(19)20)3-6(2-4)18(21)22/h1-3H</t>
  </si>
  <si>
    <t>InChI=1S/C11H4F11NO2/c12-7(13,5-2-1-3-6(4-5)23(24)25)8(14,15)9(16,17)10(18,19)11(20,21)22/h1-4H</t>
  </si>
  <si>
    <t>InChI=1S/C10H4F9NO2/c11-7(12,5-2-1-3-6(4-5)20(21)22)8(13,14)9(15,16)10(17,18)19/h1-4H</t>
  </si>
  <si>
    <t>InChI=1S/C10H4BrF7N2O3/c11-5-3-4(20(22)23)1-2-6(5)19-7(21)8(12,13)9(14,15)10(16,17)18/h1-3H,(H,19,21)</t>
  </si>
  <si>
    <t>InChI=1S/C10H4F7NO4/c11-8(12,9(13,14)10(15,16)17)7(19)22-6-3-1-2-5(4-6)18(20)21/h1-4H</t>
  </si>
  <si>
    <t>InChI=1S/C10H4F7NO3/c11-8(12,9(13,14)10(15,16)17)7(19)5-1-3-6(4-2-5)18(20)21/h1-4H</t>
  </si>
  <si>
    <t>InChI=1S/C9H4F7NO2/c10-7(8(11,12)13,9(14,15)16)5-1-3-6(4-2-5)17(18)19/h1-4H</t>
  </si>
  <si>
    <t>InChI=1S/C10H4F9NO2/c11-7(12,5-1-3-6(4-2-5)20(21)22)8(13,14)9(15,16)10(17,18)19/h1-4H</t>
  </si>
  <si>
    <t>InChI=1S/C9H4F7NO2/c10-7(11,8(12,13)9(14,15)16)5-1-3-6(4-2-5)17(18)19/h1-4H</t>
  </si>
  <si>
    <t>InChI=1S/C11H5F9N2O3S/c12-8(13,10(16,17)18)9(14,15)11(19,20)26(25)21-5-6-1-3-7(4-2-6)22(23)24/h1-5H</t>
  </si>
  <si>
    <t>InChI=1S/C15H5F17N2O3/c16-8(17,7(35)33-5-1-3-6(4-2-5)34(36)37)9(18,19)10(20,21)11(22,23)12(24,25)13(26,27)14(28,29)15(30,31)32/h1-4H,(H,33,35)</t>
  </si>
  <si>
    <t>InChI=1S/C13H5F13N2O3/c14-8(15,7(29)27-5-1-3-6(4-2-5)28(30)31)9(16,17)10(18,19)11(20,21)12(22,23)13(24,25)26/h1-4H,(H,27,29)</t>
  </si>
  <si>
    <t>InChI=1S/C11H5F9N2O3/c12-8(13,9(14,15)10(16,17)11(18,19)20)7(23)21-5-1-3-6(4-2-5)22(24)25/h1-4H,(H,21,23)</t>
  </si>
  <si>
    <t>InChI=1S/C10H5F7N2O3/c11-8(12,9(13,14)10(15,16)17)7(20)18-5-1-3-6(4-2-5)19(21)22/h1-4H,(H,18,20)</t>
  </si>
  <si>
    <t>InChI=1S/C12H4F11N3O6/c13-8(10(16,17)18,32-12(22,23)9(14,15)11(19,20)21)7(27)24-5-2-1-4(25(28)29)3-6(5)26(30)31/h1-3H,(H,24,27)</t>
  </si>
  <si>
    <t>InChI=1S/C10H4F7NO4/c11-8(12,9(13,14)10(15,16)17)7(19)22-6-3-1-5(2-4-6)18(20)21/h1-4H</t>
  </si>
  <si>
    <t>InChI=1S/C12H6F11NO3/c13-8(14,5-27-7-3-1-6(2-4-7)24(25)26)9(15,16)10(17,18)11(19,20)12(21,22)23/h1-4H,5H2</t>
  </si>
  <si>
    <t>InChI=1S/C10H6F7NO3/c11-8(12,9(13,14)10(15,16)17)5-21-7-3-1-6(2-4-7)18(19)20/h1-4H,5H2</t>
  </si>
  <si>
    <t>InChI=1S/C10H4F7N3O2/c11-8(12,9(13,14)10(15,16)17)7-18-5-2-1-4(20(21)22)3-6(5)19-7/h1-3H,(H,18,19)</t>
  </si>
  <si>
    <t>InChI=1S/C6H3F9N2O2/c7-3(8,2(16)1-17(18)19)4(9,10)5(11,12)6(13,14)15/h16H,1H2</t>
  </si>
  <si>
    <t>InChI=1S/C6H5F7N2O4/c7-4(8,5(9,10)6(11,12)13)3(1-14(16)17)2-15(18)19/h3H,1-2H2</t>
  </si>
  <si>
    <t>InChI=1S/C6H4F9NO3/c7-3(8,1-2-19-16(17)18)4(9,10)5(11,12)6(13,14)15/h1-2H2</t>
  </si>
  <si>
    <t>InChI=1S/C12H13F13N2O3/c1-27(2,29)5-3-4-26-6(28)7(13,14)8(15,16)11(22,23)30-12(24,25)9(17,18)10(19,20)21/h3-5H2,1-2H3,(H,26,28)</t>
  </si>
  <si>
    <t>InChI=1S/C9H13F9N2O3S/c1-20(2,21)5-3-4-19-24(22,23)9(17,18)7(12,13)6(10,11)8(14,15)16/h19H,3-5H2,1-2H3</t>
  </si>
  <si>
    <t>InChI=1S/C22H21F17N2O2/c1-41(2,3)10-4-9-40-14(42)12-5-7-13(8-6-12)43-22(38,39)21(36,37)20(34,35)19(32,33)18(30,31)17(28,29)15(23,24)11-16(25,26)27/h5-8H,4,9-11H2,1-3H3/p+1</t>
  </si>
  <si>
    <t>InChI=1S/C15H16F19N2OS/c1-36(2,3)6-4-5-35-38(37)15(33,34)13(28,29)11(24,25)9(20,21)7(16,17)8(18,19)10(22,23)12(26,27)14(30,31)32/h35H,4-6H2,1-3H3/q+1</t>
  </si>
  <si>
    <t>InChI=1S/C17H17F17N2O3/c1-36(2,7-4-8(37)38)6-3-5-35-9(39)10(18,19)11(20,21)12(22,23)13(24,25)14(26,27)15(28,29)16(30,31)17(32,33)34/h3-7H2,1-2H3,(H-,35,37,38,39)/p+1</t>
  </si>
  <si>
    <t>InChI=1S/C9H5F11O2/c1-3(2)4(21)22-5(7(12,13)14,8(15,16)17)6(10,11)9(18,19)20/h1H2,2H3</t>
  </si>
  <si>
    <t>InChI=1S/C8H5F9O2/c1-3(2)4(18)19-5(6(9,10)11,7(12,13)14)8(15,16)17/h1H2,2H3</t>
  </si>
  <si>
    <t>InChI=1S/C7H5F7O2/c1-3(2)4(15)16-5(8,6(9,10)11)7(12,13)14/h1H2,2H3</t>
  </si>
  <si>
    <t>InChI=1S/C11H5F15O2/c1-3(2)4(27)28-11(25,26)9(20,21)7(16,17)5(12,13)6(14,15)8(18,19)10(22,23)24/h1H2,2H3</t>
  </si>
  <si>
    <t>InChI=1S/C9H5F11O2/c1-3(2)4(21)22-9(19,20)7(14,15)5(10,11)6(12,13)8(16,17)18/h1H2,2H3</t>
  </si>
  <si>
    <t>InChI=1S/C15H8F20O2/c1-4(2)5(36)37-6(17)8(20,21)10(24,25)12(28,29)14(32,33)15(34,35)13(30,31)11(26,27)9(22,23)7(18,19)3-16/h6H,1,3H2,2H3</t>
  </si>
  <si>
    <t>InChI=1S/C25H7F41O2/c1-4(2)5(67)68-3-6(26,27)7(28,29)8(30,31)9(32,33)10(34,35)11(36,37)12(38,39)13(40,41)14(42,43)15(44,45)16(46,47)17(48,49)18(50,51)19(52,53)20(54,55)21(56,57)22(58,59)23(60,61)24(62,63)25(64,65)66/h1,3H2,2H3</t>
  </si>
  <si>
    <t>InChI=1S/C15H7F21O2/c1-4(2)5(37)38-3-6(16,17)7(18,19)8(20,21)9(22,23)10(24,25)11(26,27)12(28,29)13(30,31)14(32,33)15(34,35)36/h1,3H2,2H3</t>
  </si>
  <si>
    <t>InChI=1S/C14H7F19O2/c1-4(2)5(34)35-3-6(15,16)7(17,18)8(19,20)9(21,22)10(23,24)11(25,26)12(27,28)13(29,30)14(31,32)33/h1,3H2,2H3</t>
  </si>
  <si>
    <t>InChI=1S/C13H7F17O2/c1-4(2)5(31)32-3-6(14,15)7(16,17)8(18,19)9(20,21)10(22,23)11(24,25)12(26,27)13(28,29)30/h1,3H2,2H3</t>
  </si>
  <si>
    <t>InChI=1S/C13H8F16O2/c1-4(2)5(30)31-3-7(16,17)9(20,21)11(24,25)13(28,29)12(26,27)10(22,23)8(18,19)6(14)15/h6H,1,3H2,2H3</t>
  </si>
  <si>
    <t>InChI=1S/C12H7F15O2/c1-4(2)5(28)29-3-6(13,14)7(15,16)8(17,18)9(19,20)10(21,22)11(23,24)12(25,26)27/h1,3H2,2H3</t>
  </si>
  <si>
    <t>InChI=1S/C11H7F13O2/c1-4(2)5(25)26-3-6(12,13)7(14,15)8(16,17)9(18,19)10(20,21)11(22,23)24/h1,3H2,2H3</t>
  </si>
  <si>
    <t>InChI=1S/C11H8F12O2/c1-4(2)5(24)25-3-7(14,15)9(18,19)11(22,23)10(20,21)8(16,17)6(12)13/h6H,1,3H2,2H3</t>
  </si>
  <si>
    <t>InChI=1S/C10H7F11O2/c1-4(2)5(22)23-3-6(11,12)7(13,14)8(15,16)9(17,18)10(19,20)21/h1,3H2,2H3</t>
  </si>
  <si>
    <t>InChI=1S/C9H7F9O2/c1-4(2)5(19)20-3-6(10,11)7(12,13)8(14,15)9(16,17)18/h1,3H2,2H3</t>
  </si>
  <si>
    <t>InChI=1S/C9H8F8O2/c1-4(2)5(18)19-3-7(12,13)9(16,17)8(14,15)6(10)11/h6H,1,3H2,2H3</t>
  </si>
  <si>
    <t>InChI=1S/C8H7F7O2/c1-4(2)5(16)17-3-6(9,10)7(11,12)8(13,14)15/h1,3H2,2H3</t>
  </si>
  <si>
    <t>InChI=1S/C8H8F6O2/c1-4(2)5(15)16-3-7(10,11)6(9)8(12,13)14/h6H,1,3H2,2H3</t>
  </si>
  <si>
    <t>InChI=1S/C12H11F11O3/c1-5(2)7(25)26-4-6(24)3-8(13,14)10(16,17)9(15,11(18,19)20)12(21,22)23/h6,24H,1,3-4H2,2H3</t>
  </si>
  <si>
    <t>InChI=1S/C14H11F15O3/c1-5(2)7(31)32-4-6(30)3-8(15,16)10(18,19)12(22,23)11(20,21)9(17,13(24,25)26)14(27,28)29/h6,30H,1,3-4H2,2H3</t>
  </si>
  <si>
    <t>InChI=1S/C16H11F19O3/c1-5(2)7(37)38-4-6(36)3-8(17,18)10(20,21)12(24,25)14(28,29)13(26,27)11(22,23)9(19,15(30,31)32)16(33,34)35/h6,36H,1,3-4H2,2H3</t>
  </si>
  <si>
    <t>InChI=1S/C15H11F17O3/c1-5(2)7(34)35-4-6(33)3-8(16,17)9(18,19)10(20,21)11(22,23)12(24,25)13(26,27)14(28,29)15(30,31)32/h6,33H,1,3-4H2,2H3</t>
  </si>
  <si>
    <t>InChI=1S/C13H11F13O3/c1-5(2)7(28)29-4-6(27)3-8(14,15)9(16,17)10(18,19)11(20,21)12(22,23)13(24,25)26/h6,27H,1,3-4H2,2H3</t>
  </si>
  <si>
    <t>InChI=1S/C11H11F9O3/c1-5(2)7(22)23-4-6(21)3-8(12,13)9(14,15)10(16,17)11(18,19)20/h6,21H,1,3-4H2,2H3</t>
  </si>
  <si>
    <t>InChI=1S/C11H7F11O2/c1-4(2)5(23)24-3-6(12)7(13,14)9(17,18)11(21,22)10(19,20)8(6,15)16/h1,3H2,2H3</t>
  </si>
  <si>
    <t>InChI=1S/C11H9F11O2/c1-5(2)6(23)24-4-3-7(12,13)9(15,16)8(14,10(17,18)19)11(20,21)22/h1,3-4H2,2H3</t>
  </si>
  <si>
    <t>InChI=1S/C12H12F10O2/c1-6(2)7(23)24-5-4-9(15,16)11(19,20)12(21,22)10(17,18)8(3,13)14/h1,4-5H2,2-3H3</t>
  </si>
  <si>
    <t>InChI=1S/C13H9F15O2/c1-5(2)6(29)30-4-3-7(14,15)9(17,18)11(21,22)10(19,20)8(16,12(23,24)25)13(26,27)28/h1,3-4H2,2H3</t>
  </si>
  <si>
    <t>InChI=1S/C15H9F19O2/c1-5(2)6(35)36-4-3-7(16,17)9(19,20)11(23,24)13(27,28)12(25,26)10(21,22)8(18,14(29,30)31)15(32,33)34/h1,3-4H2,2H3</t>
  </si>
  <si>
    <t>InChI=1S/C17H9F23O2/c1-5(2)6(41)42-4-3-7(18,19)9(21,22)11(25,26)13(29,30)15(33,34)14(31,32)12(27,28)10(23,24)8(20,16(35,36)37)17(38,39)40/h1,3-4H2,2H3</t>
  </si>
  <si>
    <t>InChI=1S/C19H9F27O2/c1-5(2)6(47)48-4-3-7(20,21)9(23,24)11(27,28)13(31,32)15(35,36)17(39,40)16(37,38)14(33,34)12(29,30)10(25,26)8(22,18(41,42)43)19(44,45)46/h1,3-4H2,2H3</t>
  </si>
  <si>
    <t>InChI=1S/C21H9F31O2/c1-5(2)6(53)54-4-3-7(22,23)9(25,26)11(29,30)13(33,34)15(37,38)17(41,42)19(45,46)18(43,44)16(39,40)14(35,36)12(31,32)10(27,28)8(24,20(47,48)49)21(50,51)52/h1,3-4H2,2H3</t>
  </si>
  <si>
    <t>InChI=1S/C23H9F35O2/c1-5(2)6(59)60-4-3-7(24,25)9(27,28)11(31,32)13(35,36)15(39,40)17(43,44)19(47,48)21(51,52)20(49,50)18(45,46)16(41,42)14(37,38)12(33,34)10(29,30)8(26,22(53,54)55)23(56,57)58/h1,3-4H2,2H3</t>
  </si>
  <si>
    <t>InChI=1S/C24H9F37O2/c1-5(2)6(62)63-4-3-7(25,26)8(27,28)9(29,30)10(31,32)11(33,34)12(35,36)13(37,38)14(39,40)15(41,42)16(43,44)17(45,46)18(47,48)19(49,50)20(51,52)21(53,54)22(55,56)23(57,58)24(59,60)61/h1,3-4H2,2H3</t>
  </si>
  <si>
    <t>InChI=1S/C22H9F33O2/c1-5(2)6(56)57-4-3-7(23,24)8(25,26)9(27,28)10(29,30)11(31,32)12(33,34)13(35,36)14(37,38)15(39,40)16(41,42)17(43,44)18(45,46)19(47,48)20(49,50)21(51,52)22(53,54)55/h1,3-4H2,2H3</t>
  </si>
  <si>
    <t>InChI=1S/C20H9F29O2/c1-5(2)6(50)51-4-3-7(21,22)8(23,24)9(25,26)10(27,28)11(29,30)12(31,32)13(33,34)14(35,36)15(37,38)16(39,40)17(41,42)18(43,44)19(45,46)20(47,48)49/h1,3-4H2,2H3</t>
  </si>
  <si>
    <t>InChI=1S/C18H9F25O2/c1-5(2)6(44)45-4-3-7(19,20)8(21,22)9(23,24)10(25,26)11(27,28)12(29,30)13(31,32)14(33,34)15(35,36)16(37,38)17(39,40)18(41,42)43/h1,3-4H2,2H3</t>
  </si>
  <si>
    <t>InChI=1S/C16H9F21O2/c1-5(2)6(38)39-4-3-7(17,18)8(19,20)9(21,22)10(23,24)11(25,26)12(27,28)13(29,30)14(31,32)15(33,34)16(35,36)37/h1,3-4H2,2H3</t>
  </si>
  <si>
    <t>InChI=1S/C14H9F17O2/c1-5(2)6(32)33-4-3-7(15,16)8(17,18)9(19,20)10(21,22)11(23,24)12(25,26)13(27,28)14(29,30)31/h1,3-4H2,2H3</t>
  </si>
  <si>
    <t>InChI=1S/C12H9F13O2/c1-5(2)6(26)27-4-3-7(13,14)8(15,16)9(17,18)10(19,20)11(21,22)12(23,24)25/h1,3-4H2,2H3</t>
  </si>
  <si>
    <t>InChI=1S/C10H9F9O2/c1-5(2)6(20)21-4-3-7(11,12)8(13,14)9(15,16)10(17,18)19/h1,3-4H2,2H3</t>
  </si>
  <si>
    <t>InChI=1S/C9H9F7O2/c1-5(2)6(17)18-4-3-7(10,11)8(12,13)9(14,15)16/h1,3-4H2,2H3</t>
  </si>
  <si>
    <t>InChI=1S/C15H11F17O2/c1-6(2)7(33)34-5-3-4-8(16,17)9(18,19)10(20,21)11(22,23)12(24,25)13(26,27)14(28,29)15(30,31)32/h1,3-5H2,2H3</t>
  </si>
  <si>
    <t>InChI=1S/C13H11F13O2/c1-6(2)7(27)28-5-3-4-8(14,15)9(16,17)10(18,19)11(20,21)12(22,23)13(24,25)26/h1,3-5H2,2H3</t>
  </si>
  <si>
    <t>InChI=1S/C11H11F9O2/c1-6(2)7(21)22-5-3-4-8(12,13)9(14,15)10(16,17)11(18,19)20/h1,3-5H2,2H3</t>
  </si>
  <si>
    <t>InChI=1S/C10H9F7O4/c1-5(2)6(18)20-3-4-21-7(19)8(11,12)9(13,14)10(15,16)17/h1,3-4H2,2H3</t>
  </si>
  <si>
    <t>InChI=1S/C13H9F15OS/c1-5(2)6(29)30-4-3-7(14,15)9(17,18)11(21,22)10(19,20)8(16,12(23,24)25)13(26,27)28/h1,3-4H2,2H3</t>
  </si>
  <si>
    <t>InChI=1S/C15H9F19OS/c1-5(2)6(35)36-4-3-7(16,17)9(19,20)11(23,24)13(27,28)12(25,26)10(21,22)8(18,14(29,30)31)15(32,33)34/h1,3-4H2,2H3</t>
  </si>
  <si>
    <t>InChI=1S/C17H9F23OS/c1-5(2)6(41)42-4-3-7(18,19)9(21,22)11(25,26)13(29,30)15(33,34)14(31,32)12(27,28)10(23,24)8(20,16(35,36)37)17(38,39)40/h1,3-4H2,2H3</t>
  </si>
  <si>
    <t>InChI=1S/C7H7F7O/c1-4(2)3-15-5(8,6(9,10)11)7(12,13)14/h1,3H2,2H3</t>
  </si>
  <si>
    <t>InChI=1S/C12H7BrF9NOS/c1-6(24)23-25(8-4-2-7(13)3-5-8)12(21,22)10(16,17)9(14,15)11(18,19)20/h2-5H,1H3</t>
  </si>
  <si>
    <t>InChI=1S/C12H8F9NOS/c1-7(23)22-24(8-5-3-2-4-6-8)12(20,21)10(15,16)9(13,14)11(17,18)19/h2-6H,1H3</t>
  </si>
  <si>
    <t>InChI=1S/C10H7F9O3/c1-3(20)5(4(2)21)6(22)7(11,12)8(13,14)9(15,16)10(17,18)19/h5H,1-2H3</t>
  </si>
  <si>
    <t>InChI=1S/C9H3F15O/c1-2(25)3(10,11)4(12,13)5(14,15)6(16,17)7(18,19)8(20,21)9(22,23)24/h1H3</t>
  </si>
  <si>
    <t>InChI=1S/C8H3F13O/c1-2(22)3(9,10)4(11,12)5(13,14)6(15,16)7(17,18)8(19,20)21/h1H3</t>
  </si>
  <si>
    <t>InChI=1S/C7H3F11O/c1-2(19)3(8,9)4(10,11)5(12,13)6(14,15)7(16,17)18/h1H3</t>
  </si>
  <si>
    <t>InChI=1S/C6H3F9O/c1-2(16)3(7,8)4(9,10)5(11,12)6(13,14)15/h1H3</t>
  </si>
  <si>
    <t>InChI=1S/C5H3F7O/c1-2(13)3(6,7)4(8,9)5(10,11)12/h1H3</t>
  </si>
  <si>
    <t>InChI=1S/C10H3F15O/c1-2(26)3(11)4(12)5(13,14)6(15,16)7(17,18)8(19,20)9(21,22)10(23,24)25/h1H3</t>
  </si>
  <si>
    <t>InChI=1S/C11H4F16O/c1-3(28)2-4(12)5(13,14)6(15,16)7(17,18)8(19,20)9(21,22)10(23,24)11(25,26)27/h2H,1H3</t>
  </si>
  <si>
    <t>InChI=1S/C11H7F7O/c1-6(19)7-2-4-8(5-3-7)9(12,10(13,14)15)11(16,17)18/h2-5H,1H3</t>
  </si>
  <si>
    <t>InChI=1S/C9H6F7NO/c1-4(18)5-2-17-3-6(5)7(10,11)8(12,13)9(14,15)16/h2-3,17H,1H3</t>
  </si>
  <si>
    <t>InChI=1S/C7H6F7NO/c1-3(16)2-4(15)5(8,9)6(10,11)7(12,13)14/h15H,2H2,1H3</t>
  </si>
  <si>
    <t>InChI=1S/C12H5F17O2/c1-3(30)2-4(31)5(13,14)6(15,16)7(17,18)8(19,20)9(21,22)10(23,24)11(25,26)12(27,28)29/h2H2,1H3</t>
  </si>
  <si>
    <t>InChI=1S/C10H5F13O2/c1-3(24)2-4(25)5(11,12)6(13,14)7(15,16)8(17,18)9(19,20)10(21,22)23/h2H2,1H3</t>
  </si>
  <si>
    <t>InChI=1S/C9H5F11O2/c1-3(21)2-4(22)5(10,11)6(12,13)7(14,15)8(16,17)9(18,19)20/h2H2,1H3</t>
  </si>
  <si>
    <t>InChI=1S/C8H5F9O2/c1-3(18)2-4(19)5(9,10)6(11,12)7(13,14)8(15,16)17/h2H2,1H3</t>
  </si>
  <si>
    <t>InChI=1S/C7H5F7O2/c1-3(15)2-4(16)5(8,9)6(10,11)7(12,13)14/h2H2,1H3</t>
  </si>
  <si>
    <t>InChI=1S/C9H5F11O3/c1-3(21)2-4(22)5(10,7(13,14)15)23-9(19,20)6(11,12)8(16,17)18/h2H2,1H3</t>
  </si>
  <si>
    <t>InChI=1S/C9H5F13O/c1-3(23)2-4(10,11)5(12,13)6(14,15)7(16,17)8(18,19)9(20,21)22/h2H2,1H3</t>
  </si>
  <si>
    <t>InChI=1S/C7H5F9O/c1-3(17)2-4(8,9)5(10,11)6(12,13)7(14,15)16/h2H2,1H3</t>
  </si>
  <si>
    <t>InChI=1S/C6H5F7O/c1-3(14)2-4(7,8)5(9,10)6(11,12)13/h2H2,1H3</t>
  </si>
  <si>
    <t>InChI=1S/C43H45F23O11/c1-22(67)2-3-23(68)4-5-24(69)6-7-25(70)8-9-26(71)10-11-27(72)12-13-28(73)14-15-29(74)16-17-30(75)18-19-31(76)20-32(77)21-33(44,45)35(47,48)37(51,52)39(55,56)41(59,60)40(57,58)38(53,54)36(49,50)34(46,42(61,62)63)43(64,65)66/h32,77H,2-21H2,1H3</t>
  </si>
  <si>
    <t>InChI=1S/C12H7F17O/c1-4(30)2-3-5(13,14)6(15,16)7(17,18)8(19,20)9(21,22)10(23,24)11(25,26)12(27,28)29/h2-3H2,1H3</t>
  </si>
  <si>
    <t>InChI=1S/C8H7F9O/c1-4(18)2-3-5(9,10)6(11,12)7(13,14)8(15,16)17/h2-3H2,1H3</t>
  </si>
  <si>
    <t>InChI=1S/C19H15F7N4O2/c1-11(31)30-15-5-4-14(17(20,18(21,22)23)19(24,25)26)7-13(15)10-29(16(30)32)28-9-12-3-2-6-27-8-12/h2-8,28H,9-10H2,1H3</t>
  </si>
  <si>
    <t>InChI=1S/C12H12F9NO/c1-6-4-22(7(2)23)5-8(6)3-9(13,14)10(15,16)11(17,18)12(19,20)21/h8H,1,3-5H2,2H3</t>
  </si>
  <si>
    <t>InChI=1S/C17H4F26N2O/c1-3(46)45-5(7(20,21)9(24,25)11(28,29)13(32,33)15(36,37)17(41,42)43)2-4(44-45)6(18,19)8(22,23)10(26,27)12(30,31)14(34,35)16(38,39)40/h2H,1H3</t>
  </si>
  <si>
    <t>InChI=1S/C19H11F17N2O3/c1-6(39)37-8-3-9(38-7(2)40)5-10(4-8)41-12(15(22,23)24)11(13(20,16(25,26)27)17(28,29)30)14(21,18(31,32)33)19(34,35)36/h3-5H,1-2H3,(H,37,39)(H,38,40)</t>
  </si>
  <si>
    <t>InChI=1S/C11H8F7NO/c1-6(20)19-8-4-2-7(3-5-8)9(12,13)10(14,15)11(16,17)18/h2-5H,1H3,(H,19,20)</t>
  </si>
  <si>
    <t>InChI=1S/C12H8F9NO4S/c1-6(23)22-7-2-4-8(5-3-7)26-27(24,25)12(20,21)10(15,16)9(13,14)11(17,18)19/h2-5H,1H3,(H,22,23)</t>
  </si>
  <si>
    <t>InChI=1S/C12H7ClF9NO4S/c1-5(24)23-8-3-2-6(4-7(8)13)27-28(25,26)12(21,22)10(16,17)9(14,15)11(18,19)20/h2-4H,1H3,(H,23,24)</t>
  </si>
  <si>
    <t>InChI=1S/C10H6F7N5O/c1-3(23)20-5-4-6(19-2-18-5)22-7(21-4)8(11,12)9(13,14)10(15,16)17/h2H,1H3,(H2,18,19,20,21,22,23)</t>
  </si>
  <si>
    <t>InChI=1S/C7H4F7N3OS/c1-2(18)15-4-17-16-3(19-4)5(8,9)6(10,11)7(12,13)14/h1H3,(H,15,17,18)</t>
  </si>
  <si>
    <t>InChI=1S/C12H9F9N2O5S2/c1-6(24)22-29(25,26)8-4-2-7(3-5-8)23-30(27,28)12(20,21)10(15,16)9(13,14)11(17,18)19/h2-5,23H,1H3,(H,22,24)</t>
  </si>
  <si>
    <t>InChI=1S/C20H14F17IO4/c1-9(39)41-38(42-10(2)40)12-5-3-11(4-6-12)7-8-13(21,22)14(23,24)15(25,26)16(27,28)17(29,30)18(31,32)19(33,34)20(35,36)37/h3-6H,7-8H2,1-2H3</t>
  </si>
  <si>
    <t>InChI=1S/C8H7F7O2/c1-4(17-5(2)16)3-6(9,10)7(11,12)8(13,14)15/h1,3H2,2H3</t>
  </si>
  <si>
    <t>InChI=1S/C19H11Cl2F17O2/c1-7(39)40-11-3-2-9(20)4-8(11)5-10(21)6-12(22,23)13(24,25)14(26,27)15(28,29)16(30,31)17(32,33)18(34,35)19(36,37)38/h2-4,10H,5-6H2,1H3</t>
  </si>
  <si>
    <t>InChI=1S/C19H11Cl2F17O2/c1-7(39)40-11-5-9(20)3-2-8(11)4-10(21)6-12(22,23)13(24,25)14(26,27)15(28,29)16(30,31)17(32,33)18(34,35)19(36,37)38/h2-3,5,10H,4,6H2,1H3</t>
  </si>
  <si>
    <t>InChI=1S/C19H9Cl4F17O2/c1-5(41)42-11-7(10(23)8(21)3-9(11)22)2-6(20)4-12(24,25)13(26,27)14(28,29)15(30,31)16(32,33)17(34,35)18(36,37)19(38,39)40/h3,6H,2,4H2,1H3</t>
  </si>
  <si>
    <t>InChI=1S/C6H5F7O2/c1-3(14)15-2-4(7,8)5(9,10)6(11,12)13/h2H2,1H3</t>
  </si>
  <si>
    <t>InChI=1S/C8H8F7IO2/c1-4(17)18-3-5(16)2-6(9,10)7(11,12)8(13,14)15/h5H,2-3H2,1H3</t>
  </si>
  <si>
    <t>InChI=1S/C18H19F9O12S/c1-6(28)34-5-10-11(35-7(2)29)12(36-8(3)30)13(14(38-10)37-9(4)31)39-40(32,33)18(26,27)16(21,22)15(19,20)17(23,24)25/h10-14H,5H2,1-4H3</t>
  </si>
  <si>
    <t>InChI=1S/C12H7F17O2/c1-4(30)31-3-2-5(13,14)6(15,16)7(17,18)8(19,20)9(21,22)10(23,24)11(25,26)12(27,28)29/h2-3H2,1H3</t>
  </si>
  <si>
    <t>InChI=1S/C10H7F13O2/c1-4(24)25-3-2-5(11,12)6(13,14)7(15,16)8(17,18)9(19,20)10(21,22)23/h2-3H2,1H3</t>
  </si>
  <si>
    <t>InChI=1S/C8H7F9O2/c1-4(18)19-3-2-5(9,10)6(11,12)7(13,14)8(15,16)17/h2-3H2,1H3</t>
  </si>
  <si>
    <t>InChI=1S/C7H7F7O2/c1-4(15)16-3-2-5(8,9)6(10,11)7(12,13)14/h2-3H2,1H3</t>
  </si>
  <si>
    <t>InChI=1S/C13H9F17O2/c1-5(31)32-4-2-3-6(14,15)7(16,17)8(18,19)9(20,21)10(22,23)11(24,25)12(26,27)13(28,29)30/h2-4H2,1H3</t>
  </si>
  <si>
    <t>InChI=1S/C8H9F7O2/c1-5(16)17-4-2-3-6(9,10)7(11,12)8(13,14)15/h2-4H2,1H3</t>
  </si>
  <si>
    <t>InChI=1S/C7H7F7OS/c1-4(15)16-3-2-5(8,6(9,10)11)7(12,13)14/h2-3H2,1H3</t>
  </si>
  <si>
    <t>InChI=1S/C12H7F17OS/c1-4(30)31-3-2-5(13,14)6(15,16)7(17,18)8(19,20)9(21,22)10(23,24)11(25,26)12(27,28)29/h2-3H2,1H3</t>
  </si>
  <si>
    <t>InChI=1S/C10H7F13OS/c1-4(24)25-3-2-5(11,12)6(13,14)7(15,16)8(17,18)9(19,20)10(21,22)23/h2-3H2,1H3</t>
  </si>
  <si>
    <t>InChI=1S/C7H7Br2F7O/c1-3(9)4(17,2-8)5(10,11)6(12,13)7(14,15)16/h3,17H,2H2,1H3</t>
  </si>
  <si>
    <t>InChI=1S/C7H3F13/c1-2(5(12,13)14,6(15,16)17)3(8,9)4(10,11)7(18,19)20/h1H3</t>
  </si>
  <si>
    <t>InChI=1S/C11H5F17O2/c1-2(3(29)30)4(12,13)5(14,15)6(16,17)7(18,19)8(20,21)9(22,23)10(24,25)11(26,27)28/h2H,1H3,(H,29,30)</t>
  </si>
  <si>
    <t>InChI=1S/C9H6F13NO2/c1-3(2,23(24)25)4(10,11)5(12,13)6(14,15)7(16,17)8(18,19)9(20,21)22/h1-2H3</t>
  </si>
  <si>
    <t>InChI=1S/C10H12F7NO/c1-7(2,3)5(18)4-6(19)8(11,12)9(13,14)10(15,16)17/h18H,4H2,1-3H3</t>
  </si>
  <si>
    <t>InChI=1S/C16H14F7N3O4/c1-13(2,3)11(27)10(12(28)14(17,18)15(19,20)16(21,22)23)25-24-8-4-6-9(7-5-8)26(29)30/h4-7,10H,1-3H3</t>
  </si>
  <si>
    <t>InChI=1S/C11H11F9O/c1-7(2,3)6(21)4-5-8(12,13)9(14,15)10(16,17)11(18,19)20/h4-5H,1-3H3</t>
  </si>
  <si>
    <t>InChI=1S/C9H11F5O3/c1-7(2,3)5(15)4-6(16)8(10,11)17-9(12,13)14/h4H2,1-3H3</t>
  </si>
  <si>
    <t>InChI=1S/C10H12F9I/c1-6(2,3)5(20)4-7(11,12)8(13,14)9(15,16)10(17,18)19/h5H,4H2,1-3H3</t>
  </si>
  <si>
    <t>InChI=1S/C44H36F34N2O2/c1-27(2,3)21-13-19(29(45,46)31(49,50)33(53,54)35(57,58)37(61,62)39(65,66)41(69,70)43(73,74)75)11-17(25(21)81)15-79-23-9-7-8-10-24(23)80-16-18-12-20(14-22(26(18)82)28(4,5)6)30(47,48)32(51,52)34(55,56)36(59,60)38(63,64)40(67,68)42(71,72)44(76,77)78/h11-16,23-24,81-82H,7-10H2,1-6H3</t>
  </si>
  <si>
    <t>InChI=1S/C18H17F7N2O2/c1-15(2,3)11-6-4-10(5-7-11)13-8-12(27-29-13)14(28)26-9-16(19,20)17(21,22)18(23,24)25/h4-8H,9H2,1-3H3,(H,26,28)</t>
  </si>
  <si>
    <t>InChI=1S/C19H16F7N3/c1-16(2,3)13-10-14(17(20,21)18(22,23)19(24,25)26)29-15(27-13)9-12(28-29)11-7-5-4-6-8-11/h4-10H,1-3H3</t>
  </si>
  <si>
    <t>InChI=1S/C26H34F14N4/c1-19(2,3)15-13-17(21(27,28)23(31,32)25(35,36)37)43-12-8-10-42-16(20(4,5)6)14-18(44-11-7-9-41-15)22(29,30)24(33,34)26(38,39)40/h7-14H2,1-6H3</t>
  </si>
  <si>
    <t>InChI=1S/C10H12F8/c1-7(2,3)5-4-6(11)8(12,13)9(14,15)10(16,17)18/h4H,5H2,1-3H3</t>
  </si>
  <si>
    <t>InChI=1S/C8H10F7NO/c1-5(2,3)16-4(17)6(9,10)7(11,12)8(13,14)15/h1-3H3,(H,16,17)</t>
  </si>
  <si>
    <t>InChI=1S/C8H9F7O2/c1-5(2,3)17-4(16)6(9,10)7(11,12)8(13,14)15/h1-3H3</t>
  </si>
  <si>
    <t>InChI=1S/C12H15F9INO2/c1-8(2,3)25-7(24)23-5-6(22)4-9(13,14)10(15,16)11(17,18)12(19,20)21/h6H,4-5H2,1-3H3,(H,23,24)</t>
  </si>
  <si>
    <t>InChI=1S/C8H9F7O3/c1-5(2,3)18-17-4(16)6(9,10)7(11,12)8(13,14)15/h1-3H3</t>
  </si>
  <si>
    <t>InChI=1S/C9H9F8NO2/c1-6(2,18(19)20)4-3-5(10)7(11,12)8(13,14)9(15,16)17/h3H,4H2,1-2H3</t>
  </si>
  <si>
    <t>InChI=1S/C22H15F17N2O3/c1-14(2,43-13(42)44-41-12(10-40)11-6-4-3-5-7-11)8-9-15(23,24)16(25,26)17(27,28)18(29,30)19(31,32)20(33,34)21(35,36)22(37,38)39/h3-7H,8-9H2,1-2H3</t>
  </si>
  <si>
    <t>InChI=1S/C8H8F7NO3/c1-5(2,4(18)19)16-3(17)6(9,10)7(11,12)8(13,14)15/h1-2H3,(H,16,17)(H,18,19)</t>
  </si>
  <si>
    <t>InChI=1S/C9H7F9O/c1-5(2,19)3-4-6(10,11)7(12,13)8(14,15)9(16,17)18/h19H,1-2H3</t>
  </si>
  <si>
    <t>InChI=1S/C10H7F15O/c1-3(2,26)4(11,12)5(13,14)6(15,16)7(17,18)8(19,20)9(21,22)10(23,24)25/h26H,1-2H3</t>
  </si>
  <si>
    <t>InChI=1S/C6H7F7O/c1-3(2,14)4(7,8)5(9,10)6(11,12)13/h14H,1-2H3</t>
  </si>
  <si>
    <t>InChI=1S/C13H11F17O/c1-5(2,31)3-4-6(14,15)7(16,17)8(18,19)9(20,21)10(22,23)11(24,25)12(26,27)13(28,29)30/h31H,3-4H2,1-2H3</t>
  </si>
  <si>
    <t>InChI=1S/C11H11F13O/c1-5(2,25)3-4-6(12,13)7(14,15)8(16,17)9(18,19)10(20,21)11(22,23)24/h25H,3-4H2,1-2H3</t>
  </si>
  <si>
    <t>InChI=1S/C9H11F9O/c1-5(2,19)3-4-6(10,11)7(12,13)8(14,15)9(16,17)18/h19H,3-4H2,1-2H3</t>
  </si>
  <si>
    <t>InChI=1S/C30H21F14OP/c1-18(2)22(25(31,32)27(35,36)29(39,40)41)23(24(45)26(33,34)28(37,38)30(42,43)44)46(19-12-6-3-7-13-19,20-14-8-4-9-15-20)21-16-10-5-11-17-21/h3-17H,1-2H3</t>
  </si>
  <si>
    <t>InChI=1S/C10H9F7O2/c1-5(2)3-6(18)4-7(19)8(11,12)9(13,14)10(15,16)17/h3H,4H2,1-2H3</t>
  </si>
  <si>
    <t>InChI=1S/C9H8F8/c1-5(2)3-4-6(10)7(11,12)8(13,14)9(15,16)17/h3-4H,1-2H3</t>
  </si>
  <si>
    <t>InChI=1S/C9H9F9/c1-5(2)3-4-6(10,11)7(12,13)8(14,15)9(16,17)18/h3H,4H2,1-2H3</t>
  </si>
  <si>
    <t>InChI=1S/C8H7F9O3S/c1-4(2)3-20-21(18,19)8(16,17)6(11,12)5(9,10)7(13,14)15/h3H,1-2H3</t>
  </si>
  <si>
    <t>InChI=1S/C7H7F7O/c1-3(2)4(15)5(8,6(9,10)11)7(12,13)14/h3H,1-2H3</t>
  </si>
  <si>
    <t>InChI=1S/C9H9F7O2/c1-4(2)5(17)3-6(18)7(10,11)8(12,13)9(14,15)16/h4H,3H2,1-2H3</t>
  </si>
  <si>
    <t>InChI=1S/C12H11F13O2/c1-5(2)6(26)27-4-3-7(13,14)8(15,16)9(17,18)10(19,20)11(21,22)12(23,24)25/h5H,3-4H2,1-2H3</t>
  </si>
  <si>
    <t>InChI=1S/C9H13F9N2O2S/c1-4(2)5(19)3-20-23(21,22)9(17,18)7(12,13)6(10,11)8(14,15)16/h4-5,20H,3,19H2,1-2H3</t>
  </si>
  <si>
    <t>InChI=1S/C12H13F11O3/c1-5(2)6(24)9(15,16)7(25)26-4-3-8(13,14)10(17,18)11(19,20)12(21,22)23/h5-6,24H,3-4H2,1-2H3</t>
  </si>
  <si>
    <t>InChI=1S/C14H14F13NO2/c1-5(2)7-6(30-8(29)28-7)3-4-9(15,16)10(17,18)11(19,20)12(21,22)13(23,24)14(25,26)27/h5-7H,3-4H2,1-2H3,(H,28,29)</t>
  </si>
  <si>
    <t>InChI=1S/C14H17F13O/c1-7(2)6-8(3)28-5-4-9(15,16)10(17,18)11(19,20)12(21,22)13(23,24)14(25,26)27/h7-8H,4-6H2,1-3H3</t>
  </si>
  <si>
    <t>InChI=1S/C35H48F14O2/c1-18(2)7-6-8-19(3)23-11-12-24-22-10-9-20-17-21(13-15-28(20,4)25(22)14-16-29(23,24)5)51-27(50)26(36)30(37,38)31(39,40)32(41,42)33(43,44)34(45,46)35(47,48)49/h18-26H,6-17H2,1-5H3</t>
  </si>
  <si>
    <t>InChI=1S/C14H11F17O2/c1-5(2)3-4-33-6(32)7(15,16)8(17,18)9(19,20)10(21,22)11(23,24)12(25,26)13(27,28)14(29,30)31/h5H,3-4H2,1-2H3</t>
  </si>
  <si>
    <t>InChI=1S/C11H11F11O3/c1-5(2)3-4-24-6(23)7(12,9(15,16)17)25-11(21,22)8(13,14)10(18,19)20/h5H,3-4H2,1-2H3</t>
  </si>
  <si>
    <t>InChI=1S/C18H26F7NO5/c1-10(2)5-7-30-13(27)9-12(14(28)31-8-6-11(3)4)26-15(29)16(19,20)17(21,22)18(23,24)25/h10-12H,5-9H2,1-4H3,(H,26,29)</t>
  </si>
  <si>
    <t>InChI=1S/C12H18F7NO/c1-7(2)5-20(6-8(3)4)9(21)10(13,14)11(15,16)12(17,18)19/h7-8H,5-6H2,1-4H3</t>
  </si>
  <si>
    <t>InChI=1S/C8H10F7NO/c1-4(2)3-16-5(17)6(9,10)7(11,12)8(13,14)15/h4H,3H2,1-2H3,(H,16,17)</t>
  </si>
  <si>
    <t>InChI=1S/C22H32F7NO7/c1-11(2)8-35-16(31)14(17(32)36-9-12(3)4)7-15(18(33)37-10-13(5)6)30-19(34)20(23,24)21(25,26)22(27,28)29/h11-15H,7-10H2,1-6H3,(H,30,34)</t>
  </si>
  <si>
    <t>InChI=1S/C10H9F11O3/c1-4(2)3-23-5(22)6(11,8(14,15)16)24-10(20,21)7(12,13)9(17,18)19/h4H,3H2,1-2H3</t>
  </si>
  <si>
    <t>InChI=1S/C13H9F17O4/c1-4(2)3-32-5(31)6(14,9(18,19)20)33-13(29,30)8(17,11(24,25)26)34-12(27,28)7(15,16)10(21,22)23/h4H,3H2,1-2H3</t>
  </si>
  <si>
    <t>InChI=1S/C15H15F7O4S/c1-7(2)6-27(25,26)11-8(3)9(12(23)24)4-5-10(11)13(16,14(17,18)19)15(20,21)22/h4-5,7H,6H2,1-3H3,(H,23,24)</t>
  </si>
  <si>
    <t>InChI=1S/C15H15F7O3S/c1-7(2)6-26(25)11-8(3)9(12(23)24)4-5-10(11)13(16,14(17,18)19)15(20,21)22/h4-5,7H,6H2,1-3H3,(H,23,24)</t>
  </si>
  <si>
    <t>InChI=1S/C15H15F7O2S/c1-7(2)6-25-11-8(3)9(12(23)24)4-5-10(11)13(16,14(17,18)19)15(20,21)22/h4-5,7H,6H2,1-3H3,(H,23,24)</t>
  </si>
  <si>
    <t>InChI=1S/C20H24F17N2O2P/c1-11(2)39(12(3)4)42(41-10-6-8-38)40-9-5-7-13(21,22)14(23,24)15(25,26)16(27,28)17(29,30)18(31,32)19(33,34)20(35,36)37/h11-12H,5-7,9-10H2,1-4H3</t>
  </si>
  <si>
    <t>InChI=1S/C14H18F13NO/c1-6(2)28(7(3)4)5-8(29)9(15,16)10(17,18)11(19,20)12(21,22)13(23,24)14(25,26)27/h6-8,29H,5H2,1-4H3</t>
  </si>
  <si>
    <t>InChI=1S/C12H8F17NO/c1-3(2)30-4(31)5(13,14)6(15,16)7(17,18)8(19,20)9(21,22)10(23,24)11(25,26)12(27,28)29/h3H,1-2H3,(H,30,31)</t>
  </si>
  <si>
    <t>InChI=1S/C7H8F7NO/c1-3(2)16-4(15)5(8,9)6(10,11)7(12,13)14/h3,15H,1-2H3</t>
  </si>
  <si>
    <t>InChI=1S/C12H7F17O2/c1-3(2)31-4(30)5(13,14)6(15,16)7(17,18)8(19,20)9(21,22)10(23,24)11(25,26)12(27,28)29/h3H,1-2H3</t>
  </si>
  <si>
    <t>InChI=1S/C9H7F11O3/c1-3(2)22-4(21)5(10,7(13,14)15)23-9(19,20)6(11,12)8(16,17)18/h3H,1-2H3</t>
  </si>
  <si>
    <t>InChI=1S/C12H7F17O4/c1-3(2)31-4(30)5(13,8(17,18)19)32-12(28,29)7(16,10(23,24)25)33-11(26,27)6(14,15)9(20,21)22/h3H,1-2H3</t>
  </si>
  <si>
    <t>InChI=1S/C16H18F17O3P/c1-7(2)35-37(34,36-8(3)4)6-5-9(17,18)10(19,20)11(21,22)12(23,24)13(25,26)14(27,28)15(29,30)16(31,32)33/h7-8H,5-6H2,1-4H3</t>
  </si>
  <si>
    <t>InChI=1S/C14H13F7O4S/c1-6(2)26(24,25)10-7(3)8(11(22)23)4-5-9(10)12(15,13(16,17)18)14(19,20)21/h4-6H,1-3H3,(H,22,23)</t>
  </si>
  <si>
    <t>InChI=1S/C14H13F7O3S/c1-6(2)25(24)10-7(3)8(11(22)23)4-5-9(10)12(15,13(16,17)18)14(19,20)21/h4-6H,1-3H3,(H,22,23)</t>
  </si>
  <si>
    <t>InChI=1S/C14H13F7O2S/c1-6(2)24-10-7(3)8(11(22)23)4-5-9(10)12(15,13(16,17)18)14(19,20)21/h4-6H,1-3H3,(H,22,23)</t>
  </si>
  <si>
    <t>InChI=1S/C19H11F17N2O2/c1-8(37-38-11(40)9-5-3-2-4-6-9)7-10(39)12(20,21)13(22,23)14(24,25)15(26,27)16(28,29)17(30,31)18(32,33)19(34,35)36/h2-6,8H,7H2,1H3</t>
  </si>
  <si>
    <t>InChI=1S/C14H10F7N3O4/c1-7(6-10(25)12(15,16)13(17,18)14(19,20)21)22-23-11(26)8-2-4-9(5-3-8)24(27)28/h2-5,7H,6H2,1H3</t>
  </si>
  <si>
    <t>InChI=1S/C14H11F7N2O2/c1-8(22-23-11(25)9-5-3-2-4-6-9)7-10(24)12(15,16)13(17,18)14(19,20)21/h2-6,8H,7H2,1H3</t>
  </si>
  <si>
    <t>InChI=1S/C10H6F13N/c1-4(3-24)2-5(11,12)6(13,14)7(15,16)8(17,18)9(19,20)10(21,22)23/h4H,2H2,1H3</t>
  </si>
  <si>
    <t>InChI=1S/C8H9F7O2/c1-4(17-5(2)16)3-6(9,10)7(11,12)8(13,14)15/h4H,3H2,1-2H3</t>
  </si>
  <si>
    <t>InChI=1S/C8H8F6O/c1-5(3-7(9,10)11)2-6(15)4-8(12,13)14/h2H,3-4H2,1H3</t>
  </si>
  <si>
    <t>InChI=1S/C13H12F7NO/c1-8(7-9-5-3-2-4-6-9)21-10(22)11(14,15)12(16,17)13(18,19)20/h2-6,8H,7H2,1H3,(H,21,22)</t>
  </si>
  <si>
    <t>InChI=1S/C17H16F18O2S2/c1-9(3-2-8(36)37,38-6-4-10(18,19)12(22,23)14(26,27)16(30,31)32)39-7-5-11(20,21)13(24,25)15(28,29)17(33,34)35/h2-7H2,1H3,(H,36,37)</t>
  </si>
  <si>
    <t>InChI=1S/C27H37F7O2/c1-15(5-4-10-25(28,26(29,30)31)27(32,33)34)18-6-7-19-22-20(9-12-24(18,19)3)23(2)11-8-17(35)13-16(23)14-21(22)36/h14-15,17-20,22,35H,4-13H2,1-3H3</t>
  </si>
  <si>
    <t>InChI=1S/C27H39F7O2/c1-15(5-4-10-25(28,26(29,30)31)27(32,33)34)18-6-7-19-22-20(9-12-24(18,19)3)23(2)11-8-17(35)13-16(23)14-21(22)36/h14-15,17-22,35-36H,4-13H2,1-3H3</t>
  </si>
  <si>
    <t>InChI=1S/C27H39F7O/c1-16(5-4-12-25(28,26(29,30)31)27(32,33)34)20-8-9-21-19-7-6-17-15-18(35)10-13-23(17,2)22(19)11-14-24(20,21)3/h6,16,18-22,35H,4-5,7-15H2,1-3H3</t>
  </si>
  <si>
    <t>InChI=1S/C27H39F7O2/c1-15(5-4-10-25(28,26(29,30)31)27(32,33)34)18-6-7-19-17-13-21-24(36-21)14-16(35)8-12-23(24,3)20(17)9-11-22(18,19)2/h15-21,35H,4-14H2,1-3H3</t>
  </si>
  <si>
    <t>InChI=1S/C13H12F7NO/c1-8(9-5-3-2-4-6-9)7-21-10(22)11(14,15)12(16,17)13(18,19)20/h2-6,8H,7H2,1H3,(H,21,22)</t>
  </si>
  <si>
    <t>InChI=1S/C11H8F14N2O2/c1-3(27-5(29)7(14,15)9(18,19)11(23,24)25)2-26-4(28)6(12,13)8(16,17)10(20,21)22/h3H,2H2,1H3,(H,26,28)(H,27,29)</t>
  </si>
  <si>
    <t>InChI=1S/C11H7F17O/c1-3(2-29)4(12,13)5(14,15)6(16,17)7(18,19)8(20,21)9(22,23)10(24,25)11(26,27)28/h3,29H,2H2,1H3</t>
  </si>
  <si>
    <t>InChI=1S/C28H30F15N3O8S/c1-14(2)19(47)53-13-16(4)54-21(49)45-18-12-17(9-8-15(18)3)44-20(48)52-11-7-6-10-46(5)55(50,51)28(42,43)26(37,38)24(33,34)22(29,30)23(31,32)25(35,36)27(39,40)41/h8-9,12,16H,1,6-7,10-11,13H2,2-5H3,(H,44,48)(H,45,49)</t>
  </si>
  <si>
    <t>InChI=1S/C27H30F13N3O8S/c1-14(2)19(44)50-13-16(4)51-21(46)42-18-12-17(9-8-15(18)3)41-20(45)49-11-7-6-10-43(5)52(47,48)27(39,40)25(34,35)23(30,31)22(28,29)24(32,33)26(36,37)38/h8-9,12,16H,1,6-7,10-11,13H2,2-5H3,(H,41,45)(H,42,46)</t>
  </si>
  <si>
    <t>InChI=1S/C26H30F11N3O8S/c1-14(2)19(41)47-13-16(4)48-21(43)39-18-12-17(9-8-15(18)3)38-20(42)46-11-7-6-10-40(5)49(44,45)26(36,37)24(31,32)22(27,28)23(29,30)25(33,34)35/h8-9,12,16H,1,6-7,10-11,13H2,2-5H3,(H,38,42)(H,39,43)</t>
  </si>
  <si>
    <t>InChI=1S/C25H30F9N3O8S/c1-14(2)19(38)44-13-16(4)45-21(40)36-18-12-17(9-8-15(18)3)35-20(39)43-11-7-6-10-37(5)46(41,42)25(33,34)23(28,29)22(26,27)24(30,31)32/h8-9,12,16H,1,6-7,10-11,13H2,2-5H3,(H,35,39)(H,36,40)</t>
  </si>
  <si>
    <t>InChI=1S/C29H30F17N3O8S/c1-14(2)19(50)56-12-16(4)57-21(52)49-18-11-17(8-7-15(18)3)48-20(51)55-10-6-5-9-47-13-58(53,54)29(45,46)27(40,41)25(36,37)23(32,33)22(30,31)24(34,35)26(38,39)28(42,43)44/h7-8,11,16,47H,1,5-6,9-10,12-13H2,2-4H3,(H,48,51)(H,49,52)</t>
  </si>
  <si>
    <t>InChI=1S/C34H24F46O5/c1-9(84-7-11(81)3-13(35,36)17(41,42)21(49,50)25(57,58)29(65,66)27(61,62)23(53,54)19(45,46)15(39,31(69,70)71)32(72,73)74)5-83-6-10(2)85-8-12(82)4-14(37,38)18(43,44)22(51,52)26(59,60)30(67,68)28(63,64)24(55,56)20(47,48)16(40,33(75,76)77)34(78,79)80/h9-12,81-82H,3-8H2,1-2H3</t>
  </si>
  <si>
    <t>InChI=1S/C32H24F42O5/c1-9(78-7-11(75)3-13(33,34)15(37,38)17(41,42)19(45,46)21(49,50)23(53,54)25(57,58)27(61,62)29(65,66)31(69,70)71)5-77-6-10(2)79-8-12(76)4-14(35,36)16(39,40)18(43,44)20(47,48)22(51,52)24(55,56)26(59,60)28(63,64)30(67,68)32(72,73)74/h9-12,75-76H,3-8H2,1-2H3</t>
  </si>
  <si>
    <t>InChI=1S/C30H24F38O5/c1-9(5-71-7-11(69)3-13(31,32)17(37,38)21(45,46)25(53,54)23(49,50)19(41,42)15(35,27(57,58)59)28(60,61)62)73-10(2)6-72-8-12(70)4-14(33,34)18(39,40)22(47,48)26(55,56)24(51,52)20(43,44)16(36,29(63,64)65)30(66,67)68/h9-12,69-70H,3-8H2,1-2H3</t>
  </si>
  <si>
    <t>InChI=1S/C38H24F54O5/c1-9(5-95-7-11(93)3-13(39,40)17(45,46)21(53,54)25(61,62)29(69,70)33(77,78)31(73,74)27(65,66)23(57,58)19(49,50)15(43,35(81,82)83)36(84,85)86)97-10(2)6-96-8-12(94)4-14(41,42)18(47,48)22(55,56)26(63,64)30(71,72)34(79,80)32(75,76)28(67,68)24(59,60)20(51,52)16(44,37(87,88)89)38(90,91)92/h9-12,93-94H,3-8H2,1-2H3</t>
  </si>
  <si>
    <t>InChI=1S/C36H24F50O5/c1-9(5-89-7-11(87)3-13(37,38)15(41,42)17(45,46)19(49,50)21(53,54)23(57,58)25(61,62)27(65,66)29(69,70)31(73,74)33(77,78)35(81,82)83)91-10(2)6-90-8-12(88)4-14(39,40)16(43,44)18(47,48)20(51,52)22(55,56)24(59,60)26(63,64)28(67,68)30(71,72)32(75,76)34(79,80)36(84,85)86/h9-12,87-88H,3-8H2,1-2H3</t>
  </si>
  <si>
    <t>InChI=1S/C28H24F34O5/c1-9(5-65-7-11(63)3-13(29,30)15(33,34)17(37,38)19(41,42)21(45,46)23(49,50)25(53,54)27(57,58)59)67-10(2)6-66-8-12(64)4-14(31,32)16(35,36)18(39,40)20(43,44)22(47,48)24(51,52)26(55,56)28(60,61)62/h9-12,63-64H,3-8H2,1-2H3</t>
  </si>
  <si>
    <t>InChI=1S/C15H10F18O2/c1-3-6(34)35-5-4-8(18,19)10(22,23)12(26,27)14(30,31)15(32,33)13(28,29)11(24,25)9(20,21)7(2,16)17/h3H,1,4-5H2,2H3</t>
  </si>
  <si>
    <t>InChI=1S/C5H3F9/c1-2(6,7)3(8,9)4(10,11)5(12,13)14/h1H3</t>
  </si>
  <si>
    <t>InChI=1S/C4H3F7/c1-2(5,6)3(7,8)4(9,10)11/h1H3</t>
  </si>
  <si>
    <t>InChI=1S/C8H5F13O/c1-3(9,10)22-2-4(11,12)5(13,14)6(15,16)7(17,18)8(19,20)21/h2H2,1H3</t>
  </si>
  <si>
    <t>InChI=1S/C6H5F9O/c1-3(7,8)16-2-4(9,10)5(11,12)6(13,14)15/h2H2,1H3</t>
  </si>
  <si>
    <t>InChI=1S/C13H6F21I/c1-3(35)2-4(14,15)5(16,17)6(18,19)7(20,21)8(22,23)9(24,25)10(26,27)11(28,29)12(30,31)13(32,33)34/h3H,2H2,1H3</t>
  </si>
  <si>
    <t>InChI=1S/C11H6F17I/c1-3(29)2-4(12,13)5(14,15)6(16,17)7(18,19)8(20,21)9(22,23)10(24,25)11(26,27)28/h3H,2H2,1H3</t>
  </si>
  <si>
    <t>InChI=1S/C10H6F15I/c1-3(26)2-4(11,12)5(13,14)6(15,16)7(17,18)8(19,20)9(21,22)10(23,24)25/h3H,2H2,1H3</t>
  </si>
  <si>
    <t>InChI=1S/C9H6F13I/c1-3(23)2-4(10,11)5(12,13)6(14,15)7(16,17)8(18,19)9(20,21)22/h3H,2H2,1H3</t>
  </si>
  <si>
    <t>InChI=1S/C7H6F9I/c1-3(17)2-4(8,9)5(10,11)6(12,13)7(14,15)16/h3H,2H2,1H3</t>
  </si>
  <si>
    <t>InChI=1S/C5H6F7N/c1-2(13)3(6,7)4(8,9)5(10,11)12/h2H,13H2,1H3</t>
  </si>
  <si>
    <t>InChI=1S/C6H8F7NO/c1-2(14)3(15)4(7,8)5(9,10)6(11,12)13/h2-3,15H,14H2,1H3</t>
  </si>
  <si>
    <t>InChI=1S/C12H6F17NO3/c1-2(3(31)32)30-4(33)5(13,14)6(15,16)7(17,18)8(19,20)9(21,22)10(23,24)11(25,26)12(27,28)29/h2H,1H3,(H,30,33)(H,31,32)</t>
  </si>
  <si>
    <t>InChI=1S/C12H10F7NO/c1-7(8-5-3-2-4-6-8)20-9(21)10(13,14)11(15,16)12(17,18)19/h2-7H,1H3,(H,20,21)</t>
  </si>
  <si>
    <t>InChI=1S/C14H10F11NO2/c1-7(8-5-3-2-4-6-8)26-9(27)10(15,12(18,19)20)28-14(24,25)11(16,17)13(21,22)23/h2-7H,1H3,(H,26,27)</t>
  </si>
  <si>
    <t>InChI=1S/C8H5F13O/c1-2(22)3(9,10)4(11,12)5(13,14)6(15,16)7(17,18)8(19,20)21/h2,22H,1H3</t>
  </si>
  <si>
    <t>InChI=1S/C7H5F11O/c1-2(19)3(8,9)4(10,11)5(12,13)6(14,15)7(16,17)18/h2,19H,1H3</t>
  </si>
  <si>
    <t>InChI=1S/C5H5F7O/c1-2(13)3(6,7)4(8,9)5(10,11)12/h2,13H,1H3</t>
  </si>
  <si>
    <t>InChI=1S/C7H6F10O/c1-2(18)4(9,10)3(8)5(11,12)6(13,14)7(15,16)17/h2-3,18H,1H3</t>
  </si>
  <si>
    <t>InChI=1S/C13H9F15O3/c1-4(29)2-5(6(30)31)3-7(14,15)9(17,18)11(21,22)10(19,20)8(16,12(23,24)25)13(26,27)28/h3-4,29H,2H2,1H3,(H,30,31)</t>
  </si>
  <si>
    <t>InChI=1S/C12H9F17O/c1-4(30)2-3-5(13,14)6(15,16)7(17,18)8(19,20)9(21,22)10(23,24)11(25,26)12(27,28)29/h4,30H,2-3H2,1H3</t>
  </si>
  <si>
    <t>InChI=1S/C11H8F15NO2/c1-3(28)2-27-4(29)5(12,13)6(14,15)7(16,17)8(18,19)9(20,21)10(22,23)11(24,25)26/h3,28H,2H2,1H3,(H,27,29)</t>
  </si>
  <si>
    <t>InChI=1S/C15H13F17O4/c1-5(7(2,3)4)34-6(33)8(16,11(20,21)22)35-15(31,32)10(19,13(26,27)28)36-14(29,30)9(17,18)12(23,24)25/h5H,1-4H3</t>
  </si>
  <si>
    <t>InChI=1S/C8H9F7O3/c1-4(16)18-5(2)17-3-6(9,10)7(11,12)8(13,14)15/h5H,3H2,1-2H3</t>
  </si>
  <si>
    <t>InChI=1S/C7H4F12O3S/c1-2(3(8,9)10)22-23(20,21)7(18,19)5(13,14)4(11,12)6(15,16)17/h2H,1H3</t>
  </si>
  <si>
    <t>InChI=1S/C12H19F9NO3S/c1-5-22(6-2,7-3)8(4)25-26(23,24)12(20,21)10(15,16)9(13,14)11(17,18)19/h8H,5-7H2,1-4H3/q+1</t>
  </si>
  <si>
    <t>InChI=1S/C7H5F7O/c1-2-3-4(15)5(8,6(9,10)11)7(12,13)14/h2-3H,1H3</t>
  </si>
  <si>
    <t>InChI=1S/C11H5F17/c1-2-3-4(12,13)5(14,15)6(16,17)7(18,19)8(20,21)9(22,23)10(24,25)11(26,27)28/h2-3H,1H3</t>
  </si>
  <si>
    <t>InChI=1S/C10H5F15/c1-2-3-4(11,12)5(13,14)6(15,16)7(17,18)8(19,20)9(21,22)10(23,24)25/h2-3H,1H3</t>
  </si>
  <si>
    <t>InChI=1S/C9H5F13/c1-2-3-4(10,11)5(12,13)6(14,15)7(16,17)8(18,19)9(20,21)22/h2-3H,1H3</t>
  </si>
  <si>
    <t>InChI=1S/C6H5F7/c1-2-3-4(7,8)5(9,10)6(11,12)13/h2-3H,1H3</t>
  </si>
  <si>
    <t>InChI=1S/C7H5F9O2S/c1-2-3-19(17,18)7(15,16)5(10,11)4(8,9)6(12,13)14/h2-3H,1H3</t>
  </si>
  <si>
    <t>InChI=1S/C24H20F24O4/c1-13(2)8(9(49)51-6-15(29,30)19(37,38)23(45,46)21(41,42)17(33,34)10(25)26)4-5-14(13,3)12(50)52-7-16(31,32)20(39,40)24(47,48)22(43,44)18(35,36)11(27)28/h8,10-11H,4-7H2,1-3H3</t>
  </si>
  <si>
    <t>InChI=1S/C15H14F7N3O/c1-12(2)7-8-5-3-4-6-9(8)10(23-12)24-25-11(26)13(16,17)14(18,19)15(20,21)22/h3-6H,7H2,1-2H3,(H,23,24)(H,25,26)</t>
  </si>
  <si>
    <t>InChI=1S/C15H11F19O2/c1-6(2)35-4-5(36-6)3-7(16,17)9(19,20)11(23,24)13(27,28)12(25,26)10(21,22)8(18,14(29,30)31)15(32,33)34/h5H,3-4H2,1-2H3</t>
  </si>
  <si>
    <t>InChI=1S/C14H11F17O2/c1-6(2)32-4-5(33-6)3-7(15,16)8(17,18)9(19,20)10(21,22)11(23,24)12(25,26)13(27,28)14(29,30)31/h5H,3-4H2,1-2H3</t>
  </si>
  <si>
    <t>InChI=1S/C11H12F9NO3S/c1-7(4-2-3-5-7)6(22)21-25(23,24)11(19,20)9(14,15)8(12,13)10(16,17)18/h2-5H2,1H3,(H,21,22)</t>
  </si>
  <si>
    <t>InChI=1S/C9H11F7O2/c1-6(2-17-3-6)4-18-5-7(10,11)8(12,13)9(14,15)16/h2-5H2,1H3</t>
  </si>
  <si>
    <t>InChI=1S/C11H13F9O2/c1-7(5-22-6-7)4-21-3-2-8(12,13)9(14,15)10(16,17)11(18,19)20/h2-6H2,1H3</t>
  </si>
  <si>
    <t>InChI=1S/C11H11F7NO/c1-7-5-8(3-4-19(7)2)20-6-9(12,13)10(14,15)11(16,17)18/h3-5H,6H2,1-2H3/q+1</t>
  </si>
  <si>
    <t>InChI=1S/C7H4BrF7N2/c1-2-3(8)4(17-16-2)5(9,10)6(11,12)7(13,14)15/h1H3,(H,16,17)</t>
  </si>
  <si>
    <t>InChI=1S/C15H15F7O4S/c1-7-8(11(23)24)5-6-9(10(7)27(25,26)12(2,3)4)13(16,14(17,18)19)15(20,21)22/h5-6H,1-4H3,(H,23,24)</t>
  </si>
  <si>
    <t>InChI=1S/C15H15F7O3S/c1-7-8(11(23)24)5-6-9(10(7)26(25)12(2,3)4)13(16,14(17,18)19)15(20,21)22/h5-6H,1-4H3,(H,23,24)</t>
  </si>
  <si>
    <t>InChI=1S/C12H9F7O4S/c1-5-6(9(20)21)3-4-7(8(5)24(2,22)23)10(13,11(14,15)16)12(17,18)19/h3-4H,1-2H3,(H,20,21)</t>
  </si>
  <si>
    <t>InChI=1S/C12H9F7O3S/c1-5-6(9(20)21)3-4-7(8(5)23(2)22)10(13,11(14,15)16)12(17,18)19/h3-4H,1-2H3,(H,20,21)</t>
  </si>
  <si>
    <t>InChI=1S/C7H4F7N3O2/c1-2-3(17(18)19)4(16-15-2)5(8,9)6(10,11)7(12,13)14/h1H3,(H,15,16)</t>
  </si>
  <si>
    <t>InChI=1S/C14H11F7N2O/c1-6-3-8-9(4-7(6)2)23-11(24)5-10(22-8)12(15,16)13(17,18)14(19,20)21/h3-4H,5H2,1-2H3,(H,23,24)</t>
  </si>
  <si>
    <t>InChI=1S/C10H8F7N/c1-5-4-6(2-3-7(5)18)8(11,9(12,13)14)10(15,16)17/h2-4H,18H2,1H3</t>
  </si>
  <si>
    <t>InChI=1S/C13H8F9N/c1-6-7-4-2-3-5-8(7)23-9(6)10(14,15)11(16,17)12(18,19)13(20,21)22/h2-5,23H,1H3</t>
  </si>
  <si>
    <t>InChI=1S/C12H8F7N/c1-6-7-4-2-3-5-8(7)20-9(6)10(13,14)11(15,16)12(17,18)19/h2-5,20H,1H3</t>
  </si>
  <si>
    <t>InChI=1S/C15H15F7O2S/c1-7-8(11(23)24)5-6-9(10(7)25-12(2,3)4)13(16,14(17,18)19)15(20,21)22/h5-6H,1-4H3,(H,23,24)</t>
  </si>
  <si>
    <t>InChI=1S/C13H8F7N/c1-7-6-21-10(9-5-3-2-4-8(7)9)11(14,15)12(16,17)13(18,19)20/h2-6H,1H3</t>
  </si>
  <si>
    <t>InChI=1S/C17H14F6S2/c1-7-5-11(9(3)24-7)13-14(12-6-8(2)25-10(12)4)16(20,21)17(22,23)15(13,18)19/h5-6H,1-4H3</t>
  </si>
  <si>
    <t>InChI=1S/C9H6F7NO/c1-4-2-5(6(3-18)17-4)7(10,11)8(12,13)9(14,15)16/h2-3,17H,1H3</t>
  </si>
  <si>
    <t>InChI=1S/C10H7BrF7N/c1-4-2-5(3-6(11)7(4)19)8(12,9(13,14)15)10(16,17)18/h2-3H,19H2,1H3</t>
  </si>
  <si>
    <t>InChI=1S/C11H8BrF7/c1-5-3-7(4-6(2)8(5)12)9(13,10(14,15)16)11(17,18)19/h3-4H,1-2H3</t>
  </si>
  <si>
    <t>InChI=1S/C12H9F7O/c1-6-3-8(4-7(2)9(6)5-20)10(13,11(14,15)16)12(17,18)19/h3-5H,1-2H3</t>
  </si>
  <si>
    <t>InChI=1S/C11H10F7N/c1-5-3-7(4-6(2)8(5)19)9(12,10(13,14)15)11(16,17)18/h3-4H,19H2,1-2H3</t>
  </si>
  <si>
    <t>InChI=1S/C25H17Br2F7N2O2/c1-12-8-15(23(28,24(29,30)31)25(32,33)34)9-13(2)20(12)36-22(38)16-10-19(18(27)11-17(16)26)35-21(37)14-6-4-3-5-7-14/h3-11H,1-2H3,(H,35,37)(H,36,38)</t>
  </si>
  <si>
    <t>InChI=1S/C25H16ClF8N3O4/c1-11-8-13(23(28,24(29,30)31)25(32,33)34)9-12(2)20(11)36-22(39)16-4-3-5-17(19(16)27)35-21(38)15-7-6-14(26)10-18(15)37(40)41/h3-10H,1-2H3,(H,35,38)(H,36,39)</t>
  </si>
  <si>
    <t>InChI=1S/C25H16ClF9N2O2/c1-11-8-13(23(29,24(30,31)32)25(33,34)35)9-12(2)20(11)37-22(39)16-4-3-5-18(19(16)28)36-21(38)15-7-6-14(26)10-17(15)27/h3-10H,1-2H3,(H,36,38)(H,37,39)</t>
  </si>
  <si>
    <t>InChI=1S/C25H16F9N3O4/c1-11-8-13(23(28,24(29,30)31)25(32,33)34)9-12(2)20(11)36-22(39)16-4-3-5-17(19(16)27)35-21(38)15-7-6-14(26)10-18(15)37(40)41/h3-10H,1-2H3,(H,35,38)(H,36,39)</t>
  </si>
  <si>
    <t>InChI=1S/C25H16ClF9N2O2/c1-11-8-13(23(29,24(30,31)32)25(33,34)35)9-12(2)20(11)37-22(39)16-4-3-5-18(19(16)28)36-21(38)15-7-6-14(27)10-17(15)26/h3-10H,1-2H3,(H,36,38)(H,37,39)</t>
  </si>
  <si>
    <t>InChI=1S/C25H17F9N2O2/c1-12-10-15(23(28,24(29,30)31)25(32,33)34)11-13(2)20(12)36-22(38)18-16(26)8-9-17(19(18)27)35-21(37)14-6-4-3-5-7-14/h3-11H,1-2H3,(H,35,37)(H,36,38)</t>
  </si>
  <si>
    <t>InChI=1S/C25H16F10N2O2/c1-11-7-14(23(29,24(30,31)32)25(33,34)35)8-12(2)20(11)37-21(38)13-3-6-17(27)19(9-13)36-22(39)16-5-4-15(26)10-18(16)28/h3-10H,1-2H3,(H,36,39)(H,37,38)</t>
  </si>
  <si>
    <t>InChI=1S/C25H14F12N2O2/c1-9-6-12(23(31,24(32,33)34)25(35,36)37)7-10(2)20(9)39-21(40)11-4-3-5-13(8-11)38-22(41)14-15(26)17(28)19(30)18(29)16(14)27/h3-8H,1-2H3,(H,38,41)(H,39,40)</t>
  </si>
  <si>
    <t>InChI=1S/C25H16F10N2O2/c1-11-8-14(23(29,24(30,31)32)25(33,34)35)9-12(2)20(11)37-21(38)13-4-3-5-15(10-13)36-22(39)18-16(26)6-7-17(27)19(18)28/h3-10H,1-2H3,(H,36,39)(H,37,38)</t>
  </si>
  <si>
    <t>InChI=1S/C25H17F9N2O2/c1-12-8-15(23(28,24(29,30)31)25(32,33)34)9-13(2)20(12)36-21(37)14-4-3-5-17(10-14)35-22(38)18-11-16(26)6-7-19(18)27/h3-11H,1-2H3,(H,35,38)(H,36,37)</t>
  </si>
  <si>
    <t>InChI=1S/C25H17ClF7N3O4/c1-12-8-15(23(27,24(28,29)30)25(31,32)33)9-13(2)20(12)35-21(37)14-4-3-5-17(10-14)34-22(38)18-7-6-16(26)11-19(18)36(39)40/h3-11H,1-2H3,(H,34,38)(H,35,37)</t>
  </si>
  <si>
    <t>InChI=1S/C25H17Cl2F7N2O2/c1-12-8-15(23(28,24(29,30)31)25(32,33)34)9-13(2)20(12)36-21(37)14-4-3-5-17(10-14)35-22(38)18-7-6-16(26)11-19(18)27/h3-11H,1-2H3,(H,35,38)(H,36,37)</t>
  </si>
  <si>
    <t>InChI=1S/C25H17ClF8N2O2/c1-12-8-15(23(28,24(29,30)31)25(32,33)34)9-13(2)20(12)36-21(37)14-4-3-5-17(10-14)35-22(38)18-7-6-16(26)11-19(18)27/h3-11H,1-2H3,(H,35,38)(H,36,37)</t>
  </si>
  <si>
    <t>InChI=1S/C25H17ClF8N2O2/c1-12-8-15(23(28,24(29,30)31)25(32,33)34)9-13(2)20(12)36-21(37)14-4-3-5-17(10-14)35-22(38)18-7-6-16(27)11-19(18)26/h3-11H,1-2H3,(H,35,38)(H,36,37)</t>
  </si>
  <si>
    <t>InChI=1S/C25H17F9N2O2/c1-12-8-15(23(28,24(29,30)31)25(32,33)34)9-13(2)20(12)36-21(37)14-4-3-5-17(10-14)35-22(38)18-7-6-16(26)11-19(18)27/h3-11H,1-2H3,(H,35,38)(H,36,37)</t>
  </si>
  <si>
    <t>InChI=1S/C10H6F7NO2/c1-5-4-6(2-3-7(5)18(19)20)8(11,9(12,13)14)10(15,16)17/h2-4H,1H3</t>
  </si>
  <si>
    <t>InChI=1S/C10H6BrF7/c1-5-4-6(2-3-7(5)11)8(12,9(13,14)15)10(16,17)18/h2-4H,1H3</t>
  </si>
  <si>
    <t>InChI=1S/C18H9F7INO2/c1-8-7-9(16(19,17(20,21)22)18(23,24)25)5-6-12(8)27-14(28)10-3-2-4-11(26)13(10)15(27)29/h2-7H,1H3</t>
  </si>
  <si>
    <t>InChI=1S/C23H22F7IN2O4S/c1-12-10-13(21(24,22(25,26)27)23(28,29)30)8-9-16(12)32-18(34)14-6-5-7-15(31)17(14)19(35)33-20(2,3)11-38(4,36)37/h5-10H,11H2,1-4H3,(H,32,34)(H,33,35)</t>
  </si>
  <si>
    <t>InChI=1S/C23H23F7N2O3S/c1-13-11-14(21(24,22(25,26)27)23(28,29)30)9-10-17(13)31-18(33)15-7-5-6-8-16(15)19(34)32-20(2,3)12-36(4)35/h5-11H,12H2,1-4H3,(H,31,33)(H,32,34)</t>
  </si>
  <si>
    <t>InChI=1S/C10H5F13N2/c1-3-2-4(25-24-3)5(11,12)6(13,14)7(15,16)8(17,18)9(19,20)10(21,22)23/h2H,1H3,(H,24,25)</t>
  </si>
  <si>
    <t>InChI=1S/C9H5F11N2/c1-3-2-4(22-21-3)5(10,11)6(12,13)7(14,15)8(16,17)9(18,19)20/h2H,1H3,(H,21,22)</t>
  </si>
  <si>
    <t>InChI=1S/C7H5F7N2/c1-3-2-4(16-15-3)5(8,9)6(10,11)7(12,13)14/h2H,1H3,(H,15,16)</t>
  </si>
  <si>
    <t>InChI=1S/C14H9F7N6S/c1-6-5-7(2)23-11(22-6)28-9-4-3-8-24-25-10(27(8)26-9)12(15,16)13(17,18)14(19,20)21/h3-5H,1-2H3</t>
  </si>
  <si>
    <t>InChI=1S/C14H9F13/c1-6-3-4-7(2)8(5-6)9(15,16)10(17,18)11(19,20)12(21,22)13(23,24)14(25,26)27/h3-5H,1-2H3</t>
  </si>
  <si>
    <t>InChI=1S/C12H7F9O/c1-6-2-4-7(5-3-6)8(22)9(13,14)10(15,16)11(17,18)12(19,20)21/h2-5H,1H3</t>
  </si>
  <si>
    <t>InChI=1S/C11H7F7O/c1-6-2-4-7(5-3-6)8(19)9(12,13)10(14,15)11(16,17)18/h2-5H,1H3</t>
  </si>
  <si>
    <t>InChI=1S/C10H7F7/c1-6-2-4-7(5-3-6)8(11,9(12,13)14)10(15,16)17/h2-5H,1H3</t>
  </si>
  <si>
    <t>InChI=1S/C15H7F17/c1-6-2-4-7(5-3-6)8(16,17)9(18,19)10(20,21)11(22,23)12(24,25)13(26,27)14(28,29)15(30,31)32/h2-5H,1H3</t>
  </si>
  <si>
    <t>InChI=1S/C13H7F13/c1-6-2-4-7(5-3-6)8(14,15)9(16,17)10(18,19)11(20,21)12(22,23)13(24,25)26/h2-5H,1H3</t>
  </si>
  <si>
    <t>InChI=1S/C15H9F15O3S/c1-7-2-4-8(5-3-7)34(31,32)33-6-9(16,17)10(18,19)11(20,21)12(22,23)13(24,25)14(26,27)15(28,29)30/h2-5H,6H2,1H3</t>
  </si>
  <si>
    <t>InChI=1S/C14H9F13O3S/c1-7-2-4-8(5-3-7)31(28,29)30-6-9(15,16)10(17,18)11(19,20)12(21,22)13(23,24)14(25,26)27/h2-5H,6H2,1H3</t>
  </si>
  <si>
    <t>InChI=1S/C14H10F12O3S/c1-7-2-4-8(5-3-7)30(27,28)29-6-10(17,18)12(21,22)14(25,26)13(23,24)11(19,20)9(15)16/h2-5,9H,6H2,1H3</t>
  </si>
  <si>
    <t>InChI=1S/C13H9F11O3S/c1-7-2-4-8(5-3-7)28(25,26)27-6-9(14,15)10(16,17)11(18,19)12(20,21)13(22,23)24/h2-5H,6H2,1H3</t>
  </si>
  <si>
    <t>InChI=1S/C12H9F9O3S/c1-7-2-4-8(5-3-7)25(22,23)24-6-9(13,14)10(15,16)11(17,18)12(19,20)21/h2-5H,6H2,1H3</t>
  </si>
  <si>
    <t>InChI=1S/C11H9F7O3S/c1-7-2-4-8(5-3-7)22(19,20)21-6-9(12,13)10(14,15)11(16,17)18/h2-5H,6H2,1H3</t>
  </si>
  <si>
    <t>InChI=1S/C17H11F17O3S/c1-8-2-4-9(5-3-8)38(35,36)37-7-6-10(18,19)11(20,21)12(22,23)13(24,25)14(26,27)15(28,29)16(30,31)17(32,33)34/h2-5H,6-7H2,1H3</t>
  </si>
  <si>
    <t>InChI=1S/C13H11F9O3S/c1-8-2-4-9(5-3-8)26(23,24)25-7-6-10(14,15)11(16,17)12(18,19)13(20,21)22/h2-5H,6-7H2,1H3</t>
  </si>
  <si>
    <t>InChI=1S/C12H8F9NOS/c1-7-2-4-8(5-3-7)6-22-24(23)12(20,21)10(15,16)9(13,14)11(17,18)19/h2-6H,1H3</t>
  </si>
  <si>
    <t>InChI=1S/C15H9F13N2O/c1-7-2-4-8(5-3-7)6-29-30-9(31)10(16,17)11(18,19)12(20,21)13(22,23)14(24,25)15(26,27)28/h2-5H,6H2,1H3</t>
  </si>
  <si>
    <t>InChI=1S/C12H10F7NO/c1-6-3-4-8(7(2)5-6)20-9(21)10(13,14)11(15,16)12(17,18)19/h3-5H,1-2H3,(H,20,21)</t>
  </si>
  <si>
    <t>InChI=1S/C11H7ClF7NO/c1-5-2-3-6(4-7(5)12)20-8(21)9(13,14)10(15,16)11(17,18)19/h2-4H,1H3,(H,20,21)</t>
  </si>
  <si>
    <t>InChI=1S/C11H7F9O3S/c1-6-2-4-7(5-3-6)23-24(21,22)11(19,20)9(14,15)8(12,13)10(16,17)18/h2-5H,1H3</t>
  </si>
  <si>
    <t>InChI=1S/C12H10F7NO/c1-6-4-3-5-7(2)8(6)20-9(21)10(13,14)11(15,16)12(17,18)19/h3-5H,1-2H3,(H,20,21)</t>
  </si>
  <si>
    <t>InChI=1S/C10H7F7/c1-6-4-2-3-5-7(6)8(11,9(12,13)14)10(15,16)17/h2-5H,1H3</t>
  </si>
  <si>
    <t>InChI=1S/C11H7F9/c1-6-4-2-3-5-7(6)8(12,13)9(14,15)10(16,17)11(18,19)20/h2-5H,1H3</t>
  </si>
  <si>
    <t>InChI=1S/C11H7F9O3S/c1-6-4-2-3-5-7(6)23-24(21,22)11(19,20)9(14,15)8(12,13)10(16,17)18/h2-5H,1H3</t>
  </si>
  <si>
    <t>InChI=1S/C13H6F11NO/c1-5-2-3-6-7(4-5)26-8(25-6)9(14,15)10(16,17)11(18,19)12(20,21)13(22,23)24/h2-4H,1H3</t>
  </si>
  <si>
    <t>InChI=1S/C8H5F7N2O2/c1-2-3(4(18)17-5(19)16-2)6(9,10)7(11,12)8(13,14)15/h3H,1H3,(H,17,18,19)</t>
  </si>
  <si>
    <t>InChI=1S/C13H8F7N/c1-7-8-3-2-4-10(9(8)5-6-21-7)11(14,15)12(16,17)13(18,19)20/h2-6H,1H3</t>
  </si>
  <si>
    <t>InChI=1S/C13H10BrF5N2O3/c1-7-6-11(23,12(15,16)24-13(17,18)19)21(20-7)10(22)8-2-4-9(14)5-3-8/h2-5,23H,6H2,1H3</t>
  </si>
  <si>
    <t>InChI=1S/C16H10F9N3O3S/c1-8-26-27-12-7-6-11(9-4-2-3-5-10(9)28(8)12)31-32(29,30)16(24,25)14(19,20)13(17,18)15(21,22)23/h2-6H,7H2,1H3</t>
  </si>
  <si>
    <t>InChI=1S/C35H45F9O4/c1-31-18-16-26-25-13-12-24(45)20-23(25)19-22(29(26)27(31)14-15-28(31)46)10-7-5-3-2-4-6-9-21(30(47)48)11-8-17-32(36,37)33(38,39)34(40,41)35(42,43)44/h12-13,20-22,26-27,29,45H,2-11,14-19H2,1H3,(H,47,48)</t>
  </si>
  <si>
    <t>InChI=1S/C22H21F7O3/c1-19-9-8-14-13-5-3-12(32-18(31)20(23,24)21(25,26)22(27,28)29)10-11(13)2-4-15(14)16(19)6-7-17(19)30/h3,5,10,14-16H,2,4,6-9H2,1H3</t>
  </si>
  <si>
    <t>InChI=1S/C9H9F7O3/c1-5-2-17-9(18-3-5,19-4-5)7(12,13)6(10,11)8(14,15)16/h2-4H2,1H3</t>
  </si>
  <si>
    <t>InChI=1S/C18H15F13O3S/c1-5-6-4-7(9-8(6)11(32)34-12(9)33)10(5)35-3-2-13(19,20)14(21,22)15(23,24)16(25,26)17(27,28)18(29,30)31/h5-10H,2-4H2,1H3</t>
  </si>
  <si>
    <t>InChI=1S/C13H13F9O4/c1-5-2-9(7(23)24,8(25)26)3-6(5)4-10(14,15)11(16,17)12(18,19)13(20,21)22/h5-6H,2-4H2,1H3,(H,23,24)(H,25,26)</t>
  </si>
  <si>
    <t>InChI=1S/C10H13F7O/c1-5-2-3-6(7(18)4-5)8(11,9(12,13)14)10(15,16)17/h5-7,18H,2-4H2,1H3</t>
  </si>
  <si>
    <t>InChI=1S/C41H27F46N3O3S2/c1-13-3-4-15(9-17(13)89-18(91)90-10-14(90)2)88-19(92)93-16(11-94-7-5-20(42,43)24(48,49)28(56,57)32(64,65)36(72,73)34(68,69)30(60,61)26(52,53)22(46,38(76,77)78)39(79,80)81)12-95-8-6-21(44,45)25(50,51)29(58,59)33(66,67)37(74,75)35(70,71)31(62,63)27(54,55)23(47,40(82,83)84)41(85,86)87/h3-4,9,14,16H,5-8,10-12H2,1-2H3,(H,88,92)(H,89,91)</t>
  </si>
  <si>
    <t>InChI=1S/C33H27F30N3O3S2/c1-13-3-4-15(9-17(13)65-18(67)66-10-14(66)2)64-19(68)69-16(11-70-7-5-20(34,35)24(40,41)28(48,49)26(44,45)22(38,30(52,53)54)31(55,56)57)12-71-8-6-21(36,37)25(42,43)29(50,51)27(46,47)23(39,32(58,59)60)33(61,62)63/h3-4,9,14,16H,5-8,10-12H2,1-2H3,(H,64,68)(H,65,67)</t>
  </si>
  <si>
    <t>InChI=1S/C37H27F38N3O3S2/c1-13-3-4-15(9-17(13)77-18(79)78-10-14(78)2)76-19(80)81-16(11-82-7-5-20(38,39)24(44,45)28(52,53)32(60,61)30(56,57)26(48,49)22(42,34(64,65)66)35(67,68)69)12-83-8-6-21(40,41)25(46,47)29(54,55)33(62,63)31(58,59)27(50,51)23(43,36(70,71)72)37(73,74)75/h3-4,9,14,16H,5-8,10-12H2,1-2H3,(H,76,80)(H,77,79)</t>
  </si>
  <si>
    <t>InChI=1S/C8H9F7O/c1-3-5(16)4(2)6(9,10)7(11,12)8(13,14)15/h4H,3H2,1-2H3</t>
  </si>
  <si>
    <t>InChI=1S/C8H5F11O/c1-2-3(20)4(9,10)5(11,12)6(13,14)7(15,16)8(17,18)19/h2H2,1H3</t>
  </si>
  <si>
    <t>InChI=1S/C15H13F17N2O3S/c1-2-7(35)33-3-5-34(6-4-33)38(36,37)15(31,32)13(26,27)11(22,23)9(18,19)8(16,17)10(20,21)12(24,25)14(28,29)30/h2-6H2,1H3</t>
  </si>
  <si>
    <t>InChI=1S/C8H5F13/c1-2-3(6(13,14)15,7(16,17)18)4(9,10)5(11,12)8(19,20)21/h2H2,1H3</t>
  </si>
  <si>
    <t>InChI=1S/C10H7F13O2/c1-2-3(4(24)25)5(11,12)6(13,14)7(15,16)8(17,18)9(19,20)10(21,22)23/h3H,2H2,1H3,(H,24,25)</t>
  </si>
  <si>
    <t>InChI=1S/C7H8F7NO3/c1-2-3(15(17)18)4(16)5(8,9)6(10,11)7(12,13)14/h3-4,16H,2H2,1H3</t>
  </si>
  <si>
    <t>InChI=1S/C33H42F8N2O4/c1-7-29(3,4)20-13-16-25(22(18-20)30(5,6)8-2)47-17-11-9-10-12-26(45)42-21-14-15-23(24(44)19-21)43-28(46)32(37,38)31(35,36)27(34)33(39,40)41/h13-16,18-19,27,44H,7-12,17H2,1-6H3,(H,42,45)(H,43,46)</t>
  </si>
  <si>
    <t>InChI=1S/C10H9F9O/c1-3-6(2,20)4-5-7(11,12)8(13,14)9(15,16)10(17,18)19/h20H,3H2,1-2H3</t>
  </si>
  <si>
    <t>InChI=1S/C7H9F7O/c1-3-4(2,15)5(8,9)6(10,11)7(12,13)14/h15H,3H2,1-2H3</t>
  </si>
  <si>
    <t>InChI=1S/C26H21F15O2/c1-3-14(2)12-15-4-6-16(7-5-15)17-8-10-18(11-9-17)19(42)43-13-20(27,28)21(29,30)22(31,32)23(33,34)24(35,36)25(37,38)26(39,40)41/h4-11,14H,3,12-13H2,1-2H3</t>
  </si>
  <si>
    <t>InChI=1S/C8H10F7NO/c1-3-4(2)16-5(17)6(9,10)7(11,12)8(13,14)15/h4H,3H2,1-2H3,(H,16,17)</t>
  </si>
  <si>
    <t>InChI=1S/C15H14F19NO/c1-3-5(2)35-4-6(36)7(16,17)8(18,19)9(20,21)10(22,23)11(24,25)12(26,27)13(28,29)14(30,31)15(32,33)34/h5-6,35-36H,3-4H2,1-2H3</t>
  </si>
  <si>
    <t>InChI=1S/C11H14F7NO3/c1-4-5(2)22-7(20)6(3)19-8(21)9(12,13)10(14,15)11(16,17)18/h5-6H,4H2,1-3H3,(H,19,21)</t>
  </si>
  <si>
    <t>InChI=1S/C10H9F11O3/c1-3-4(2)23-5(22)6(11,8(14,15)16)24-10(20,21)7(12,13)9(17,18)19/h4H,3H2,1-2H3</t>
  </si>
  <si>
    <t>InChI=1S/C13H9F17O4/c1-3-4(2)32-5(31)6(14,9(18,19)20)33-13(29,30)8(17,11(24,25)26)34-12(27,28)7(15,16)10(21,22)23/h4H,3H2,1-2H3</t>
  </si>
  <si>
    <t>InChI=1S/C15H15F7O4S/c1-4-7(2)27(25,26)11-8(3)9(12(23)24)5-6-10(11)13(16,14(17,18)19)15(20,21)22/h5-7H,4H2,1-3H3,(H,23,24)</t>
  </si>
  <si>
    <t>InChI=1S/C16H17F7O4S/c1-4-8(3)28(26,27)12-9(5-2)10(13(24)25)6-7-11(12)14(17,15(18,19)20)16(21,22)23/h6-8H,4-5H2,1-3H3,(H,24,25)</t>
  </si>
  <si>
    <t>InChI=1S/C15H15F7O3S/c1-4-7(2)26(25)11-8(3)9(12(23)24)5-6-10(11)13(16,14(17,18)19)15(20,21)22/h5-7H,4H2,1-3H3,(H,23,24)</t>
  </si>
  <si>
    <t>InChI=1S/C16H17F7O3S/c1-4-8(3)27(26)12-9(5-2)10(13(24)25)6-7-11(12)14(17,15(18,19)20)16(21,22)23/h6-8H,4-5H2,1-3H3,(H,24,25)</t>
  </si>
  <si>
    <t>InChI=1S/C15H15F7O2S/c1-4-7(2)25-11-8(3)9(12(23)24)5-6-10(11)13(16,14(17,18)19)15(20,21)22/h5-7H,4H2,1-3H3,(H,23,24)</t>
  </si>
  <si>
    <t>InChI=1S/C16H17F7O2S/c1-4-8(3)26-12-9(5-2)10(13(24)25)6-7-11(12)14(17,15(18,19)20)16(21,22)23/h6-8H,4-5H2,1-3H3,(H,24,25)</t>
  </si>
  <si>
    <t>InChI=1S/C10H6F12O/c1-2-4(3-23)5(11)6(12,13)7(14,15)8(16,17)9(18,19)10(20,21)22/h3H,2H2,1H3</t>
  </si>
  <si>
    <t>InChI=1S/C7H8F7NO2/c1-2-4(15(16)17)3-5(8,9)6(10,11)7(12,13)14/h4H,2-3H2,1H3</t>
  </si>
  <si>
    <t>InChI=1S/C11H13F7O2/c1-3-6(4-2)7(19)5-8(20)9(12,13)10(14,15)11(16,17)18/h6H,3-5H2,1-2H3</t>
  </si>
  <si>
    <t>InChI=1S/C16H11F13N4O4/c1-2-7(6-30-31-9-4-3-8(32(34)35)5-10(9)33(36)37)11(17,18)12(19,20)13(21,22)14(23,24)15(25,26)16(27,28)29/h3-5,7H,2,6H2,1H3</t>
  </si>
  <si>
    <t>InChI=1S/C14H5F25/c1-2-3(15,16)4(17,18)5(19,20)6(21,22)7(23,24)8(25,26)9(27,28)10(29,30)11(31,32)12(33,34)13(35,36)14(37,38)39/h2H2,1H3</t>
  </si>
  <si>
    <t>InChI=1S/C12H5F21/c1-2-3(13,14)4(15,16)5(17,18)6(19,20)7(21,22)8(23,24)9(25,26)10(27,28)11(29,30)12(31,32)33/h2H2,1H3</t>
  </si>
  <si>
    <t>InChI=1S/C10H5F17/c1-2-3(11,12)4(13,14)5(15,16)6(17,18)7(19,20)8(21,22)9(23,24)10(25,26)27/h2H2,1H3</t>
  </si>
  <si>
    <t>InChI=1S/C8H5F13/c1-2-3(9,10)4(11,12)5(13,14)6(15,16)7(17,18)8(19,20)21/h2H2,1H3</t>
  </si>
  <si>
    <t>InChI=1S/C7H5F11/c1-2-3(8,9)4(10,11)5(12,13)6(14,15)7(16,17)18/h2H2,1H3</t>
  </si>
  <si>
    <t>InChI=1S/C6H5F9/c1-2-3(7,8)4(9,10)5(11,12)6(13,14)15/h2H2,1H3</t>
  </si>
  <si>
    <t>InChI=1S/C5H5F7/c1-2-3(6,7)4(8,9)5(10,11)12/h2H2,1H3</t>
  </si>
  <si>
    <t>InChI=1S/C12H8F17I/c1-2-4(30)3-5(13,14)6(15,16)7(17,18)8(19,20)9(21,22)10(23,24)11(25,26)12(27,28)29/h4H,2-3H2,1H3</t>
  </si>
  <si>
    <t>InChI=1S/C7H10F7N/c1-2-4(15)3-5(8,9)6(10,11)7(12,13)14/h4H,2-3,15H2,1H3</t>
  </si>
  <si>
    <t>InChI=1S/C30H37F7N2O4/c1-8-22(43-23-14-11-17(26(4,5)9-2)15-19(23)27(6,7)10-3)24(41)38-18-12-13-20(21(40)16-18)39-25(42)28(31,32)29(33,34)30(35,36)37/h11-16,22,40H,8-10H2,1-7H3,(H,38,41)(H,39,42)</t>
  </si>
  <si>
    <t>InChI=1S/C31H37F9N2O4/c1-8-22(46-23-14-11-17(26(4,5)9-2)15-20(23)27(6,7)10-3)25(45)41-18-12-13-19(21(43)16-18)24(44)42-31(39,40)29(34,35)28(32,33)30(36,37)38/h11-16,22,43H,8-10H2,1-7H3,(H,41,45)(H,42,44)</t>
  </si>
  <si>
    <t>InChI=1S/C7H7F7/c1-2-3-4-5(8,9)6(10,11)7(12,13)14/h3-4H,2H2,1H3</t>
  </si>
  <si>
    <t>InChI=1S/C16H17F7O4S/c1-5-8-9(12(24)25)6-7-10(11(8)28(26,27)13(2,3)4)14(17,15(18,19)20)16(21,22)23/h6-7H,5H2,1-4H3,(H,24,25)</t>
  </si>
  <si>
    <t>InChI=1S/C15H15F7O4S/c1-4-8-9(12(23)24)5-6-10(11(8)27(25,26)7(2)3)13(16,14(17,18)19)15(20,21)22/h5-7H,4H2,1-3H3,(H,23,24)</t>
  </si>
  <si>
    <t>InChI=1S/C14H13F7O4S/c1-3-7-8(11(22)23)5-6-9(10(7)26(24,25)4-2)12(15,13(16,17)18)14(19,20)21/h5-6H,3-4H2,1-2H3,(H,22,23)</t>
  </si>
  <si>
    <t>InChI=1S/C16H17F7O4S/c1-4-9-10(13(24)25)5-6-11(12(9)28(26,27)7-8(2)3)14(17,15(18,19)20)16(21,22)23/h5-6,8H,4,7H2,1-3H3,(H,24,25)</t>
  </si>
  <si>
    <t>InChI=1S/C16H17F7O3S/c1-5-8-9(12(24)25)6-7-10(11(8)27(26)13(2,3)4)14(17,15(18,19)20)16(21,22)23/h6-7H,5H2,1-4H3,(H,24,25)</t>
  </si>
  <si>
    <t>InChI=1S/C15H15F7O3S/c1-4-8-9(12(23)24)5-6-10(11(8)26(25)7(2)3)13(16,14(17,18)19)15(20,21)22/h5-7H,4H2,1-3H3,(H,23,24)</t>
  </si>
  <si>
    <t>InChI=1S/C14H13F7O3S/c1-3-7-8(11(22)23)5-6-9(10(7)25(24)4-2)12(15,13(16,17)18)14(19,20)21/h5-6H,3-4H2,1-2H3,(H,22,23)</t>
  </si>
  <si>
    <t>InChI=1S/C16H17F7O3S/c1-4-9-10(13(24)25)5-6-11(12(9)27(26)7-8(2)3)14(17,15(18,19)20)16(21,22)23/h5-6,8H,4,7H2,1-3H3,(H,24,25)</t>
  </si>
  <si>
    <t>InChI=1S/C13H11F7O4S/c1-3-6-7(10(21)22)4-5-8(9(6)25(2,23)24)11(14,12(15,16)17)13(18,19)20/h4-5H,3H2,1-2H3,(H,21,22)</t>
  </si>
  <si>
    <t>InChI=1S/C13H11F7O3S/c1-3-6-7(10(21)22)4-5-8(9(6)24(2)23)11(14,12(15,16)17)13(18,19)20/h4-5H,3H2,1-2H3,(H,21,22)</t>
  </si>
  <si>
    <t>InChI=1S/C11H9ClF7N/c1-2-5-3-6(4-7(12)8(5)20)9(13,10(14,15)16)11(17,18)19/h3-4H,2,20H2,1H3</t>
  </si>
  <si>
    <t>InChI=1S/C16H17F7O2S/c1-5-8-9(12(24)25)6-7-10(11(8)26-13(2,3)4)14(17,15(18,19)20)16(21,22)23/h6-7H,5H2,1-4H3,(H,24,25)</t>
  </si>
  <si>
    <t>InChI=1S/C15H15F7O2S/c1-4-8-9(12(23)24)5-6-10(11(8)25-7(2)3)13(16,14(17,18)19)15(20,21)22/h5-7H,4H2,1-3H3,(H,23,24)</t>
  </si>
  <si>
    <t>InChI=1S/C13H11F7O2S/c1-3-6-7(10(21)22)4-5-8(9(6)23-2)11(14,12(15,16)17)13(18,19)20/h4-5H,3H2,1-2H3,(H,21,22)</t>
  </si>
  <si>
    <t>InChI=1S/C16H17F7O2S/c1-4-9-10(13(24)25)5-6-11(12(9)26-7-8(2)3)14(17,15(18,19)20)16(21,22)23/h5-6,8H,4,7H2,1-3H3,(H,24,25)</t>
  </si>
  <si>
    <t>InChI=1S/C11H10F7N/c1-2-6-5-7(3-4-8(6)19)9(12,10(13,14)15)11(16,17)18/h3-5H,2,19H2,1H3</t>
  </si>
  <si>
    <t>InChI=1S/C16H11F13N2O/c1-2-8-3-5-9(6-4-8)7-30-31-10(32)11(17,18)12(19,20)13(21,22)14(23,24)15(25,26)16(27,28)29/h3-6H,2,7H2,1H3</t>
  </si>
  <si>
    <t>InChI=1S/C12H10F7NO/c1-2-7-5-3-4-6-8(7)20-9(21)10(13,14)11(15,16)12(17,18)19/h3-6H,2H2,1H3,(H,20,21)</t>
  </si>
  <si>
    <t>InChI=1S/C10H11F7O3/c1-2-6-3-18-10(19-4-6,20-5-6)8(13,14)7(11,12)9(15,16)17/h2-5H2,1H3</t>
  </si>
  <si>
    <t>InChI=1S/C7H7F7O/c1-2-3-4(15)5(8,9)6(10,11)7(12,13)14/h2-3H2,1H3</t>
  </si>
  <si>
    <t>InChI=1S/C8H9F7O2/c1-2-3-5(16)17-4-6(9,10)7(11,12)8(13,14)15/h2-4H2,1H3</t>
  </si>
  <si>
    <t>InChI=1S/C13H7F21/c1-2-3-4(14,15)5(16,17)6(18,19)7(20,21)8(22,23)9(24,25)10(26,27)11(28,29)12(30,31)13(32,33)34/h2-3H2,1H3</t>
  </si>
  <si>
    <t>InChI=1S/C11H7F17/c1-2-3-4(12,13)5(14,15)6(16,17)7(18,19)8(20,21)9(22,23)10(24,25)11(26,27)28/h2-3H2,1H3</t>
  </si>
  <si>
    <t>InChI=1S/C9H7F13/c1-2-3-4(10,11)5(12,13)6(14,15)7(16,17)8(18,19)9(20,21)22/h2-3H2,1H3</t>
  </si>
  <si>
    <t>InChI=1S/C8H7F11/c1-2-3-4(9,10)5(11,12)6(13,14)7(15,16)8(17,18)19/h2-3H2,1H3</t>
  </si>
  <si>
    <t>InChI=1S/C7H7F9/c1-2-3-4(8,9)5(10,11)6(12,13)7(14,15)16/h2-3H2,1H3</t>
  </si>
  <si>
    <t>InChI=1S/C6H7F7/c1-2-3-4(7,8)5(9,10)6(11,12)13/h2-3H2,1H3</t>
  </si>
  <si>
    <t>InChI=1S/C12H10F15I/c1-2-3-5(28)4-6(13,14)7(15,16)8(17,18)9(19,20)10(21,22)11(23,24)12(25,26)27/h5H,2-4H2,1H3</t>
  </si>
  <si>
    <t>InChI=1S/C7H9F7O/c1-2-3-4(15)5(8,9)6(10,11)7(12,13)14/h4,15H,2-3H2,1H3</t>
  </si>
  <si>
    <t>InChI=1S/C8H11F7OSe/c1-2-3-4-17-5(16)6(9,10)7(11,12)8(13,14)15/h5,16H,2-4H2,1H3</t>
  </si>
  <si>
    <t>InChI=1S/C8H9F7/c1-2-3-4-5-6(9,10)7(11,12)8(13,14)15/h4-5H,2-3H2,1H3</t>
  </si>
  <si>
    <t>InChI=1S/C13H18F8O2/c1-3-5-6-9(22)23-8-11(16,17)13(20,21)12(18,19)10(14,15)7-4-2/h3-8H2,1-2H3</t>
  </si>
  <si>
    <t>InChI=1S/C14H17F11O3/c1-3-5-6-8(4-2)7-27-9(26)10(15,12(18,19)20)28-14(24,25)11(16,17)13(21,22)23/h8H,3-7H2,1-2H3</t>
  </si>
  <si>
    <t>InChI=1S/C12H14F8O2/c1-2-3-4-7(9(21)22)5-6-8(13)10(14,15)11(16,17)12(18,19)20/h6-7H,2-5H2,1H3,(H,21,22)</t>
  </si>
  <si>
    <t>InChI=1S/C16H9F25/c1-2-3-4-5(17,18)6(19,20)7(21,22)8(23,24)9(25,26)10(27,28)11(29,30)12(31,32)13(33,34)14(35,36)15(37,38)16(39,40)41/h2-4H2,1H3</t>
  </si>
  <si>
    <t>InChI=1S/C14H9F21/c1-2-3-4-5(15,16)6(17,18)7(19,20)8(21,22)9(23,24)10(25,26)11(27,28)12(29,30)13(31,32)14(33,34)35/h2-4H2,1H3</t>
  </si>
  <si>
    <t>InChI=1S/C12H9F17/c1-2-3-4-5(13,14)6(15,16)7(17,18)8(19,20)9(21,22)10(23,24)11(25,26)12(27,28)29/h2-4H2,1H3</t>
  </si>
  <si>
    <t>InChI=1S/C10H9F13/c1-2-3-4-5(11,12)6(13,14)7(15,16)8(17,18)9(19,20)10(21,22)23/h2-4H2,1H3</t>
  </si>
  <si>
    <t>InChI=1S/C8H9F9/c1-2-3-4-5(9,10)6(11,12)7(13,14)8(15,16)17/h2-4H2,1H3</t>
  </si>
  <si>
    <t>InChI=1S/C7H9F7/c1-2-3-4-5(8,9)6(10,11)7(12,13)14/h2-4H2,1H3</t>
  </si>
  <si>
    <t>InChI=1S/C10H10F9I/c1-2-3-4-6(20)5-7(11,12)8(13,14)9(15,16)10(17,18)19/h5H,2-4H2,1H3</t>
  </si>
  <si>
    <t>InChI=1S/C12H12F13I/c1-2-3-4-6(26)5-7(10(17,18)19,11(20,21)22)8(13,14)9(15,16)12(23,24)25/h6H,2-5H2,1H3</t>
  </si>
  <si>
    <t>InChI=1S/C9H12F7I/c1-2-3-4-6(17)5-7(10,8(11,12)13)9(14,15)16/h6H,2-5H2,1H3</t>
  </si>
  <si>
    <t>InChI=1S/C16H12F21I/c1-2-3-4-6(38)5-7(17,18)8(19,20)9(21,22)10(23,24)11(25,26)12(27,28)13(29,30)14(31,32)15(33,34)16(35,36)37/h6H,2-5H2,1H3</t>
  </si>
  <si>
    <t>InChI=1S/C14H12F17I/c1-2-3-4-6(32)5-7(15,16)8(17,18)9(19,20)10(21,22)11(23,24)12(25,26)13(27,28)14(29,30)31/h6H,2-5H2,1H3</t>
  </si>
  <si>
    <t>InChI=1S/C12H12F13I/c1-2-3-4-6(26)5-7(13,14)8(15,16)9(17,18)10(19,20)11(21,22)12(23,24)25/h6H,2-5H2,1H3</t>
  </si>
  <si>
    <t>InChI=1S/C10H12F9I/c1-2-3-4-6(20)5-7(11,12)8(13,14)9(15,16)10(17,18)19/h6H,2-5H2,1H3</t>
  </si>
  <si>
    <t>InChI=1S/C9H12F7I/c1-2-3-4-6(17)5-7(10,11)8(12,13)9(14,15)16/h6H,2-5H2,1H3</t>
  </si>
  <si>
    <t>InChI=1S/C33H42F8N2O4/c1-8-11-12-25(47-24-16-13-19(29(4,5)9-2)17-21(24)30(6,7)10-3)26(45)42-20-14-15-22(23(44)18-20)43-28(46)32(37,38)31(35,36)27(34)33(39,40)41/h13-18,25,27,44H,8-12H2,1-7H3,(H,42,45)(H,43,46)</t>
  </si>
  <si>
    <t>InChI=1S/C33H42F8N2O4/c1-8-11-12-25(47-24-16-13-19(29(4,5)9-2)17-21(24)30(6,7)10-3)26(45)42-20-14-15-22(23(44)18-20)43-28(46)32(38,39)33(40,41)31(36,37)27(34)35/h13-18,25,27,44H,8-12H2,1-7H3,(H,42,45)(H,43,46)</t>
  </si>
  <si>
    <t>InChI=1S/C32H41F7N2O4/c1-8-11-12-25(45-24-16-13-19(28(4,5)9-2)17-21(24)29(6,7)10-3)26(43)40-20-14-15-22(23(42)18-20)41-27(44)30(33,34)31(35,36)32(37,38)39/h13-18,25,42H,8-12H2,1-7H3,(H,40,43)(H,41,44)</t>
  </si>
  <si>
    <t>InChI=1S/C14H11F17/c1-2-3-4-5-6-7(15,16)8(17,18)9(19,20)10(21,22)11(23,24)12(25,26)13(27,28)14(29,30)31/h5-6H,2-4H2,1H3</t>
  </si>
  <si>
    <t>InChI=1S/C13H11F15/c1-2-3-4-5-6-7(14,15)8(16,17)9(18,19)10(20,21)11(22,23)12(24,25)13(26,27)28/h5-6H,2-4H2,1H3</t>
  </si>
  <si>
    <t>InChI=1S/C10H11F9/c1-2-3-4-5-6-7(11,12)8(13,14)9(15,16)10(17,18)19/h5-6H,2-4H2,1H3</t>
  </si>
  <si>
    <t>InChI=1S/C9H11F7/c1-2-3-4-5-6-7(10,11)8(12,13)9(14,15)16/h5-6H,2-4H2,1H3</t>
  </si>
  <si>
    <t>InChI=1S/C18H19F17N2O3S/c1-2-3-4-5-10(38)36-6-8-37(9-7-36)41(39,40)18(34,35)16(29,30)14(25,26)12(21,22)11(19,20)13(23,24)15(27,28)17(31,32)33/h2-9H2,1H3</t>
  </si>
  <si>
    <t>InChI=1S/C11H16F7NO/c1-3-4-5-6-7(2)19-8(20)9(12,13)10(14,15)11(16,17)18/h7H,3-6H2,1-2H3,(H,19,20)</t>
  </si>
  <si>
    <t>InChI=1S/C15H11F21/c1-2-3-4-5-6(16,17)7(18,19)8(20,21)9(22,23)10(24,25)11(26,27)12(28,29)13(30,31)14(32,33)15(34,35)36/h2-5H2,1H3</t>
  </si>
  <si>
    <t>InChI=1S/C13H11F17/c1-2-3-4-5-6(14,15)7(16,17)8(18,19)9(20,21)10(22,23)11(24,25)12(26,27)13(28,29)30/h2-5H2,1H3</t>
  </si>
  <si>
    <t>InChI=1S/C11H11F13/c1-2-3-4-5-6(12,13)7(14,15)8(16,17)9(18,19)10(20,21)11(22,23)24/h2-5H2,1H3</t>
  </si>
  <si>
    <t>InChI=1S/C10H11F11/c1-2-3-4-5-6(11,12)7(13,14)8(15,16)9(17,18)10(19,20)21/h2-5H2,1H3</t>
  </si>
  <si>
    <t>InChI=1S/C9H11F9/c1-2-3-4-5-6(10,11)7(12,13)8(14,15)9(16,17)18/h2-5H2,1H3</t>
  </si>
  <si>
    <t>InChI=1S/C8H11F7/c1-2-3-4-5-6(9,10)7(11,12)8(13,14)15/h2-5H2,1H3</t>
  </si>
  <si>
    <t>InChI=1S/C10H14F7I/c1-2-3-4-5-7(18)6-8(11,9(12,13)14)10(15,16)17/h7H,2-6H2,1H3</t>
  </si>
  <si>
    <t>InChI=1S/C17H14F21I/c1-2-3-4-5-7(39)6-8(18,19)9(20,21)10(22,23)11(24,25)12(26,27)13(28,29)14(30,31)15(32,33)16(34,35)17(36,37)38/h7H,2-6H2,1H3</t>
  </si>
  <si>
    <t>InChI=1S/C14H14F15I/c1-2-3-4-5-7(30)6-8(15,16)9(17,18)10(19,20)11(21,22)12(23,24)13(25,26)14(27,28)29/h7H,2-6H2,1H3</t>
  </si>
  <si>
    <t>InChI=1S/C11H14F9I/c1-2-3-4-5-7(21)6-8(12,13)9(14,15)10(16,17)11(18,19)20/h7H,2-6H2,1H3</t>
  </si>
  <si>
    <t>InChI=1S/C10H14F7I/c1-2-3-4-5-7(18)6-8(11,12)9(13,14)10(15,16)17/h7H,2-6H2,1H3</t>
  </si>
  <si>
    <t>InChI=1S/C12H15F9/c1-3-4-5-6-7-8(2)9(13,14)10(15,16)11(17,18)12(19,20)21/h7H,3-6H2,1-2H3</t>
  </si>
  <si>
    <t>InChI=1S/C12H12F12/c1-2-3-4-5-6-7(13)8(14,15)9(16,17)10(18,19)11(20,21)12(22,23)24/h6H,2-5H2,1H3</t>
  </si>
  <si>
    <t>InChI=1S/C10H12F8/c1-2-3-4-5-6-7(11)8(12,13)9(14,15)10(16,17)18/h6H,2-5H2,1H3</t>
  </si>
  <si>
    <t>InChI=1S/C15H13F17/c1-2-3-4-5-6-7-8(16,17)9(18,19)10(20,21)11(22,23)12(24,25)13(26,27)14(28,29)15(30,31)32/h6-7H,2-5H2,1H3</t>
  </si>
  <si>
    <t>InChI=1S/C14H13F15/c1-2-3-4-5-6-7-8(15,16)9(17,18)10(19,20)11(21,22)12(23,24)13(25,26)14(27,28)29/h6-7H,2-5H2,1H3</t>
  </si>
  <si>
    <t>InChI=1S/C13H13F13/c1-2-3-4-5-6-7-8(14,15)9(16,17)10(18,19)11(20,21)12(22,23)13(24,25)26/h6-7H,2-5H2,1H3</t>
  </si>
  <si>
    <t>InChI=1S/C11H13F9/c1-2-3-4-5-6-7-8(12,13)9(14,15)10(16,17)11(18,19)20/h6-7H,2-5H2,1H3</t>
  </si>
  <si>
    <t>InChI=1S/C10H13F7/c1-2-3-4-5-6-7-8(11,12)9(13,14)10(15,16)17/h6-7H,2-5H2,1H3</t>
  </si>
  <si>
    <t>InChI=1S/C22H18F13N/c1-2-3-4-5-13-6-11-16(36-12-13)14-7-9-15(10-8-14)17(23,24)18(25,26)19(27,28)20(29,30)21(31,32)22(33,34)35/h6-12H,2-5H2,1H3</t>
  </si>
  <si>
    <t>InChI=1S/C12H17F7O2/c1-3-4-5-6-7-8(2)21-9(20)10(13,14)11(15,16)12(17,18)19/h8H,3-7H2,1-2H3</t>
  </si>
  <si>
    <t>InChI=1S/C12H17F9O/c1-2-3-4-5-6-8(7-22)9(13,14)10(15,16)11(17,18)12(19,20)21/h8,22H,2-7H2,1H3</t>
  </si>
  <si>
    <t>InChI=1S/C18H13F25/c1-2-3-4-5-6-7(19,20)8(21,22)9(23,24)10(25,26)11(27,28)12(29,30)13(31,32)14(33,34)15(35,36)16(37,38)17(39,40)18(41,42)43/h2-6H2,1H3</t>
  </si>
  <si>
    <t>InChI=1S/C16H13F21/c1-2-3-4-5-6-7(17,18)8(19,20)9(21,22)10(23,24)11(25,26)12(27,28)13(29,30)14(31,32)15(33,34)16(35,36)37/h2-6H2,1H3</t>
  </si>
  <si>
    <t>InChI=1S/C14H13F17/c1-2-3-4-5-6-7(15,16)8(17,18)9(19,20)10(21,22)11(23,24)12(25,26)13(27,28)14(29,30)31/h2-6H2,1H3</t>
  </si>
  <si>
    <t>InChI=1S/C13H13F15/c1-2-3-4-5-6-7(14,15)8(16,17)9(18,19)10(20,21)11(22,23)12(24,25)13(26,27)28/h2-6H2,1H3</t>
  </si>
  <si>
    <t>InChI=1S/C12H13F13/c1-2-3-4-5-6-7(13,14)8(15,16)9(17,18)10(19,20)11(21,22)12(23,24)25/h2-6H2,1H3</t>
  </si>
  <si>
    <t>InChI=1S/C11H13F11/c1-2-3-4-5-6-7(12,13)8(14,15)9(16,17)10(18,19)11(20,21)22/h2-6H2,1H3</t>
  </si>
  <si>
    <t>InChI=1S/C10H13F9/c1-2-3-4-5-6-7(11,12)8(13,14)9(15,16)10(17,18)19/h2-6H2,1H3</t>
  </si>
  <si>
    <t>InChI=1S/C9H13F7/c1-2-3-4-5-6-7(10,11)8(12,13)9(14,15)16/h2-6H2,1H3</t>
  </si>
  <si>
    <t>InChI=1S/C12H14F9I/c1-2-3-4-5-6-8(22)7-9(13,14)10(15,16)11(17,18)12(19,20)21/h7H,2-6H2,1H3</t>
  </si>
  <si>
    <t>InChI=1S/C20H16F25I/c1-2-3-4-5-6-8(46)7-9(21,22)10(23,24)11(25,26)12(27,28)13(29,30)14(31,32)15(33,34)16(35,36)17(37,38)18(39,40)19(41,42)20(43,44)45/h8H,2-7H2,1H3</t>
  </si>
  <si>
    <t>InChI=1S/C18H16F21I/c1-2-3-4-5-6-8(40)7-9(19,20)10(21,22)11(23,24)12(25,26)13(27,28)14(29,30)15(31,32)16(33,34)17(35,36)18(37,38)39/h8H,2-7H2,1H3</t>
  </si>
  <si>
    <t>InChI=1S/C16H16F17I/c1-2-3-4-5-6-8(34)7-9(17,18)10(19,20)11(21,22)12(23,24)13(25,26)14(27,28)15(29,30)16(31,32)33/h8H,2-7H2,1H3</t>
  </si>
  <si>
    <t>InChI=1S/C15H16F15I/c1-2-3-4-5-6-8(31)7-9(16,17)10(18,19)11(20,21)12(22,23)13(24,25)14(26,27)15(28,29)30/h8H,2-7H2,1H3</t>
  </si>
  <si>
    <t>InChI=1S/C14H16F13I/c1-2-3-4-5-6-8(28)7-9(15,16)10(17,18)11(19,20)12(21,22)13(23,24)14(25,26)27/h8H,2-7H2,1H3</t>
  </si>
  <si>
    <t>InChI=1S/C12H16F9I/c1-2-3-4-5-6-8(22)7-9(13,14)10(15,16)11(17,18)12(19,20)21/h8H,2-7H2,1H3</t>
  </si>
  <si>
    <t>InChI=1S/C11H16F7I/c1-2-3-4-5-6-8(19)7-9(12,13)10(14,15)11(16,17)18/h8H,2-7H2,1H3</t>
  </si>
  <si>
    <t>InChI=1S/C16H15F17/c1-2-3-4-5-6-7-8-9(17,18)10(19,20)11(21,22)12(23,24)13(25,26)14(27,28)15(29,30)16(31,32)33/h7-8H,2-6H2,1H3</t>
  </si>
  <si>
    <t>InChI=1S/C14H15F13/c1-2-3-4-5-6-7-8-9(15,16)10(17,18)11(19,20)12(21,22)13(23,24)14(25,26)27/h7-8H,2-6H2,1H3</t>
  </si>
  <si>
    <t>InChI=1S/C12H15F9/c1-2-3-4-5-6-7-8-9(13,14)10(15,16)11(17,18)12(19,20)21/h7-8H,2-6H2,1H3</t>
  </si>
  <si>
    <t>InChI=1S/C17H15F21/c1-2-3-4-5-6-7-8(18,19)9(20,21)10(22,23)11(24,25)12(26,27)13(28,29)14(30,31)15(32,33)16(34,35)17(36,37)38/h2-7H2,1H3</t>
  </si>
  <si>
    <t>InChI=1S/C15H15F17/c1-2-3-4-5-6-7-8(16,17)9(18,19)10(20,21)11(22,23)12(24,25)13(26,27)14(28,29)15(30,31)32/h2-7H2,1H3</t>
  </si>
  <si>
    <t>InChI=1S/C14H15F15/c1-2-3-4-5-6-7-8(15,16)9(17,18)10(19,20)11(21,22)12(23,24)13(25,26)14(27,28)29/h2-7H2,1H3</t>
  </si>
  <si>
    <t>InChI=1S/C13H15F13/c1-2-3-4-5-6-7-8(14,15)9(16,17)10(18,19)11(20,21)12(22,23)13(24,25)26/h2-7H2,1H3</t>
  </si>
  <si>
    <t>InChI=1S/C11H15F9/c1-2-3-4-5-6-7-8(12,13)9(14,15)10(16,17)11(18,19)20/h2-7H2,1H3</t>
  </si>
  <si>
    <t>InChI=1S/C19H18F21I/c1-2-3-4-5-6-7-9(41)8-10(20,21)11(22,23)12(24,25)13(26,27)14(28,29)15(30,31)16(32,33)17(34,35)18(36,37)19(38,39)40/h9H,2-8H2,1H3</t>
  </si>
  <si>
    <t>InChI=1S/C12H17F9O/c1-2-3-4-5-6-7-8(22)9(13,14)10(15,16)11(17,18)12(19,20)21/h8,22H,2-7H2,1H3</t>
  </si>
  <si>
    <t>InChI=1S/C15H17F13/c1-2-3-4-5-6-7-8-9-10(16,17)11(18,19)12(20,21)13(22,23)14(24,25)15(26,27)28/h8-9H,2-7H2,1H3</t>
  </si>
  <si>
    <t>InChI=1S/C20H17F25/c1-2-3-4-5-6-7-8-9(21,22)10(23,24)11(25,26)12(27,28)13(29,30)14(31,32)15(33,34)16(35,36)17(37,38)18(39,40)19(41,42)20(43,44)45/h2-8H2,1H3</t>
  </si>
  <si>
    <t>InChI=1S/C18H17F21/c1-2-3-4-5-6-7-8-9(19,20)10(21,22)11(23,24)12(25,26)13(27,28)14(29,30)15(31,32)16(33,34)17(35,36)18(37,38)39/h2-8H2,1H3</t>
  </si>
  <si>
    <t>InChI=1S/C16H17F17/c1-2-3-4-5-6-7-8-9(17,18)10(19,20)11(21,22)12(23,24)13(25,26)14(27,28)15(29,30)16(31,32)33/h2-8H2,1H3</t>
  </si>
  <si>
    <t>InChI=1S/C14H17F13/c1-2-3-4-5-6-7-8-9(15,16)10(17,18)11(19,20)12(21,22)13(23,24)14(25,26)27/h2-8H2,1H3</t>
  </si>
  <si>
    <t>InChI=1S/C12H17F9/c1-2-3-4-5-6-7-8-9(13,14)10(15,16)11(17,18)12(19,20)21/h2-8H2,1H3</t>
  </si>
  <si>
    <t>InChI=1S/C11H17F7/c1-2-3-4-5-6-7-8-9(12,13)10(14,15)11(16,17)18/h2-8H2,1H3</t>
  </si>
  <si>
    <t>InChI=1S/C20H20F21I/c1-2-3-4-5-6-7-8-10(42)9-11(21,22)12(23,24)13(25,26)14(27,28)15(29,30)16(31,32)17(33,34)18(35,36)19(37,38)20(39,40)41/h10H,2-9H2,1H3</t>
  </si>
  <si>
    <t>InChI=1S/C18H20F17I/c1-2-3-4-5-6-7-8-10(36)9-11(19,20)12(21,22)13(23,24)14(25,26)15(27,28)16(29,30)17(31,32)18(33,34)35/h10H,2-9H2,1H3</t>
  </si>
  <si>
    <t>InChI=1S/C16H20F13I/c1-2-3-4-5-6-7-8-10(30)9-11(17,18)12(19,20)13(21,22)14(23,24)15(25,26)16(27,28)29/h10H,2-9H2,1H3</t>
  </si>
  <si>
    <t>InChI=1S/C18H19F17/c1-2-3-4-5-6-7-8-9-10-11(19,20)12(21,22)13(23,24)14(25,26)15(27,28)16(29,30)17(31,32)18(33,34)35/h9-10H,2-8H2,1H3</t>
  </si>
  <si>
    <t>InChI=1S/C17H19F15/c1-2-3-4-5-6-7-8-9-10-11(18,19)12(20,21)13(22,23)14(24,25)15(26,27)16(28,29)17(30,31)32/h9-10H,2-8H2,1H3</t>
  </si>
  <si>
    <t>InChI=1S/C16H19F13/c1-2-3-4-5-6-7-8-9-10-11(17,18)12(19,20)13(21,22)14(23,24)15(25,26)16(27,28)29/h9-10H,2-8H2,1H3</t>
  </si>
  <si>
    <t>InChI=1S/C14H19F9/c1-2-3-4-5-6-7-8-9-10-11(15,16)12(17,18)13(19,20)14(21,22)23/h9-10H,2-8H2,1H3</t>
  </si>
  <si>
    <t>InChI=1S/C30H37F21O2/c1-2-3-4-5-6-7-8-9-10-11-12-13-14-15-16-17-20(52)53-19-18-21(31,32)22(33,34)23(35,36)24(37,38)25(39,40)26(41,42)27(43,44)28(45,46)29(47,48)30(49,50)51/h9-10H,2-8,11-19H2,1H3</t>
  </si>
  <si>
    <t>InChI=1S/C28H37F17O2/c1-2-3-4-5-6-7-8-9-10-11-12-13-14-15-16-17-20(46)47-19-18-21(29,30)22(31,32)23(33,34)24(35,36)25(37,38)26(39,40)27(41,42)28(43,44)45/h9-10H,2-8,11-19H2,1H3</t>
  </si>
  <si>
    <t>InChI=1S/C26H37F13O2/c1-2-3-4-5-6-7-8-9-10-11-12-13-14-15-16-17-20(40)41-19-18-21(27,28)22(29,30)23(31,32)24(33,34)25(35,36)26(37,38)39/h9-10H,2-8,11-19H2,1H3</t>
  </si>
  <si>
    <t>InChI=1S/C38H50F17N3O6S/c1-4-5-6-7-8-9-10-11-12-13-14-15-16-17-18-19-23-63-30(60)57-28-25-27(21-20-26(28)2)56-29(59)64-24-22-58(3)65(61,62)38(54,55)35(46,47)34(44,45)33(42,43)32(40,41)31(39,36(48,49)50)37(51,52)53/h11-12,20-21,25H,4-10,13-19,22-24H2,1-3H3,(H,56,59)(H,57,60)</t>
  </si>
  <si>
    <t>InChI=1S/C38H50F17N3O6S/c1-4-5-6-7-8-9-10-11-12-13-14-15-16-17-18-19-23-63-30(60)57-28-25-27(21-20-26(28)2)56-29(59)64-24-22-58(3)65(61,62)38(54,55)36(49,50)34(45,46)32(41,42)31(39,40)33(43,44)35(47,48)37(51,52)53/h11-12,20-21,25H,4-10,13-19,22-24H2,1-3H3,(H,56,59)(H,57,60)</t>
  </si>
  <si>
    <t>InChI=1S/C31H46F17O10P/c1-2-3-4-5-6-7-9-12-19(56-15-10-8-11-16-57-59(54,55)58-18-21(51)23(53)22(52)20(50)17-49)13-14-24(32,33)25(34,35)26(36,37)27(38,39)28(40,41)29(42,43)30(44,45)31(46,47)48/h17,19-23,50-53H,2-16,18H2,1H3,(H,54,55)</t>
  </si>
  <si>
    <t>InChI=1S/C22H19F27/c1-2-3-4-5-6-7-8-9-10(23,24)11(25,26)12(27,28)13(29,30)14(31,32)15(33,34)16(35,36)17(37,38)18(39,40)19(41,42)20(43,44)21(45,46)22(47,48)49/h2-9H2,1H3</t>
  </si>
  <si>
    <t>InChI=1S/C21H19F25/c1-2-3-4-5-6-7-8-9-10(22,23)11(24,25)12(26,27)13(28,29)14(30,31)15(32,33)16(34,35)17(36,37)18(38,39)19(40,41)20(42,43)21(44,45)46/h2-9H2,1H3</t>
  </si>
  <si>
    <t>InChI=1S/C19H19F21/c1-2-3-4-5-6-7-8-9-10(20,21)11(22,23)12(24,25)13(26,27)14(28,29)15(30,31)16(32,33)17(34,35)18(36,37)19(38,39)40/h2-9H2,1H3</t>
  </si>
  <si>
    <t>InChI=1S/C18H19F19/c1-2-3-4-5-6-7-8-9-10(19,20)11(21,22)12(23,24)13(25,26)14(27,28)15(29,30)16(31,32)17(33,34)18(35,36)37/h2-9H2,1H3</t>
  </si>
  <si>
    <t>InChI=1S/C17H19F17/c1-2-3-4-5-6-7-8-9-10(18,19)11(20,21)12(22,23)13(24,25)14(26,27)15(28,29)16(30,31)17(32,33)34/h2-9H2,1H3</t>
  </si>
  <si>
    <t>InChI=1S/C15H19F13/c1-2-3-4-5-6-7-8-9-10(16,17)11(18,19)12(20,21)13(22,23)14(24,25)15(26,27)28/h2-9H2,1H3</t>
  </si>
  <si>
    <t>InChI=1S/C13H19F9/c1-2-3-4-5-6-7-8-9-10(14,15)11(16,17)12(18,19)13(20,21)22/h2-9H2,1H3</t>
  </si>
  <si>
    <t>InChI=1S/C12H19F7/c1-2-3-4-5-6-7-8-9-10(13,14)11(15,16)12(17,18)19/h2-9H2,1H3</t>
  </si>
  <si>
    <t>InChI=1S/C21H22F21I/c1-2-3-4-5-6-7-8-9-11(43)10-12(22,23)13(24,25)14(26,27)15(28,29)16(30,31)17(32,33)18(34,35)19(36,37)20(38,39)21(40,41)42/h11H,2-10H2,1H3</t>
  </si>
  <si>
    <t>InChI=1S/C17H22F13I/c1-2-3-4-5-6-7-8-9-11(31)10-12(18,19)13(20,21)14(22,23)15(24,25)16(26,27)17(28,29)30/h11H,2-10H2,1H3</t>
  </si>
  <si>
    <t>InChI=1S/C22H21F25/c1-2-3-4-5-6-7-8-9-10-11(23,24)12(25,26)13(27,28)14(29,30)15(31,32)16(33,34)17(35,36)18(37,38)19(39,40)20(41,42)21(43,44)22(45,46)47/h2-10H2,1H3</t>
  </si>
  <si>
    <t>InChI=1S/C20H21F21/c1-2-3-4-5-6-7-8-9-10-11(21,22)12(23,24)13(25,26)14(27,28)15(29,30)16(31,32)17(33,34)18(35,36)19(37,38)20(39,40)41/h2-10H2,1H3</t>
  </si>
  <si>
    <t>InChI=1S/C18H21F17/c1-2-3-4-5-6-7-8-9-10-11(19,20)12(21,22)13(23,24)14(25,26)15(27,28)16(29,30)17(31,32)18(33,34)35/h2-10H2,1H3</t>
  </si>
  <si>
    <t>InChI=1S/C16H21F13/c1-2-3-4-5-6-7-8-9-10-11(17,18)12(19,20)13(21,22)14(23,24)15(25,26)16(27,28)29/h2-10H2,1H3</t>
  </si>
  <si>
    <t>InChI=1S/C14H21F9/c1-2-3-4-5-6-7-8-9-10-11(15,16)12(17,18)13(19,20)14(21,22)23/h2-10H2,1H3</t>
  </si>
  <si>
    <t>InChI=1S/C22H24F21I/c1-2-3-4-5-6-7-8-9-10-12(44)11-13(23,24)14(25,26)15(27,28)16(29,30)17(31,32)18(33,34)19(35,36)20(37,38)21(39,40)22(41,42)43/h12H,2-11H2,1H3</t>
  </si>
  <si>
    <t>InChI=1S/C20H24F17I/c1-2-3-4-5-6-7-8-9-10-12(38)11-13(21,22)14(23,24)15(25,26)16(27,28)17(29,30)18(31,32)19(33,34)20(35,36)37/h12H,2-11H2,1H3</t>
  </si>
  <si>
    <t>InChI=1S/C19H24F15I/c1-2-3-4-5-6-7-8-9-10-12(35)11-13(20,21)14(22,23)15(24,25)16(26,27)17(28,29)18(30,31)19(32,33)34/h12H,2-11H2,1H3</t>
  </si>
  <si>
    <t>InChI=1S/C18H24F13I/c1-2-3-4-5-6-7-8-9-10-12(32)11-13(19,20)14(21,22)15(23,24)16(25,26)17(27,28)18(29,30)31/h12H,2-11H2,1H3</t>
  </si>
  <si>
    <t>InChI=1S/C16H24F9I/c1-2-3-4-5-6-7-8-9-10-12(26)11-13(17,18)14(19,20)15(21,22)16(23,24)25/h12H,2-11H2,1H3</t>
  </si>
  <si>
    <t>InChI=1S/C20H23F17/c1-2-3-4-5-6-7-8-9-10-11-12-13(21,22)14(23,24)15(25,26)16(27,28)17(29,30)18(31,32)19(33,34)20(35,36)37/h11-12H,2-10H2,1H3</t>
  </si>
  <si>
    <t>InChI=1S/C18H23F13/c1-2-3-4-5-6-7-8-9-10-11-12-13(19,20)14(21,22)15(23,24)16(25,26)17(27,28)18(29,30)31/h11-12H,2-10H2,1H3</t>
  </si>
  <si>
    <t>InChI=1S/C16H23F9/c1-2-3-4-5-6-7-8-9-10-11-12-13(17,18)14(19,20)15(21,22)16(23,24)25/h11-12H,2-10H2,1H3</t>
  </si>
  <si>
    <t>InChI=1S/C23H23F25/c1-2-3-4-5-6-7-8-9-10-11-12(24,25)13(26,27)14(28,29)15(30,31)16(32,33)17(34,35)18(36,37)19(38,39)20(40,41)21(42,43)22(44,45)23(46,47)48/h2-11H2,1H3</t>
  </si>
  <si>
    <t>InChI=1S/C21H23F21/c1-2-3-4-5-6-7-8-9-10-11-12(22,23)13(24,25)14(26,27)15(28,29)16(30,31)17(32,33)18(34,35)19(36,37)20(38,39)21(40,41)42/h2-11H2,1H3</t>
  </si>
  <si>
    <t>InChI=1S/C19H23F17/c1-2-3-4-5-6-7-8-9-10-11-12(20,21)13(22,23)14(24,25)15(26,27)16(28,29)17(30,31)18(32,33)19(34,35)36/h2-11H2,1H3</t>
  </si>
  <si>
    <t>InChI=1S/C25H25F27/c1-2-3-4-5-6-7-8-9-10-11-12-13(26,27)14(28,29)15(30,31)16(32,33)17(34,35)18(36,37)19(38,39)20(40,41)21(42,43)22(44,45)23(46,47)24(48,49)25(50,51)52/h2-12H2,1H3</t>
  </si>
  <si>
    <t>InChI=1S/C24H25F25/c1-2-3-4-5-6-7-8-9-10-11-12-13(25,26)14(27,28)15(29,30)16(31,32)17(33,34)18(35,36)19(37,38)20(39,40)21(41,42)22(43,44)23(45,46)24(47,48)49/h2-12H2,1H3</t>
  </si>
  <si>
    <t>InChI=1S/C23H25F23/c1-2-3-4-5-6-7-8-9-10-11-12-13(24,25)14(26,27)15(28,29)16(30,31)17(32,33)18(34,35)19(36,37)20(38,39)21(40,41)22(42,43)23(44,45)46/h2-12H2,1H3</t>
  </si>
  <si>
    <t>InChI=1S/C22H25F21/c1-2-3-4-5-6-7-8-9-10-11-12-13(23,24)14(25,26)15(27,28)16(29,30)17(31,32)18(33,34)19(35,36)20(37,38)21(39,40)22(41,42)43/h2-12H2,1H3</t>
  </si>
  <si>
    <t>InChI=1S/C21H25F19/c1-2-3-4-5-6-7-8-9-10-11-12-13(22,23)14(24,25)15(26,27)16(28,29)17(30,31)18(32,33)19(34,35)20(36,37)21(38,39)40/h2-12H2,1H3</t>
  </si>
  <si>
    <t>InChI=1S/C20H25F17/c1-2-3-4-5-6-7-8-9-10-11-12-13(21,22)14(23,24)15(25,26)16(27,28)17(29,30)18(31,32)19(33,34)20(35,36)37/h2-12H2,1H3</t>
  </si>
  <si>
    <t>InChI=1S/C19H25F15/c1-2-3-4-5-6-7-8-9-10-11-12-13(20,21)14(22,23)15(24,25)16(26,27)17(28,29)18(30,31)19(32,33)34/h2-12H2,1H3</t>
  </si>
  <si>
    <t>InChI=1S/C18H25F13/c1-2-3-4-5-6-7-8-9-10-11-12-13(19,20)14(21,22)15(23,24)16(25,26)17(27,28)18(29,30)31/h2-12H2,1H3</t>
  </si>
  <si>
    <t>InChI=1S/C16H25F9/c1-2-3-4-5-6-7-8-9-10-11-12-13(17,18)14(19,20)15(21,22)16(23,24)25/h2-12H2,1H3</t>
  </si>
  <si>
    <t>InChI=1S/C15H25F7/c1-2-3-4-5-6-7-8-9-10-11-12-13(16,17)14(18,19)15(20,21)22/h2-12H2,1H3</t>
  </si>
  <si>
    <t>InChI=1S/C24H28F21I/c1-2-3-4-5-6-7-8-9-10-11-12-14(46)13-15(25,26)16(27,28)17(29,30)18(31,32)19(33,34)20(35,36)21(37,38)22(39,40)23(41,42)24(43,44)45/h14H,2-13H2,1H3</t>
  </si>
  <si>
    <t>InChI=1S/C22H28F17I/c1-2-3-4-5-6-7-8-9-10-11-12-14(40)13-15(23,24)16(25,26)17(27,28)18(29,30)19(31,32)20(33,34)21(35,36)22(37,38)39/h14H,2-13H2,1H3</t>
  </si>
  <si>
    <t>InChI=1S/C31H36F7N3O4/c1-2-3-4-5-6-7-8-9-10-11-16-26(45-25-15-13-12-14-21(25)20-39)27(43)40-22-17-18-23(24(42)19-22)41-28(44)29(32,33)30(34,35)31(36,37)38/h12-15,17-19,26,42H,2-11,16H2,1H3,(H,40,43)(H,41,44)</t>
  </si>
  <si>
    <t>InChI=1S/C22H27F17/c1-2-3-4-5-6-7-8-9-10-11-12-13-14-15(23,24)16(25,26)17(27,28)18(29,30)19(31,32)20(33,34)21(35,36)22(37,38)39/h13-14H,2-12H2,1H3</t>
  </si>
  <si>
    <t>InChI=1S/C20H27F13/c1-2-3-4-5-6-7-8-9-10-11-12-13-14-15(21,22)16(23,24)17(25,26)18(27,28)19(29,30)20(31,32)33/h13-14H,2-12H2,1H3</t>
  </si>
  <si>
    <t>InChI=1S/C18H27F9/c1-2-3-4-5-6-7-8-9-10-11-12-13-14-15(19,20)16(21,22)17(23,24)18(25,26)27/h13-14H,2-12H2,1H3</t>
  </si>
  <si>
    <t>InChI=1S/C25H27F25/c1-2-3-4-5-6-7-8-9-10-11-12-13-14(26,27)15(28,29)16(30,31)17(32,33)18(34,35)19(36,37)20(38,39)21(40,41)22(42,43)23(44,45)24(46,47)25(48,49)50/h2-13H2,1H3</t>
  </si>
  <si>
    <t>InChI=1S/C23H27F21/c1-2-3-4-5-6-7-8-9-10-11-12-13-14(24,25)15(26,27)16(28,29)17(30,31)18(32,33)19(34,35)20(36,37)21(38,39)22(40,41)23(42,43)44/h2-13H2,1H3</t>
  </si>
  <si>
    <t>InChI=1S/C21H27F17/c1-2-3-4-5-6-7-8-9-10-11-12-13-14(22,23)15(24,25)16(26,27)17(28,29)18(30,31)19(32,33)20(34,35)21(36,37)38/h2-13H2,1H3</t>
  </si>
  <si>
    <t>InChI=1S/C26H29F25/c1-2-3-4-5-6-7-8-9-10-11-12-13-14-15(27,28)16(29,30)17(31,32)18(33,34)19(35,36)20(37,38)21(39,40)22(41,42)23(43,44)24(45,46)25(47,48)26(49,50)51/h2-14H2,1H3</t>
  </si>
  <si>
    <t>InChI=1S/C24H29F21/c1-2-3-4-5-6-7-8-9-10-11-12-13-14-15(25,26)16(27,28)17(29,30)18(31,32)19(33,34)20(35,36)21(37,38)22(39,40)23(41,42)24(43,44)45/h2-14H2,1H3</t>
  </si>
  <si>
    <t>InChI=1S/C22H29F17/c1-2-3-4-5-6-7-8-9-10-11-12-13-14-15(23,24)16(25,26)17(27,28)18(29,30)19(31,32)20(33,34)21(35,36)22(37,38)39/h2-14H2,1H3</t>
  </si>
  <si>
    <t>InChI=1S/C20H29F13/c1-2-3-4-5-6-7-8-9-10-11-12-13-14-15(21,22)16(23,24)17(25,26)18(27,28)19(29,30)20(31,32)33/h2-14H2,1H3</t>
  </si>
  <si>
    <t>InChI=1S/C19H29F11/c1-2-3-4-5-6-7-8-9-10-11-12-13-14-15(20,21)16(22,23)17(24,25)18(26,27)19(28,29)30/h2-14H2,1H3</t>
  </si>
  <si>
    <t>InChI=1S/C18H29F9/c1-2-3-4-5-6-7-8-9-10-11-12-13-14-15(19,20)16(21,22)17(23,24)18(25,26)27/h2-14H2,1H3</t>
  </si>
  <si>
    <t>InChI=1S/C26H32F21I/c1-2-3-4-5-6-7-8-9-10-11-12-13-14-16(48)15-17(27,28)18(29,30)19(31,32)20(33,34)21(35,36)22(37,38)23(39,40)24(41,42)25(43,44)26(45,46)47/h16H,2-15H2,1H3</t>
  </si>
  <si>
    <t>InChI=1S/C24H32F17I/c1-2-3-4-5-6-7-8-9-10-11-12-13-14-16(42)15-17(25,26)18(27,28)19(29,30)20(31,32)21(33,34)22(35,36)23(37,38)24(39,40)41/h16H,2-15H2,1H3</t>
  </si>
  <si>
    <t>InChI=1S/C23H32F15I/c1-2-3-4-5-6-7-8-9-10-11-12-13-14-16(39)15-17(24,25)18(26,27)19(28,29)20(30,31)21(32,33)22(34,35)23(36,37)38/h16H,2-15H2,1H3</t>
  </si>
  <si>
    <t>InChI=1S/C28H31F25/c1-2-3-4-5-6-7-8-9-10-11-12-13-14-15-16-17(29,30)18(31,32)19(33,34)20(35,36)21(37,38)22(39,40)23(41,42)24(43,44)25(45,46)26(47,48)27(49,50)28(51,52)53/h15-16H,2-14H2,1H3</t>
  </si>
  <si>
    <t>InChI=1S/C26H31F21/c1-2-3-4-5-6-7-8-9-10-11-12-13-14-15-16-17(27,28)18(29,30)19(31,32)20(33,34)21(35,36)22(37,38)23(39,40)24(41,42)25(43,44)26(45,46)47/h15-16H,2-14H2,1H3</t>
  </si>
  <si>
    <t>InChI=1S/C24H31F17/c1-2-3-4-5-6-7-8-9-10-11-12-13-14-15-16-17(25,26)18(27,28)19(29,30)20(31,32)21(33,34)22(35,36)23(37,38)24(39,40)41/h15-16H,2-14H2,1H3</t>
  </si>
  <si>
    <t>InChI=1S/C22H31F13/c1-2-3-4-5-6-7-8-9-10-11-12-13-14-15-16-17(23,24)18(25,26)19(27,28)20(29,30)21(31,32)22(33,34)35/h15-16H,2-14H2,1H3</t>
  </si>
  <si>
    <t>InChI=1S/C24H33F15O2/c1-2-3-4-5-6-7-8-9-10-11-12-13-14-15-17(40)41-16-18(25,26)19(27,28)20(29,30)21(31,32)22(33,34)23(35,36)24(37,38)39/h2-16H2,1H3</t>
  </si>
  <si>
    <t>InChI=1S/C27H31F25/c1-2-3-4-5-6-7-8-9-10-11-12-13-14-15-16(28,29)17(30,31)18(32,33)19(34,35)20(36,37)21(38,39)22(40,41)23(42,43)24(44,45)25(46,47)26(48,49)27(50,51)52/h2-15H2,1H3</t>
  </si>
  <si>
    <t>InChI=1S/C25H31F21/c1-2-3-4-5-6-7-8-9-10-11-12-13-14-15-16(26,27)17(28,29)18(30,31)19(32,33)20(34,35)21(36,37)22(38,39)23(40,41)24(42,43)25(44,45)46/h2-15H2,1H3</t>
  </si>
  <si>
    <t>InChI=1S/C24H31F19/c1-2-3-4-5-6-7-8-9-10-11-12-13-14-15-16(25,26)17(27,28)18(29,30)19(31,32)20(33,34)21(35,36)22(37,38)23(39,40)24(41,42)43/h2-15H2,1H3</t>
  </si>
  <si>
    <t>InChI=1S/C23H31F17/c1-2-3-4-5-6-7-8-9-10-11-12-13-14-15-16(24,25)17(26,27)18(28,29)19(30,31)20(32,33)21(34,35)22(36,37)23(38,39)40/h2-15H2,1H3</t>
  </si>
  <si>
    <t>InChI=1S/C30H33F29/c1-2-3-4-5-6-7-8-9-10-11-12-13-14-15-16-17(31,32)18(33,34)19(35,36)20(37,38)21(39,40)22(41,42)23(43,44)24(45,46)25(47,48)26(49,50)27(51,52)28(53,54)29(55,56)30(57,58)59/h2-16H2,1H3</t>
  </si>
  <si>
    <t>InChI=1S/C28H33F25/c1-2-3-4-5-6-7-8-9-10-11-12-13-14-15-16-17(29,30)18(31,32)19(33,34)20(35,36)21(37,38)22(39,40)23(41,42)24(43,44)25(45,46)26(47,48)27(49,50)28(51,52)53/h2-16H2,1H3</t>
  </si>
  <si>
    <t>InChI=1S/C27H33F23/c1-2-3-4-5-6-7-8-9-10-11-12-13-14-15-16-17(28,29)18(30,31)19(32,33)20(34,35)21(36,37)22(38,39)23(40,41)24(42,43)25(44,45)26(46,47)27(48,49)50/h2-16H2,1H3</t>
  </si>
  <si>
    <t>InChI=1S/C26H33F21/c1-2-3-4-5-6-7-8-9-10-11-12-13-14-15-16-17(27,28)18(29,30)19(31,32)20(33,34)21(35,36)22(37,38)23(39,40)24(41,42)25(43,44)26(45,46)47/h2-16H2,1H3</t>
  </si>
  <si>
    <t>InChI=1S/C24H33F17/c1-2-3-4-5-6-7-8-9-10-11-12-13-14-15-16-17(25,26)18(27,28)19(29,30)20(31,32)21(33,34)22(35,36)23(37,38)24(39,40)41/h2-16H2,1H3</t>
  </si>
  <si>
    <t>InChI=1S/C23H33F15/c1-2-3-4-5-6-7-8-9-10-11-12-13-14-15-16-17(24,25)18(26,27)19(28,29)20(30,31)21(32,33)22(34,35)23(36,37)38/h2-16H2,1H3</t>
  </si>
  <si>
    <t>InChI=1S/C22H33F13/c1-2-3-4-5-6-7-8-9-10-11-12-13-14-15-16-17(23,24)18(25,26)19(27,28)20(29,30)21(31,32)22(33,34)35/h2-16H2,1H3</t>
  </si>
  <si>
    <t>InChI=1S/C20H33F9/c1-2-3-4-5-6-7-8-9-10-11-12-13-14-15-16-17(21,22)18(23,24)19(25,26)20(27,28)29/h2-16H2,1H3</t>
  </si>
  <si>
    <t>InChI=1S/C28H36F21I/c1-2-3-4-5-6-7-8-9-10-11-12-13-14-15-16-18(50)17-19(29,30)20(31,32)21(33,34)22(35,36)23(37,38)24(39,40)25(41,42)26(43,44)27(45,46)28(47,48)49/h18H,2-17H2,1H3</t>
  </si>
  <si>
    <t>InChI=1S/C26H36F17I/c1-2-3-4-5-6-7-8-9-10-11-12-13-14-15-16-18(44)17-19(27,28)20(29,30)21(31,32)22(33,34)23(35,36)24(37,38)25(39,40)26(41,42)43/h18H,2-17H2,1H3</t>
  </si>
  <si>
    <t>InChI=1S/C25H36F15I/c1-2-3-4-5-6-7-8-9-10-11-12-13-14-15-16-18(41)17-19(26,27)20(28,29)21(30,31)22(32,33)23(34,35)24(36,37)25(38,39)40/h18H,2-17H2,1H3</t>
  </si>
  <si>
    <t>InChI=1S/C26H35F17/c1-2-3-4-5-6-7-8-9-10-11-12-13-14-15-16-17-18-19(27,28)20(29,30)21(31,32)22(33,34)23(35,36)24(37,38)25(39,40)26(41,42)43/h17-18H,2-16H2,1H3</t>
  </si>
  <si>
    <t>InChI=1S/C29H35F25/c1-2-3-4-5-6-7-8-9-10-11-12-13-14-15-16-17-18(30,31)19(32,33)20(34,35)21(36,37)22(38,39)23(40,41)24(42,43)25(44,45)26(46,47)27(48,49)28(50,51)29(52,53)54/h2-17H2,1H3</t>
  </si>
  <si>
    <t>InChI=1S/C27H35F21/c1-2-3-4-5-6-7-8-9-10-11-12-13-14-15-16-17-18(28,29)19(30,31)20(32,33)21(34,35)22(36,37)23(38,39)24(40,41)25(42,43)26(44,45)27(46,47)48/h2-17H2,1H3</t>
  </si>
  <si>
    <t>InChI=1S/C25H35F17/c1-2-3-4-5-6-7-8-9-10-11-12-13-14-15-16-17-18(26,27)19(28,29)20(30,31)21(32,33)22(34,35)23(36,37)24(38,39)25(40,41)42/h2-17H2,1H3</t>
  </si>
  <si>
    <t>InChI=1S/C23H35F13/c1-2-3-4-5-6-7-8-9-10-11-12-13-14-15-16-17-18(24,25)19(26,27)20(28,29)21(30,31)22(32,33)23(34,35)36/h2-17H2,1H3</t>
  </si>
  <si>
    <t>InChI=1S/C30H37F25/c1-2-3-4-5-6-7-8-9-10-11-12-13-14-15-16-17-18-19(31,32)20(33,34)21(35,36)22(37,38)23(39,40)24(41,42)25(43,44)26(45,46)27(47,48)28(49,50)29(51,52)30(53,54)55/h2-18H2,1H3</t>
  </si>
  <si>
    <t>InChI=1S/C28H37F21/c1-2-3-4-5-6-7-8-9-10-11-12-13-14-15-16-17-18-19(29,30)20(31,32)21(33,34)22(35,36)23(37,38)24(39,40)25(41,42)26(43,44)27(45,46)28(47,48)49/h2-18H2,1H3</t>
  </si>
  <si>
    <t>InChI=1S/C27H37F19/c1-2-3-4-5-6-7-8-9-10-11-12-13-14-15-16-17-18-19(28,29)20(30,31)21(32,33)22(34,35)23(36,37)24(38,39)25(40,41)26(42,43)27(44,45)46/h2-18H2,1H3</t>
  </si>
  <si>
    <t>InChI=1S/C26H37F17/c1-2-3-4-5-6-7-8-9-10-11-12-13-14-15-16-17-18-19(27,28)20(29,30)21(31,32)22(33,34)23(35,36)24(37,38)25(39,40)26(41,42)43/h2-18H2,1H3</t>
  </si>
  <si>
    <t>InChI=1S/C24H37F13/c1-2-3-4-5-6-7-8-9-10-11-12-13-14-15-16-17-18-19(25,26)20(27,28)21(29,30)22(31,32)23(33,34)24(35,36)37/h2-18H2,1H3</t>
  </si>
  <si>
    <t>InChI=1S/C22H37F9/c1-2-3-4-5-6-7-8-9-10-11-12-13-14-15-16-17-18-19(23,24)20(25,26)21(27,28)22(29,30)31/h2-18H2,1H3</t>
  </si>
  <si>
    <t>InChI=1S/C30H40F21I/c1-2-3-4-5-6-7-8-9-10-11-12-13-14-15-16-17-18-20(52)19-21(31,32)22(33,34)23(35,36)24(37,38)25(39,40)26(41,42)27(43,44)28(45,46)29(47,48)30(49,50)51/h20H,2-19H2,1H3</t>
  </si>
  <si>
    <t>InChI=1S/C28H40F17I/c1-2-3-4-5-6-7-8-9-10-11-12-13-14-15-16-17-18-20(46)19-21(29,30)22(31,32)23(33,34)24(35,36)25(37,38)26(39,40)27(41,42)28(43,44)45/h20H,2-19H2,1H3</t>
  </si>
  <si>
    <t>InChI=1S/C31H39F25/c1-2-3-4-5-6-7-8-9-10-11-12-13-14-15-16-17-18-19-20(32,33)21(34,35)22(36,37)23(38,39)24(40,41)25(42,43)26(44,45)27(46,47)28(48,49)29(50,51)30(52,53)31(54,55)56/h2-19H2,1H3</t>
  </si>
  <si>
    <t>InChI=1S/C29H39F21/c1-2-3-4-5-6-7-8-9-10-11-12-13-14-15-16-17-18-19-20(30,31)21(32,33)22(34,35)23(36,37)24(38,39)25(40,41)26(42,43)27(44,45)28(46,47)29(48,49)50/h2-19H2,1H3</t>
  </si>
  <si>
    <t>InChI=1S/C27H39F17/c1-2-3-4-5-6-7-8-9-10-11-12-13-14-15-16-17-18-19-20(28,29)21(30,31)22(32,33)23(34,35)24(36,37)25(38,39)26(40,41)27(42,43)44/h2-19H2,1H3</t>
  </si>
  <si>
    <t>InChI=1S/C25H39F13/c1-2-3-4-5-6-7-8-9-10-11-12-13-14-15-16-17-18-19-20(26,27)21(28,29)22(30,31)23(32,33)24(34,35)25(36,37)38/h2-19H2,1H3</t>
  </si>
  <si>
    <t>InChI=1S/C32H41F25/c1-2-3-4-5-6-7-8-9-10-11-12-13-14-15-16-17-18-19-20-21(33,34)22(35,36)23(37,38)24(39,40)25(41,42)26(43,44)27(45,46)28(47,48)29(49,50)30(51,52)31(53,54)32(55,56)57/h2-20H2,1H3</t>
  </si>
  <si>
    <t>InChI=1S/C30H41F21/c1-2-3-4-5-6-7-8-9-10-11-12-13-14-15-16-17-18-19-20-21(31,32)22(33,34)23(35,36)24(37,38)25(39,40)26(41,42)27(43,44)28(45,46)29(47,48)30(49,50)51/h2-20H2,1H3</t>
  </si>
  <si>
    <t>InChI=1S/C29H41F19/c1-2-3-4-5-6-7-8-9-10-11-12-13-14-15-16-17-18-19-20-21(30,31)22(32,33)23(34,35)24(36,37)25(38,39)26(40,41)27(42,43)28(44,45)29(46,47)48/h2-20H2,1H3</t>
  </si>
  <si>
    <t>InChI=1S/C28H41F17/c1-2-3-4-5-6-7-8-9-10-11-12-13-14-15-16-17-18-19-20-21(29,30)22(31,32)23(33,34)24(35,36)25(37,38)26(39,40)27(41,42)28(43,44)45/h2-20H2,1H3</t>
  </si>
  <si>
    <t>InChI=1S/C26H41F13/c1-2-3-4-5-6-7-8-9-10-11-12-13-14-15-16-17-18-19-20-21(27,28)22(29,30)23(31,32)24(33,34)25(35,36)26(37,38)39/h2-20H2,1H3</t>
  </si>
  <si>
    <t>InChI=1S/C24H41F9/c1-2-3-4-5-6-7-8-9-10-11-12-13-14-15-16-17-18-19-20-21(25,26)22(27,28)23(29,30)24(31,32)33/h2-20H2,1H3</t>
  </si>
  <si>
    <t>InChI=1S/C30H45F17/c1-2-3-4-5-6-7-8-9-10-11-12-13-14-15-16-17-18-19-20-21-22-23(31,32)24(33,34)25(35,36)26(37,38)27(39,40)28(41,42)29(43,44)30(45,46)47/h2-22H2,1H3</t>
  </si>
  <si>
    <t>InChI=1S/C32H49F17/c1-2-3-4-5-6-7-8-9-10-11-12-13-14-15-16-17-18-19-20-21-22-23-24-25(33,34)26(35,36)27(37,38)28(39,40)29(41,42)30(43,44)31(45,46)32(47,48)49/h2-24H2,1H3</t>
  </si>
  <si>
    <t>InChI=1S/C31H45F17N2O4S/c1-3-4-5-6-7-8-9-10-11-12-13-14-15-16-17-18-19-50-22(21-54-23(50)51)20-49(2)55(52,53)31(47,48)29(42,43)27(38,39)25(34,35)24(32,33)26(36,37)28(40,41)30(44,45)46/h22H,3-21H2,1-2H3</t>
  </si>
  <si>
    <t>InChI=1S/C31H45F17N2O4S/c1-3-4-5-6-7-8-9-10-11-12-13-14-15-16-17-18-19-50-21-22(54-23(50)51)20-49(2)55(52,53)31(47,48)29(42,43)27(38,39)25(34,35)24(32,33)26(36,37)28(40,41)30(44,45)46/h22H,3-21H2,1-2H3</t>
  </si>
  <si>
    <t>InChI=1S/C46H60F17N3O4S/c1-3-5-6-7-8-9-10-11-12-13-14-15-16-17-18-19-28-64-37(67)35-24-20-33(21-25-35)32-34-22-26-36(27-23-34)38(68)65-29-31-66(30-4-2)71(69,70)46(62,63)44(57,58)42(53,54)40(49,50)39(47,48)41(51,52)43(55,56)45(59,60)61/h20-27H,3-19,28-32H2,1-2H3,(H,64,67)(H,65,68)</t>
  </si>
  <si>
    <t>InChI=1S/C22H37F7O2/c1-2-3-4-5-6-7-8-9-10-11-12-13-14-15-16-17-18-31-19(30)20(23,24)21(25,26)22(27,28)29/h2-18H2,1H3</t>
  </si>
  <si>
    <t>InChI=1S/C20H33F7O2/c1-2-3-4-5-6-7-8-9-10-11-12-13-14-15-16-29-17(28)18(21,22)19(23,24)20(25,26)27/h2-16H2,1H3</t>
  </si>
  <si>
    <t>InChI=1S/C25H41F7O5/c1-3-4-5-6-7-8-9-10-11-12-13-14-15-16-17-35-18-21(37-20(2)33)19-36-22(34)23(26,27)24(28,29)25(30,31)32/h21H,3-19H2,1-2H3</t>
  </si>
  <si>
    <t>InChI=1S/C37H47ClF10N2O6/c1-3-5-6-7-8-9-10-11-12-13-14-15-16-20-54-24-18-17-19-25(21-24)55-29(4-2)31(52)49-27-22-28(51)26(23-30(27)56-35(42,43)32(38)39)50-33(53)34(40,41)36(44,45)37(46,47)48/h17-19,21-23,29,32,51H,3-16,20H2,1-2H3,(H,49,52)(H,50,53)</t>
  </si>
  <si>
    <t>InChI=1S/C18H29F7O2/c1-2-3-4-5-6-7-8-9-10-11-12-13-14-27-15(26)16(19,20)17(21,22)18(23,24)25/h2-14H2,1H3</t>
  </si>
  <si>
    <t>InChI=1S/C21H26F17NO/c1-2-3-4-5-6-7-8-9-10-11-12-39-13(40)14(22,23)15(24,25)16(26,27)17(28,29)18(30,31)19(32,33)20(34,35)21(36,37)38/h2-12H2,1H3,(H,39,40)</t>
  </si>
  <si>
    <t>InChI=1S/C20H26F15NO/c1-2-3-4-5-6-7-8-9-10-11-12-36-13(37)14(21,22)15(23,24)16(25,26)17(27,28)18(29,30)19(31,32)20(33,34)35/h2-12H2,1H3,(H,36,37)</t>
  </si>
  <si>
    <t>InChI=1S/C16H26F7NO/c1-2-3-4-5-6-7-8-9-10-11-12-24-13(25)14(17,18)15(19,20)16(21,22)23/h2-12H2,1H3,(H,24,25)</t>
  </si>
  <si>
    <t>InChI=1S/C15H24F7NO/c1-2-3-4-5-6-7-8-9-10-11-23-12(24)13(16,17)14(18,19)15(20,21)22/h2-11H2,1H3,(H,23,24)</t>
  </si>
  <si>
    <t>InChI=1S/C14H22F7NO/c1-2-3-4-5-6-7-8-9-10-22-11(23)12(15,16)13(17,18)14(19,20)21/h2-10H2,1H3,(H,22,23)</t>
  </si>
  <si>
    <t>InChI=1S/C14H21F7O2/c1-2-3-4-5-6-7-8-9-10-23-11(22)12(15,16)13(17,18)14(19,20)21/h2-10H2,1H3</t>
  </si>
  <si>
    <t>InChI=1S/C17H18F17NO/c1-2-3-4-5-6-7-8-35-9(36)10(18,19)11(20,21)12(22,23)13(24,25)14(26,27)15(28,29)16(30,31)17(32,33)34/h2-8H2,1H3,(H,35,36)</t>
  </si>
  <si>
    <t>InChI=1S/C10H14F7NO/c1-2-3-4-5-6-18-7(19)8(11,12)9(13,14)10(15,16)17/h2-6H2,1H3,(H,18,19)</t>
  </si>
  <si>
    <t>InChI=1S/C10H13F7O2/c1-2-3-4-5-6-19-7(18)8(11,12)9(13,14)10(15,16)17/h2-6H2,1H3</t>
  </si>
  <si>
    <t>InChI=1S/C12H13F11O3/c1-2-3-4-5-6-25-7(24)8(13,10(16,17)18)26-12(22,23)9(14,15)11(19,20)21/h2-6H2,1H3</t>
  </si>
  <si>
    <t>InChI=1S/C24H21F21O3S/c1-2-3-4-5-11-48-13-6-8-14(9-7-13)49(46,47)12-10-15(25,26)16(27,28)17(29,30)18(31,32)19(33,34)20(35,36)21(37,38)22(39,40)23(41,42)24(43,44)45/h6-9H,2-5,10-12H2,1H3</t>
  </si>
  <si>
    <t>InChI=1S/C14H12F17NO/c1-2-3-4-5-32-6(33)7(15,16)8(17,18)9(19,20)10(21,22)11(23,24)12(25,26)13(27,28)14(29,30)31/h2-5H2,1H3,(H,32,33)</t>
  </si>
  <si>
    <t>InChI=1S/C9H12F7NO/c1-2-3-4-5-17-6(18)7(10,11)8(12,13)9(14,15)16/h2-5H2,1H3,(H,17,18)</t>
  </si>
  <si>
    <t>InChI=1S/C11H11F11O3/c1-2-3-4-5-24-6(23)7(12,9(15,16)17)25-11(21,22)8(13,14)10(18,19)20/h2-5H2,1H3</t>
  </si>
  <si>
    <t>InChI=1S/C12H15F9O2/c1-2-3-4-7-23-8(22)5-6-9(13,14)10(15,16)11(17,18)12(19,20)21/h2-7H2,1H3</t>
  </si>
  <si>
    <t>InChI=1S/C13H15F13O/c1-2-3-4-6-27-7-5-8(14,15)9(16,17)10(18,19)11(20,21)12(22,23)13(24,25)26/h2-7H2,1H3</t>
  </si>
  <si>
    <t>InChI=1S/C11H15F9O/c1-2-3-4-6-21-7-5-8(12,13)9(14,15)10(16,17)11(18,19)20/h2-7H2,1H3</t>
  </si>
  <si>
    <t>InChI=1S/C12H18F7NO/c1-3-5-7-20(8-6-4-2)9(21)10(13,14)11(15,16)12(17,18)19/h3-8H2,1-2H3</t>
  </si>
  <si>
    <t>InChI=1S/C17H18F17NO3/c1-3-5-7-35(8-6-4-2)9(36)10(18,13(22,23)24)37-17(33,34)12(21,15(28,29)30)38-16(31,32)11(19,20)14(25,26)27/h3-8H2,1-2H3</t>
  </si>
  <si>
    <t>InChI=1S/C14H14F17NO3S/c1-2-3-4-32(5-6-33)36(34,35)14(30,31)12(25,26)10(21,22)8(17,18)7(15,16)9(19,20)11(23,24)13(27,28)29/h33H,2-6H2,1H3</t>
  </si>
  <si>
    <t>InChI=1S/C13H14F15NO3S/c1-2-3-4-29(5-6-30)33(31,32)13(27,28)11(22,23)9(18,19)7(14,15)8(16,17)10(20,21)12(24,25)26/h30H,2-6H2,1H3</t>
  </si>
  <si>
    <t>InChI=1S/C17H16F17NO4S/c1-3-5-6-35(7-8-39-9(36)4-2)40(37,38)17(33,34)15(28,29)13(24,25)11(20,21)10(18,19)12(22,23)14(26,27)16(30,31)32/h4H,2-3,5-8H2,1H3</t>
  </si>
  <si>
    <t>InChI=1S/C16H16F15NO4S/c1-3-5-6-32(7-8-36-9(33)4-2)37(34,35)16(30,31)14(25,26)12(21,22)10(17,18)11(19,20)13(23,24)15(27,28)29/h4H,2-3,5-8H2,1H3</t>
  </si>
  <si>
    <t>InChI=1S/C13H10F17NO/c1-2-3-4-31-5(32)6(14,15)7(16,17)8(18,19)9(20,21)10(22,23)11(24,25)12(26,27)13(28,29)30/h2-4H2,1H3,(H,31,32)</t>
  </si>
  <si>
    <t>InChI=1S/C12H10F15NO/c1-2-3-4-28-5(29)6(13,14)7(15,16)8(17,18)9(19,20)10(21,22)11(23,24)12(25,26)27/h2-4H2,1H3,(H,28,29)</t>
  </si>
  <si>
    <t>InChI=1S/C11H10F13NO/c1-2-3-4-25-5(26)6(12,13)7(14,15)8(16,17)9(18,19)10(20,21)11(22,23)24/h2-4H2,1H3,(H,25,26)</t>
  </si>
  <si>
    <t>InChI=1S/C9H10F9NO/c1-2-3-4-19-5(20)6(10,11)7(12,13)8(14,15)9(16,17)18/h2-4H2,1H3,(H,19,20)</t>
  </si>
  <si>
    <t>InChI=1S/C8H10F7NO/c1-2-3-4-16-5(17)6(9,10)7(11,12)8(13,14)15/h2-4H2,1H3,(H,16,17)</t>
  </si>
  <si>
    <t>InChI=1S/C13H10F17NO3/c1-2-3-4-31-5(32)6(14,9(18,19)20)33-13(29,30)8(17,11(24,25)26)34-12(27,28)7(15,16)10(21,22)23/h2-4H2,1H3,(H,31,32)</t>
  </si>
  <si>
    <t>InChI=1S/C12H18F7NO2/c1-3-5-6-20-8(7-9(21)22-4-2)10(13,14)11(15,16)12(17,18)19/h8,20H,3-7H2,1-2H3</t>
  </si>
  <si>
    <t>InChI=1S/C12H10F17NO2S/c1-2-3-4-30-33(31,32)12(28,29)10(23,24)8(19,20)6(15,16)5(13,14)7(17,18)9(21,22)11(25,26)27/h30H,2-4H2,1H3</t>
  </si>
  <si>
    <t>InChI=1S/C13H9F17O2/c1-2-3-4-32-5(31)6(14,15)7(16,17)8(18,19)9(20,21)10(22,23)11(24,25)12(26,27)13(28,29)30/h2-4H2,1H3</t>
  </si>
  <si>
    <t>InChI=1S/C12H9F15O2/c1-2-3-4-29-5(28)6(13,14)7(15,16)8(17,18)9(19,20)10(21,22)11(23,24)12(25,26)27/h2-4H2,1H3</t>
  </si>
  <si>
    <t>InChI=1S/C8H9F7O2/c1-2-3-4-17-5(16)6(9,10)7(11,12)8(13,14)15/h2-4H2,1H3</t>
  </si>
  <si>
    <t>InChI=1S/C10H9F11O3/c1-2-3-4-23-5(22)6(11,8(14,15)16)24-10(20,21)7(12,13)9(17,18)19/h2-4H2,1H3</t>
  </si>
  <si>
    <t>InChI=1S/C13H9F17O4/c1-2-3-4-32-5(31)6(14,9(18,19)20)33-13(29,30)8(17,11(24,25)26)34-12(27,28)7(15,16)10(21,22)23/h2-4H2,1H3</t>
  </si>
  <si>
    <t>InChI=1S/C12H16F7NO5/c1-2-3-4-25-8(23)6(5-7(21)22)20-9(24)10(13,14)11(15,16)12(17,18)19/h6,8,23H,2-5H2,1H3,(H,20,24)(H,21,22)</t>
  </si>
  <si>
    <t>InChI=1S/C20H23F19O4/c1-2-3-4-41-5-6-42-7-8-43-10-11(40)9-12(21,22)14(24,25)16(28,29)18(32,33)17(30,31)15(26,27)13(23,19(34,35)36)20(37,38)39/h11,40H,2-10H2,1H3</t>
  </si>
  <si>
    <t>InChI=1S/C19H23F17O4/c1-2-3-4-38-5-6-39-7-8-40-10-11(37)9-12(20,21)13(22,23)14(24,25)15(26,27)16(28,29)17(30,31)18(32,33)19(34,35)36/h11,37H,2-10H2,1H3</t>
  </si>
  <si>
    <t>InChI=1S/C18H24F7O2P/c1-3-5-11-28(26,12-6-4-2)27-15-9-7-14(8-10-15)13-16(19,20)17(21,22)18(23,24)25/h7-10H,3-6,11-13H2,1-2H3</t>
  </si>
  <si>
    <t>InChI=1S/C15H15F7O4S/c1-3-4-7-27(25,26)11-8(2)9(12(23)24)5-6-10(11)13(16,14(17,18)19)15(20,21)22/h5-6H,3-4,7H2,1-2H3,(H,23,24)</t>
  </si>
  <si>
    <t>InChI=1S/C16H17F7O4S/c1-3-5-8-28(26,27)12-9(4-2)10(13(24)25)6-7-11(12)14(17,15(18,19)20)16(21,22)23/h6-7H,3-5,8H2,1-2H3,(H,24,25)</t>
  </si>
  <si>
    <t>InChI=1S/C15H15F7O3S/c1-3-4-7-26(25)11-8(2)9(12(23)24)5-6-10(11)13(16,14(17,18)19)15(20,21)22/h5-6H,3-4,7H2,1-2H3,(H,23,24)</t>
  </si>
  <si>
    <t>InChI=1S/C16H17F7O3S/c1-3-5-8-27(26)12-9(4-2)10(13(24)25)6-7-11(12)14(17,15(18,19)20)16(21,22)23/h6-7H,3-5,8H2,1-2H3,(H,24,25)</t>
  </si>
  <si>
    <t>InChI=1S/C15H15F7O2S/c1-3-4-7-25-11-8(2)9(12(23)24)5-6-10(11)13(16,14(17,18)19)15(20,21)22/h5-6H,3-4,7H2,1-2H3,(H,23,24)</t>
  </si>
  <si>
    <t>InChI=1S/C16H17F7O2S/c1-3-5-8-26-12-9(4-2)10(13(24)25)6-7-11(12)14(17,15(18,19)20)16(21,22)23/h6-7H,3-5,8H2,1-2H3,(H,24,25)</t>
  </si>
  <si>
    <t>InChI=1S/C10H12F8S/c1-2-3-5-19-6-4-7(11)8(12,13)9(14,15)10(16,17)18/h4H,2-3,5-6H2,1H3</t>
  </si>
  <si>
    <t>InChI=1S/C14H14F17NO4S/c1-2-3-32(4-6(34)5-33)37(35,36)14(30,31)12(25,26)10(21,22)8(17,18)7(15,16)9(19,20)11(23,24)13(27,28)29/h6,33-34H,2-5H2,1H3</t>
  </si>
  <si>
    <t>InChI=1S/C14H12F17NO3S/c1-2-3-32(4-6-5-35-6)36(33,34)14(30,31)12(25,26)10(21,22)8(17,18)7(15,16)9(19,20)11(23,24)13(27,28)29/h6H,2-5H2,1H3</t>
  </si>
  <si>
    <t>InChI=1S/C33H26F34N4O6S2/c1-4-9-71(79(76,77)33(66,67)29(56,57)25(48,49)21(40,41)19(36,37)23(44,45)27(52,53)31(61,62)63)11-8-68-16(72)14-6-5-13(2)15(12-14)17(73)69-7-10-70(3)78(74,75)32(64,65)28(54,55)24(46,47)20(38,39)18(34,35)22(42,43)26(50,51)30(58,59)60/h5-6,12H,4,7-11H2,1-3H3,(H,68,72)(H,69,73)</t>
  </si>
  <si>
    <t>InChI=1S/C13H12F17NO3S/c1-2-3-31(4-5-32)35(33,34)13(29,30)11(24,25)9(20,21)7(16,17)6(14,15)8(18,19)10(22,23)12(26,27)28/h32H,2-5H2,1H3</t>
  </si>
  <si>
    <t>InChI=1S/C11H12F13NO3S/c1-2-3-25(4-5-26)29(27,28)11(23,24)9(18,19)7(14,15)6(12,13)8(16,17)10(20,21)22/h26H,2-5H2,1H3</t>
  </si>
  <si>
    <t>InChI=1S/C17H16F17NO4S/c1-4-5-35(6-7-39-9(36)8(2)3)40(37,38)17(33,34)15(28,29)13(24,25)11(20,21)10(18,19)12(22,23)14(26,27)16(30,31)32/h2,4-7H2,1,3H3</t>
  </si>
  <si>
    <t>InChI=1S/C16H14F17NO4S/c1-3-5-34(6-7-38-8(35)4-2)39(36,37)16(32,33)14(27,28)12(23,24)10(19,20)9(17,18)11(21,22)13(25,26)15(29,30)31/h4H,2-3,5-7H2,1H3</t>
  </si>
  <si>
    <t>InChI=1S/C15H16F17NO4S/c1-2-3-33(4-6-37-7-5-34)38(35,36)15(31,32)13(26,27)11(22,23)9(18,19)8(16,17)10(20,21)12(24,25)14(28,29)30/h34H,2-7H2,1H3</t>
  </si>
  <si>
    <t>InChI=1S/C13H13F17NO6PS/c1-2-3-31(4-5-37-38(32,33)34)39(35,36)13(29,30)11(24,25)9(20,21)7(16,17)6(14,15)8(18,19)10(22,23)12(26,27)28/h2-5H2,1H3,(H2,32,33,34)</t>
  </si>
  <si>
    <t>InChI=1S/C7H8F7NO/c1-2-3-15-4(16)5(8,9)6(10,11)7(12,13)14/h2-3H2,1H3,(H,15,16)</t>
  </si>
  <si>
    <t>InChI=1S/C17H14F23NO3/c1-2-5-41-6-3-4-7(18,11(23,24)25)42-16(37,38)9(21,13(29,30)31)44-17(39,40)10(22,14(32,33)34)43-15(35,36)8(19,20)12(26,27)28/h41H,2-6H2,1H3</t>
  </si>
  <si>
    <t>InChI=1S/C11H12F7NO5/c1-2-3-24-7(22)5(4-6(20)21)19-8(23)9(12,13)10(14,15)11(16,17)18/h5H,2-4H2,1H3,(H,19,23)(H,20,21)</t>
  </si>
  <si>
    <t>InChI=1S/C12H7F17O2/c1-2-3-31-4(30)5(13,14)6(15,16)7(17,18)8(19,20)9(21,22)10(23,24)11(25,26)12(27,28)29/h2-3H2,1H3</t>
  </si>
  <si>
    <t>InChI=1S/C10H7F13O2/c1-2-3-25-4(24)5(11,12)6(13,14)7(15,16)8(17,18)9(19,20)10(21,22)23/h2-3H2,1H3</t>
  </si>
  <si>
    <t>InChI=1S/C9H7F11O3/c1-2-3-22-4(21)5(10,7(13,14)15)23-9(19,20)6(11,12)8(16,17)18/h2-3H2,1H3</t>
  </si>
  <si>
    <t>InChI=1S/C12H7F17O4/c1-2-3-31-4(30)5(13,8(17,18)19)32-12(28,29)7(16,10(23,24)25)33-11(26,27)6(14,15)9(20,21)22/h2-3H2,1H3</t>
  </si>
  <si>
    <t>InChI=1S/C7H7F9O/c1-2-3-17-7(15,16)5(10,11)4(8,9)6(12,13)14/h2-3H2,1H3</t>
  </si>
  <si>
    <t>InChI=1S/C11H11F13O/c1-2-4-25-5-3-6(12,13)7(14,15)8(16,17)9(18,19)10(20,21)11(22,23)24/h2-5H2,1H3</t>
  </si>
  <si>
    <t>InChI=1S/C9H11F9O/c1-2-4-19-5-3-6(10,11)7(12,13)8(14,15)9(16,17)18/h2-5H2,1H3</t>
  </si>
  <si>
    <t>InChI=1S/C14H13F7O4S/c1-3-6-26(24,25)10-7(2)8(11(22)23)4-5-9(10)12(15,13(16,17)18)14(19,20)21/h4-5H,3,6H2,1-2H3,(H,22,23)</t>
  </si>
  <si>
    <t>InChI=1S/C15H15F7O4S/c1-3-7-27(25,26)11-8(4-2)9(12(23)24)5-6-10(11)13(16,14(17,18)19)15(20,21)22/h5-6H,3-4,7H2,1-2H3,(H,23,24)</t>
  </si>
  <si>
    <t>InChI=1S/C14H13F7O3S/c1-3-6-25(24)10-7(2)8(11(22)23)4-5-9(10)12(15,13(16,17)18)14(19,20)21/h4-5H,3,6H2,1-2H3,(H,22,23)</t>
  </si>
  <si>
    <t>InChI=1S/C15H15F7O3S/c1-3-7-26(25)11-8(4-2)9(12(23)24)5-6-10(11)13(16,14(17,18)19)15(20,21)22/h5-6H,3-4,7H2,1-2H3,(H,23,24)</t>
  </si>
  <si>
    <t>InChI=1S/C14H13F7O2S/c1-3-6-24-10-7(2)8(11(22)23)4-5-9(10)12(15,13(16,17)18)14(19,20)21/h4-5H,3,6H2,1-2H3,(H,22,23)</t>
  </si>
  <si>
    <t>InChI=1S/C15H15F7O2S/c1-3-7-25-11-8(4-2)9(12(23)24)5-6-10(11)13(16,14(17,18)19)15(20,21)22/h5-6H,3-4,7H2,1-2H3,(H,23,24)</t>
  </si>
  <si>
    <t>InChI=1S/C9H8F13NO2S/c1-3-23(2)26(24,25)9(21,22)7(16,17)5(12,13)4(10,11)6(14,15)8(18,19)20/h3H2,1-2H3</t>
  </si>
  <si>
    <t>InChI=1S/C7H8F9NO2S/c1-3-17(2)20(18,19)7(15,16)5(10,11)4(8,9)6(12,13)14/h3H2,1-2H3</t>
  </si>
  <si>
    <t>InChI=1S/C13H10F17NO4S/c1-3-31(4-5(32)35-2)36(33,34)13(29,30)11(24,25)9(20,21)7(16,17)6(14,15)8(18,19)10(22,23)12(26,27)28/h3-4H2,1-2H3</t>
  </si>
  <si>
    <t>InChI=1S/C12H8F17NO4S/c1-2-30(3-4(31)32)35(33,34)12(28,29)10(23,24)8(19,20)6(15,16)5(13,14)7(17,18)9(21,22)11(25,26)27/h2-3H2,1H3,(H,31,32)</t>
  </si>
  <si>
    <t>InChI=1S/C11H8F15NO4S/c1-2-27(3-4(28)29)32(30,31)11(25,26)9(20,21)7(16,17)5(12,13)6(14,15)8(18,19)10(22,23)24/h2-3H2,1H3,(H,28,29)</t>
  </si>
  <si>
    <t>InChI=1S/C10H8F13NO4S/c1-2-24(3-4(25)26)29(27,28)10(22,23)8(17,18)6(13,14)5(11,12)7(15,16)9(19,20)21/h2-3H2,1H3,(H,25,26)</t>
  </si>
  <si>
    <t>InChI=1S/C9H8F11NO4S/c1-2-21(3-4(22)23)26(24,25)9(19,20)7(14,15)5(10,11)6(12,13)8(16,17)18/h2-3H2,1H3,(H,22,23)</t>
  </si>
  <si>
    <t>InChI=1S/C8H8F9NO4S/c1-2-18(3-4(19)20)23(21,22)8(16,17)6(11,12)5(9,10)7(13,14)15/h2-3H2,1H3,(H,19,20)</t>
  </si>
  <si>
    <t>InChI=1S/C13H10F17NO/c1-3-31(4-2)5(32)6(14,15)7(16,17)8(18,19)9(20,21)10(22,23)11(24,25)12(26,27)13(28,29)30/h3-4H2,1-2H3</t>
  </si>
  <si>
    <t>InChI=1S/C11H10F13NO/c1-3-25(4-2)5(26)6(12,13)7(14,15)8(16,17)9(18,19)10(20,21)11(22,23)24/h3-4H2,1-2H3</t>
  </si>
  <si>
    <t>InChI=1S/C9H10F9NO/c1-3-19(4-2)5(20)6(10,11)7(12,13)8(14,15)9(16,17)18/h3-4H2,1-2H3</t>
  </si>
  <si>
    <t>InChI=1S/C8H10F7NO/c1-3-16(4-2)5(17)6(9,10)7(11,12)8(13,14)15/h3-4H2,1-2H3</t>
  </si>
  <si>
    <t>InChI=1S/C10H10F11NO2/c1-3-22(4-2)5(23)6(11,8(14,15)16)24-10(20,21)7(12,13)9(17,18)19/h3-4H2,1-2H3</t>
  </si>
  <si>
    <t>InChI=1S/C13H10F17NO3/c1-3-31(4-2)5(32)6(14,9(18,19)20)33-13(29,30)8(17,11(24,25)26)34-12(27,28)7(15,16)10(21,22)23/h3-4H2,1-2H3</t>
  </si>
  <si>
    <t>InChI=1S/C7H11F6N/c1-3-14(4-2)7(12,13)5(8)6(9,10)11/h5H,3-4H2,1-2H3</t>
  </si>
  <si>
    <t>InChI=1S/C10H10F13NO2S/c1-3-24(4-2)27(25,26)10(22,23)8(17,18)6(13,14)5(11,12)7(15,16)9(19,20)21/h3-4H2,1-2H3</t>
  </si>
  <si>
    <t>InChI=1S/C13H10F17NO2S/c1-3-5-31(4-2)34(32,33)13(29,30)11(24,25)9(20,21)7(16,17)6(14,15)8(18,19)10(22,23)12(26,27)28/h3H,1,4-5H2,2H3</t>
  </si>
  <si>
    <t>InChI=1S/C12H10F15NO2S/c1-3-5-28(4-2)31(29,30)12(26,27)10(21,22)8(17,18)6(13,14)7(15,16)9(19,20)11(23,24)25/h3H,1,4-5H2,2H3</t>
  </si>
  <si>
    <t>InChI=1S/C27H41F17N2O8S/c1-4-46(7-5-6-45(8-10-51-16-18-53-14-12-49-2)9-11-52-17-19-54-15-13-50-3)55(47,48)27(43,44)25(38,39)23(34,35)21(30,31)20(28,29)22(32,33)24(36,37)26(40,41)42/h4-19H2,1-3H3</t>
  </si>
  <si>
    <t>InChI=1S/C13H13F17NO5PS/c1-2-31(4-3-5-37(32,33)34)38(35,36)13(29,30)11(24,25)9(20,21)7(16,17)6(14,15)8(18,19)10(22,23)12(26,27)28/h2-5H2,1H3,(H2,32,33,34)</t>
  </si>
  <si>
    <t>InChI=1S/C12H13F15NO5PS/c1-2-28(4-3-5-34(29,30)31)35(32,33)12(26,27)10(21,22)8(17,18)6(13,14)7(15,16)9(19,20)11(23,24)25/h2-5H2,1H3,(H2,29,30,31)</t>
  </si>
  <si>
    <t>InChI=1S/C12H10F17NO3S/c1-2-30(3-4-31)34(32,33)12(28,29)10(23,24)8(19,20)6(15,16)5(13,14)7(17,18)9(21,22)11(25,26)27/h31H,2-4H2,1H3</t>
  </si>
  <si>
    <t>InChI=1S/C11H10F15NO3S/c1-2-27(3-4-28)31(29,30)11(25,26)9(20,21)7(16,17)5(12,13)6(14,15)8(18,19)10(22,23)24/h28H,2-4H2,1H3</t>
  </si>
  <si>
    <t>InChI=1S/C10H10F13NO3S/c1-2-24(3-4-25)28(26,27)10(22,23)8(17,18)6(13,14)5(11,12)7(15,16)9(19,20)21/h25H,2-4H2,1H3</t>
  </si>
  <si>
    <t>InChI=1S/C9H10F11NO3S/c1-2-21(3-4-22)25(23,24)9(19,20)7(14,15)5(10,11)6(12,13)8(16,17)18/h22H,2-4H2,1H3</t>
  </si>
  <si>
    <t>InChI=1S/C8H10F9NO3S/c1-2-18(3-4-19)22(20,21)8(16,17)6(11,12)5(9,10)7(13,14)15/h19H,2-4H2,1H3</t>
  </si>
  <si>
    <t>InChI=1S/C16H14F17NO4S/c1-4-34(5-6-38-8(35)7(2)3)39(36,37)16(32,33)14(27,28)12(23,24)10(19,20)9(17,18)11(21,22)13(25,26)15(29,30)31/h2,4-6H2,1,3H3</t>
  </si>
  <si>
    <t>InChI=1S/C15H14F15NO4S/c1-4-31(5-6-35-8(32)7(2)3)36(33,34)15(29,30)13(24,25)11(20,21)9(16,17)10(18,19)12(22,23)14(26,27)28/h2,4-6H2,1,3H3</t>
  </si>
  <si>
    <t>InChI=1S/C14H14F13NO4S/c1-4-28(5-6-32-8(29)7(2)3)33(30,31)14(26,27)12(21,22)10(17,18)9(15,16)11(19,20)13(23,24)25/h2,4-6H2,1,3H3</t>
  </si>
  <si>
    <t>InChI=1S/C13H14F11NO4S/c1-4-25(5-6-29-8(26)7(2)3)30(27,28)13(23,24)11(18,19)9(14,15)10(16,17)12(20,21)22/h2,4-6H2,1,3H3</t>
  </si>
  <si>
    <t>InChI=1S/C12H14F9NO4S/c1-4-22(5-6-26-8(23)7(2)3)27(24,25)12(20,21)10(15,16)9(13,14)11(17,18)19/h2,4-6H2,1,3H3</t>
  </si>
  <si>
    <t>InChI=1S/C15H12F17NO4S/c1-3-7(34)37-6-5-33(4-2)38(35,36)15(31,32)13(26,27)11(22,23)9(18,19)8(16,17)10(20,21)12(24,25)14(28,29)30/h3H,1,4-6H2,2H3</t>
  </si>
  <si>
    <t>InChI=1S/C14H12F15NO4S/c1-3-7(31)34-6-5-30(4-2)35(32,33)14(28,29)12(23,24)10(19,20)8(15,16)9(17,18)11(21,22)13(25,26)27/h3H,1,4-6H2,2H3</t>
  </si>
  <si>
    <t>InChI=1S/C13H12F13NO4S/c1-3-7(28)31-6-5-27(4-2)32(29,30)13(25,26)11(20,21)9(16,17)8(14,15)10(18,19)12(22,23)24/h3H,1,4-6H2,2H3</t>
  </si>
  <si>
    <t>InChI=1S/C12H12F11NO4S/c1-3-7(25)28-6-5-24(4-2)29(26,27)12(22,23)10(17,18)8(13,14)9(15,16)11(19,20)21/h3H,1,4-6H2,2H3</t>
  </si>
  <si>
    <t>InChI=1S/C11H12F9NO4S/c1-3-7(22)25-6-5-21(4-2)26(23,24)11(19,20)9(14,15)8(12,13)10(16,17)18/h3H,1,4-6H2,2H3</t>
  </si>
  <si>
    <t>InChI=1S/C33H26F34N4O8S2/c1-4-70(80(74,75)32(64,65)28(54,55)24(46,47)20(38,39)18(34,35)22(42,43)26(50,51)30(58,59)60)8-10-78-16(72)68-14-7-6-13(3)15(12-14)69-17(73)79-11-9-71(5-2)81(76,77)33(66,67)29(56,57)25(48,49)21(40,41)19(36,37)23(44,45)27(52,53)31(61,62)63/h6-7,12H,4-5,8-11H2,1-3H3,(H,68,72)(H,69,73)</t>
  </si>
  <si>
    <t>InChI=1S/C36H27F51N3O10PS3/c1-4-88(102(92,93)34(82,83)28(67,68)22(55,56)16(43,44)13(37,38)19(49,50)25(61,62)31(73,74)75)7-10-98-101(91,99-11-8-89(5-2)103(94,95)35(84,85)29(69,70)23(57,58)17(45,46)14(39,40)20(51,52)26(63,64)32(76,77)78)100-12-9-90(6-3)104(96,97)36(86,87)30(71,72)24(59,60)18(47,48)15(41,42)21(53,54)27(65,66)33(79,80)81/h4-12H2,1-3H3</t>
  </si>
  <si>
    <t>InChI=1S/C33H27F45N3O10PS3/c1-4-79(93(83,84)31(73,74)25(58,59)19(46,47)13(34,35)16(40,41)22(52,53)28(64,65)66)7-10-89-92(82,90-11-8-80(5-2)94(85,86)32(75,76)26(60,61)20(48,49)14(36,37)17(42,43)23(54,55)29(67,68)69)91-12-9-81(6-3)95(87,88)33(77,78)27(62,63)21(50,51)15(38,39)18(44,45)24(56,57)30(70,71)72/h4-12H2,1-3H3</t>
  </si>
  <si>
    <t>InChI=1S/C24H19F34N2O8PS2/c1-3-59(70(63,64)23(55,56)19(45,46)15(37,38)11(29,30)9(25,26)13(33,34)17(41,42)21(49,50)51)5-7-67-69(61,62)68-8-6-60(4-2)71(65,66)24(57,58)20(47,48)16(39,40)12(31,32)10(27,28)14(35,36)18(43,44)22(52,53)54/h3-8H2,1-2H3,(H,61,62)</t>
  </si>
  <si>
    <t>InChI=1S/C22H19F30N2O8PS2/c1-3-53(64(57,58)21(49,50)17(39,40)13(31,32)9(23,24)11(27,28)15(35,36)19(43,44)45)5-7-61-63(55,56)62-8-6-54(4-2)65(59,60)22(51,52)18(41,42)14(33,34)10(25,26)12(29,30)16(37,38)20(46,47)48/h3-8H2,1-2H3,(H,55,56)</t>
  </si>
  <si>
    <t>InChI=1S/C20H19F26N2O8PS2/c1-3-47(58(51,52)19(43,44)15(33,34)11(25,26)9(21,22)13(29,30)17(37,38)39)5-7-55-57(49,50)56-8-6-48(4-2)59(53,54)20(45,46)16(35,36)12(27,28)10(23,24)14(31,32)18(40,41)42/h3-8H2,1-2H3,(H,49,50)</t>
  </si>
  <si>
    <t>InChI=1S/C18H19F22N2O8PS2/c1-3-41(52(45,46)17(37,38)13(27,28)9(19,20)11(23,24)15(31,32)33)5-7-49-51(43,44)50-8-6-42(4-2)53(47,48)18(39,40)14(29,30)10(21,22)12(25,26)16(34,35)36/h3-8H2,1-2H3,(H,43,44)</t>
  </si>
  <si>
    <t>InChI=1S/C16H19F18N2O8PS2/c1-3-35(46(39,40)15(31,32)11(21,22)9(17,18)13(25,26)27)5-7-43-45(37,38)44-8-6-36(4-2)47(41,42)16(33,34)12(23,24)10(19,20)14(28,29)30/h3-8H2,1-2H3,(H,37,38)</t>
  </si>
  <si>
    <t>InChI=1S/C12H11F17NO6PS/c1-2-30(3-4-36-37(31,32)33)38(34,35)12(28,29)10(23,24)8(19,20)6(15,16)5(13,14)7(17,18)9(21,22)11(25,26)27/h2-4H2,1H3,(H2,31,32,33)</t>
  </si>
  <si>
    <t>InChI=1S/C11H11F15NO6PS/c1-2-27(3-4-33-34(28,29)30)35(31,32)11(25,26)9(20,21)7(16,17)5(12,13)6(14,15)8(18,19)10(22,23)24/h2-4H2,1H3,(H2,28,29,30)</t>
  </si>
  <si>
    <t>InChI=1S/C10H11F13NO6PS/c1-2-24(3-4-30-31(25,26)27)32(28,29)10(22,23)8(17,18)6(13,14)5(11,12)7(15,16)9(19,20)21/h2-4H2,1H3,(H2,25,26,27)</t>
  </si>
  <si>
    <t>InChI=1S/C9H11F11NO6PS/c1-2-21(3-4-27-28(22,23)24)29(25,26)9(19,20)7(14,15)5(10,11)6(12,13)8(16,17)18/h2-4H2,1H3,(H2,22,23,24)</t>
  </si>
  <si>
    <t>InChI=1S/C8H11F9NO6PS/c1-2-18(3-4-24-25(19,20)21)26(22,23)8(16,17)6(11,12)5(9,10)7(13,14)15/h2-4H2,1H3,(H2,19,20,21)</t>
  </si>
  <si>
    <t>InChI=1S/C11H8F17NO5S2/c1-2-29(3-35(30,31)32)36(33,34)11(27,28)9(22,23)7(18,19)5(14,15)4(12,13)6(16,17)8(20,21)10(24,25)26/h2-3H2,1H3,(H,30,31,32)</t>
  </si>
  <si>
    <t>InChI=1S/C7H6F9NO/c1-2-17-3(18)4(8,9)5(10,11)6(12,13)7(14,15)16/h2H2,1H3,(H,17,18)</t>
  </si>
  <si>
    <t>InChI=1S/C6H6F7NO/c1-2-14-3(15)4(7,8)5(9,10)6(11,12)13/h2H2,1H3,(H,14,15)</t>
  </si>
  <si>
    <t>InChI=1S/C6H8F7N/c1-2-14-3-4(7,8)5(9,10)6(11,12)13/h14H,2-3H2,1H3</t>
  </si>
  <si>
    <t>InChI=1S/C10H6F17NO2S/c1-2-28-31(29,30)10(26,27)8(21,22)6(17,18)4(13,14)3(11,12)5(15,16)7(19,20)9(23,24)25/h28H,2H2,1H3</t>
  </si>
  <si>
    <t>InChI=1S/C9H6F15NO2S/c1-2-25-28(26,27)9(23,24)7(18,19)5(14,15)3(10,11)4(12,13)6(16,17)8(20,21)22/h25H,2H2,1H3</t>
  </si>
  <si>
    <t>InChI=1S/C9H7F9O2/c1-3-20-5(19)4(2)6(10,11)7(12,13)8(14,15)9(16,17)18/h2-3H2,1H3</t>
  </si>
  <si>
    <t>InChI=1S/C9H7F9O3S/c1-3-21-5(19)4(2)22(20)9(17,18)7(12,13)6(10,11)8(14,15)16/h2-3H2,1H3</t>
  </si>
  <si>
    <t>InChI=1S/C17H16F9NO4S/c1-4-31-13(28)12(9-10-5-7-11(8-6-10)27(2)3)32(29,30)17(25,26)15(20,21)14(18,19)16(22,23)24/h5-9H,4H2,1-3H3</t>
  </si>
  <si>
    <t>InChI=1S/C7H5F7O3/c1-2-17-4(16)3(15)5(8,6(9,10)11)7(12,13)14/h2H2,1H3</t>
  </si>
  <si>
    <t>InChI=1S/C10H5F13O3/c1-2-26-4(25)3(24)5(11,12)6(13,14)7(15,16)8(17,18)9(19,20)10(21,22)23/h2H2,1H3</t>
  </si>
  <si>
    <t>InChI=1S/C10H9F7O4/c1-3-21-7(20)5(4(2)18)6(19)8(11,12)9(13,14)10(15,16)17/h5H,3H2,1-2H3</t>
  </si>
  <si>
    <t>InChI=1S/C9H9F7O3/c1-3-19-6(18)5(4(2)17)7(10,11)8(12,13)9(14,15)16/h5H,3H2,1-2H3</t>
  </si>
  <si>
    <t>InChI=1S/C10H10F7NO5/c1-2-23-6(21)4(3-5(19)20)18-7(22)8(11,12)9(13,14)10(15,16)17/h4H,2-3H2,1H3,(H,18,22)(H,19,20)</t>
  </si>
  <si>
    <t>InChI=1S/C23H20F9NO2/c1-2-35-19(34)17(13-14-20(24,25)21(26,27)22(28,29)23(30,31)32)33-18(15-9-5-3-6-10-15)16-11-7-4-8-12-16/h3-12,17H,2,13-14H2,1H3</t>
  </si>
  <si>
    <t>InChI=1S/C11H12F7NO5/c1-2-24-7(22)5(3-4-6(20)21)19-8(23)9(12,13)10(14,15)11(16,17)18/h5H,2-4H2,1H3,(H,19,23)(H,20,21)</t>
  </si>
  <si>
    <t>InChI=1S/C6H5F7O2/c1-2-15-3(14)4(7,5(8,9)10)6(11,12)13/h2H2,1H3</t>
  </si>
  <si>
    <t>InChI=1S/C9H10F6O4/c1-3-18-5(16)7(10,11)9(14,15)8(12,13)6(17)19-4-2/h3-4H2,1-2H3</t>
  </si>
  <si>
    <t>InChI=1S/C10H10F8O4/c1-3-21-5(19)7(11,12)9(15,16)10(17,18)8(13,14)6(20)22-4-2/h3-4H2,1-2H3</t>
  </si>
  <si>
    <t>InChI=1S/C14H5F23O2/c1-2-39-3(38)4(15,16)5(17,18)6(19,20)7(21,22)8(23,24)9(25,26)10(27,28)11(29,30)12(31,32)13(33,34)14(35,36)37/h2H2,1H3</t>
  </si>
  <si>
    <t>InChI=1S/C11H5F17O2/c1-2-30-3(29)4(12,13)5(14,15)6(16,17)7(18,19)8(20,21)9(22,23)10(24,25)11(26,27)28/h2H2,1H3</t>
  </si>
  <si>
    <t>InChI=1S/C10H5F15O2/c1-2-27-3(26)4(11,12)5(13,14)6(15,16)7(17,18)8(19,20)9(21,22)10(23,24)25/h2H2,1H3</t>
  </si>
  <si>
    <t>InChI=1S/C9H5F13O2/c1-2-24-3(23)4(10,11)5(12,13)6(14,15)7(16,17)8(18,19)9(20,21)22/h2H2,1H3</t>
  </si>
  <si>
    <t>InChI=1S/C7H5F9O2/c1-2-18-3(17)4(8,9)5(10,11)6(12,13)7(14,15)16/h2H2,1H3</t>
  </si>
  <si>
    <t>InChI=1S/C6H5F7O2/c1-2-15-3(14)4(7,8)5(9,10)6(11,12)13/h2H2,1H3</t>
  </si>
  <si>
    <t>InChI=1S/C8H5F11O3/c1-2-21-3(20)4(9,6(12,13)14)22-8(18,19)5(10,11)7(15,16)17/h2H2,1H3</t>
  </si>
  <si>
    <t>InChI=1S/C11H5F17O4/c1-2-30-3(29)4(12,7(16,17)18)31-11(27,28)6(15,9(22,23)24)32-10(25,26)5(13,14)8(19,20)21/h2H2,1H3</t>
  </si>
  <si>
    <t>InChI=1S/C23H5F41O8/c1-2-66-3(65)4(24,11(32,33)34)67-19(55,56)6(27,13(38,39)40)69-21(59,60)8(29,15(44,45)46)71-23(63,64)10(31,17(50,51)52)72-22(61,62)9(30,16(47,48)49)70-20(57,58)7(28,14(41,42)43)68-18(53,54)5(25,26)12(35,36)37/h2H2,1H3</t>
  </si>
  <si>
    <t>InChI=1S/C11H8F13IO2/c1-2-27-5(26)4(25)3-6(12,13)7(14,15)8(16,17)9(18,19)10(20,21)11(22,23)24/h4H,2-3H2,1H3</t>
  </si>
  <si>
    <t>InChI=1S/C8H10F7NO2/c1-2-18-5(17)4(16)3-6(9,10)7(11,12)8(13,14)15/h4H,2-3,16H2,1H3</t>
  </si>
  <si>
    <t>InChI=1S/C12H7F17O4/c1-2-33-3(30)4(31,32)5(13,14)6(15,16)7(17,18)8(19,20)9(21,22)10(23,24)11(25,26)12(27,28)29/h31-32H,2H2,1H3</t>
  </si>
  <si>
    <t>InChI=1S/C8H7F7O2/c1-2-17-5(16)3-4-6(9,10)7(11,12)8(13,14)15/h3-4H,2H2,1H3</t>
  </si>
  <si>
    <t>InChI=1S/C9H7F9O3S/c1-2-21-5(19)3-4-22(20)9(17,18)7(12,13)6(10,11)8(14,15)16/h3-4H,2H2,1H3</t>
  </si>
  <si>
    <t>InChI=1S/C8H6F9NO3S/c1-2-21-4(19)3-18-22(20)8(16,17)6(11,12)5(9,10)7(13,14)15/h3H,2H2,1H3</t>
  </si>
  <si>
    <t>InChI=1S/C17H9F15N2O2/c1-2-36-10(35)8-9(33-7-5-3-4-6-34(7)8)11(18,19)12(20,21)13(22,23)14(24,25)15(26,27)16(28,29)17(30,31)32/h3-6H,2H2,1H3</t>
  </si>
  <si>
    <t>InChI=1S/C16H12F7N3O3/c1-2-29-12(27)10-8-24-26(9-6-4-3-5-7-9)11(10)25-13(28)14(17,18)15(19,20)16(21,22)23/h3-8H,2H2,1H3,(H,25,28)</t>
  </si>
  <si>
    <t>InChI=1S/C11H9F9N2O2/c1-3-24-7(23)5-4(2)21-22-6(5)8(12,13)9(14,15)10(16,17)11(18,19)20/h3H2,1-2H3,(H,21,22)</t>
  </si>
  <si>
    <t>InChI=1S/C11H8F7NO2/c1-2-21-8(20)6-3-4-7(19-5-6)9(12,13)10(14,15)11(16,17)18/h3-5H,2H2,1H3</t>
  </si>
  <si>
    <t>InChI=1S/C13H9F9O2S/c1-2-24-9(23)7-3-5-8(6-4-7)25-13(21,22)11(16,17)10(14,15)12(18,19)20/h3-6H,2H2,1H3</t>
  </si>
  <si>
    <t>InChI=1S/C12H9F7O2/c1-2-21-9(20)7-5-3-4-6-8(7)10(13,14)11(15,16)12(17,18)19/h3-6H,2H2,1H3</t>
  </si>
  <si>
    <t>InChI=1S/C25H20F18O7/c1-3-48-14(44)12-11(10-8-6-5-7-9-10)13(15(45)49-4-2)17(47,19(28,29)21(32,33)23(36,37)25(41,42)43)50-16(12,46)18(26,27)20(30,31)22(34,35)24(38,39)40/h5-9,11-13,46-47H,3-4H2,1-2H3</t>
  </si>
  <si>
    <t>InChI=1S/C17H13F9N2O2S/c1-2-30-12(29)9-10(8-6-4-3-5-7-8)27-13(31)28-11(9)14(18,19)15(20,21)16(22,23)17(24,25)26/h3-7,9-10H,2H2,1H3,(H,27,31)</t>
  </si>
  <si>
    <t>InChI=1S/C8H8F7NO2/c1-2-18-5(17)3-4(16)6(9,10)7(11,12)8(13,14)15/h16H,2-3H2,1H3</t>
  </si>
  <si>
    <t>InChI=1S/C9H7F9O3/c1-2-21-5(20)3-4(19)6(10,11)7(12,13)8(14,15)9(16,17)18/h2-3H2,1H3</t>
  </si>
  <si>
    <t>InChI=1S/C8H7F7O3/c1-2-18-5(17)3-4(16)6(9,10)7(11,12)8(13,14)15/h2-3H2,1H3</t>
  </si>
  <si>
    <t>InChI=1S/C12H13F9O3/c1-2-24-8(23)6-7(22)4-3-5-9(13,14)10(15,16)11(17,18)12(19,20)21/h2-6H2,1H3</t>
  </si>
  <si>
    <t>InChI=1S/C10H7F13O2/c1-2-25-4(24)3-5(8(15,16)17,9(18,19)20)6(11,12)7(13,14)10(21,22)23/h2-3H2,1H3</t>
  </si>
  <si>
    <t>InChI=1S/C9H10F7NO4/c1-2-21-6(18)3-5(4-17(19)20)7(10,11)8(12,13)9(14,15)16/h5H,2-4H2,1H3</t>
  </si>
  <si>
    <t>InChI=1S/C10H7F13O2/c1-2-25-4(24)3-5(11,12)6(13,14)7(15,16)8(17,18)9(19,20)10(21,22)23/h2-3H2,1H3</t>
  </si>
  <si>
    <t>InChI=1S/C8H7F9O2/c1-2-19-4(18)3-5(9,10)6(11,12)7(13,14)8(15,16)17/h2-3H2,1H3</t>
  </si>
  <si>
    <t>InChI=1S/C7H7F7O2/c1-2-16-4(15)3-5(8,9)6(10,11)7(12,13)14/h2-3H2,1H3</t>
  </si>
  <si>
    <t>InChI=1S/C8H9F7O3/c1-2-18-5(17)3-4(16)6(9,10)7(11,12)8(13,14)15/h4,16H,2-3H2,1H3</t>
  </si>
  <si>
    <t>InChI=1S/C8H9F7O2S/c1-2-17-5(16)3-4(18)6(9,10)7(11,12)8(13,14)15/h4,18H,2-3H2,1H3</t>
  </si>
  <si>
    <t>InChI=1S/C20H17F17O6/c1-3-41-9(38)7-12(10(39)42-4-2)5-8(43-11(12)40)6-13(21,22)14(23,24)15(25,26)16(27,28)17(29,30)18(31,32)19(33,34)20(35,36)37/h8H,3-7H2,1-2H3</t>
  </si>
  <si>
    <t>InChI=1S/C11H11F7N2O2/c1-3-22-8(21)5-6-4-7(19-20(6)2)9(12,13)10(14,15)11(16,17)18/h4H,3,5H2,1-2H3</t>
  </si>
  <si>
    <t>InChI=1S/C11H11F7N2O2/c1-3-22-8(21)5-6-4-7(20(2)19-6)9(12,13)10(14,15)11(16,17)18/h4H,3,5H2,1-2H3</t>
  </si>
  <si>
    <t>InChI=1S/C10H9F7N2O2/c1-2-21-7(20)4-5-3-6(19-18-5)8(11,12)9(13,14)10(15,16)17/h3H,2,4H2,1H3,(H,18,19)</t>
  </si>
  <si>
    <t>InChI=1S/C11H9F13O2/c1-2-26-5(25)3-4-6(12,13)7(14,15)8(16,17)9(18,19)10(20,21)11(22,23)24/h2-4H2,1H3</t>
  </si>
  <si>
    <t>InChI=1S/C9H9F9O2/c1-2-20-5(19)3-4-6(10,11)7(12,13)8(14,15)9(16,17)18/h2-4H2,1H3</t>
  </si>
  <si>
    <t>InChI=1S/C8H9F7O2/c1-2-17-5(16)3-4-6(9,10)7(11,12)8(13,14)15/h2-4H2,1H3</t>
  </si>
  <si>
    <t>InChI=1S/C11H11F11O5S/c1-2-26-6(23)3-4-7(12,13)5-27-28(24,25)11(21,22)9(16,17)8(14,15)10(18,19)20/h2-5H2,1H3</t>
  </si>
  <si>
    <t>InChI=1S/C14H12F17NO4S/c1-3-32(5-6(33)36-4-2)37(34,35)14(30,31)12(25,26)10(21,22)8(17,18)7(15,16)9(19,20)11(23,24)13(27,28)29/h3-5H2,1-2H3</t>
  </si>
  <si>
    <t>InChI=1S/C13H12F15NO4S/c1-3-29(5-6(30)33-4-2)34(31,32)13(27,28)11(22,23)9(18,19)7(14,15)8(16,17)10(20,21)12(24,25)26/h3-5H2,1-2H3</t>
  </si>
  <si>
    <t>InChI=1S/C12H12F13NO4S/c1-3-26(5-6(27)30-4-2)31(28,29)12(24,25)10(19,20)8(15,16)7(13,14)9(17,18)11(21,22)23/h3-5H2,1-2H3</t>
  </si>
  <si>
    <t>InChI=1S/C11H12F11NO4S/c1-3-23(5-6(24)27-4-2)28(25,26)11(21,22)9(16,17)7(12,13)8(14,15)10(18,19)20/h3-5H2,1-2H3</t>
  </si>
  <si>
    <t>InChI=1S/C10H12F9NO4S/c1-3-20(5-6(21)24-4-2)25(22,23)10(18,19)8(13,14)7(11,12)9(15,16)17/h3-5H2,1-2H3</t>
  </si>
  <si>
    <t>InChI=1S/C8H8F7NO3/c1-2-19-4(17)3-16-5(18)6(9,10)7(11,12)8(13,14)15/h2-3H2,1H3,(H,16,18)</t>
  </si>
  <si>
    <t>InChI=1S/C13H16F9NO4/c1-3-26-8(24)5-7(23-6-9(25)27-4-2)10(14,15)11(16,17)12(18,19)13(20,21)22/h7,23H,3-6H2,1-2H3</t>
  </si>
  <si>
    <t>InChI=1S/C8H8F7NO3/c1-2-18-4(17)3-19-5(16)6(9,10)7(11,12)8(13,14)15/h16H,2-3H2,1H3</t>
  </si>
  <si>
    <t>InChI=1S/C8H7F9O4S/c1-2-21-4(18)3-22(19,20)8(16,17)6(11,12)5(9,10)7(13,14)15/h2-3H2,1H3</t>
  </si>
  <si>
    <t>InChI=1S/C14H13F17O2/c1-3-32-6(33-4-2)5-7(15,16)8(17,18)9(19,20)10(21,22)11(23,24)12(25,26)13(27,28)14(29,30)31/h6H,3-5H2,1-2H3</t>
  </si>
  <si>
    <t>InChI=1S/C9H5F15O/c1-2-25-6(15,3(10,7(16,17)18)8(19,20)21)4(11,12)5(13,14)9(22,23)24/h2H2,1H3</t>
  </si>
  <si>
    <t>InChI=1S/C12H11F8NO/c1-2-22-9(13,7-5-3-4-6-8(7)21)10(14,15)11(16,17)12(18,19)20/h3-6H,2,21H2,1H3</t>
  </si>
  <si>
    <t>InChI=1S/C6H5F9O/c1-2-16-6(14,15)3(7,4(8,9)10)5(11,12)13/h2H2,1H3</t>
  </si>
  <si>
    <t>InChI=1S/C7H5F11O/c1-2-19-7(17,18)5(12,13)3(8,9)4(10,11)6(14,15)16/h2H2,1H3</t>
  </si>
  <si>
    <t>InChI=1S/C6H5F9O/c1-2-16-6(14,15)4(9,10)3(7,8)5(11,12)13/h2H2,1H3</t>
  </si>
  <si>
    <t>InChI=1S/C6H7F7O2/c1-2-15-3(14)4(7,8)5(9,10)6(11,12)13/h3,14H,2H2,1H3</t>
  </si>
  <si>
    <t>InChI=1S/C8H7F7O2/c1-2-17-4-3-5(16)6(9,10)7(11,12)8(13,14)15/h3-4H,2H2,1H3</t>
  </si>
  <si>
    <t>InChI=1S/C8H9F9O2/c1-2-19-3-4(18)5(9,10)6(11,12)7(13,14)8(15,16)17/h4,18H,2-3H2,1H3</t>
  </si>
  <si>
    <t>InChI=1S/C16H14F21O3P/c1-3-39-41(38,40-4-2)6-5-7(17,18)8(19,20)9(21,22)10(23,24)11(25,26)12(27,28)13(29,30)14(31,32)15(33,34)16(35,36)37/h3-6H2,1-2H3</t>
  </si>
  <si>
    <t>InChI=1S/C14H14F17O3P/c1-3-33-35(32,34-4-2)6-5-7(15,16)8(17,18)9(19,20)10(21,22)11(23,24)12(25,26)13(27,28)14(29,30)31/h3-6H2,1-2H3</t>
  </si>
  <si>
    <t>InChI=1S/C12H14F13O3P/c1-3-27-29(26,28-4-2)6-5-7(13,14)8(15,16)9(17,18)10(19,20)11(21,22)12(23,24)25/h3-6H2,1-2H3</t>
  </si>
  <si>
    <t>InChI=1S/C10H14F9O3P/c1-3-21-23(20,22-4-2)6-5-7(11,12)8(13,14)9(15,16)10(17,18)19/h3-6H2,1-2H3</t>
  </si>
  <si>
    <t>InChI=1S/C17H21F17NO5PS/c1-4-35(8-7-9-41(36,39-5-2)40-6-3)42(37,38)17(33,34)15(28,29)13(24,25)11(20,21)10(18,19)12(22,23)14(26,27)16(30,31)32/h4-9H2,1-3H3</t>
  </si>
  <si>
    <t>InChI=1S/C16H21F15NO5PS/c1-4-32(8-7-9-38(33,36-5-2)37-6-3)39(34,35)16(30,31)14(25,26)12(21,22)10(17,18)11(19,20)13(23,24)15(27,28)29/h4-9H2,1-3H3</t>
  </si>
  <si>
    <t>InChI=1S/C10H10F13O3P/c1-2-26-27(24,25)4-3-5(11,12)6(13,14)7(15,16)8(17,18)9(19,20)10(21,22)23/h2-4H2,1H3,(H,24,25)</t>
  </si>
  <si>
    <t>InChI=1S/C10H13F9O3S/c1-2-22-23(20,21)6-4-3-5-7(11,12)8(13,14)9(15,16)10(17,18)19/h2-6H2,1H3</t>
  </si>
  <si>
    <t>InChI=1S/C13H11F7O4S/c1-3-25(23,24)9-6(2)7(10(21)22)4-5-8(9)11(14,12(15,16)17)13(18,19)20/h4-5H,3H2,1-2H3,(H,21,22)</t>
  </si>
  <si>
    <t>InChI=1S/C13H11F7O3S/c1-3-24(23)9-6(2)7(10(21)22)4-5-8(9)11(14,12(15,16)17)13(18,19)20/h4-5H,3H2,1-2H3,(H,21,22)</t>
  </si>
  <si>
    <t>InChI=1S/C10H11F7O2S/c1-3-20-7(19)6(4-5(2)18)8(11,12)9(13,14)10(15,16)17/h6H,3-4H2,1-2H3</t>
  </si>
  <si>
    <t>InChI=1S/C8H11F7S2/c1-3-16-5(17-4-2)6(9,10)7(11,12)8(13,14)15/h5H,3-4H2,1-2H3</t>
  </si>
  <si>
    <t>InChI=1S/C13H11F7O2S/c1-3-23-9-6(2)7(10(21)22)4-5-8(9)11(14,12(15,16)17)13(18,19)20/h4-5H,3H2,1-2H3,(H,21,22)</t>
  </si>
  <si>
    <t>InChI=1S/C14H13F7O2S/c1-3-7-8(11(22)23)5-6-9(10(7)24-4-2)12(15,13(16,17)18)14(19,20)21/h5-6H,3-4H2,1-2H3,(H,22,23)</t>
  </si>
  <si>
    <t>InChI=1S/C9H3F14NO2/c1-24(2(25)4(10,11)6(14,15)8(18,19)20)3(26)5(12,13)7(16,17)9(21,22)23/h1H3</t>
  </si>
  <si>
    <t>InChI=1S/C26H18ClF9N2O2/c1-12-9-14(24(30,25(31,32)33)26(34,35)36)10-13(2)21(12)37-22(39)17-5-4-6-19(20(17)29)38(3)23(40)16-8-7-15(27)11-18(16)28/h4-11H,1-3H3,(H,37,39)</t>
  </si>
  <si>
    <t>InChI=1S/C26H18F9N3O4/c1-12-9-14(24(29,25(30,31)32)26(33,34)35)10-13(2)21(12)36-22(39)17-5-4-6-18(20(17)28)37(3)23(40)16-8-7-15(27)11-19(16)38(41)42/h4-11H,1-3H3,(H,36,39)</t>
  </si>
  <si>
    <t>InChI=1S/C26H18ClF9N2O2/c1-12-9-14(24(30,25(31,32)33)26(34,35)36)10-13(2)21(12)37-22(39)17-5-4-6-19(20(17)29)38(3)23(40)16-8-7-15(28)11-18(16)27/h4-11H,1-3H3,(H,37,39)</t>
  </si>
  <si>
    <t>InChI=1S/C26H18F10N2O2/c1-12-9-14(24(30,25(31,32)33)26(34,35)36)10-13(2)21(12)37-22(39)17-5-4-6-19(20(17)29)38(3)23(40)16-8-7-15(27)11-18(16)28/h4-11H,1-3H3,(H,37,39)</t>
  </si>
  <si>
    <t>InChI=1S/C13H13F17N2O3S/c1-32(2,33)5-3-4-31-36(34,35)13(29,30)11(24,25)9(20,21)7(16,17)6(14,15)8(18,19)10(22,23)12(26,27)28/h31H,3-5H2,1-2H3</t>
  </si>
  <si>
    <t>InChI=1S/C12H13F15N2O3S/c1-29(2,30)5-3-4-28-33(31,32)12(26,27)10(21,22)8(17,18)6(13,14)7(15,16)9(19,20)11(23,24)25/h28H,3-5H2,1-2H3</t>
  </si>
  <si>
    <t>InChI=1S/C11H13F13N2O3S/c1-26(2,27)5-3-4-25-30(28,29)11(23,24)9(18,19)7(14,15)6(12,13)8(16,17)10(20,21)22/h25H,3-5H2,1-2H3</t>
  </si>
  <si>
    <t>InChI=1S/C13H17F13N2O3S/c1-28(2,29)6-3-5-27-32(30,31)7-4-8(14,15)9(16,17)10(18,19)11(20,21)12(22,23)13(24,25)26/h27H,3-7H2,1-2H3</t>
  </si>
  <si>
    <t>InChI=1S/C11H10F7N/c1-19(2)8-5-3-7(4-6-8)9(12,10(13,14)15)11(16,17)18/h3-6H,1-2H3</t>
  </si>
  <si>
    <t>InChI=1S/C16H10F17N/c1-34(2)8-5-3-7(4-6-8)9(17,18)10(19,20)11(21,22)12(23,24)13(25,26)14(27,28)15(29,30)16(31,32)33/h3-6H,1-2H3</t>
  </si>
  <si>
    <t>InChI=1S/C14H10F13N/c1-28(2)8-5-3-7(4-6-8)9(15,16)10(17,18)11(19,20)12(21,22)13(23,24)14(25,26)27/h3-6H,1-2H3</t>
  </si>
  <si>
    <t>InChI=1S/C16H12F13N3O/c1-32(2)9-5-3-8(4-6-9)7-30-31-10(33)11(17,18)12(19,20)13(21,22)14(23,24)15(25,26)16(27,28)29/h3-6H,7H2,1-2H3</t>
  </si>
  <si>
    <t>InChI=1S/C12H10F9NO3S/c1-22(2)7-3-5-8(6-4-7)25-26(23,24)12(20,21)10(15,16)9(13,14)11(17,18)19/h3-6H,1-2H3</t>
  </si>
  <si>
    <t>InChI=1S/C9H12F9NO/c1-19(2)4-5(20)3-6(10,11)7(12,13)8(14,15)9(16,17)18/h5,20H,3-4H2,1-2H3</t>
  </si>
  <si>
    <t>InChI=1S/C14H15F15N2O/c1-31(2)6-4-3-5-30-7(32)8(15,16)9(17,18)10(19,20)11(21,22)12(23,24)13(25,26)14(27,28)29/h3-6H2,1-2H3,(H,30,32)</t>
  </si>
  <si>
    <t>InChI=1S/C14H17F13N2O4S/c1-28(2)5-3-6-29(7-4-8(30)31)34(32,33)14(26,27)12(21,22)10(17,18)9(15,16)11(19,20)13(23,24)25/h3-7H2,1-2H3,(H,30,31)</t>
  </si>
  <si>
    <t>InChI=1S/C12H17F9N2O4S/c1-22(2)5-3-6-23(7-4-8(24)25)28(26,27)12(20,21)10(15,16)9(13,14)11(17,18)19/h3-7H2,1-2H3,(H,24,25)</t>
  </si>
  <si>
    <t>InChI=1S/C16H19F17N2O5S2/c1-34(2)5-3-6-35(7-4-8-41(36,37)38)42(39,40)16(32,33)14(27,28)12(23,24)10(19,20)9(17,18)11(21,22)13(25,26)15(29,30)31/h3-8H2,1-2H3,(H,36,37,38)</t>
  </si>
  <si>
    <t>InChI=1S/C14H19F13N2O5S2/c1-28(2)5-3-6-29(7-4-8-35(30,31)32)36(33,34)14(26,27)12(21,22)10(17,18)9(15,16)11(19,20)13(23,24)25/h3-8H2,1-2H3,(H,30,31,32)</t>
  </si>
  <si>
    <t>InChI=1S/C17H25F13N2O5S/c1-31(2)4-3-5-32(6-8-36-10-11-37-9-7-33)38(34,35)17(29,30)15(24,25)13(20,21)12(18,19)14(22,23)16(26,27)28/h33H,3-11H2,1-2H3</t>
  </si>
  <si>
    <t>InChI=1S/C14H13F17N2O/c1-33(2)5-3-4-32-6(34)7(15,16)8(17,18)9(19,20)10(21,22)11(23,24)12(25,26)13(27,28)14(29,30)31/h3-5H2,1-2H3,(H,32,34)</t>
  </si>
  <si>
    <t>InChI=1S/C12H13F13N2O/c1-27(2)5-3-4-26-6(28)7(13,14)8(15,16)9(17,18)10(19,20)11(21,22)12(23,24)25/h3-5H2,1-2H3,(H,26,28)</t>
  </si>
  <si>
    <t>InChI=1S/C10H13F9N2O/c1-21(2)5-3-4-20-6(22)7(11,12)8(13,14)9(15,16)10(17,18)19/h3-5H2,1-2H3,(H,20,22)</t>
  </si>
  <si>
    <t>InChI=1S/C9H13F7N2O/c1-18(2)5-3-4-17-6(19)7(10,11)8(12,13)9(14,15)16/h3-5H2,1-2H3,(H,17,19)</t>
  </si>
  <si>
    <t>InChI=1S/C19H19F23N2O/c1-44(2)7-3-6-43-8(45)4-5-9(20,21)11(23,24)13(27,28)15(31,32)17(35,36)16(33,34)14(29,30)12(25,26)10(22,18(37,38)39)19(40,41)42/h8,43,45H,3-7H2,1-2H3</t>
  </si>
  <si>
    <t>InChI=1S/C17H19F19N2O/c1-38(2)5-3-4-37-7-8(39)6-9(18,19)11(21,22)13(25,26)15(29,30)14(27,28)12(23,24)10(20,16(31,32)33)17(34,35)36/h8,37,39H,3-7H2,1-2H3</t>
  </si>
  <si>
    <t>InChI=1S/C21H19F27N2O/c1-50(2)5-3-4-49-7-8(51)6-9(22,23)11(25,26)13(29,30)15(33,34)17(37,38)19(41,42)18(39,40)16(35,36)14(31,32)12(27,28)10(24,20(43,44)45)21(46,47)48/h8,49,51H,3-7H2,1-2H3</t>
  </si>
  <si>
    <t>InChI=1S/C20H19F25N2O/c1-47(2)5-3-4-46-7-8(48)6-9(21,22)10(23,24)11(25,26)12(27,28)13(29,30)14(31,32)15(33,34)16(35,36)17(37,38)18(39,40)19(41,42)20(43,44)45/h8,46,48H,3-7H2,1-2H3</t>
  </si>
  <si>
    <t>InChI=1S/C18H19F21N2O/c1-41(2)5-3-4-40-7-8(42)6-9(19,20)10(21,22)11(23,24)12(25,26)13(27,28)14(29,30)15(31,32)16(33,34)17(35,36)18(37,38)39/h8,40,42H,3-7H2,1-2H3</t>
  </si>
  <si>
    <t>InChI=1S/C16H19F17N2O/c1-35(2)5-3-4-34-7-8(36)6-9(17,18)10(19,20)11(21,22)12(23,24)13(25,26)14(27,28)15(29,30)16(31,32)33/h8,34,36H,3-7H2,1-2H3</t>
  </si>
  <si>
    <t>InChI=1S/C13H13F17N2O2S/c1-32(2)5-3-4-31-35(33,34)13(29,30)11(24,25)9(20,21)7(16,17)6(14,15)8(18,19)10(22,23)12(26,27)28/h31H,3-5H2,1-2H3</t>
  </si>
  <si>
    <t>InChI=1S/C12H13F15N2O2S/c1-29(2)5-3-4-28-32(30,31)12(26,27)10(21,22)8(17,18)6(13,14)7(15,16)9(19,20)11(23,24)25/h28H,3-5H2,1-2H3</t>
  </si>
  <si>
    <t>InChI=1S/C11H13F13N2O2S/c1-26(2)5-3-4-25-29(27,28)11(23,24)9(18,19)7(14,15)6(12,13)8(16,17)10(20,21)22/h25H,3-5H2,1-2H3</t>
  </si>
  <si>
    <t>InChI=1S/C10H13F11N2O2S/c1-23(2)5-3-4-22-26(24,25)10(20,21)8(15,16)6(11,12)7(13,14)9(17,18)19/h22H,3-5H2,1-2H3</t>
  </si>
  <si>
    <t>InChI=1S/C9H13F9N2O2S/c1-20(2)5-3-4-19-23(21,22)9(17,18)7(12,13)6(10,11)8(14,15)16/h19H,3-5H2,1-2H3</t>
  </si>
  <si>
    <t>InChI=1S/C13H17F13N2O2S/c1-28(2)6-3-5-27-31(29,30)7-4-8(14,15)9(16,17)10(18,19)11(20,21)12(22,23)13(24,25)26/h27H,3-7H2,1-2H3</t>
  </si>
  <si>
    <t>InChI=1S/C8H6F13NO2S/c1-22(2)25(23,24)8(20,21)6(15,16)4(11,12)3(9,10)5(13,14)7(17,18)19/h1-2H3</t>
  </si>
  <si>
    <t>InChI=1S/C11H6F17NO4S/c1-29(2-3(30)31)34(32,33)11(27,28)9(22,23)7(18,19)5(14,15)4(12,13)6(16,17)8(20,21)10(24,25)26/h2H2,1H3,(H,30,31)</t>
  </si>
  <si>
    <t>InChI=1S/C16H16F17NO3S/c1-34(5-8(36)37)4-7(35)6-38-3-2-9(17,18)10(19,20)11(21,22)12(23,24)13(25,26)14(27,28)15(29,30)16(31,32)33/h7,35H,2-6H2,1H3,(H,36,37)</t>
  </si>
  <si>
    <t>InChI=1S/C13H12F17NO3S/c1-31(4-2-3-5-32)35(33,34)13(29,30)11(24,25)9(20,21)7(16,17)6(14,15)8(18,19)10(22,23)12(26,27)28/h32H,2-5H2,1H3</t>
  </si>
  <si>
    <t>InChI=1S/C12H12F15NO3S/c1-28(4-2-3-5-29)32(30,31)12(26,27)10(21,22)8(17,18)6(13,14)7(15,16)9(19,20)11(23,24)25/h29H,2-5H2,1H3</t>
  </si>
  <si>
    <t>InChI=1S/C11H12F13NO3S/c1-25(4-2-3-5-26)29(27,28)11(23,24)9(18,19)7(14,15)6(12,13)8(16,17)10(20,21)22/h26H,2-5H2,1H3</t>
  </si>
  <si>
    <t>InChI=1S/C10H12F11NO3S/c1-22(4-2-3-5-23)26(24,25)10(20,21)8(15,16)6(11,12)7(13,14)9(17,18)19/h23H,2-5H2,1H3</t>
  </si>
  <si>
    <t>InChI=1S/C9H12F9NO3S/c1-19(4-2-3-5-20)23(21,22)9(17,18)7(12,13)6(10,11)8(14,15)16/h20H,2-5H2,1H3</t>
  </si>
  <si>
    <t>InChI=1S/C17H16F17NO4S/c1-8(2)9(36)39-7-5-4-6-35(3)40(37,38)17(33,34)15(28,29)13(24,25)11(20,21)10(18,19)12(22,23)14(26,27)16(30,31)32/h1,4-7H2,2-3H3</t>
  </si>
  <si>
    <t>InChI=1S/C16H16F15NO4S/c1-8(2)9(33)36-7-5-4-6-32(3)37(34,35)16(30,31)14(25,26)12(21,22)10(17,18)11(19,20)13(23,24)15(27,28)29/h1,4-7H2,2-3H3</t>
  </si>
  <si>
    <t>InChI=1S/C15H16F13NO4S/c1-8(2)9(30)33-7-5-4-6-29(3)34(31,32)15(27,28)13(22,23)11(18,19)10(16,17)12(20,21)14(24,25)26/h1,4-7H2,2-3H3</t>
  </si>
  <si>
    <t>InChI=1S/C14H16F11NO4S/c1-8(2)9(27)30-7-5-4-6-26(3)31(28,29)14(24,25)12(19,20)10(15,16)11(17,18)13(21,22)23/h1,4-7H2,2-3H3</t>
  </si>
  <si>
    <t>InChI=1S/C13H16F9NO4S/c1-8(2)9(24)27-7-5-4-6-23(3)28(25,26)13(21,22)11(16,17)10(14,15)12(18,19)20/h1,4-7H2,2-3H3</t>
  </si>
  <si>
    <t>InChI=1S/C16H14F17NO4S/c1-3-8(35)38-7-5-4-6-34(2)39(36,37)16(32,33)14(27,28)12(23,24)10(19,20)9(17,18)11(21,22)13(25,26)15(29,30)31/h3H,1,4-7H2,2H3</t>
  </si>
  <si>
    <t>InChI=1S/C15H14F15NO4S/c1-3-8(32)35-7-5-4-6-31(2)36(33,34)15(29,30)13(24,25)11(20,21)9(16,17)10(18,19)12(22,23)14(26,27)28/h3H,1,4-7H2,2H3</t>
  </si>
  <si>
    <t>InChI=1S/C14H14F13NO4S/c1-3-8(29)32-7-5-4-6-28(2)33(30,31)14(26,27)12(21,22)10(17,18)9(15,16)11(19,20)13(23,24)25/h3H,1,4-7H2,2H3</t>
  </si>
  <si>
    <t>InChI=1S/C13H14F11NO4S/c1-3-8(26)29-7-5-4-6-25(2)30(27,28)13(23,24)11(18,19)9(14,15)10(16,17)12(20,21)22/h3H,1,4-7H2,2H3</t>
  </si>
  <si>
    <t>InChI=1S/C12H14F9NO4S/c1-3-8(23)26-7-5-4-6-22(2)27(24,25)12(20,21)10(15,16)9(13,14)11(17,18)19/h3H,1,4-7H2,2H3</t>
  </si>
  <si>
    <t>InChI=1S/C7H8F9NO3S/c1-17(2-3-18)21(19,20)7(15,16)4(8,5(9,10)11)6(12,13)14/h18H,2-3H2,1H3</t>
  </si>
  <si>
    <t>InChI=1S/C11H8F17NO3S/c1-29(2-3-30)33(31,32)11(27,28)9(22,23)7(18,19)5(14,15)4(12,13)6(16,17)8(20,21)10(24,25)26/h30H,2-3H2,1H3</t>
  </si>
  <si>
    <t>InChI=1S/C10H8F15NO3S/c1-26(2-3-27)30(28,29)10(24,25)8(19,20)6(15,16)4(11,12)5(13,14)7(17,18)9(21,22)23/h27H,2-3H2,1H3</t>
  </si>
  <si>
    <t>InChI=1S/C9H8F13NO3S/c1-23(2-3-24)27(25,26)9(21,22)7(16,17)5(12,13)4(10,11)6(14,15)8(18,19)20/h24H,2-3H2,1H3</t>
  </si>
  <si>
    <t>InChI=1S/C8H8F11NO3S/c1-20(2-3-21)24(22,23)8(18,19)6(13,14)4(9,10)5(11,12)7(15,16)17/h21H,2-3H2,1H3</t>
  </si>
  <si>
    <t>InChI=1S/C7H8F9NO3S/c1-17(2-3-18)21(19,20)7(15,16)5(10,11)4(8,9)6(12,13)14/h18H,2-3H2,1H3</t>
  </si>
  <si>
    <t>InChI=1S/C7H9F8NO3S/c1-16(2-3-17)20(18,19)7(14,15)6(12,13)5(10,11)4(8)9/h4,17H,2-3H2,1H3</t>
  </si>
  <si>
    <t>InChI=1S/C11H12F13NO3S/c1-25(3-4-26)29(27,28)5-2-6(12,13)7(14,15)8(16,17)9(18,19)10(20,21)11(22,23)24/h26H,2-5H2,1H3</t>
  </si>
  <si>
    <t>InChI=1S/C15H12F17NO4S/c1-6(2)7(34)37-5-4-33(3)38(35,36)15(31,32)13(26,27)11(22,23)9(18,19)8(16,17)10(20,21)12(24,25)14(28,29)30/h1,4-5H2,2-3H3</t>
  </si>
  <si>
    <t>InChI=1S/C14H12F15NO4S/c1-6(2)7(31)34-5-4-30(3)35(32,33)14(28,29)12(23,24)10(19,20)8(15,16)9(17,18)11(21,22)13(25,26)27/h1,4-5H2,2-3H3</t>
  </si>
  <si>
    <t>InChI=1S/C13H12F13NO4S/c1-6(2)7(28)31-5-4-27(3)32(29,30)13(25,26)11(20,21)9(16,17)8(14,15)10(18,19)12(22,23)24/h1,4-5H2,2-3H3</t>
  </si>
  <si>
    <t>InChI=1S/C12H12F11NO4S/c1-6(2)7(25)28-5-4-24(3)29(26,27)12(22,23)10(17,18)8(13,14)9(15,16)11(19,20)21/h1,4-5H2,2-3H3</t>
  </si>
  <si>
    <t>InChI=1S/C11H12F9NO4S/c1-6(2)7(22)25-5-4-21(3)26(23,24)11(19,20)9(14,15)8(12,13)10(16,17)18/h1,4-5H2,2-3H3</t>
  </si>
  <si>
    <t>InChI=1S/C14H10F17NO2/c1-3-6(33)34-5-4-32(2)14(30,31)12(25,26)10(21,22)8(17,18)7(15,16)9(19,20)11(23,24)13(27,28)29/h3H,1,4-5H2,2H3</t>
  </si>
  <si>
    <t>InChI=1S/C14H10F17NO4S/c1-3-6(33)36-5-4-32(2)37(34,35)14(30,31)12(25,26)10(21,22)8(17,18)7(15,16)9(19,20)11(23,24)13(27,28)29/h3H,1,4-5H2,2H3</t>
  </si>
  <si>
    <t>InChI=1S/C13H10F15NO4S/c1-3-6(30)33-5-4-29(2)34(31,32)13(27,28)11(22,23)9(18,19)7(14,15)8(16,17)10(20,21)12(24,25)26/h3H,1,4-5H2,2H3</t>
  </si>
  <si>
    <t>InChI=1S/C12H10F13NO4S/c1-3-6(27)30-5-4-26(2)31(28,29)12(24,25)10(19,20)8(15,16)7(13,14)9(17,18)11(21,22)23/h3H,1,4-5H2,2H3</t>
  </si>
  <si>
    <t>InChI=1S/C11H10F11NO4S/c1-3-6(24)27-5-4-23(2)28(25,26)11(21,22)9(16,17)7(12,13)8(14,15)10(18,19)20/h3H,1,4-5H2,2H3</t>
  </si>
  <si>
    <t>InChI=1S/C10H10F9NO4S/c1-3-6(21)24-5-4-20(2)25(22,23)10(18,19)8(13,14)7(11,12)9(15,16)17/h3H,1,4-5H2,2H3</t>
  </si>
  <si>
    <t>InChI=1S/C23H12F33NO4S/c1-3-7(58)61-5-4-57(2)62(59,60)6-8(24,25)9(26,27)10(28,29)11(30,31)12(32,33)13(34,35)14(36,37)15(38,39)16(40,41)17(42,43)18(44,45)19(46,47)20(48,49)21(50,51)22(52,53)23(54,55)56/h3H,1,4-6H2,2H3</t>
  </si>
  <si>
    <t>InChI=1S/C21H12F29NO4S/c1-3-7(52)55-5-4-51(2)56(53,54)6-8(22,23)9(24,25)10(26,27)11(28,29)12(30,31)13(32,33)14(34,35)15(36,37)16(38,39)17(40,41)18(42,43)19(44,45)20(46,47)21(48,49)50/h3H,1,4-6H2,2H3</t>
  </si>
  <si>
    <t>InChI=1S/C19H12F25NO4S/c1-3-7(46)49-5-4-45(2)50(47,48)6-8(20,21)9(22,23)10(24,25)11(26,27)12(28,29)13(30,31)14(32,33)15(34,35)16(36,37)17(38,39)18(40,41)19(42,43)44/h3H,1,4-6H2,2H3</t>
  </si>
  <si>
    <t>InChI=1S/C17H12F21NO4S/c1-3-7(40)43-5-4-39(2)44(41,42)6-8(18,19)9(20,21)10(22,23)11(24,25)12(26,27)13(28,29)14(30,31)15(32,33)16(34,35)17(36,37)38/h3H,1,4-6H2,2H3</t>
  </si>
  <si>
    <t>InChI=1S/C15H12F17NO4S/c1-3-7(34)37-5-4-33(2)38(35,36)6-8(16,17)9(18,19)10(20,21)11(22,23)12(24,25)13(26,27)14(28,29)15(30,31)32/h3H,1,4-6H2,2H3</t>
  </si>
  <si>
    <t>InChI=1S/C13H12F13NO4S/c1-3-7(28)31-5-4-27(2)32(29,30)6-8(14,15)9(16,17)10(18,19)11(20,21)12(22,23)13(24,25)26/h3H,1,4-6H2,2H3</t>
  </si>
  <si>
    <t>InChI=1S/C24H14F33NO4S/c1-3-8(59)62-6-5-58(2)63(60,61)7-4-9(25,26)10(27,28)11(29,30)12(31,32)13(33,34)14(35,36)15(37,38)16(39,40)17(41,42)18(43,44)19(45,46)20(47,48)21(49,50)22(51,52)23(53,54)24(55,56)57/h3H,1,4-7H2,2H3</t>
  </si>
  <si>
    <t>InChI=1S/C22H14F29NO4S/c1-3-8(53)56-6-5-52(2)57(54,55)7-4-9(23,24)10(25,26)11(27,28)12(29,30)13(31,32)14(33,34)15(35,36)16(37,38)17(39,40)18(41,42)19(43,44)20(45,46)21(47,48)22(49,50)51/h3H,1,4-7H2,2H3</t>
  </si>
  <si>
    <t>InChI=1S/C20H14F25NO4S/c1-3-8(47)50-6-5-46(2)51(48,49)7-4-9(21,22)10(23,24)11(25,26)12(27,28)13(29,30)14(31,32)15(33,34)16(35,36)17(37,38)18(39,40)19(41,42)20(43,44)45/h3H,1,4-7H2,2H3</t>
  </si>
  <si>
    <t>InChI=1S/C18H14F21NO4S/c1-3-8(41)44-6-5-40(2)45(42,43)7-4-9(19,20)10(21,22)11(23,24)12(25,26)13(27,28)14(29,30)15(31,32)16(33,34)17(35,36)18(37,38)39/h3H,1,4-7H2,2H3</t>
  </si>
  <si>
    <t>InChI=1S/C16H14F17NO4S/c1-3-8(35)38-6-5-34(2)39(36,37)7-4-9(17,18)10(19,20)11(21,22)12(23,24)13(25,26)14(27,28)15(29,30)16(31,32)33/h3H,1,4-7H2,2H3</t>
  </si>
  <si>
    <t>InChI=1S/C14H14F13NO4S/c1-3-8(29)32-6-5-28(2)33(30,31)7-4-9(15,16)10(17,18)11(19,20)12(21,22)13(23,24)14(25,26)27/h3H,1,4-7H2,2H3</t>
  </si>
  <si>
    <t>InChI=1S/C14H15F18N2O8PS2/c1-33(44(37,38)13(29,30)9(19,20)7(15,16)11(23,24)25)3-5-41-43(35,36)42-6-4-34(2)45(39,40)14(31,32)10(21,22)8(17,18)12(26,27)28/h3-6H2,1-2H3,(H,35,36)</t>
  </si>
  <si>
    <t>InChI=1S/C7H9F9NO6PS/c1-17(2-3-23-24(18,19)20)25(21,22)7(15,16)5(10,11)4(8,9)6(12,13)14/h2-3H2,1H3,(H2,18,19,20)</t>
  </si>
  <si>
    <t>InChI=1S/C19H13F19NO7PS/c1-39(6-7-45-47(40,41)42)48(43,44)9-4-2-8(3-5-9)46-11(14(23,24)25)10(13(20,21)22)12(17(30,31)32,15(26,27)18(33,34)35)16(28,29)19(36,37)38/h2-5H,6-7H2,1H3,(H2,40,41,42)</t>
  </si>
  <si>
    <t>InChI=1S/C5H4F7NO2/c1-13(15)2(14)3(6,7)4(8,9)5(10,11)12/h15H,1H3</t>
  </si>
  <si>
    <t>InChI=1S/C13H8F9N/c1-23-8-5-3-2-4-7(8)6-9(23)10(14,15)11(16,17)12(18,19)13(20,21)22/h2-6H,1H3</t>
  </si>
  <si>
    <t>InChI=1S/C13H8F7NOS/c1-21-7-4-2-3-5-8(7)23-10(21)6-9(22)11(14,15)12(16,17)13(18,19)20/h2-6H,1H3</t>
  </si>
  <si>
    <t>InChI=1S/C11H6F13N/c1-25-4-2-3-5(25)6(12,13)7(14,15)8(16,17)9(18,19)10(20,21)11(22,23)24/h2-4H,1H3</t>
  </si>
  <si>
    <t>InChI=1S/C12H11F13N2O/c1-26-2-4-27(5-3-26)6(28)7(13,14)8(15,16)9(17,18)10(19,20)11(21,22)12(23,24)25/h2-5H2,1H3</t>
  </si>
  <si>
    <t>InChI=1S/C9H11F7N2O/c1-17-2-4-18(5-3-17)6(19)7(10,11)8(12,13)9(14,15)16/h2-5H2,1H3</t>
  </si>
  <si>
    <t>InChI=1S/C10H4F17NO/c1-28-2(29)3(11,12)4(13,14)5(15,16)6(17,18)7(19,20)8(21,22)9(23,24)10(25,26)27/h1H3,(H,28,29)</t>
  </si>
  <si>
    <t>InChI=1S/C8H4F13NO/c1-22-2(23)3(9,10)4(11,12)5(13,14)6(15,16)7(17,18)8(19,20)21/h1H3,(H,22,23)</t>
  </si>
  <si>
    <t>InChI=1S/C6H4F9NO/c1-16-2(17)3(7,8)4(9,10)5(11,12)6(13,14)15/h1H3,(H,16,17)</t>
  </si>
  <si>
    <t>InChI=1S/C5H4F7NO/c1-13-2(14)3(6,7)4(8,9)5(10,11)12/h1H3,(H,13,14)</t>
  </si>
  <si>
    <t>InChI=1S/C8H9F9N2O2/c1-18-3(20)4(21,19-2)5(9,10)6(11,12)7(13,14)8(15,16)17/h19,21H,1-2H3,(H,18,20)</t>
  </si>
  <si>
    <t>InChI=1S/C16H8F17NO/c1-34-8(35)6-2-4-7(5-3-6)9(17,18)10(19,20)11(21,22)12(23,24)13(25,26)14(27,28)15(29,30)16(31,32)33/h2-5H,1H3,(H,34,35)</t>
  </si>
  <si>
    <t>InChI=1S/C11H8F9N/c1-21-7-4-2-6(3-5-7)8(12,13)9(14,15)10(16,17)11(18,19)20/h2-5,21H,1H3</t>
  </si>
  <si>
    <t>InChI=1S/C7H7F7N4/c1-15-4-16-3(18(2)17-4)5(8,9)6(10,11)7(12,13)14/h1-2H3,(H,15,17)</t>
  </si>
  <si>
    <t>InChI=1S/C6H4F7N3O/c1-14-3-16-15-2(17-3)4(7,8)5(9,10)6(11,12)13/h1H3,(H,14,16)</t>
  </si>
  <si>
    <t>InChI=1S/C5H6F7N/c1-13-2-3(6,7)4(8,9)5(10,11)12/h13H,2H2,1H3</t>
  </si>
  <si>
    <t>InChI=1S/C11H16F9N/c1-21-7-5-3-2-4-6-8(12,13)9(14,15)10(16,17)11(18,19)20/h21H,2-7H2,1H3</t>
  </si>
  <si>
    <t>InChI=1S/C10H16F7NO2S/c1-18-5-2-3-6-21(19,20)7-4-8(11,9(12,13)14)10(15,16)17/h18H,2-7H2,1H3</t>
  </si>
  <si>
    <t>InChI=1S/C9H4F17NO2S/c1-27-30(28,29)9(25,26)6(17,18)5(15,16)4(13,14)3(11,12)2(10,7(19,20)21)8(22,23)24/h27H,1H3</t>
  </si>
  <si>
    <t>InChI=1S/C9H4F17NO2S/c1-27-30(28,29)9(25,26)7(20,21)5(16,17)3(12,13)2(10,11)4(14,15)6(18,19)8(22,23)24/h27H,1H3</t>
  </si>
  <si>
    <t>InChI=1S/C8H4F15NO2S/c1-24-27(25,26)8(22,23)6(17,18)4(13,14)2(9,10)3(11,12)5(15,16)7(19,20)21/h24H,1H3</t>
  </si>
  <si>
    <t>InChI=1S/C7H4F13NO2S/c1-21-24(22,23)7(19,20)5(14,15)3(10,11)2(8,9)4(12,13)6(16,17)18/h21H,1H3</t>
  </si>
  <si>
    <t>InChI=1S/C6H4F11NO2S/c1-18-21(19,20)6(16,17)4(11,12)2(7,8)3(9,10)5(13,14)15/h18H,1H3</t>
  </si>
  <si>
    <t>InChI=1S/C5H4F9NO2S/c1-15-18(16,17)5(13,14)3(8,9)2(6,7)4(10,11)12/h15H,1H3</t>
  </si>
  <si>
    <t>InChI=1S/C8H7F7O2/c1-4(5(16)17-2)3-6(9,10)7(11,12)8(13,14)15/h1,3H2,2H3</t>
  </si>
  <si>
    <t>InChI=1S/C7H3F9O3/c1-19-3(18)2(17)4(8,9)5(10,11)6(12,13)7(14,15)16/h1H3</t>
  </si>
  <si>
    <t>InChI=1S/C16H16F7NO3S2/c1-9(10-6-11(7-24)28-8-10)13(2,12(25)27-3)29(26)5-4-14(17,18)15(19,20)16(21,22)23/h6,8-9H,4-5H2,1-3H3</t>
  </si>
  <si>
    <t>InChI=1S/C8H7F7O2/c1-4(5(16)17-2)3-6(9,10)7(11,12)8(13,14)15/h3H,1-2H3</t>
  </si>
  <si>
    <t>InChI=1S/C8H9F7O2/c1-4(5(16)17-2)3-6(9,10)7(11,12)8(13,14)15/h4H,3H2,1-2H3</t>
  </si>
  <si>
    <t>InChI=1S/C10H8F10O2/c1-3-4-6(5(21)22-2,9(15,16)17)7(11,12)8(13,14)10(18,19)20/h3H,1,4H2,2H3</t>
  </si>
  <si>
    <t>InChI=1S/C13H11F13O4/c1-29-6(27)5(7(28)30-2)3-4-8(14,15)9(16,17)10(18,19)11(20,21)12(22,23)13(24,25)26/h5H,3-4H2,1-2H3</t>
  </si>
  <si>
    <t>InChI=1S/C7H4ClF9O2/c1-19-3(18)2(8)4(9,10)5(11,12)6(13,14)7(15,16)17/h2H,1H3</t>
  </si>
  <si>
    <t>InChI=1S/C5H3F7O2/c1-14-2(13)3(6,4(7,8)9)5(10,11)12/h1H3</t>
  </si>
  <si>
    <t>InChI=1S/C19H3F35O2/c1-56-2(55)3(20,21)4(22,23)5(24,25)6(26,27)7(28,29)8(30,31)9(32,33)10(34,35)11(36,37)12(38,39)13(40,41)14(42,43)15(44,45)16(46,47)17(48,49)18(50,51)19(52,53)54/h1H3</t>
  </si>
  <si>
    <t>InChI=1S/C17H3F31O2/c1-50-2(49)3(18,19)4(20,21)5(22,23)6(24,25)7(26,27)8(28,29)9(30,31)10(32,33)11(34,35)12(36,37)13(38,39)14(40,41)15(42,43)16(44,45)17(46,47)48/h1H3</t>
  </si>
  <si>
    <t>InChI=1S/C16H3F29O2/c1-47-2(46)3(17,18)4(19,20)5(21,22)6(23,24)7(25,26)8(27,28)9(29,30)10(31,32)11(33,34)12(35,36)13(37,38)14(39,40)15(41,42)16(43,44)45/h1H3</t>
  </si>
  <si>
    <t>InChI=1S/C15H3F27O2/c1-44-2(43)3(16,17)4(18,19)5(20,21)6(22,23)7(24,25)8(26,27)9(28,29)10(30,31)11(32,33)12(34,35)13(36,37)14(38,39)15(40,41)42/h1H3</t>
  </si>
  <si>
    <t>InChI=1S/C14H3F25O2/c1-41-2(40)3(15,16)4(17,18)5(19,20)6(21,22)7(23,24)8(25,26)9(27,28)10(29,30)11(31,32)12(33,34)13(35,36)14(37,38)39/h1H3</t>
  </si>
  <si>
    <t>InChI=1S/C13H3F23O2/c1-38-2(37)3(14,15)4(16,17)5(18,19)6(20,21)7(22,23)8(24,25)9(26,27)10(28,29)11(30,31)12(32,33)13(34,35)36/h1H3</t>
  </si>
  <si>
    <t>InChI=1S/C12H3F21O2/c1-35-2(34)3(13,14)4(15,16)5(17,18)6(19,20)7(21,22)8(23,24)9(25,26)10(27,28)11(29,30)12(31,32)33/h1H3</t>
  </si>
  <si>
    <t>InChI=1S/C11H3F19O2/c1-32-2(31)3(12,13)4(14,15)5(16,17)6(18,19)7(20,21)8(22,23)9(24,25)10(26,27)11(28,29)30/h1H3</t>
  </si>
  <si>
    <t>InChI=1S/C10H3F17O2/c1-29-2(28)3(11,12)4(13,14)5(15,16)6(17,18)7(19,20)8(21,22)9(23,24)10(25,26)27/h1H3</t>
  </si>
  <si>
    <t>InChI=1S/C9H3F15O2/c1-26-2(25)3(10,11)4(12,13)5(14,15)6(16,17)7(18,19)8(20,21)9(22,23)24/h1H3</t>
  </si>
  <si>
    <t>InChI=1S/C8H3F13O2/c1-23-2(22)3(9,10)4(11,12)5(13,14)6(15,16)7(17,18)8(19,20)21/h1H3</t>
  </si>
  <si>
    <t>InChI=1S/C7H3F11O2/c1-20-2(19)3(8,9)4(10,11)5(12,13)6(14,15)7(16,17)18/h1H3</t>
  </si>
  <si>
    <t>InChI=1S/C6H3F9O2/c1-17-2(16)3(7,8)4(9,10)5(11,12)6(13,14)15/h1H3</t>
  </si>
  <si>
    <t>InChI=1S/C5H3F7O2/c1-14-2(13)3(6,7)4(8,9)5(10,11)12/h1H3</t>
  </si>
  <si>
    <t>InChI=1S/C10H3F15O4/c1-27-4(26)5(14,15)6(16,17)9(22,23)29-7(18,8(19,20)21)10(24,25)28-3(13)2(11)12/h1H3</t>
  </si>
  <si>
    <t>InChI=1S/C7H3F9O3/c1-18-4(17)5(11,12)6(13,14)7(15,16)19-3(10)2(8)9/h1H3</t>
  </si>
  <si>
    <t>InChI=1S/C7H3F11O3/c1-20-2(19)3(8,9)7(17,18)21-4(10,5(11,12)13)6(14,15)16/h1H3</t>
  </si>
  <si>
    <t>InChI=1S/C10H3F15O5/c1-28-3(27)4(12,13)9(22,23)30-6(15,8(19,20)21)10(24,25)29-5(14,2(11)26)7(16,17)18/h1H3</t>
  </si>
  <si>
    <t>InChI=1S/C9H3F13O4/c1-24-4(23)5(13,14)8(19,20)26-6(15,7(16,17)18)9(21,22)25-3(12)2(10)11/h1H3</t>
  </si>
  <si>
    <t>InChI=1S/C5H3F7O3/c1-14-2(13)3(6,7)4(8,9)15-5(10,11)12/h1H3</t>
  </si>
  <si>
    <t>InChI=1S/C8H4F12O4/c1-22-3(21)4(10,11)2(9)23-6(14,15)5(12,13)7(16,17)24-8(18,19)20/h2H,1H3</t>
  </si>
  <si>
    <t>InChI=1S/C9H3F15O4/c1-26-2(25)3(10,11)27-8(21,22)9(23,24)28-7(19,20)5(14,15)4(12,13)6(16,17)18/h1H3</t>
  </si>
  <si>
    <t>InChI=1S/C11H3F19O5/c1-32-2(31)3(12,13)33-8(23,24)9(25,26)35-11(29,30)10(27,28)34-7(21,22)5(16,17)4(14,15)6(18,19)20/h1H3</t>
  </si>
  <si>
    <t>InChI=1S/C8H3F13O5/c1-23-2(22)3(9,10)24-4(11,12)5(13,14)25-6(15,16)7(17,18)26-8(19,20)21/h1H3</t>
  </si>
  <si>
    <t>InChI=1S/C6H3F9O4/c1-17-2(16)3(7,8)18-4(9,10)5(11,12)19-6(13,14)15/h1H3</t>
  </si>
  <si>
    <t>InChI=1S/C9H3F15O3/c1-26-2(25)3(10,7(17,18)19)27-9(23,24)6(15,16)4(11,12)5(13,14)8(20,21)22/h1H3</t>
  </si>
  <si>
    <t>InChI=1S/C7H3F11O3/c1-20-2(19)3(8,5(11,12)13)21-7(17,18)4(9,10)6(14,15)16/h1H3</t>
  </si>
  <si>
    <t>InChI=1S/C6H3F9O3/c1-17-2(16)3(7,4(8,9)10)18-6(14,15)5(11,12)13/h1H3</t>
  </si>
  <si>
    <t>InChI=1S/C10H3F17O4/c1-29-2(28)3(11,6(15,16)17)30-10(26,27)5(14,8(21,22)23)31-9(24,25)4(12,13)7(18,19)20/h1H3</t>
  </si>
  <si>
    <t>InChI=1S/C13H3F23O5/c1-38-2(37)3(14,7(19,20)21)39-12(33,34)5(17,9(25,26)27)41-13(35,36)6(18,10(28,29)30)40-11(31,32)4(15,16)8(22,23)24/h1H3</t>
  </si>
  <si>
    <t>InChI=1S/C16H3F29O6/c1-47-2(46)3(17,8(23,24)25)48-14(40,41)5(20,10(29,30)31)50-16(44,45)7(22,12(35,36)37)51-15(42,43)6(21,11(32,33)34)49-13(38,39)4(18,19)9(26,27)28/h1H3</t>
  </si>
  <si>
    <t>InChI=1S/C19H3F35O7/c1-56-2(55)3(20,9(27,28)29)57-16(47,48)5(23,11(33,34)35)59-18(51,52)7(25,13(39,40)41)61-19(53,54)8(26,14(42,43)44)60-17(49,50)6(24,12(36,37)38)58-15(45,46)4(21,22)10(30,31)32/h1H3</t>
  </si>
  <si>
    <t>InChI=1S/C7H3F9O2/c1-18-4(17)2(8)3(9)5(10,11)6(12,13)7(14,15)16/h1H3</t>
  </si>
  <si>
    <t>InChI=1S/C7H5F7O2/c1-16-4(15)2-3-5(8,9)6(10,11)7(12,13)14/h2-3H,1H3</t>
  </si>
  <si>
    <t>InChI=1S/C12H9F7O3/c1-21-7-5-3-4-6(8(7)9(20)22-2)10(13,14)11(15,16)12(17,18)19/h3-5H,1-2H3</t>
  </si>
  <si>
    <t>InChI=1S/C13H9F9O6S/c1-26-6-4-3-5-7(8(6)9(23)27-2)28-29(24,25)13(21,22)11(16,17)10(14,15)12(18,19)20/h3-5H,1-2H3</t>
  </si>
  <si>
    <t>InChI=1S/C16H7F17O2/c1-35-8(34)6-3-2-4-7(5-6)9(17,18)10(19,20)11(21,22)12(23,24)13(25,26)14(27,28)15(29,30)16(31,32)33/h2-5H,1H3</t>
  </si>
  <si>
    <t>InChI=1S/C23H8F30O8/c1-55-8(54)4-2-5(56-12(27,28)9(24)59-21(48,49)15(33,34)18(39,40)41)7(58-14(31,32)11(26)61-23(52,53)17(37,38)20(45,46)47)6(3-4)57-13(29,30)10(25)60-22(50,51)16(35,36)19(42,43)44/h2-3,9-11H,1H3</t>
  </si>
  <si>
    <t>InChI=1S/C11H7F7O2/c1-20-8(19)6-2-4-7(5-3-6)9(12,10(13,14)15)11(16,17)18/h2-5H,1H3</t>
  </si>
  <si>
    <t>InChI=1S/C16H7F17O2/c1-35-8(34)6-2-4-7(5-3-6)9(17,18)10(19,20)11(21,22)12(23,24)13(25,26)14(27,28)15(29,30)16(31,32)33/h2-5H,1H3</t>
  </si>
  <si>
    <t>InChI=1S/C12H7F9O2/c1-23-8(22)6-2-4-7(5-3-6)9(13,14)10(15,16)11(17,18)12(19,20)21/h2-5H,1H3</t>
  </si>
  <si>
    <t>InChI=1S/C11H7F7O2/c1-20-8(19)6-2-4-7(5-3-6)9(12,13)10(14,15)11(16,17)18/h2-5H,1H3</t>
  </si>
  <si>
    <t>InChI=1S/C12H5Cl2F9O5S/c1-27-8(24)4-2-3-5(13)7(6(4)14)28-29(25,26)12(22,23)10(17,18)9(15,16)11(19,20)21/h2-3H,1H3</t>
  </si>
  <si>
    <t>InChI=1S/C9H5F7O3/c1-18-6(17)4-2-3-5(19-4)7(10,11)8(12,13)9(14,15)16/h2-3H,1H3</t>
  </si>
  <si>
    <t>InChI=1S/C17H7F17O3/c1-36-10(35)6-2-4-7(5-3-6)37-9(13(20,21)22)8(11(18,14(23,24)25)15(26,27)28)12(19,16(29,30)31)17(32,33)34/h2-5H,1H3</t>
  </si>
  <si>
    <t>InChI=1S/C15H13F15O2/c1-32-8(31)6-2-4-7(5-3-6)9(16,17)10(18,19)11(20,21)12(22,23)13(24,25)14(26,27)15(28,29)30/h6-7H,2-5H2,1H3</t>
  </si>
  <si>
    <t>InChI=1S/C14H13F13O2/c1-29-8(28)6-2-4-7(5-3-6)9(15,16)10(17,18)11(19,20)12(21,22)13(23,24)14(25,26)27/h6-7H,2-5H2,1H3</t>
  </si>
  <si>
    <t>InChI=1S/C13H13F11O2/c1-26-8(25)6-2-4-7(5-3-6)9(14,15)10(16,17)11(18,19)12(20,21)13(22,23)24/h6-7H,2-5H2,1H3</t>
  </si>
  <si>
    <t>InChI=1S/C12H13F9O2/c1-23-8(22)6-2-4-7(5-3-6)9(13,14)10(15,16)11(17,18)12(19,20)21/h6-7H,2-5H2,1H3</t>
  </si>
  <si>
    <t>InChI=1S/C7H6F7NO2/c1-17-4(16)2-3(15)5(8,9)6(10,11)7(12,13)14/h15H,2H2,1H3</t>
  </si>
  <si>
    <t>InChI=1S/C8H5F9O3/c1-20-4(19)2-3(18)5(9,10)6(11,12)7(13,14)8(15,16)17/h2H2,1H3</t>
  </si>
  <si>
    <t>InChI=1S/C7H5F7O3/c1-17-4(16)2-3(15)5(8,9)6(10,11)7(12,13)14/h2H2,1H3</t>
  </si>
  <si>
    <t>InChI=1S/C7H7F7O4/c1-18-3(15)2-4(16,17)5(8,9)6(10,11)7(12,13)14/h16-17H,2H2,1H3</t>
  </si>
  <si>
    <t>InChI=1S/C10H7F11O3/c1-24-5(23)3-2-4(22)6(11,12)7(13,14)8(15,16)9(17,18)10(19,20)21/h2-3H2,1H3</t>
  </si>
  <si>
    <t>InChI=1S/C12H7F17O2/c1-31-4(30)2-3-5(13,14)6(15,16)7(17,18)8(19,20)9(21,22)10(23,24)11(25,26)12(27,28)29/h2-3H2,1H3</t>
  </si>
  <si>
    <t>InChI=1S/C10H7F13O2/c1-25-4(24)2-3-5(11,12)6(13,14)7(15,16)8(17,18)9(19,20)10(21,22)23/h2-3H2,1H3</t>
  </si>
  <si>
    <t>InChI=1S/C8H7F9O2/c1-19-4(18)2-3-5(9,10)6(11,12)7(13,14)8(15,16)17/h2-3H2,1H3</t>
  </si>
  <si>
    <t>InChI=1S/C7H7F7O2/c1-16-4(15)2-3-5(8,9)6(10,11)7(12,13)14/h2-3H2,1H3</t>
  </si>
  <si>
    <t>InChI=1S/C7H6F7NO3/c1-18-3(16)2-15-4(17)5(8,9)6(10,11)7(12,13)14/h2H2,1H3,(H,15,17)</t>
  </si>
  <si>
    <t>InChI=1S/C13H11F7N2O4/c1-25-9(23)21-6-3-4-8(22-10(24)26-2)7(5-6)11(14,15)12(16,17)13(18,19)20/h3-5H,1-2H3,(H,21,23)(H,22,24)</t>
  </si>
  <si>
    <t>InChI=1S/C6H5F7O3/c1-15-3(14)16-2-4(7,8)5(9,10)6(11,12)13/h2H2,1H3</t>
  </si>
  <si>
    <t>InChI=1S/C10H9F13O2/c1-24-4(25-2)3-5(11,12)6(13,14)7(15,16)8(17,18)9(19,20)10(21,22)23/h4H,3H2,1-2H3</t>
  </si>
  <si>
    <t>InChI=1S/C7H3F13O/c1-21-4(11,3(9,10)7(18,19)20)2(8,5(12,13)14)6(15,16)17/h1H3</t>
  </si>
  <si>
    <t>InChI=1S/C4H3F7O/c1-12-2(5,3(6,7)8)4(9,10)11/h1H3</t>
  </si>
  <si>
    <t>InChI=1S/C7H3F11O2/c1-20-4(10,11)2(19)3(8,9)5(12,13)6(14,15)7(16,17)18/h1H3</t>
  </si>
  <si>
    <t>InChI=1S/C5H4F8O/c1-14-5(12,13)2(3(6,7)8)4(9,10)11/h2H,1H3</t>
  </si>
  <si>
    <t>InChI=1S/C5H3F9O/c1-15-5(13,14)2(6,3(7,8)9)4(10,11)12/h1H3</t>
  </si>
  <si>
    <t>InChI=1S/C7H3F13O/c1-21-7(19,20)5(14,15)3(10,11)2(8,9)4(12,13)6(16,17)18/h1H3</t>
  </si>
  <si>
    <t>InChI=1S/C6H3F11O/c1-18-6(16,17)4(11,12)2(7,8)3(9,10)5(13,14)15/h1H3</t>
  </si>
  <si>
    <t>InChI=1S/C5H3F9O/c1-15-5(13,14)3(8,9)2(6,7)4(10,11)12/h1H3</t>
  </si>
  <si>
    <t>InChI=1S/C4H3F7O/c1-12-4(10,11)2(5,6)3(7,8)9/h1H3</t>
  </si>
  <si>
    <t>InChI=1S/C7H3F11O/c1-19-3(9)2(8)4(10,11)5(12,13)6(14,15)7(16,17)18/h1H3</t>
  </si>
  <si>
    <t>InChI=1S/C5H5F7O2/c1-14-2(13)3(6,7)4(8,9)5(10,11)12/h2,13H,1H3</t>
  </si>
  <si>
    <t>InChI=1S/C11H3F19O2/c1-31-7(3(13,10(25,26)27)11(28,29)30)5(16,17)4(14,15)6(18,32-7)2(12,8(19,20)21)9(22,23)24/h1H3</t>
  </si>
  <si>
    <t>InChI=1S/C11H9F7O/c1-6-3-4-8(19-2)7(5-6)9(12,13)10(14,15)11(16,17)18/h3-5H,1-2H3</t>
  </si>
  <si>
    <t>InChI=1S/C14H14F7NO3/c1-24-9-4-3-8(7-10(9)25-2)5-6-22-11(23)12(15,16)13(17,18)14(19,20)21/h3-4,7H,5-6H2,1-2H3,(H,22,23)</t>
  </si>
  <si>
    <t>InChI=1S/C17H18F7N3O3/c1-14(2)7-8-5-10(29-3)11(30-4)6-9(8)12(25-14)26-27-13(28)15(18,19)16(20,21)17(22,23)24/h5-6H,7H2,1-4H3,(H,25,26)(H,27,28)</t>
  </si>
  <si>
    <t>InChI=1S/C17H9F9O5/c1-28-10-6-3-4-30-11(6)13(29-2)12-9(10)7(27)5-8(31-12)14(18,19)15(20,21)16(22,23)17(24,25)26/h3-5H,1-2H3</t>
  </si>
  <si>
    <t>InChI=1S/C16H9F7O5/c1-25-10-6-3-4-27-11(6)13(26-2)12-9(10)7(24)5-8(28-12)14(17,18)15(19,20)16(21,22)23/h3-5H,1-2H3</t>
  </si>
  <si>
    <t>InChI=1S/C17H11F9O6/c1-29-9-6-3-4-31-10(6)12(30-2)11-8(9)7(27)5-13(28,32-11)14(18,19)15(20,21)16(22,23)17(24,25)26/h3-4,28H,5H2,1-2H3</t>
  </si>
  <si>
    <t>InChI=1S/C16H11F7O6/c1-26-9-6-3-4-28-10(6)12(27-2)11-8(9)7(24)5-13(25,29-11)14(17,18)15(19,20)16(21,22)23/h3-4,25H,5H2,1-2H3</t>
  </si>
  <si>
    <t>InChI=1S/C15H13F7N2O3/c1-8(6-11(25)13(16,17)14(18,19)15(20,21)22)23-24-12(26)9-4-3-5-10(7-9)27-2/h3-5,7-8H,6H2,1-2H3</t>
  </si>
  <si>
    <t>InChI=1S/C11H7F9O/c1-21-7-4-2-3-6(5-7)8(12,13)9(14,15)10(16,17)11(18,19)20/h2-5H,1H3</t>
  </si>
  <si>
    <t>InChI=1S/C10H8F7NO/c1-19-7-4-5(2-3-6(7)18)8(11,9(12,13)14)10(15,16)17/h2-4H,18H2,1H3</t>
  </si>
  <si>
    <t>InChI=1S/C19H12F17NO5/c1-41-10-5-8(7-38)9(37(39)40)6-11(10)42-4-2-3-12(20,21)13(22,23)14(24,25)15(26,27)16(28,29)17(30,31)18(32,33)19(34,35)36/h5-7H,2-4H2,1H3</t>
  </si>
  <si>
    <t>InChI=1S/C19H14F17NO5/c1-41-10-5-8(7-38)9(37(39)40)6-11(10)42-4-2-3-12(20,21)13(22,23)14(24,25)15(26,27)16(28,29)17(30,31)18(32,33)19(34,35)36/h5-6,38H,2-4,7H2,1H3</t>
  </si>
  <si>
    <t>InChI=1S/C12H9F7O4/c1-21-6-3-4-7(22-2)8(5-6)23-9(20)10(13,14)11(15,16)12(17,18)19/h3-5H,1-2H3</t>
  </si>
  <si>
    <t>InChI=1S/C12H11F7O3/c1-20-6-4-7(21-2)9(8(5-6)22-3)10(13,14)11(15,16)12(17,18)19/h4-5H,1-3H3</t>
  </si>
  <si>
    <t>InChI=1S/C11H6BrF9O/c1-22-7-3-2-5(12)4-6(7)8(13,14)9(15,16)10(17,18)11(19,20)21/h2-4H,1H3</t>
  </si>
  <si>
    <t>InChI=1S/C13H9F7O3/c1-23-8-4-2-7(3-5-8)9(21)6-10(22)11(14,15)12(16,17)13(18,19)20/h2-5H,6H2,1H3</t>
  </si>
  <si>
    <t>InChI=1S/C31H22ClF17O2/c1-50-21-11-7-19(8-12-21)24(32,20-9-13-22(51-2)14-10-20)18-5-3-17(4-6-18)15-16-23(33,34)25(35,36)26(37,38)27(39,40)28(41,42)29(43,44)30(45,46)31(47,48)49/h3-14H,15-16H2,1-2H3</t>
  </si>
  <si>
    <t>InChI=1S/C30H20ClF17O/c1-49-21-13-11-20(12-14-21)23(31,18-5-3-2-4-6-18)19-9-7-17(8-10-19)15-16-22(32,33)24(34,35)25(36,37)26(38,39)27(40,41)28(42,43)29(44,45)30(46,47)48/h2-14H,15-16H2,1H3</t>
  </si>
  <si>
    <t>InChI=1S/C11H7F9O/c1-21-7-4-2-6(3-5-7)8(12,13)9(14,15)10(16,17)11(18,19)20/h2-5H,1H3</t>
  </si>
  <si>
    <t>InChI=1S/C10H7F7O/c1-18-7-4-2-6(3-5-7)8(11,12)9(13,14)10(15,16)17/h2-5H,1H3</t>
  </si>
  <si>
    <t>InChI=1S/C31H23F17O3/c1-50-21-11-7-19(8-12-21)24(49,20-9-13-22(51-2)14-10-20)18-5-3-17(4-6-18)15-16-23(32,33)25(34,35)26(36,37)27(38,39)28(40,41)29(42,43)30(44,45)31(46,47)48/h3-14,49H,15-16H2,1-2H3</t>
  </si>
  <si>
    <t>InChI=1S/C50H52F17N4O8P/c1-28(2)71(29(3)4)80(77-24-8-23-68)79-37-25-39(70-26-30(5)40(72)69-41(70)73)78-38(37)27-76-43(33-13-17-35(74-6)18-14-33,34-15-19-36(75-7)20-16-34)32-11-9-31(10-12-32)21-22-42(51,52)44(53,54)45(55,56)46(57,58)47(59,60)48(61,62)49(63,64)50(65,66)67/h9-20,26,28-29,37-39H,8,21-22,24-25,27H2,1-7H3,(H,69,72,73)</t>
  </si>
  <si>
    <t>InChI=1S/C56H55F17N5O8P/c1-33(2)78(34(3)4)87(84-30-10-28-74)86-42-31-45(77-29-26-44(76-47(77)80)75-46(79)36-11-8-7-9-12-36)85-43(42)32-83-49(38-17-21-40(81-5)22-18-38,39-19-23-41(82-6)24-20-39)37-15-13-35(14-16-37)25-27-48(57,58)50(59,60)51(61,62)52(63,64)53(65,66)54(67,68)55(69,70)56(71,72)73/h7-9,11-24,26,29,33-34,42-43,45H,10,25,27,30-32H2,1-6H3,(H,75,76,79,80)</t>
  </si>
  <si>
    <t>InChI=1S/C54H57F17N7O8P/c1-29(2)43(79)75-45-74-42-41(44(80)76-45)73-28-77(42)40-26-38(86-87(84-25-9-24-72)78(30(3)4)31(5)6)39(85-40)27-83-47(34-14-18-36(81-7)19-15-34,35-16-20-37(82-8)21-17-35)33-12-10-32(11-13-33)22-23-46(55,56)48(57,58)49(59,60)50(61,62)51(63,64)52(65,66)53(67,68)54(69,70)71/h10-21,28-31,38-40H,9,22-23,25-27H2,1-8H3,(H2,74,75,76,79,80)</t>
  </si>
  <si>
    <t>InChI=1S/C53H55F17N7O7P/c1-29(2)42(78)74-44-73-41-40(43(79)75-44)72-28-76(41)39-26-37(84-85(82-25-11-24-71)77(30(3)4)31(5)6)38(83-39)27-81-46(33-12-9-8-10-13-33,35-18-20-36(80-7)21-19-35)34-16-14-32(15-17-34)22-23-45(54,55)47(56,57)48(58,59)49(60,61)50(62,63)51(64,65)52(66,67)53(68,69)70/h8-10,12-21,28-31,37-39H,11,22-23,25-27H2,1-7H3,(H2,73,74,75,78,79)</t>
  </si>
  <si>
    <t>InChI=1S/C17H14F13NO4S/c1-31-7-10(8-3-5-9(34-2)6-4-8)11(35-31)36(32,33)17(29,30)15(24,25)13(20,21)12(18,19)14(22,23)16(26,27)28/h3-6,10-11H,7H2,1-2H3</t>
  </si>
  <si>
    <t>InChI=1S/C12H9F7O3/c1-21-8-4-2-7(3-5-8)6-22-9(20)10(13,14)11(15,16)12(17,18)19/h2-5H,6H2,1H3</t>
  </si>
  <si>
    <t>InChI=1S/C12H9ClF7NO/c1-6-5-7(22-2)3-4-8(6)21-9(13)10(14,15)11(16,17)12(18,19)20/h3-5H,1-2H3</t>
  </si>
  <si>
    <t>InChI=1S/C12H8BrClF7NO/c1-23-7-2-3-8(6(4-7)5-13)22-9(14)10(15,16)11(17,18)12(19,20)21/h2-4H,5H2,1H3</t>
  </si>
  <si>
    <t>InChI=1S/C15H8F15NO2/c1-33-7-4-2-6(3-5-7)31-8(32)9(16,17)10(18,19)11(20,21)12(22,23)13(24,25)14(26,27)15(28,29)30/h2-5H,1H3,(H,31,32)</t>
  </si>
  <si>
    <t>InChI=1S/C11H7F7N2O4/c1-24-5-2-3-6(7(4-5)20(22)23)19-8(21)9(12,13)10(14,15)11(16,17)18/h2-4H,1H3,(H,19,21)</t>
  </si>
  <si>
    <t>InChI=1S/C11H8F7NO2/c1-21-7-4-2-6(3-5-7)19-8(20)9(12,13)10(14,15)11(16,17)18/h2-5H,1H3,(H,19,20)</t>
  </si>
  <si>
    <t>InChI=1S/C11H9F7O2/c1-19-6-3-4-8(20-2)7(5-6)9(12,13)10(14,15)11(16,17)18/h3-5H,1-2H3</t>
  </si>
  <si>
    <t>InChI=1S/C11H6ClF9O4S/c1-24-5-2-3-7(6(12)4-5)25-26(22,23)11(20,21)9(15,16)8(13,14)10(17,18)19/h2-4H,1H3</t>
  </si>
  <si>
    <t>InChI=1S/C14H8F13NO2/c1-30-7-4-2-3-6(5-7)28-8(29)9(15,16)10(17,18)11(19,20)12(21,22)13(23,24)14(25,26)27/h2-5H,1H3,(H,28,29)</t>
  </si>
  <si>
    <t>InChI=1S/C11H8F7NO2/c1-21-7-4-2-3-6(5-7)19-8(20)9(12,13)10(14,15)11(16,17)18/h2-5H,1H3,(H,19,20)</t>
  </si>
  <si>
    <t>InChI=1S/C11H7F9O/c1-21-7-5-3-2-4-6(7)8(12,13)9(14,15)10(16,17)11(18,19)20/h2-5H,1H3</t>
  </si>
  <si>
    <t>InChI=1S/C12H8F7NO/c1-21-7-2-3-8-6(4-7)5-9(20-8)10(13,14)11(15,16)12(17,18)19/h2-5,20H,1H3</t>
  </si>
  <si>
    <t>InChI=1S/C14H8F9NO4S/c1-27-7-2-3-9-8(6-7)10(4-5-24-9)28-29(25,26)14(22,23)12(17,18)11(15,16)13(19,20)21/h2-6H,1H3</t>
  </si>
  <si>
    <t>InChI=1S/C9H3F10NO/c1-21-6-4(11)2(3(10)5(12)20-6)7(13,8(14,15)16)9(17,18)19/h1H3</t>
  </si>
  <si>
    <t>InChI=1S/C10H7F9N2O2/c1-22-5-4(3-20-6(21-5)23-2)7(11,12)8(13,14)9(15,16)10(17,18)19/h3H,1-2H3</t>
  </si>
  <si>
    <t>InChI=1S/C7H6F7N3O/c1-17-3(15-4(16-17)18-2)5(8,9)6(10,11)7(12,13)14/h1-2H3</t>
  </si>
  <si>
    <t>InChI=1S/C5H5F7O/c1-13-2-3(6,7)4(8,9)5(10,11)12/h2H2,1H3</t>
  </si>
  <si>
    <t>InChI=1S/C7H6F8O/c1-16-3-2-4(8)5(9,10)6(11,12)7(13,14)15/h2H,3H2,1H3</t>
  </si>
  <si>
    <t>InChI=1S/C12H14F13NO4S/c1-29-5-3-26(4-6-30-2)31(27,28)12(24,25)10(19,20)8(15,16)7(13,14)9(17,18)11(21,22)23/h3-6H2,1-2H3</t>
  </si>
  <si>
    <t>InChI=1S/C10H14F9NO4S/c1-23-5-3-20(4-6-24-2)25(21,22)10(18,19)8(13,14)7(11,12)9(15,16)17/h3-6H2,1-2H3</t>
  </si>
  <si>
    <t>InChI=1S/C7H8F7NO2/c1-17-3-2-15-4(16)5(8,9)6(10,11)7(12,13)14/h2-3H2,1H3,(H,15,16)</t>
  </si>
  <si>
    <t>InChI=1S/C9H7F11O4/c1-22-2-3-23-4(21)5(10,7(13,14)15)24-9(19,20)6(11,12)8(16,17)18/h2-3H2,1H3</t>
  </si>
  <si>
    <t>InChI=1S/C24H31F17O8/c1-42-2-3-43-4-5-44-6-7-45-8-9-46-10-11-47-12-13-48-14-15-49-17(20(27,28)29)16(18(25,21(30,31)32)22(33,34)35)19(26,23(36,37)38)24(39,40)41/h2-15H2,1H3</t>
  </si>
  <si>
    <t>InChI=1S/C31H45F19O11/c1-52-2-3-53-4-5-54-6-7-55-8-9-56-10-11-57-12-13-58-14-15-59-16-17-60-18-19-61-21-22(51)20-23(32,33)25(35,36)27(39,40)29(43,44)28(41,42)26(37,38)24(34,30(45,46)47)31(48,49)50/h22,51H,2-21H2,1H3</t>
  </si>
  <si>
    <t>InChI=1S/C35H45F27O11/c1-64-2-3-65-4-5-66-6-7-67-8-9-68-10-11-69-12-13-70-14-15-71-16-17-72-18-19-73-21-22(63)20-23(36,37)25(39,40)27(43,44)29(47,48)31(51,52)33(55,56)32(53,54)30(49,50)28(45,46)26(41,42)24(38,34(57,58)59)35(60,61)62/h22,63H,2-21H2,1H3</t>
  </si>
  <si>
    <t>InChI=1S/C34H45F25O11/c1-61-2-3-62-4-5-63-6-7-64-8-9-65-10-11-66-12-13-67-14-15-68-16-17-69-18-19-70-21-22(60)20-23(35,36)24(37,38)25(39,40)26(41,42)27(43,44)28(45,46)29(47,48)30(49,50)31(51,52)32(53,54)33(55,56)34(57,58)59/h22,60H,2-21H2,1H3</t>
  </si>
  <si>
    <t>InChI=1S/C32H45F21O11/c1-55-2-3-56-4-5-57-6-7-58-8-9-59-10-11-60-12-13-61-14-15-62-16-17-63-18-19-64-21-22(54)20-23(33,34)24(35,36)25(37,38)26(39,40)27(41,42)28(43,44)29(45,46)30(47,48)31(49,50)32(51,52)53/h22,54H,2-21H2,1H3</t>
  </si>
  <si>
    <t>InChI=1S/C30H45F17O11/c1-49-2-3-50-4-5-51-6-7-52-8-9-53-10-11-54-12-13-55-14-15-56-16-17-57-18-19-58-21-22(48)20-23(31,32)24(33,34)25(35,36)26(37,38)27(39,40)28(41,42)29(43,44)30(45,46)47/h22,48H,2-21H2,1H3</t>
  </si>
  <si>
    <t>InChI=1S/C14H10F21O3P/c1-37-39(36,38-2)4-3-5(15,16)6(17,18)7(19,20)8(21,22)9(23,24)10(25,26)11(27,28)12(29,30)13(31,32)14(33,34)35/h3-4H2,1-2H3</t>
  </si>
  <si>
    <t>InChI=1S/C12H10F17O3P/c1-31-33(30,32-2)4-3-5(13,14)6(15,16)7(17,18)8(19,20)9(21,22)10(23,24)11(25,26)12(27,28)29/h3-4H2,1-2H3</t>
  </si>
  <si>
    <t>InChI=1S/C10H10F13O3P/c1-25-27(24,26-2)4-3-5(11,12)6(13,14)7(15,16)8(17,18)9(19,20)10(21,22)23/h3-4H2,1-2H3</t>
  </si>
  <si>
    <t>InChI=1S/C7H7F7NO4P/c1-17-20(16,18-2)19-4(3-15)5(8,9)6(10,11)7(12,13)14/h4H,1-2H3</t>
  </si>
  <si>
    <t>InChI=1S/C5H3F9O3S/c1-17-18(15,16)5(13,14)3(8,9)2(6,7)4(10,11)12/h1H3</t>
  </si>
  <si>
    <t>InChI=1S/C5H3F9O2S/c1-17(15,16)5(13,14)3(8,9)2(6,7)4(10,11)12/h1H3</t>
  </si>
  <si>
    <t>InChI=1S/C7H5F11O3S/c1-22(19,20)21-2-3(8,9)4(10,11)5(12,13)6(14,15)7(16,17)18/h2H2,1H3</t>
  </si>
  <si>
    <t>InChI=1S/C5H5F7O3S/c1-16(13,14)15-2-3(6,7)4(8,9)5(10,11)12/h2H2,1H3</t>
  </si>
  <si>
    <t>InChI=1S/C9H7F13O3S/c1-26(23,24)25-3-2-4(10,11)5(12,13)6(14,15)7(16,17)8(18,19)9(20,21)22/h2-3H2,1H3</t>
  </si>
  <si>
    <t>InChI=1S/C7H7F9OS/c1-18(17)3-2-4(8,9)5(10,11)6(12,13)7(14,15)16/h2-3H2,1H3</t>
  </si>
  <si>
    <t>InChI=1S/C12H9F7O2S/c1-5-6(9(20)21)3-4-7(8(5)22-2)10(13,11(14,15)16)12(17,18)19/h3-4H,1-2H3,(H,20,21)</t>
  </si>
  <si>
    <t>InChI=1S/C8F15I/c9-3(10,1-2-24(22)23)4(11,12)5(13,14)6(15,16)7(17,18)8(19,20)21</t>
  </si>
  <si>
    <t>InChI=1S/C9F18/c10-2(5(13,14)15)1(3(11,6(16,17)18)7(19,20)21)4(12,8(22,23)24)9(25,26)27</t>
  </si>
  <si>
    <t>InChI=1S/C8F16/c9-2(5(13,14)15)1(4(11,12)8(22,23)24)3(10,6(16,17)18)7(19,20)21</t>
  </si>
  <si>
    <t>InChI=1S/C9F18/c10-2(4(12,8(22,23)24)9(25,26)27)1(5(13,14)15)3(11,6(16,17)18)7(19,20)21</t>
  </si>
  <si>
    <t>InChI=1S/C6F12/c7-2(3(8,9)6(16,17)18)1(4(10,11)12)5(13,14)15</t>
  </si>
  <si>
    <t>InChI=1S/C8H5F9/c1-2-3-4(7(12,13)14)5(9)6(10,11)8(15,16)17/h2H,1,3H2</t>
  </si>
  <si>
    <t>InChI=1S/C14F26/c15-1(5(9(23,24)25,10(26,27)28)11(29,30)31)3(17)7(19,20)8(21,22)4(18)2(16)6(12(32,33)34,13(35,36)37)14(38,39)40</t>
  </si>
  <si>
    <t>InChI=1S/C9F16O/c10-1(2(11)4(12,6(14,15)16)7(17,18)19)3(26)5(13,8(20,21)22)9(23,24)25</t>
  </si>
  <si>
    <t>InChI=1S/C8F14O/c9-1(3(23)5(12,13)8(20,21)22)2(10)4(11,6(14,15)16)7(17,18)19</t>
  </si>
  <si>
    <t>InChI=1S/C6F12/c7-1(2(8)4(10,11)12)3(9,5(13,14)15)6(16,17)18</t>
  </si>
  <si>
    <t>InChI=1S/C6F11I/c7-1(2(8)4(10,11)18)3(9,5(12,13)14)6(15,16)17</t>
  </si>
  <si>
    <t>InChI=1S/C8F16/c9-1(2(10)4(13,14)15)3(11,12)5(16,17)6(18,19)7(20,21)8(22,23)24</t>
  </si>
  <si>
    <t>InChI=1S/C7F14/c8-1(2(9)4(12,13)14)3(10,11)5(15,16)6(17,18)7(19,20)21</t>
  </si>
  <si>
    <t>InChI=1S/C7F14/c8-1(2(9)4(12,13)6(16,17)18)3(10,11)5(14,15)7(19,20)21</t>
  </si>
  <si>
    <t>InChI=1S/C6F12/c7-1(2(8)4(11,12)13)3(9,10)5(14,15)6(16,17)18</t>
  </si>
  <si>
    <t>InChI=1S/C5F10/c6-1(2(7)4(10,11)12)3(8,9)5(13,14)15</t>
  </si>
  <si>
    <t>InChI=1S/C4F8/c5-1(3(7,8)9)2(6)4(10,11)12</t>
  </si>
  <si>
    <t>InChI=1S/C9H4F12O3/c1-3(10)4(22)23-2-5(11,7(14,15)16)24-9(20,21)6(12,13)8(17,18)19/h1-2H2</t>
  </si>
  <si>
    <t>InChI=1S/C13H6F18O2/c1-4(14)5(32)33-3-2-6(15,16)7(17,18)8(19,20)9(21,22)10(23,24)11(25,26)12(27,28)13(29,30)31/h1-3H2</t>
  </si>
  <si>
    <t>InChI=1S/C7HF13/c8-2(4(11,12)6(15,16)17)1-3(9,10)5(13,14)7(18,19)20/h1H</t>
  </si>
  <si>
    <t>InChI=1S/C9H4F12/c1-2-3-4(10)5(11,12)6(13,14)7(15,16)8(17,18)9(19,20)21/h2-3H,1H2</t>
  </si>
  <si>
    <t>InChI=1S/C12H2F20O/c13-3(1-2-33)4(14,15)5(16,17)6(18,19)7(20,21)8(22,23)9(24,25)10(26,27)11(28,29)12(30,31)32/h1-2H</t>
  </si>
  <si>
    <t>InChI=1S/C10H2F16O/c11-3(1-2-27)4(12,13)5(14,15)6(16,17)7(18,19)8(20,21)9(22,23)10(24,25)26/h1-2H</t>
  </si>
  <si>
    <t>InChI=1S/C8H2F12O/c9-3(1-2-21)4(10,11)5(12,13)6(14,15)7(16,17)8(18,19)20/h1-2H</t>
  </si>
  <si>
    <t>InChI=1S/C14H3F25/c15-3(1-2-4(16,17)6(20,21)11(30,31)13(34,35)36)5(18,19)7(22,23)8(24,25)9(26,27)10(28,29)12(32,33)14(37,38)39/h1H,2H2</t>
  </si>
  <si>
    <t>InChI=1S/C8H3F13/c9-3(1-2-4(10,11)7(16,17)18)5(12,13)6(14,15)8(19,20)21/h1H,2H2</t>
  </si>
  <si>
    <t>InChI=1S/C8F17N/c9-1(2(10,11)3(12,13)6(18,19)20)26-8(24,25)5(16,17)4(14,15)7(21,22)23</t>
  </si>
  <si>
    <t>InChI=1S/C7F14O/c8-1(22)2(9,10)4(12,13)5(14,15)3(11,6(16,17)18)7(19,20)21</t>
  </si>
  <si>
    <t>InChI=1S/C9F18O/c10-1(28)2(11,12)4(14,15)6(18,19)7(20,21)5(16,17)3(13,8(22,23)24)9(25,26)27</t>
  </si>
  <si>
    <t>InChI=1S/C11F22O/c12-1(34)2(13,14)4(16,17)6(20,21)8(24,25)9(26,27)7(22,23)5(18,19)3(15,10(28,29)30)11(31,32)33</t>
  </si>
  <si>
    <t>InChI=1S/C13F26O/c14-1(40)2(15,16)4(18,19)6(22,23)8(26,27)10(30,31)11(32,33)9(28,29)7(24,25)5(20,21)3(17,12(34,35)36)13(37,38)39</t>
  </si>
  <si>
    <t>InChI=1S/C15F30O/c16-1(46)2(17,18)4(20,21)6(24,25)8(28,29)10(32,33)12(36,37)13(38,39)11(34,35)9(30,31)7(26,27)5(22,23)3(19,14(40,41)42)15(43,44)45</t>
  </si>
  <si>
    <t>InChI=1S/C16F32O/c17-1(49)2(18,19)3(20,21)4(22,23)5(24,25)6(26,27)7(28,29)8(30,31)9(32,33)10(34,35)11(36,37)12(38,39)13(40,41)14(42,43)15(44,45)16(46,47)48</t>
  </si>
  <si>
    <t>InChI=1S/C9F18O/c10-1(28)2(11,12)3(13,14)4(15,16)5(17,18)6(19,20)7(21,22)8(23,24)9(25,26)27</t>
  </si>
  <si>
    <t>InChI=1S/C8F16O/c9-1(25)2(10,11)3(12,13)4(14,15)5(16,17)6(18,19)7(20,21)8(22,23)24</t>
  </si>
  <si>
    <t>InChI=1S/C7F14O/c8-1(22)2(9,10)3(11,12)4(13,14)5(15,16)6(17,18)7(19,20)21</t>
  </si>
  <si>
    <t>InChI=1S/C6F12O/c7-1(19)2(8,9)3(10,11)4(12,13)5(14,15)6(16,17)18</t>
  </si>
  <si>
    <t>InChI=1S/C6F10O2/c7-1(17)3(9,10)5(13,14)6(15,16)4(11,12)2(8)18</t>
  </si>
  <si>
    <t>InChI=1S/C5F10O/c6-1(16)2(7,8)3(9,10)4(11,12)5(13,14)15</t>
  </si>
  <si>
    <t>InChI=1S/C5F8O2/c6-1(14)3(8,9)5(12,13)4(10,11)2(7)15</t>
  </si>
  <si>
    <t>InChI=1S/C4F8O/c5-1(13)2(6,7)3(8,9)4(10,11)12</t>
  </si>
  <si>
    <t>InChI=1S/C4F8O2/c5-1(13)2(6,7)3(8,9)14-4(10,11)12</t>
  </si>
  <si>
    <t>InChI=1S/C8F16O3/c9-1(25)2(10,11)26-7(21,22)8(23,24)27-6(19,20)4(14,15)3(12,13)5(16,17)18</t>
  </si>
  <si>
    <t>InChI=1S/C9F18O3/c10-1(28)2(11,5(15,16)17)29-4(14,7(21,22)23)9(26,27)30-8(24,25)3(12,13)6(18,19)20</t>
  </si>
  <si>
    <t>InChI=1S/C6F12O2/c7-1(19)2(8,4(11,12)13)20-6(17,18)3(9,10)5(14,15)16</t>
  </si>
  <si>
    <t>InChI=1S/C7F14O3/c8-1(22)2(9,4(12,13)14)23-5(15,16)3(10,11)6(17,18)24-7(19,20)21</t>
  </si>
  <si>
    <t>InChI=1S/C5F10O2/c6-1(16)2(7,3(8,9)10)17-5(14,15)4(11,12)13</t>
  </si>
  <si>
    <t>InChI=1S/C8F14O4/c9-1(23)3(11,5(13,14)15)25-7(19,20)8(21,22)26-4(12,2(10)24)6(16,17)18</t>
  </si>
  <si>
    <t>InChI=1S/C5ClF9O4S/c6-3(9,10)2(8,1(7)16)19-4(11,12)5(13,14)20(15,17)18</t>
  </si>
  <si>
    <t>InChI=1S/C5F10O4S/c6-1(16)2(7,3(8,9)10)19-4(11,12)5(13,14)20(15,17)18</t>
  </si>
  <si>
    <t>InChI=1S/C9F18O3/c10-1(28)2(11,5(15,16)17)29-9(26,27)4(14,7(21,22)23)30-8(24,25)3(12,13)6(18,19)20</t>
  </si>
  <si>
    <t>InChI=1S/C8F16O5S/c9-1(25)2(10,4(12,13)14)28-6(18,19)3(11,5(15,16)17)29-7(20,21)8(22,23)30(24,26)27</t>
  </si>
  <si>
    <t>InChI=1S/C12F24O4/c13-1(37)2(14,6(19,20)21)38-11(33,34)4(17,8(25,26)27)40-12(35,36)5(18,9(28,29)30)39-10(31,32)3(15,16)7(22,23)24</t>
  </si>
  <si>
    <t>InChI=1S/C15F30O5/c16-1(46)2(17,7(23,24)25)47-13(40,41)4(20,9(29,30)31)49-15(44,45)6(22,11(35,36)37)50-14(42,43)5(21,10(32,33)34)48-12(38,39)3(18,19)8(26,27)28</t>
  </si>
  <si>
    <t>InChI=1S/C18F36O6/c19-1(55)2(20,8(27,28)29)56-15(47,48)4(23,10(33,34)35)58-17(51,52)6(25,12(39,40)41)60-18(53,54)7(26,13(42,43)44)59-16(49,50)5(24,11(36,37)38)57-14(45,46)3(21,22)9(30,31)32</t>
  </si>
  <si>
    <t>InChI=1S/C21F42O7/c22-1(64)2(23,9(31,32)33)65-17(54,55)4(26,11(37,38)39)67-19(58,59)6(28,13(43,44)45)69-21(62,63)8(30,15(49,50)51)70-20(60,61)7(29,14(46,47)48)68-18(56,57)5(27,12(40,41)42)66-16(52,53)3(24,25)10(34,35)36</t>
  </si>
  <si>
    <t>InChI=1S/C24F48O8/c25-1(73)2(26,10(35,36)37)74-19(61,62)4(29,12(41,42)43)76-21(65,66)6(31,14(47,48)49)78-23(69,70)8(33,16(53,54)55)80-24(71,72)9(34,17(56,57)58)79-22(67,68)7(32,15(50,51)52)77-20(63,64)5(30,13(44,45)46)75-18(59,60)3(27,28)11(38,39)40</t>
  </si>
  <si>
    <t>InChI=1S/C27F54O9/c28-1(82)2(29,11(39,40)41)83-21(68,69)4(32,13(45,46)47)85-23(72,73)6(34,15(51,52)53)87-25(76,77)8(36,17(57,58)59)89-27(80,81)10(38,19(63,64)65)90-26(78,79)9(37,18(60,61)62)88-24(74,75)7(35,16(54,55)56)86-22(70,71)5(33,14(48,49)50)84-20(66,67)3(30,31)12(42,43)44</t>
  </si>
  <si>
    <t>InChI=1S/C30F60O10/c31-1(91)2(32,12(43,44)45)92-23(75,76)4(35,14(49,50)51)94-25(79,80)6(37,16(55,56)57)96-27(83,84)8(39,18(61,62)63)98-29(87,88)10(41,20(67,68)69)100-30(89,90)11(42,21(70,71)72)99-28(85,86)9(40,19(64,65)66)97-26(81,82)7(38,17(58,59)60)95-24(77,78)5(36,15(52,53)54)93-22(73,74)3(33,34)13(46,47)48</t>
  </si>
  <si>
    <t>InChI=1S/C12F16O3/c13-1-2(14)4(16)6(5(17)3(1)15)30-9(20,11(24,25)26)12(27,28)31-8(19,7(18)29)10(21,22)23</t>
  </si>
  <si>
    <t>InChI=1S/C4F8O2/c5-1(13)2(6,3(7,8)9)14-4(10,11)12</t>
  </si>
  <si>
    <t>InChI=1S/C6F10O/c7-1(3(9)17)2(8)4(10,5(11,12)13)6(14,15)16</t>
  </si>
  <si>
    <t>InChI=1S/C7F12O/c8-1(20)2(9)4(11,12)3(10,7(17,18)19)6(15,16)5(2,13)14</t>
  </si>
  <si>
    <t>InChI=1S/C7F12O/c8-1(20)2(9)3(10,11)5(14,15)7(18,19)6(16,17)4(2,12)13</t>
  </si>
  <si>
    <t>InChI=1S/C6F8O4/c7-1(15)4(6(12,13)14)17-2(16)3(8,18-4)5(9,10)11</t>
  </si>
  <si>
    <t>InChI=1S/C6F10O3/c7-1(17)2(4(9,10)11)18-3(8,5(12,13)14)6(15,16)19-2</t>
  </si>
  <si>
    <t>InChI=1S/C6ClF9O/c7-3(17)1(8)2(9)4(10,5(11,12)13)6(14,15)16</t>
  </si>
  <si>
    <t>InChI=1S/C6HF13/c7-1(3(10,11)5(14,15)16)2(8,9)4(12,13)6(17,18)19/h1H</t>
  </si>
  <si>
    <t>InChI=1S/C7H6F6O2/c1-2-4(14)15-3-6(9,10)5(8)7(11,12)13/h2,5H,1,3H2</t>
  </si>
  <si>
    <t>InChI=1S/C8H3F15O3S/c9-2(4(12,13)14)3(10,11)1-26-27(24,25)8(22,23)6(17,18)5(15,16)7(19,20)21/h2H,1H2</t>
  </si>
  <si>
    <t>InChI=1S/C17H8Cl2F8N2O3/c18-6-5-11(32-17(26,27)14(22)16(23,24)25)7(19)4-10(6)28-15(31)29-13(30)12-8(20)2-1-3-9(12)21/h1-5,14H,(H2,28,29,30,31)</t>
  </si>
  <si>
    <t>InChI=1S/C7H3F13O/c8-2(4(11,12)13)5(14,15)21-1-3(9,10)6(16,17)7(18,19)20/h2H,1H2</t>
  </si>
  <si>
    <t>InChI=1S/C6H6F6O/c1-2-3-13-6(11,12)4(7)5(8,9)10/h2,4H,1,3H2</t>
  </si>
  <si>
    <t>InChI=1S/C6H2F12/c7-1(2(8)4(10,11)12)3(9,5(13,14)15)6(16,17)18/h1-2H</t>
  </si>
  <si>
    <t>InChI=1S/C4Br2F8/c5-3(11,12)1(7,8)2(9,10)4(6,13)14</t>
  </si>
  <si>
    <t>InChI=1S/C6Br2F12/c7-5(17,18)3(13,14)1(9,10)2(11,12)4(15,16)6(8,19)20</t>
  </si>
  <si>
    <t>InChI=1S/C5Cl2F6O2/c6-1(14)3(8,9)5(12,13)4(10,11)2(7)15</t>
  </si>
  <si>
    <t>InChI=1S/C6Cl2F8O2/c7-1(17)3(9,10)5(13,14)6(15,16)4(11,12)2(8)18</t>
  </si>
  <si>
    <t>InChI=1S/C14F26/c15-1(5(21,22)9(29,30)13(37,38)10(31,32)6(1,23)24)3(17,18)4(19,20)2(16)7(25,26)11(33,34)14(39,40)12(35,36)8(2,27)28</t>
  </si>
  <si>
    <t>InChI=1S/C12H6F16/c1-3-5(13,14)7(17,18)9(21,22)11(25,26)12(27,28)10(23,24)8(19,20)6(15,16)4-2/h3-4H,1-2H2</t>
  </si>
  <si>
    <t>InChI=1S/C10H6F12/c1-3-5(11,12)7(15,16)9(19,20)10(21,22)8(17,18)6(13,14)4-2/h3-4H,1-2H2</t>
  </si>
  <si>
    <t>InChI=1S/C8H6F8/c1-3-5(9,10)7(13,14)8(15,16)6(11,12)4-2/h3-4H,1-2H2</t>
  </si>
  <si>
    <t>InChI=1S/C17F30/c18-1-2(19,5(22,23)4(21)10(32,33)15(42,43)17(46,47)16(44,45)11(4,34)35)7(26,27)12(36,37)8(28,29)3(1,20)9(30,31)14(40,41)13(38,39)6(1,24)25</t>
  </si>
  <si>
    <t>InChI=1S/C17F30/c18-1-2(19,9(30,31)14(40,41)13(38,39)8(1,28)29)7(26,27)10(32,33)3(20,5(1,22)23)6(24,25)4(21)11(34,35)15(42,43)17(46,47)16(44,45)12(4,36)37</t>
  </si>
  <si>
    <t>InChI=1S/C10H8F12I2/c11-5(12,1-3-23)7(15,16)9(19,20)10(21,22)8(17,18)6(13,14)2-4-24/h1-4H2</t>
  </si>
  <si>
    <t>InChI=1S/C12Cl6F16O4/c13-5(23,9(27,28)7(15,25)11(17,31)32)3(19,20)1(35)37-38-2(36)4(21,22)6(14,24)10(29,30)8(16,26)12(18,33)34</t>
  </si>
  <si>
    <t>InChI=1S/C4Cl2F8O3S/c5-1(7,8)2(6,9)17-3(10,11)4(12,13)18(14,15)16</t>
  </si>
  <si>
    <t>InChI=1S/C8Cl2F16/c9-7(23,24)5(19,20)3(15,16)1(11,12)2(13,14)4(17,18)6(21,22)8(10,25)26</t>
  </si>
  <si>
    <t>InChI=1S/C8ClF16I/c9-7(22,23)5(18,19)3(14,15)1(10,11)2(12,13)4(16,17)6(20,21)8(24,25)26</t>
  </si>
  <si>
    <t>InChI=1S/C10ClF21O3S/c11-7(24,25)5(20,21)3(16,17)1(12,13)2(14,15)4(18,19)6(22,23)8(26,27)35-9(28,29)10(30,31)36(32,33)34</t>
  </si>
  <si>
    <t>InChI=1S/C6ClF12I/c7-5(16,17)3(12,13)1(8,9)2(10,11)4(14,15)6(18,19)20</t>
  </si>
  <si>
    <t>InChI=1S/C4Cl2F8/c5-3(11,12)1(7,8)2(9,10)4(6,13)14</t>
  </si>
  <si>
    <t>InChI=1S/C3Cl2F6/c4-2(8,9)1(6,7)3(5,10)11</t>
  </si>
  <si>
    <t>InChI=1S/C12H10F8O4/c1-3-7(21)23-5-9(13,14)11(17,18)12(19,20)10(15,16)6-24-8(22)4-2/h3-4H,1-2,5-6H2</t>
  </si>
  <si>
    <t>InChI=1S/C11H10F6O4/c1-3-7(18)20-5-9(12,13)11(16,17)10(14,15)6-21-8(19)4-2/h3-4H,1-2,5-6H2</t>
  </si>
  <si>
    <t>InChI=1S/C11H14F6O4/c12-9(13,5-18-1-7-3-20-7)11(16,17)10(14,15)6-19-2-8-4-21-8/h7-8H,1-6H2</t>
  </si>
  <si>
    <t>InChI=1S/C9F18/c10-3(7(19,20)21,8(22,23)24)1(4(11,12)9(25,26)27)2(5(13,14)15)6(16,17)18</t>
  </si>
  <si>
    <t>InChI=1S/C11H4F16O2/c12-6(11(25,26)27)3(4(7(13,14)15)8(16,17)18)5(9(19,20)21,10(22,23)24)28-1-2-29-6/h1-2H2</t>
  </si>
  <si>
    <t>InChI=1S/C6F12O/c7-2(5(13,14)15,1(19)3(8,9)10)4(11,12)6(16,17)18</t>
  </si>
  <si>
    <t>InChI=1S/C5F10O/c6-2(4(10,11)12,5(13,14)15)1(16)3(7,8)9</t>
  </si>
  <si>
    <t>InChI=1S/C6F12O/c7-2(8,1(19)3(9,10)11)4(12,5(13,14)15)6(16,17)18</t>
  </si>
  <si>
    <t>InChI=1S/C14H4F16O/c15-8(16,6-3-1-5(2-4-6)7(31)9(17,18)19)10(20,21)11(22,23)12(24,25)13(26,27)14(28,29)30/h1-4H</t>
  </si>
  <si>
    <t>InChI=1S/C10H2F16O2/c11-4(12,2(27)1-3(28)5(13,14)15)6(16,17)7(18,19)8(20,21)9(22,23)10(24,25)26/h1H2</t>
  </si>
  <si>
    <t>InChI=1S/C8H2F12O2/c9-4(10,2(21)1-3(22)5(11,12)13)6(14,15)7(16,17)8(18,19)20/h1H2</t>
  </si>
  <si>
    <t>InChI=1S/C7H2F10O2/c8-4(9,6(13,14)7(15,16)17)2(18)1-3(19)5(10,11)12/h1H2</t>
  </si>
  <si>
    <t>InChI=1S/C12HF19N2O/c13-5(14,2-1-3(6(15,16)17)33(32-2)4(34)7(18,19)20)8(21,22)9(23,24)10(25,26)11(27,28)12(29,30)31/h1H</t>
  </si>
  <si>
    <t>InChI=1S/C6H2F10O2/c7-3(8,5(12,13)6(14,15)16)1-18-2(17)4(9,10)11/h1H2</t>
  </si>
  <si>
    <t>InChI=1S/C6HF10NO3/c7-3(8,5(12,13)6(14,15)16)1(18)17-20-2(19)4(9,10)11/h(H,17,18)</t>
  </si>
  <si>
    <t>InChI=1S/C12H8F10/c13-9(14,11(18,19)12(20,21)22)6-5-8(10(15,16)17)7-3-1-2-4-7/h1-4H2</t>
  </si>
  <si>
    <t>InChI=1S/C9F20/c10-3(11,1(4(12,13)14,5(15,16)17)6(18,19)20)2(7(21,22)23,8(24,25)26)9(27,28)29</t>
  </si>
  <si>
    <t>InChI=1S/C10F22/c11-3(12,1(5(15,16)17,6(18,19)20)7(21,22)23)4(13,14)2(8(24,25)26,9(27,28)29)10(30,31)32</t>
  </si>
  <si>
    <t>InChI=1S/C5F12/c6-2(7,8)1(3(9,10)11,4(12,13)14)5(15,16)17</t>
  </si>
  <si>
    <t>InChI=1S/C10F20/c11-2(1(8(22,23)24,9(25,26)27)10(28,29)30)3(12,13)5(16,17)7(20,21)6(18,19)4(2,14)15</t>
  </si>
  <si>
    <t>InChI=1S/C14F26/c15-2(1(12(32,33)34,13(35,36)37)14(38,39)40)3(16)4(17,7(22,23)9(26,27)5(2,18)19)8(24,25)11(30,31)10(28,29)6(3,20)21</t>
  </si>
  <si>
    <t>InChI=1S/C14F26/c15-2(1(12(32,33)34,13(35,36)37)14(38,39)40)5(18,19)3(16)4(17,7(22,23)6(2,20)21)9(26,27)11(30,31)10(28,29)8(3,24)25</t>
  </si>
  <si>
    <t>InChI=1S/C6HF13/c7-2(8,5(15,16)6(17,18)19)1(3(9,10)11)4(12,13)14/h1H</t>
  </si>
  <si>
    <t>InChI=1S/C8HF15O/c9-3(10)1(24-8(22,23)4(3,11)12)2(5(13,14)15,6(16,17)18)7(19,20)21/h1H</t>
  </si>
  <si>
    <t>InChI=1S/C5HF7/c1-2-3(6,4(7,8)9)5(10,11)12/h1H</t>
  </si>
  <si>
    <t>InChI=1S/C4F7N/c5-2(1-12,3(6,7)8)4(9,10)11</t>
  </si>
  <si>
    <t>InChI=1S/C7F14O/c8-2(4(10,11)12,5(13,14)15)1(22)3(9,6(16,17)18)7(19,20)21</t>
  </si>
  <si>
    <t>InChI=1S/C6F11IO/c7-2(4(10,11)12,5(13,14)15)1(19)3(8,9)6(16,17)18</t>
  </si>
  <si>
    <t>InChI=1S/C10H4ClF7O/c11-6-3-1-5(2-4-6)7(19)8(12,9(13,14)15)10(16,17)18/h1-4H</t>
  </si>
  <si>
    <t>InChI=1S/C10H5F7O/c11-8(9(12,13)14,10(15,16)17)7(18)6-4-2-1-3-5-6/h1-5H</t>
  </si>
  <si>
    <t>InChI=1S/C11H7F7O2/c12-9(10(13,14)15,11(16,17)18)8(19)20-6-7-4-2-1-3-5-7/h1-5H,6H2</t>
  </si>
  <si>
    <t>InChI=1S/C8F14O4/c9-3(5(11,12)13,6(14,15)16)1(23)25-26-2(24)4(10,7(17,18)19)8(20,21)22</t>
  </si>
  <si>
    <t>InChI=1S/C5H2BrF7/c1-2(6)3(7,4(8,9)10)5(11,12)13/h1H2</t>
  </si>
  <si>
    <t>InChI=1S/C6F14/c7-1(3(9,10)11,4(12,13)14)2(8,5(15,16)17)6(18,19)20</t>
  </si>
  <si>
    <t>InChI=1S/C10F22/c11-1(6(18,19)20,4(14,15)2(12,7(21,22)23)8(24,25)26)5(16,17)3(13,9(27,28)29)10(30,31)32</t>
  </si>
  <si>
    <t>InChI=1S/C10F22/c11-1(7(21,22)23,8(24,25)26)3(13,14)5(17,18)6(19,20)4(15,16)2(12,9(27,28)29)10(30,31)32</t>
  </si>
  <si>
    <t>InChI=1S/C12F26/c13-1(9(27,28)29,10(30,31)32)3(15,16)5(19,20)7(23,24)8(25,26)6(21,22)4(17,18)2(14,11(33,34)35)12(36,37)38</t>
  </si>
  <si>
    <t>InChI=1S/C14F30/c15-1(11(33,34)35,12(36,37)38)3(17,18)5(21,22)7(25,26)9(29,30)10(31,32)8(27,28)6(23,24)4(19,20)2(16,13(39,40)41)14(42,43)44</t>
  </si>
  <si>
    <t>InChI=1S/C20H5F35O/c21-4(22,1-3-2-56-3)6(24,25)8(28,29)10(32,33)12(36,37)14(40,41)16(44,45)18(48,49)17(46,47)15(42,43)13(38,39)11(34,35)9(30,31)7(26,27)5(23,19(50,51)52)20(53,54)55/h3H,1-2H2</t>
  </si>
  <si>
    <t>InChI=1S/C22H7F35O2/c1-2-5(58)59-4-3-6(23,24)8(26,27)10(30,31)12(34,35)14(38,39)16(42,43)18(46,47)20(50,51)19(48,49)17(44,45)15(40,41)13(36,37)11(32,33)9(28,29)7(25,21(52,53)54)22(55,56)57/h2H,1,3-4H2</t>
  </si>
  <si>
    <t>InChI=1S/C18H5F31O/c19-4(20,1-3-2-50-3)6(22,23)8(26,27)10(30,31)12(34,35)14(38,39)16(42,43)15(40,41)13(36,37)11(32,33)9(28,29)7(24,25)5(21,17(44,45)46)18(47,48)49/h3H,1-2H2</t>
  </si>
  <si>
    <t>InChI=1S/C20H7F31O2/c1-2-5(52)53-4-3-6(21,22)8(24,25)10(28,29)12(32,33)14(36,37)16(40,41)18(44,45)17(42,43)15(38,39)13(34,35)11(30,31)9(26,27)7(23,19(46,47)48)20(49,50)51/h2H,1,3-4H2</t>
  </si>
  <si>
    <t>InChI=1S/C15F31I/c16-1(13(39,40)41,14(42,43)44)2(17,18)3(19,20)4(21,22)5(23,24)6(25,26)7(27,28)8(29,30)9(31,32)10(33,34)11(35,36)12(37,38)15(45,46)47</t>
  </si>
  <si>
    <t>InChI=1S/C16H5F27O/c17-4(18,1-3-2-44-3)6(20,21)8(24,25)10(28,29)12(32,33)14(36,37)13(34,35)11(30,31)9(26,27)7(22,23)5(19,15(38,39)40)16(41,42)43/h3H,1-2H2</t>
  </si>
  <si>
    <t>InChI=1S/C18H7F27O2/c1-2-5(46)47-4-3-6(19,20)8(22,23)10(26,27)12(30,31)14(34,35)16(38,39)15(36,37)13(32,33)11(28,29)9(24,25)7(21,17(40,41)42)18(43,44)45/h2H,1,3-4H2</t>
  </si>
  <si>
    <t>InChI=1S/C13F27I/c14-1(11(33,34)35,12(36,37)38)2(15,16)3(17,18)4(19,20)5(21,22)6(23,24)7(25,26)8(27,28)9(29,30)10(31,32)13(39,40)41</t>
  </si>
  <si>
    <t>InChI=1S/C14H5F23O/c15-4(16,1-3-2-38-3)6(18,19)8(22,23)10(26,27)12(30,31)11(28,29)9(24,25)7(20,21)5(17,13(32,33)34)14(35,36)37/h3H,1-2H2</t>
  </si>
  <si>
    <t>InChI=1S/C13H4F23I/c14-3(15,1-2-37)5(17,18)7(21,22)9(25,26)11(29,30)10(27,28)8(23,24)6(19,20)4(16,12(31,32)33)13(34,35)36/h1-2H2</t>
  </si>
  <si>
    <t>InChI=1S/C16H7F23O2/c1-2-5(40)41-4-3-6(17,18)8(20,21)10(24,25)12(28,29)14(32,33)13(30,31)11(26,27)9(22,23)7(19,15(34,35)36)16(37,38)39/h2H,1,3-4H2</t>
  </si>
  <si>
    <t>InChI=1S/C11F23I/c12-1(9(27,28)29,10(30,31)32)2(13,14)3(15,16)4(17,18)5(19,20)6(21,22)7(23,24)8(25,26)11(33,34)35</t>
  </si>
  <si>
    <t>InChI=1S/C12H5F19O/c13-4(14,1-3-2-32-3)6(16,17)8(20,21)10(24,25)9(22,23)7(18,19)5(15,11(26,27)28)12(29,30)31/h3H,1-2H2</t>
  </si>
  <si>
    <t>InChI=1S/C11H4F19I/c12-3(13,1-2-31)5(15,16)7(19,20)9(23,24)8(21,22)6(17,18)4(14,10(25,26)27)11(28,29)30/h1-2H2</t>
  </si>
  <si>
    <t>InChI=1S/C14H7F19O2/c1-2-5(34)35-4-3-6(15,16)8(18,19)10(22,23)12(26,27)11(24,25)9(20,21)7(17,13(28,29)30)14(31,32)33/h2H,1,3-4H2</t>
  </si>
  <si>
    <t>InChI=1S/C9F19I/c10-1(7(21,22)23,8(24,25)26)2(11,12)3(13,14)4(15,16)5(17,18)6(19,20)9(27,28)29</t>
  </si>
  <si>
    <t>InChI=1S/C10H5F15O/c11-4(12,1-3-2-26-3)6(14,15)8(18,19)7(16,17)5(13,9(20,21)22)10(23,24)25/h3H,1-2H2</t>
  </si>
  <si>
    <t>InChI=1S/C9H4F15I/c10-3(11,1-2-25)5(13,14)7(17,18)6(15,16)4(12,8(19,20)21)9(22,23)24/h1-2H2</t>
  </si>
  <si>
    <t>InChI=1S/C12H7F15O2/c1-2-5(28)29-4-3-6(13,14)8(16,17)10(20,21)9(18,19)7(15,11(22,23)24)12(25,26)27/h2H,1,3-4H2</t>
  </si>
  <si>
    <t>InChI=1S/C7F15I/c8-1(5(15,16)17,6(18,19)20)2(9,10)3(11,12)4(13,14)7(21,22)23</t>
  </si>
  <si>
    <t>InChI=1S/C7H3F11/c1-2-3(8,9)5(11,12)4(10,6(13,14)15)7(16,17)18/h2H,1H2</t>
  </si>
  <si>
    <t>InChI=1S/C8H5F11O/c9-4(10,1-3-2-20-3)6(12,13)5(11,7(14,15)16)8(17,18)19/h3H,1-2H2</t>
  </si>
  <si>
    <t>InChI=1S/C10H7F11O2/c1-2-5(22)23-4-3-6(11,12)8(14,15)7(13,9(16,17)18)10(19,20)21/h2H,1,3-4H2</t>
  </si>
  <si>
    <t>InChI=1S/C5F11I/c6-1(3(9,10)11,4(12,13)14)2(7,8)5(15,16)17</t>
  </si>
  <si>
    <t>InChI=1S/C14F26/c15-1-2(16,5(19,20)4(18,13(35,36)37)14(38,39)40)7(23,24)10(29,30)8(25,26)3(1,17)9(27,28)12(33,34)11(31,32)6(1,21)22</t>
  </si>
  <si>
    <t>InChI=1S/C14F26/c15-1-2(16,9(27,28)12(33,34)11(31,32)8(1,25)26)7(23,24)10(29,30)3(17,5(1,19)20)6(21,22)4(18,13(35,36)37)14(38,39)40</t>
  </si>
  <si>
    <t>InChI=1S/C4F10/c5-1(2(6,7)8,3(9,10)11)4(12,13)14</t>
  </si>
  <si>
    <t>InChI=1S/C4F9I/c5-1(2(6,7)8,3(9,10)11)4(12,13)14</t>
  </si>
  <si>
    <t>InChI=1S/C8F18O5S2/c9-1(3(11,12)13,4(14,15)16)7(23,24)32(27,28)31-33(29,30)8(25,26)2(10,5(17,18)19)6(20,21)22</t>
  </si>
  <si>
    <t>InChI=1S/C9F18/c10-1(2(11,8(22,23)24)9(25,26)27)3(12,13)5(16,17)7(20,21)6(18,19)4(1,14)15</t>
  </si>
  <si>
    <t>InChI=1S/C5H3F7/c1-2-3(6,4(7,8)9)5(10,11)12/h2H,1H2</t>
  </si>
  <si>
    <t>InChI=1S/C5H2F7I/c6-3(1-2-13,4(7,8)9)5(10,11)12/h1-2H</t>
  </si>
  <si>
    <t>InChI=1S/C9H3F7N2/c10-7(8(11,12)13,9(14,15)16)6-3-5(4-17)1-2-18-6/h1-3H</t>
  </si>
  <si>
    <t>InChI=1S/C9H4BrF7/c10-6-3-1-2-5(4-6)7(11,8(12,13)14)9(15,16)17/h1-4H</t>
  </si>
  <si>
    <t>InChI=1S/C9H2BrCl2F7/c10-6-4(11)1-3(2-5(6)12)7(13,8(14,15)16)9(17,18)19/h1-2H</t>
  </si>
  <si>
    <t>InChI=1S/C9H4BrF7/c10-6-3-1-5(2-4-6)7(11,8(12,13)14)9(15,16)17/h1-4H</t>
  </si>
  <si>
    <t>InChI=1S/C12H4F14/c13-7(9(15,16)17,10(18,19)20)5-1-2-6(4-3-5)8(14,11(21,22)23)12(24,25)26/h1-4H</t>
  </si>
  <si>
    <t>InChI=1S/C10H5F7O/c11-8(9(12,13)14,10(15,16)17)7-3-1-6(5-18)2-4-7/h1-5H</t>
  </si>
  <si>
    <t>InChI=1S/C10H6ClF7/c11-5-6-1-3-7(4-2-6)8(12,9(13,14)15)10(16,17)18/h1-4H,5H2</t>
  </si>
  <si>
    <t>InChI=1S/C9H4F7I/c10-7(8(11,12)13,9(14,15)16)5-1-3-6(17)4-2-5/h1-4H</t>
  </si>
  <si>
    <t>InChI=1S/C13H7F7/c14-11(12(15,16)17,13(18,19)20)10-6-5-8-3-1-2-4-9(8)7-10/h1-7H</t>
  </si>
  <si>
    <t>InChI=1S/C9H4F7N3/c10-7(8(11,12)13,9(14,15)16)4-1-2-5-6(3-4)18-19-17-5/h1-3H,(H,17,18,19)</t>
  </si>
  <si>
    <t>InChI=1S/C10H5F7N2O/c11-8(9(12,13)14,10(15,16)17)4-1-2-5-6(3-4)19-7(20)18-5/h1-3H,(H2,18,19,20)</t>
  </si>
  <si>
    <t>InChI=1S/C10H4F7NO2/c11-8(9(12,13)14,10(15,16)17)4-1-2-5-6(3-4)20-7(19)18-5/h1-3H,(H,18,19)</t>
  </si>
  <si>
    <t>InChI=1S/C10H4F7NOS/c11-8(9(12,13)14,10(15,16)17)4-1-2-5-6(3-4)20-7(19)18-5/h1-3H,(H,18,19)</t>
  </si>
  <si>
    <t>InChI=1S/C10H5F7N2/c11-8(9(12,13)14,10(15,16)17)6-1-2-7-5(3-6)4-18-19-7/h1-4H,(H,18,19)</t>
  </si>
  <si>
    <t>InChI=1S/C9H5F7/c10-7(8(11,12)13,9(14,15)16)6-4-2-1-3-5-6/h1-5H</t>
  </si>
  <si>
    <t>InChI=1S/C8H3ClF7N/c9-5-4(2-1-3-17-5)6(10,7(11,12)13)8(14,15)16/h1-3H</t>
  </si>
  <si>
    <t>InChI=1S/C8H3ClF7N/c9-5-3-4(1-2-17-5)6(10,7(11,12)13)8(14,15)16/h1-3H</t>
  </si>
  <si>
    <t>InChI=1S/C17H13F7N4O/c18-15(16(19,20)21,17(22,23)24)12-3-4-13-11(6-12)9-28(14(29)27-13)26-8-10-2-1-5-25-7-10/h1-7,26H,8-9H2,(H,27,29)</t>
  </si>
  <si>
    <t>InChI=1S/C11H8F7N/c12-9(10(13,14)15,11(16,17)18)7-1-2-8-6(5-7)3-4-19-8/h1-2,5,19H,3-4H2</t>
  </si>
  <si>
    <t>InChI=1S/C8H3ClF7N/c9-5-2-1-4(3-17-5)6(10,7(11,12)13)8(14,15)16/h1-3H</t>
  </si>
  <si>
    <t>InChI=1S/C8H3BrF7N/c9-5-1-4(2-17-3-5)6(10,7(11,12)13)8(14,15)16/h1-3H</t>
  </si>
  <si>
    <t>InChI=1S/C6H3F7N2/c7-4(5(8,9)10,6(11,12)13)3-1-14-2-15-3/h1-2H,(H,14,15)</t>
  </si>
  <si>
    <t>InChI=1S/C12F21N3/c13-4(7(16,17)18,8(19,20)21)1-34-2(5(14,9(22,23)24)10(25,26)27)36-3(35-1)6(15,11(28,29)30)12(31,32)33</t>
  </si>
  <si>
    <t>InChI=1S/C6H3F7N2/c7-4(5(8,9)10,6(11,12)13)3-14-1-2-15-3/h1-2H,(H,14,15)</t>
  </si>
  <si>
    <t>InChI=1S/C8H3ClF7NO/c9-4-1-3(2-17-5(4)18)6(10,7(11,12)13)8(14,15)16/h1-3H</t>
  </si>
  <si>
    <t>InChI=1S/C7H3F7N2O2/c8-5(6(9,10)11,7(12,13)14)2-1-15-4(18)16-3(2)17/h1-2H,(H,16,17,18)</t>
  </si>
  <si>
    <t>InChI=1S/C9H10F7I/c10-7(8(11,12)13,9(14,15)16)5-3-1-2-4-6(5)17/h5-6H,1-4H2</t>
  </si>
  <si>
    <t>InChI=1S/C11H7F7O/c12-9(10(13,14)15,11(16,17)18)6-8(19)7-4-2-1-3-5-7/h1-5H,6H2</t>
  </si>
  <si>
    <t>InChI=1S/C5H3F7O/c6-3(1-2-13,4(7,8)9)5(10,11)12/h2H,1H2</t>
  </si>
  <si>
    <t>InChI=1S/C6H5F7O/c7-4(5(8,9)10,6(11,12)13)1-3-2-14-3/h3H,1-2H2</t>
  </si>
  <si>
    <t>InChI=1S/C5H4BrF7/c6-2-1-3(7,4(8,9)10)5(11,12)13/h1-2H2</t>
  </si>
  <si>
    <t>InChI=1S/C12H10F14O4S2/c13-7(9(15,16)17,10(18,19)20)3-1-5-31(27,28)6(32(5,29)30)2-4-8(14,11(21,22)23)12(24,25)26/h5-6H,1-4H2</t>
  </si>
  <si>
    <t>InChI=1S/C7H8F7I/c8-5(6(9,10)11,7(12,13)14)3-1-2-4-15/h1-4H2</t>
  </si>
  <si>
    <t>InChI=1S/C5H4F7I/c6-3(1-2-13,4(7,8)9)5(10,11)12/h1-2H2</t>
  </si>
  <si>
    <t>InChI=1S/C7H7F7O/c1-2-15-4-3-5(8,6(9,10)11)7(12,13)14/h2H,1,3-4H2</t>
  </si>
  <si>
    <t>InChI=1S/C4Cl2F8/c5-1(7,3(9,10)11)2(6,8)4(12,13)14</t>
  </si>
  <si>
    <t>InChI=1S/C54H12F102N3O18P3/c55-7(25(79,80)81,166-49(145,146)19(73,37(115,116)117)172-43(133,134)13(61,62)31(97,98)99)1-160-178(161-2-8(56,26(82,83)84)167-50(147,148)20(74,38(118,119)120)173-44(135,136)14(63,64)32(100,101)102)157-179(162-3-9(57,27(85,86)87)168-51(149,150)21(75,39(121,122)123)174-45(137,138)15(65,66)33(103,104)105,163-4-10(58,28(88,89)90)169-52(151,152)22(76,40(124,125)126)175-46(139,140)16(67,68)34(106,107)108)159-180(158-178,164-5-11(59,29(91,92)93)170-53(153,154)23(77,41(127,128)129)176-47(141,142)17(69,70)35(109,110)111)165-6-12(60,30(94,95)96)171-54(155,156)24(78,42(130,131)132)177-48(143,144)18(71,72)36(112,113)114/h1-6H2</t>
  </si>
  <si>
    <t>InChI=1S/C6F12O/c7-2(4(10,11)12,5(13,14)15)1(19)3(8,9)6(16,17)18</t>
  </si>
  <si>
    <t>InChI=1S/C9HF19/c10-2(5(14,15)16,6(17,18)19)1(4(12,13)9(26,27)28)3(11,7(20,21)22)8(23,24)25/h1H</t>
  </si>
  <si>
    <t>InChI=1S/C9F20/c10-2(6(18,19)20,7(21,22)23)1(5(15,16)17,3(11,12)8(24,25)26)4(13,14)9(27,28)29</t>
  </si>
  <si>
    <t>InChI=1S/C7F16/c8-2(9,6(18,19)20)1(4(12,13)14,5(15,16)17)3(10,11)7(21,22)23</t>
  </si>
  <si>
    <t>InChI=1S/C9F20/c10-1(4(13,14)9(27,28)29,2(11,5(15,16)17)6(18,19)20)3(12,7(21,22)23)8(24,25)26</t>
  </si>
  <si>
    <t>InChI=1S/C8F18/c9-1(3(11,12)7(21,22)23,4(13,14)8(24,25)26)2(10,5(15,16)17)6(18,19)20</t>
  </si>
  <si>
    <t>InChI=1S/C8F18/c9-1(5(15,16)17,3(11,12)7(21,22)23)2(10,6(18,19)20)4(13,14)8(24,25)26</t>
  </si>
  <si>
    <t>InChI=1S/C7F16/c8-1(4(12,13)14,3(10,11)7(21,22)23)2(9,5(15,16)17)6(18,19)20</t>
  </si>
  <si>
    <t>InChI=1S/C6F14/c7-1(4(12,13)14,2(8,9)5(15,16)17)3(10,11)6(18,19)20</t>
  </si>
  <si>
    <t>InChI=1S/C5F12/c6-1(3(9,10)11,4(12,13)14)2(7,8)5(15,16)17</t>
  </si>
  <si>
    <t>InChI=1S/C14F26/c15-1-2(16,4(18,13(35,36)37)9(27,28)14(38,39)40)6(21,22)10(29,30)7(23,24)3(1,17)8(25,26)12(33,34)11(31,32)5(1,19)20</t>
  </si>
  <si>
    <t>InChI=1S/C14F26/c15-1-2(16,9(27,28)12(33,34)11(31,32)8(1,25)26)6(21,22)7(23,24)3(17,5(1,19)20)4(18,13(35,36)37)10(29,30)14(38,39)40</t>
  </si>
  <si>
    <t>InChI=1S/C3BrF7/c4-2(7,8)1(5,6)3(9,10)11</t>
  </si>
  <si>
    <t>InChI=1S/C5HF7/c1-2-3(6,7)4(8,9)5(10,11)12/h1H</t>
  </si>
  <si>
    <t>InChI=1S/C12H5F7O/c13-10(14,11(15,16)12(17,18)19)7-6-9(20)8-4-2-1-3-5-8/h1-5H</t>
  </si>
  <si>
    <t>InChI=1S/C11H5F7/c12-9(13,10(14,15)11(16,17)18)7-6-8-4-2-1-3-5-8/h1-5H</t>
  </si>
  <si>
    <t>InChI=1S/C4F7N/c5-2(6,1-12)3(7,8)4(9,10)11</t>
  </si>
  <si>
    <t>InChI=1S/2C6F13.Hg/c2*7-2(8,5(15,16)6(17,18)19)1(3(9,10)11)4(12,13)14;</t>
  </si>
  <si>
    <t>InChI=1S/C12H8F7NO/c13-10(14,11(15,16)12(17,18)19)9(20)6-8(21)7-4-2-1-3-5-7/h1-5,20H,6H2</t>
  </si>
  <si>
    <t>InChI=1S/C4H2ClF7N2/c5-14-1(13)2(6,7)3(8,9)4(10,11)12/h(H2,13,14)</t>
  </si>
  <si>
    <t>InChI=1S/C10H8F7N3O2S/c11-8(12,9(13,14)10(15,16)17)7(18)19-20-23(21,22)6-4-2-1-3-5-6/h1-5,20H,(H2,18,19)</t>
  </si>
  <si>
    <t>InChI=1S/C12H5F7O/c13-10(14,11(15,16)12(17,18)19)9(20)7-6-8-4-2-1-3-5-8/h1-5H</t>
  </si>
  <si>
    <t>InChI=1S/C11H5F7O2/c12-9(13,10(14,15)11(16,17)18)8(20)7(19)6-4-2-1-3-5-6/h1-5H</t>
  </si>
  <si>
    <t>InChI=1S/C29H25F7NO2P/c30-27(31,28(32,33)29(34,35)36)25(38)24(26(39)37-19-11-4-12-20-37)40(21-13-5-1-6-14-21,22-15-7-2-8-16-22)23-17-9-3-10-18-23/h1-3,5-10,13-18H,4,11-12,19-20H2</t>
  </si>
  <si>
    <t>InChI=1S/C7F14O/c8-2(5(13,14)15,6(16,17)18)1(22)3(9,10)4(11,12)7(19,20)21</t>
  </si>
  <si>
    <t>InChI=1S/C10H3Br2F7O/c11-5-1-4(2-6(12)3-5)7(20)8(13,14)9(15,16)10(17,18)19/h1-3H</t>
  </si>
  <si>
    <t>InChI=1S/C10H5F7O/c11-8(12,9(13,14)10(15,16)17)7(18)6-4-2-1-3-5-6/h1-5H</t>
  </si>
  <si>
    <t>InChI=1S/C9H7F7O2/c10-7(11,8(12,13)9(14,15)16)6(18)4-2-1-3-5(4)17/h4H,1-3H2</t>
  </si>
  <si>
    <t>InChI=1S/C10H9F7O2/c11-8(12,9(13,14)10(15,16)17)7(19)5-3-1-2-4-6(5)18/h5H,1-4H2</t>
  </si>
  <si>
    <t>InChI=1S/C9H2F14O2/c10-4(11,6(14,15)8(18,19)20)2(24)1-3(25)5(12,13)7(16,17)9(21,22)23/h1H2</t>
  </si>
  <si>
    <t>InChI=1S/C30H15ClF14O6S/c31-52(50,51)18-9-10-19(14-1-5-16(6-2-14)21(46)12-23(48)25(32,33)27(36,37)29(40,41)42)20(11-18)15-3-7-17(8-4-15)22(47)13-24(49)26(34,35)28(38,39)30(43,44)45/h1-11H,12-13H2</t>
  </si>
  <si>
    <t>InChI=1S/C12H7F7O2/c13-10(14,11(15,16)12(17,18)19)9(21)6-8(20)7-4-2-1-3-5-7/h1-5H,6H2</t>
  </si>
  <si>
    <t>InChI=1S/C10H5F7O3/c11-8(12,9(13,14)10(15,16)17)7(19)4-5(18)6-2-1-3-20-6/h1-3H,4H2</t>
  </si>
  <si>
    <t>InChI=1S/C10H5F7O2S/c11-8(12,9(13,14)10(15,16)17)7(19)4-5(18)6-2-1-3-20-6/h1-3H,4H2</t>
  </si>
  <si>
    <t>InChI=1S/C12H8F7NO/c13-10(14,11(15,16)12(17,18)19)9(21)6-7-20-8-4-2-1-3-5-8/h1-5,7H,6H2</t>
  </si>
  <si>
    <t>InChI=1S/C11H7F7O/c12-9(13,10(14,15)11(16,17)18)8(19)6-7-4-2-1-3-5-7/h1-5H,6H2</t>
  </si>
  <si>
    <t>InChI=1S/C10H6F7NO/c11-8(12,9(13,14)10(15,16)17)7(19)5-6-3-1-2-4-18-6/h1-4H,5H2</t>
  </si>
  <si>
    <t>InChI=1S/C16H22F7NO/c17-14(18,15(19,20)16(21,22)23)13(25)24(11-7-3-1-4-8-11)12-9-5-2-6-10-12/h11-12H,1-10H2</t>
  </si>
  <si>
    <t>InChI=1S/C4Cl2F7NO/c5-14(6)1(15)2(7,8)3(9,10)4(11,12)13</t>
  </si>
  <si>
    <t>InChI=1S/C11H7F7N2O/c12-9(13,10(14,15)11(16,17)18)8(21)20-19-6-7-4-2-1-3-5-7/h1-5H,6H2</t>
  </si>
  <si>
    <t>InChI=1S/C10H6F7N3O/c11-8(12,9(13,14)10(15,16)17)7(21)20-19-5-6-1-3-18-4-2-6/h1-4H,5H2</t>
  </si>
  <si>
    <t>InChI=1S/C7H3F7N2O/c8-5(9,6(10,11)7(12,13)14)4(17)16-2-1-15-3-16/h1-3H</t>
  </si>
  <si>
    <t>InChI=1S/C12H8F7NO/c13-10(14,11(15,16)12(17,18)19)9(21)20-6-5-7-3-1-2-4-8(7)20/h1-4H,5-6H2</t>
  </si>
  <si>
    <t>InChI=1S/C8H8F7NO/c9-6(10,7(11,12)8(13,14)15)5(17)16-3-1-2-4-16/h1-4H2</t>
  </si>
  <si>
    <t>InChI=1S/C9H7ClF7NO2/c10-5(19)4-2-1-3-18(4)6(20)7(11,12)8(13,14)9(15,16)17/h4H,1-3H2</t>
  </si>
  <si>
    <t>InChI=1S/C9H10F7NO/c10-7(11,8(12,13)9(14,15)16)6(18)17-4-2-1-3-5-17/h1-5H2</t>
  </si>
  <si>
    <t>InChI=1S/C12H8F14N2O2/c13-7(14,9(17,18)11(21,22)23)5(29)27-1-2-28(4-3-27)6(30)8(15,16)10(19,20)12(24,25)26/h1-4H2</t>
  </si>
  <si>
    <t>InChI=1S/C16H15F7N2O3/c17-14(18,15(19,20)16(21,22)23)13(26)25-5-3-24(4-6-25)8-10-1-2-11-12(7-10)28-9-27-11/h1-2,7H,3-6,8-9H2</t>
  </si>
  <si>
    <t>InChI=1S/C8H9F7N2O/c9-6(10,7(11,12)8(13,14)15)5(18)17-3-1-16-2-4-17/h16H,1-4H2</t>
  </si>
  <si>
    <t>InChI=1S/C8H8F7NO2/c9-6(10,7(11,12)8(13,14)15)5(17)16-1-3-18-4-2-16/h1-4H2</t>
  </si>
  <si>
    <t>InChI=1S/C10H4Cl2F7NO/c11-4-2-1-3-5(6(4)12)20-7(21)8(13,14)9(15,16)10(17,18)19/h1-3H,(H,20,21)</t>
  </si>
  <si>
    <t>InChI=1S/C10H3Cl3F7NO/c11-3-1-5(13)6(2-4(3)12)21-7(22)8(14,15)9(16,17)10(18,19)20/h1-2H,(H,21,22)</t>
  </si>
  <si>
    <t>InChI=1S/C10H4Cl2F7NO/c11-4-2-1-3-5(12)6(4)20-7(21)8(13,14)9(15,16)10(17,18)19/h1-3H,(H,20,21)</t>
  </si>
  <si>
    <t>InChI=1S/C10H4Cl2F7NO/c11-4-1-2-5(12)6(3-4)20-7(21)8(13,14)9(15,16)10(17,18)19/h1-3H,(H,20,21)</t>
  </si>
  <si>
    <t>InChI=1S/C14H6F14N2O2/c15-9(16,11(19,20)13(23,24)25)7(31)29-5-2-1-3-6(4-5)30-8(32)10(17,18)12(21,22)14(26,27)28/h1-4H,(H,29,31)(H,30,32)</t>
  </si>
  <si>
    <t>InChI=1S/C10H5BrF7NO/c11-5-1-3-6(4-2-5)19-7(20)8(12,13)9(14,15)10(16,17)18/h1-4H,(H,19,20)</t>
  </si>
  <si>
    <t>InChI=1S/C20H10F14N2O2/c21-15(22,17(25,26)19(29,30)31)13(37)35-11-5-1-9(2-6-11)10-3-7-12(8-4-10)36-14(38)16(23,24)18(27,28)20(32,33)34/h1-8H,(H,35,37)(H,36,38)</t>
  </si>
  <si>
    <t>InChI=1S/C21H12F14N2O2/c22-16(23,18(26,27)20(30,31)32)14(38)36-12-5-1-10(2-6-12)9-11-3-7-13(8-4-11)37-15(39)17(24,25)19(28,29)21(33,34)35/h1-8H,9H2,(H,36,38)(H,37,39)</t>
  </si>
  <si>
    <t>InChI=1S/C10H5ClF7NO/c11-5-1-3-6(4-2-5)19-7(20)8(12,13)9(14,15)10(16,17)18/h1-4H,(H,19,20)</t>
  </si>
  <si>
    <t>InChI=1S/C10H4Cl2F7NO/c11-4-1-2-6(5(12)3-4)20-7(21)8(13,14)9(15,16)10(17,18)19/h1-3H,(H,20,21)</t>
  </si>
  <si>
    <t>InChI=1S/C14H6F14N2O2/c15-9(16,11(19,20)13(23,24)25)7(31)29-5-1-2-6(4-3-5)30-8(32)10(17,18)12(21,22)14(26,27)28/h1-4H,(H,29,31)(H,30,32)</t>
  </si>
  <si>
    <t>InChI=1S/C10H5ClF7NO/c11-5-2-1-3-6(4-5)19-7(20)8(12,13)9(14,15)10(16,17)18/h1-4H,(H,19,20)</t>
  </si>
  <si>
    <t>InChI=1S/C10H6F7NO/c11-8(12,9(13,14)10(15,16)17)7(19)18-6-4-2-1-3-5-6/h1-5H,(H,18,19)</t>
  </si>
  <si>
    <t>InChI=1S/C18H12F7NO2S/c19-16(20,17(21,22)18(23,24)25)15(28)26-13-9-5-4-8-12(13)14(27)29-10-11-6-2-1-3-7-11/h1-9H,10H2,(H,26,28)</t>
  </si>
  <si>
    <t>InChI=1S/C10H5ClF7NO/c11-5-3-1-2-4-6(5)19-7(20)8(12,13)9(14,15)10(16,17)18/h1-4H,(H,19,20)</t>
  </si>
  <si>
    <t>InChI=1S/C10H5F7INO/c11-8(12,9(13,14)10(15,16)17)7(20)19-6-4-2-1-3-5(6)18/h1-4H,(H,19,20)</t>
  </si>
  <si>
    <t>InChI=1S/C9H5F7N2O/c10-7(11,8(12,13)9(14,15)16)6(19)18-5-3-1-2-4-17-5/h1-4H,(H,17,18,19)</t>
  </si>
  <si>
    <t>InChI=1S/C18H8F7NO3/c19-16(20,17(21,22)18(23,24)25)15(29)26-11-7-3-6-10-12(11)14(28)9-5-2-1-4-8(9)13(10)27/h1-7H,(H,26,29)</t>
  </si>
  <si>
    <t>InChI=1S/C14H8F7NO/c15-12(16,13(17,18)14(19,20)21)11(23)22-10-6-5-8-3-1-2-4-9(8)7-10/h1-7H,(H,22,23)</t>
  </si>
  <si>
    <t>InChI=1S/C8H4F7N3O2/c9-6(10,7(11,12)8(13,14)15)4(19)17-3-1-2-16-5(20)18-3/h2H,1H2,(H,17,18,19,20)</t>
  </si>
  <si>
    <t>InChI=1S/C6H3F7N4O/c7-4(8,5(9,10)6(11,12)13)2(18)16-3-14-1-15-17-3/h1H,(H2,14,15,16,17,18)</t>
  </si>
  <si>
    <t>InChI=1S/C10H12F7NO/c11-8(12,9(13,14)10(15,16)17)7(19)18-6-4-2-1-3-5-6/h6H,1-5H2,(H,18,19)</t>
  </si>
  <si>
    <t>InChI=1S/C14H12F14N2O2/c15-9(16,11(19,20)13(23,24)25)7(31)29-5-3-1-2-4-6(5)30-8(32)10(17,18)12(21,22)14(26,27)28/h5-6H,1-4H2,(H,29,31)(H,30,32)</t>
  </si>
  <si>
    <t>InChI=1S/C7H6F7NO/c1-2-3-15-4(16)5(8,9)6(10,11)7(12,13)14/h2H,1,3H2,(H,15,16)</t>
  </si>
  <si>
    <t>InChI=1S/C11H8F7NO/c12-9(13,10(14,15)11(16,17)18)8(20)19-6-7-4-2-1-3-5-7/h1-5H,6H2,(H,19,20)</t>
  </si>
  <si>
    <t>InChI=1S/C12H10F7NO/c13-10(14,11(15,16)12(17,18)19)9(21)20-7-6-8-4-2-1-3-5-8/h1-5H,6-7H2,(H,20,21)</t>
  </si>
  <si>
    <t>InChI=1S/C13H12F7NO/c14-11(15,12(16,17)13(18,19)20)10(22)21-8-4-7-9-5-2-1-3-6-9/h1-3,5-6H,4,7-8H2,(H,21,22)</t>
  </si>
  <si>
    <t>InChI=1S/C14H14F14N2O2/c15-9(16,11(19,20)13(23,24)25)7(31)29-5-3-1-2-4-6-30-8(32)10(17,18)12(21,22)14(26,27)28/h1-6H2,(H,29,31)(H,30,32)</t>
  </si>
  <si>
    <t>InChI=1S/C13H12F14N2O2/c14-8(15,10(18,19)12(22,23)24)6(30)28-4-2-1-3-5-29-7(31)9(16,17)11(20,21)13(25,26)27/h1-5H2,(H,28,30)(H,29,31)</t>
  </si>
  <si>
    <t>InChI=1S/C12H10F14N2O2/c13-7(14,9(17,18)11(21,22)23)5(29)27-3-1-2-4-28-6(30)8(15,16)10(19,20)12(24,25)26/h1-4H2,(H,27,29)(H,28,30)</t>
  </si>
  <si>
    <t>InChI=1S/C6H5ClF7NO/c7-1-2-15-3(16)4(8,9)5(10,11)6(12,13)14/h1-2H2,(H,15,16)</t>
  </si>
  <si>
    <t>InChI=1S/C11H8F14N2O2/c12-6(13,8(16,17)10(20,21)22)4(28)26-2-1-3-27-5(29)7(14,15)9(18,19)11(23,24)25/h1-3H2,(H,26,28)(H,27,29)</t>
  </si>
  <si>
    <t>InChI=1S/C10H6F14N2O2/c11-5(12,7(15,16)9(19,20)21)3(27)25-1-2-26-4(28)6(13,14)8(17,18)10(22,23)24/h1-2H2,(H,25,27)(H,26,28)</t>
  </si>
  <si>
    <t>InChI=1S/C8H2F14N2O2/c9-3(10,5(13,14)7(17,18)19)1(25)23-24-2(26)4(11,12)6(15,16)8(20,21)22/h(H,23,25)(H,24,26)</t>
  </si>
  <si>
    <t>InChI=1S/C10H7F7N2O/c11-8(12,9(13,14)10(15,16)17)7(20)19-18-6-4-2-1-3-5-6/h1-5,18H,(H,19,20)</t>
  </si>
  <si>
    <t>InChI=1S/C10H5ClF7NO4S/c11-5-1-3-6(4-2-5)23-24(21,22)19-7(20)8(12,13)9(14,15)10(16,17)18/h1-4H,(H,19,20)</t>
  </si>
  <si>
    <t>InChI=1S/C8F14O3/c9-3(10,5(13,14)7(17,18)19)1(23)25-2(24)4(11,12)6(15,16)8(20,21)22</t>
  </si>
  <si>
    <t>InChI=1S/C8F16O2/c9-2(10,4(11,12)8(22,23)24)1(25)26-3(5(13,14)15,6(16,17)18)7(19,20)21</t>
  </si>
  <si>
    <t>InChI=1S/C6H3F7O2/c1-2-15-3(14)4(7,8)5(9,10)6(11,12)13/h2H,1H2</t>
  </si>
  <si>
    <t>InChI=1S/C18H20F14O4/c19-13(20,15(23,24)17(27,28)29)11(33)35-9-7-5-3-1-2-4-6-8-10-36-12(34)14(21,22)16(25,26)18(30,31)32/h1-10H2</t>
  </si>
  <si>
    <t>InChI=1S/C8F14O4/c9-3(10,5(13,14)7(17,18)19)1(23)25-26-2(24)4(11,12)6(15,16)8(20,21)22</t>
  </si>
  <si>
    <t>InChI=1S/C8H8F7NOS/c9-6(10,7(11,12)8(13,14)15)5(18)16-1-3-17-4-2-16/h1-4H2</t>
  </si>
  <si>
    <t>InChI=1S/C10H6F7NS/c11-8(12,9(13,14)10(15,16)17)7(19)18-6-4-2-1-3-5-6/h1-5H,(H,18,19)</t>
  </si>
  <si>
    <t>InChI=1S/C6BrF13/c7-1(4(12,13)14,5(15,16)17)2(8,9)3(10,11)6(18,19)20</t>
  </si>
  <si>
    <t>InChI=1S/C5H2BrF7/c1-2(6)3(7,8)4(9,10)5(11,12)13/h1H2</t>
  </si>
  <si>
    <t>InChI=1S/C4BrF7O/c5-1(13)2(6,7)3(8,9)4(10,11)12</t>
  </si>
  <si>
    <t>InChI=1S/C5H3Br2F7/c6-1-2(7)3(8,9)4(10,11)5(12,13)14/h2H,1H2</t>
  </si>
  <si>
    <t>InChI=1S/C9F20/c10-2(7(21,22)23,8(24,25)26)1(5(15,16)17,6(18,19)20)3(11,12)4(13,14)9(27,28)29</t>
  </si>
  <si>
    <t>InChI=1S/C7F16/c8-2(9,3(10,11)7(21,22)23)1(4(12,13)14,5(15,16)17)6(18,19)20</t>
  </si>
  <si>
    <t>InChI=1S/C8H3F13/c1-2-3(6(13,14)15,7(16,17)18)4(9,10)5(11,12)8(19,20)21/h2H,1H2</t>
  </si>
  <si>
    <t>InChI=1S/C8H2BrF13/c9-2-1-3(6(14,15)16,7(17,18)19)4(10,11)5(12,13)8(20,21)22/h1-2H</t>
  </si>
  <si>
    <t>InChI=1S/C10H5F13/c1-2-3-4-5(8(15,16)17,9(18,19)20)6(11,12)7(13,14)10(21,22)23/h2-4H,1H2</t>
  </si>
  <si>
    <t>InChI=1S/C8H2F13I/c9-4(10,5(11,12)8(19,20)21)3(1-2-22,6(13,14)15)7(16,17)18/h1-2H</t>
  </si>
  <si>
    <t>InChI=1S/C12H9F7N2/c13-10(14,11(15,16)12(17,18)19)9(7-3-1-5-20-7)8-4-2-6-21-8/h1-6,9,20-21H</t>
  </si>
  <si>
    <t>InChI=1S/C16H6F26/c17-7(18,9(21,22)15(37,38)39)5(11(25,26)27,12(28,29)30)3-1-2-4-6(13(31,32)33,14(34,35)36)8(19,20)10(23,24)16(40,41)42/h1-2H,3-4H2</t>
  </si>
  <si>
    <t>InChI=1S/C13H6BrF13/c14-7-3-1-6(2-4-7)5-8(11(19,20)21,12(22,23)24)9(15,16)10(17,18)13(25,26)27/h1-4H,5H2</t>
  </si>
  <si>
    <t>InChI=1S/C39H18F39P/c40-25(41,28(46,47)37(70,71)72)22(31(52,53)54,32(55,56)57)13-16-1-7-19(8-2-16)79(20-9-3-17(4-10-20)14-23(33(58,59)60,34(61,62)63)26(42,43)29(48,49)38(73,74)75)21-11-5-18(6-12-21)15-24(35(64,65)66,36(67,68)69)27(44,45)30(50,51)39(76,77)78/h1-12H,13-15H2</t>
  </si>
  <si>
    <t>InChI=1S/C32H17F26P/c33-23(34,25(37,38)31(53,54)55)21(27(41,42)43,28(44,45)46)14-16-6-10-19(11-7-16)59(18-4-2-1-3-5-18)20-12-8-17(9-13-20)15-22(29(47,48)49,30(50,51)52)24(35,36)26(39,40)32(56,57)58/h1-13H,14-15H2</t>
  </si>
  <si>
    <t>InChI=1S/C9H5F13O/c10-5(11,6(12,13)9(20,21)22)4(7(14,15)16,8(17,18)19)1-3-2-23-3/h3H,1-2H2</t>
  </si>
  <si>
    <t>InChI=1S/C8H4BrF13/c9-2-1-3(6(14,15)16,7(17,18)19)4(10,11)5(12,13)8(20,21)22/h1-2H2</t>
  </si>
  <si>
    <t>InChI=1S/C8H4F13I/c9-4(10,5(11,12)8(19,20)21)3(1-2-22,6(13,14)15)7(16,17)18/h1-2H2</t>
  </si>
  <si>
    <t>InChI=1S/C6ClF13/c7-1(4(12,13)14,5(15,16)17)2(8,9)3(10,11)6(18,19)20</t>
  </si>
  <si>
    <t>InChI=1S/C4ClF7O/c5-1(13)2(6,7)3(8,9)4(10,11)12</t>
  </si>
  <si>
    <t>InChI=1S/C5H3Cl2F7/c6-1-2(7)3(8,9)4(10,11)5(12,13)14/h2H,1H2</t>
  </si>
  <si>
    <t>InChI=1S/C17H13F7N4/c18-15(19,16(20,21)17(22,23)24)14(28-27-13-9-5-2-6-10-13)11-25-26-12-7-3-1-4-8-12/h1-10,27H,11H2</t>
  </si>
  <si>
    <t>InChI=1S/C9F18O/c10-2(6(16,17)18,4(12,13)5(14,15)9(25,26)27)1(28)3(11,7(19,20)21)8(22,23)24</t>
  </si>
  <si>
    <t>InChI=1S/C7F16/c8-1(5(15,16)17,3(11,12)6(18,19)20)2(9,10)4(13,14)7(21,22)23</t>
  </si>
  <si>
    <t>InChI=1S/C6F14/c7-1(4(12,13)14,5(15,16)17)2(8,9)3(10,11)6(18,19)20</t>
  </si>
  <si>
    <t>InChI=1S/C4BrF9/c5-3(10,11)1(6,7)2(8,9)4(12,13)14</t>
  </si>
  <si>
    <t>InChI=1S/C12H5F9/c13-9(14,7-6-8-4-2-1-3-5-8)10(15,16)11(17,18)12(19,20)21/h1-5H</t>
  </si>
  <si>
    <t>InChI=1S/C5F9N/c6-2(7,1-15)3(8,9)4(10,11)5(12,13)14</t>
  </si>
  <si>
    <t>InChI=1S/C11H4BrF9O/c12-6-3-1-5(2-4-6)7(22)8(13,14)9(15,16)10(17,18)11(19,20)21/h1-4H</t>
  </si>
  <si>
    <t>InChI=1S/C10H7F9O2/c11-7(12,6(21)4-2-1-3-5(4)20)8(13,14)9(15,16)10(17,18)19/h4H,1-3H2</t>
  </si>
  <si>
    <t>InChI=1S/C11H2F18O2/c12-4(13,6(16,17)8(20,21)10(24,25)26)2(30)1-3(31)5(14,15)7(18,19)9(22,23)11(27,28)29/h1H2</t>
  </si>
  <si>
    <t>InChI=1S/C13H7F9O2/c14-10(15,11(16,17)12(18,19)13(20,21)22)9(24)6-8(23)7-4-2-1-3-5-7/h1-5H,6H2</t>
  </si>
  <si>
    <t>InChI=1S/C20HF35N2O/c21-5(22,8(27,28)11(33,34)13(37,38)16(43,44)19(50,51)52)2-1-3(57(56-2)4(58)7(25,26)10(31,32)15(41,42)18(47,48)49)6(23,24)9(29,30)12(35,36)14(39,40)17(45,46)20(53,54)55/h1H</t>
  </si>
  <si>
    <t>InChI=1S/C11H6F9NO/c12-8(13,7(22)21-6-4-2-1-3-5-6)9(14,15)10(16,17)11(18,19)20/h1-5H,(H,21,22)</t>
  </si>
  <si>
    <t>InChI=1S/C12H6F18N2O2/c13-5(14,7(17,18)9(21,22)11(25,26)27)3(33)31-1-2-32-4(34)6(15,16)8(19,20)10(23,24)12(28,29)30/h1-2H2,(H,31,33)(H,32,34)</t>
  </si>
  <si>
    <t>InChI=1S/C10F18O3/c11-3(12,5(15,16)7(19,20)9(23,24)25)1(29)31-2(30)4(13,14)6(17,18)8(21,22)10(26,27)28</t>
  </si>
  <si>
    <t>InChI=1S/C7H3F9O2/c1-2-18-3(17)4(8,9)5(10,11)6(12,13)7(14,15)16/h2H,1H2</t>
  </si>
  <si>
    <t>InChI=1S/C8H5F9O2/c1-2-3-19-4(18)5(9,10)6(11,12)7(13,14)8(15,16)17/h2H,1,3H2</t>
  </si>
  <si>
    <t>InChI=1S/C6H2Br3F9/c7-1-2(8,9)3(10,11)4(12,13)5(14,15)6(16,17)18/h1H2</t>
  </si>
  <si>
    <t>InChI=1S/C6H2BrF9/c1-2(7)3(8,9)4(10,11)5(12,13)6(14,15)16/h1H2</t>
  </si>
  <si>
    <t>InChI=1S/C5BrF9O/c6-1(16)2(7,8)3(9,10)4(11,12)5(13,14)15</t>
  </si>
  <si>
    <t>InChI=1S/C6H3Br2F9/c7-1-2(8)3(9,10)4(11,12)5(13,14)6(15,16)17/h2H,1H2</t>
  </si>
  <si>
    <t>InChI=1S/C6H2ClF9/c1-2(7)3(8,9)4(10,11)5(12,13)6(14,15)16/h1H2</t>
  </si>
  <si>
    <t>InChI=1S/C5ClF9O/c6-1(16)2(7,8)3(9,10)4(11,12)5(13,14)15</t>
  </si>
  <si>
    <t>InChI=1S/C6H3Cl2F9/c7-1-2(8)3(9,10)4(11,12)5(13,14)6(15,16)17/h2H,1H2</t>
  </si>
  <si>
    <t>InChI=1S/C8F18/c9-1(6(18,19)20,3(12,13)7(21,22)23)2(10,11)4(14,15)5(16,17)8(24,25)26</t>
  </si>
  <si>
    <t>InChI=1S/C6F11N/c7-2(8,1-18)3(9,10)4(11,12)5(13,14)6(15,16)17</t>
  </si>
  <si>
    <t>InChI=1S/C14H10F11NO/c15-10(16,9(27)26-7-6-8-4-2-1-3-5-8)11(17,18)12(19,20)13(21,22)14(23,24)25/h1-5H,6-7H2,(H,26,27)</t>
  </si>
  <si>
    <t>InChI=1S/C12F22O3/c13-3(14,5(17,18)7(21,22)9(25,26)11(29,30)31)1(35)37-2(36)4(15,16)6(19,20)8(23,24)10(27,28)12(32,33)34</t>
  </si>
  <si>
    <t>InChI=1S/C8H3F11O2/c1-2-21-3(20)4(9,10)5(11,12)6(13,14)7(15,16)8(17,18)19/h2H,1H2</t>
  </si>
  <si>
    <t>InChI=1S/C6ClF11O/c7-1(19)2(8,9)3(10,11)4(12,13)5(14,15)6(16,17)18</t>
  </si>
  <si>
    <t>InChI=1S/C7Br2F14/c8-1(10,6(9,19)20)2(11,12)3(13,14)4(15,16)5(17,18)7(21,22)23</t>
  </si>
  <si>
    <t>InChI=1S/C8F18/c9-1(6(18,19)20,7(21,22)23)2(10,11)3(12,13)4(14,15)5(16,17)8(24,25)26</t>
  </si>
  <si>
    <t>InChI=1S/C6BrF13/c7-5(16,17)3(12,13)1(8,9)2(10,11)4(14,15)6(18,19)20</t>
  </si>
  <si>
    <t>InChI=1S/C8HF13/c1-2-3(9,10)4(11,12)5(13,14)6(15,16)7(17,18)8(19,20)21/h1H</t>
  </si>
  <si>
    <t>InChI=1S/C8F17I/c9-3(10,1-2-26(22,23,24)25)4(11,12)5(13,14)6(15,16)7(17,18)8(19,20)21</t>
  </si>
  <si>
    <t>InChI=1S/C8F13I/c9-3(10,1-2-22)4(11,12)5(13,14)6(15,16)7(17,18)8(19,20)21</t>
  </si>
  <si>
    <t>InChI=1S/C7F13N/c8-2(9,1-21)3(10,11)4(12,13)5(14,15)6(16,17)7(18,19)20</t>
  </si>
  <si>
    <t>InChI=1S/C14H8F13N3/c15-9(16,8(29)30-7(28)6-4-2-1-3-5-6)10(17,18)11(19,20)12(21,22)13(23,24)14(25,26)27/h1-5H,(H3,28,29,30)</t>
  </si>
  <si>
    <t>InChI=1S/C14H8F13N3O/c15-9(16,8(29)31-30-7(28)6-4-2-1-3-5-6)10(17,18)11(19,20)12(21,22)13(23,24)14(25,26)27/h1-5,29H,(H2,28,30)</t>
  </si>
  <si>
    <t>InChI=1S/C13H9F13O2/c14-8(15,7(28)5-3-1-2-4-6(5)27)9(16,17)10(18,19)11(20,21)12(22,23)13(24,25)26/h5H,1-4H2</t>
  </si>
  <si>
    <t>InChI=1S/C15H2F26O2/c16-4(17,6(20,21)8(24,25)10(28,29)12(32,33)14(36,37)38)2(42)1-3(43)5(18,19)7(22,23)9(26,27)11(30,31)13(34,35)15(39,40)41/h1H2</t>
  </si>
  <si>
    <t>InChI=1S/C15H7F13O2/c16-10(17,9(30)6-8(29)7-4-2-1-3-5-7)11(18,19)12(20,21)13(22,23)14(24,25)15(26,27)28/h1-5H,6H2</t>
  </si>
  <si>
    <t>InChI=1S/C19H15F13N2O/c20-14(21,15(22,23)16(24,25)17(26,27)18(28,29)19(30,31)32)12(35)8-2-1-3-9-13-33-10-6-4-5-7-11(10)34-13/h4-7H,1-3,8-9H2,(H,33,34)</t>
  </si>
  <si>
    <t>InChI=1S/C23H17F13N2O/c24-18(25,19(26,27)20(28,29)21(30,31)22(32,33)23(34,35)36)16(39)8-2-1-3-9-17-37-14-10-12-6-4-5-7-13(12)11-15(14)38-17/h4-7,10-11H,1-3,8-9H2,(H,37,38)</t>
  </si>
  <si>
    <t>InChI=1S/C11H8F13NO2/c12-6(13,5(26)25-1-3-27-4-2-25)7(14,15)8(16,17)9(18,19)10(20,21)11(22,23)24/h1-4H2</t>
  </si>
  <si>
    <t>InChI=1S/C13H12F13NO/c14-8(15,7(28)27-6-4-2-1-3-5-6)9(16,17)10(18,19)11(20,21)12(22,23)13(24,25)26/h6H,1-5H2,(H,27,28)</t>
  </si>
  <si>
    <t>InChI=1S/C14F26O3/c15-3(16,5(19,20)7(23,24)9(27,28)11(31,32)13(35,36)37)1(41)43-2(42)4(17,18)6(21,22)8(25,26)10(29,30)12(33,34)14(38,39)40</t>
  </si>
  <si>
    <t>InChI=1S/C9H3F13O2/c1-2-24-3(23)4(10,11)5(12,13)6(14,15)7(16,17)8(18,19)9(20,21)22/h2H,1H2</t>
  </si>
  <si>
    <t>InChI=1S/C10H5F13O2/c1-2-3-25-4(24)5(11,12)6(13,14)7(15,16)8(17,18)9(19,20)10(21,22)23/h2H,1,3H2</t>
  </si>
  <si>
    <t>InChI=1S/C8H2Br3F13/c9-1-2(10,11)3(12,13)4(14,15)5(16,17)6(18,19)7(20,21)8(22,23)24/h1H2</t>
  </si>
  <si>
    <t>InChI=1S/C8H2BrF13/c1-2(9)3(10,11)4(12,13)5(14,15)6(16,17)7(18,19)8(20,21)22/h1H2</t>
  </si>
  <si>
    <t>InChI=1S/C8HBr2F13/c9-1-2(10)3(11,12)4(13,14)5(15,16)6(17,18)7(19,20)8(21,22)23/h1H</t>
  </si>
  <si>
    <t>InChI=1S/C7BrF13O/c8-1(22)2(9,10)3(11,12)4(13,14)5(15,16)6(17,18)7(19,20)21</t>
  </si>
  <si>
    <t>InChI=1S/C8H3Br2F13/c9-1-2(10)3(11,12)4(13,14)5(15,16)6(17,18)7(19,20)8(21,22)23/h2H,1H2</t>
  </si>
  <si>
    <t>InChI=1S/C7ClF13O/c8-1(22)2(9,10)3(11,12)4(13,14)5(15,16)6(17,18)7(19,20)21</t>
  </si>
  <si>
    <t>InChI=1S/C8H3Cl2F13/c9-1-2(10)3(11,12)4(13,14)5(15,16)6(17,18)7(19,20)8(21,22)23/h2H,1H2</t>
  </si>
  <si>
    <t>InChI=1S/C7BrF15/c8-6(19,20)4(15,16)2(11,12)1(9,10)3(13,14)5(17,18)7(21,22)23</t>
  </si>
  <si>
    <t>InChI=1S/C8F15N/c9-2(10,1-24)3(11,12)4(13,14)5(15,16)6(17,18)7(19,20)8(21,22)23</t>
  </si>
  <si>
    <t>InChI=1S/C17H2F30O2/c18-4(19,6(22,23)8(26,27)10(30,31)12(34,35)14(38,39)16(42,43)44)2(48)1-3(49)5(20,21)7(24,25)9(28,29)11(32,33)13(36,37)15(40,41)17(45,46)47/h1H2</t>
  </si>
  <si>
    <t>InChI=1S/C22H5ClF30N2O4S/c23-60(58,59)4-1-2-5(54-7(56)9(24,25)11(28,29)13(32,33)15(36,37)17(40,41)19(44,45)21(48,49)50)6(3-4)55-8(57)10(26,27)12(30,31)14(34,35)16(38,39)18(42,43)20(46,47)22(51,52)53/h1-3H,(H,54,56)(H,55,57)</t>
  </si>
  <si>
    <t>InChI=1S/C22H12F30N2O2/c23-9(24,11(27,28)13(31,32)15(35,36)17(39,40)19(43,44)21(47,48)49)7(55)53-5-3-1-2-4-6(5)54-8(56)10(25,26)12(29,30)14(33,34)16(37,38)18(41,42)20(45,46)22(50,51)52/h5-6H,1-4H2,(H,53,55)(H,54,56)</t>
  </si>
  <si>
    <t>InChI=1S/C19H8F30N2O2/c20-6(21,8(24,25)10(28,29)12(32,33)14(36,37)16(40,41)18(44,45)46)4(52)50-2-1-3-51-5(53)7(22,23)9(26,27)11(30,31)13(34,35)15(38,39)17(42,43)19(47,48)49/h1-3H2,(H,50,52)(H,51,53)</t>
  </si>
  <si>
    <t>InChI=1S/C16F30O3/c17-3(18,5(21,22)7(25,26)9(29,30)11(33,34)13(37,38)15(41,42)43)1(47)49-2(48)4(19,20)6(23,24)8(27,28)10(31,32)12(35,36)14(39,40)16(44,45)46</t>
  </si>
  <si>
    <t>InChI=1S/C10H3F15O2/c1-2-27-3(26)4(11,12)5(13,14)6(15,16)7(17,18)8(19,20)9(21,22)10(23,24)25/h2H,1H2</t>
  </si>
  <si>
    <t>InChI=1S/C11H5F15O2/c1-2-3-28-4(27)5(12,13)6(14,15)7(16,17)8(18,19)9(20,21)10(22,23)11(24,25)26/h2H,1,3H2</t>
  </si>
  <si>
    <t>InChI=1S/C17H9F15O2/c1-2-8-3-5-9(6-4-8)7-34-10(33)11(18,19)12(20,21)13(22,23)14(24,25)15(26,27)16(28,29)17(30,31)32/h2-6H,1,7H2</t>
  </si>
  <si>
    <t>InChI=1S/C18H4F32O2/c19-4(20,6(23,24)8(27,28)10(31,32)12(35,36)14(39,40)16(43,44)18(48,49)50)1-2-52-3(51)5(21,22)7(25,26)9(29,30)11(33,34)13(37,38)15(41,42)17(45,46)47/h1-2H2</t>
  </si>
  <si>
    <t>InChI=1S/C8BrF15O/c9-1(25)2(10,11)3(12,13)4(14,15)5(16,17)6(18,19)7(20,21)8(22,23)24</t>
  </si>
  <si>
    <t>InChI=1S/C8ClF15O/c9-1(25)2(10,11)3(12,13)4(14,15)5(16,17)6(18,19)7(20,21)8(22,23)24</t>
  </si>
  <si>
    <t>InChI=1S/C8BrF17/c9-7(22,23)5(18,19)3(14,15)1(10,11)2(12,13)4(16,17)6(20,21)8(24,25)26</t>
  </si>
  <si>
    <t>InChI=1S/C10HF17/c1-2-3(11,12)4(13,14)5(15,16)6(17,18)7(19,20)8(21,22)9(23,24)10(25,26)27/h1H</t>
  </si>
  <si>
    <t>InChI=1S/C9F17N/c10-2(11,1-27)3(12,13)4(14,15)5(16,17)6(18,19)7(20,21)8(22,23)9(24,25)26</t>
  </si>
  <si>
    <t>InChI=1S/C17H7F17O2/c18-10(19,9(36)6-8(35)7-4-2-1-3-5-7)11(20,21)12(22,23)13(24,25)14(26,27)15(28,29)16(30,31)17(32,33)34/h1-5H,6H2</t>
  </si>
  <si>
    <t>InChI=1S/C21H10F17NO/c22-14(23,13(40)39(11-7-3-1-4-8-11)12-9-5-2-6-10-12)15(24,25)16(26,27)17(28,29)18(30,31)19(32,33)20(34,35)21(36,37)38/h1-10H</t>
  </si>
  <si>
    <t>InChI=1S/C15H6F17NO/c16-8(17,7(34)33-6-4-2-1-3-5-6)9(18,19)10(20,21)11(22,23)12(24,25)13(26,27)14(28,29)15(30,31)32/h1-5H,(H,33,34)</t>
  </si>
  <si>
    <t>InChI=1S/C15H12F17NO/c16-8(17,7(34)33-6-4-2-1-3-5-6)9(18,19)10(20,21)11(22,23)12(24,25)13(26,27)14(28,29)15(30,31)32/h6H,1-5H2,(H,33,34)</t>
  </si>
  <si>
    <t>InChI=1S/C12H6F17NO/c1-2-3-30-4(31)5(13,14)6(15,16)7(17,18)8(19,20)9(21,22)10(23,24)11(25,26)12(27,28)29/h2H,1,3H2,(H,30,31)</t>
  </si>
  <si>
    <t>InChI=1S/C30H26F34N2O2/c31-15(32,17(35,36)19(39,40)21(43,44)23(47,48)25(51,52)27(55,56)29(59,60)61)13(67)65-11-9-7-5-3-1-2-4-6-8-10-12-66-14(68)16(33,34)18(37,38)20(41,42)22(45,46)24(49,50)26(53,54)28(57,58)30(62,63)64/h1-12H2,(H,65,67)(H,66,68)</t>
  </si>
  <si>
    <t>InChI=1S/C24H14F34N2O2/c25-9(26,11(29,30)13(33,34)15(37,38)17(41,42)19(45,46)21(49,50)23(53,54)55)7(61)59-5-3-1-2-4-6-60-8(62)10(27,28)12(31,32)14(35,36)16(39,40)18(43,44)20(47,48)22(51,52)24(56,57)58/h1-6H2,(H,59,61)(H,60,62)</t>
  </si>
  <si>
    <t>InChI=1S/C20H6F34N2O2/c21-5(22,7(25,26)9(29,30)11(33,34)13(37,38)15(41,42)17(45,46)19(49,50)51)3(57)55-1-2-56-4(58)6(23,24)8(27,28)10(31,32)12(35,36)14(39,40)16(43,44)18(47,48)20(52,53)54/h1-2H2,(H,55,57)(H,56,58)</t>
  </si>
  <si>
    <t>InChI=1S/C11H3F17O2/c1-2-30-3(29)4(12,13)5(14,15)6(16,17)7(18,19)8(20,21)9(22,23)10(24,25)11(26,27)28/h2H,1H2</t>
  </si>
  <si>
    <t>InChI=1S/C12H5F17O2/c1-2-3-31-4(30)5(13,14)6(15,16)7(17,18)8(19,20)9(21,22)10(23,24)11(25,26)12(27,28)29/h2H,1,3H2</t>
  </si>
  <si>
    <t>InChI=1S/C16H7F17O2/c17-9(18,8(34)35-6-7-4-2-1-3-5-7)10(19,20)11(21,22)12(23,24)13(25,26)14(27,28)15(29,30)16(31,32)33/h1-5H,6H2</t>
  </si>
  <si>
    <t>InChI=1S/C10H2Br3F17/c11-1-2(12,13)3(14,15)4(16,17)5(18,19)6(20,21)7(22,23)8(24,25)9(26,27)10(28,29)30/h1H2</t>
  </si>
  <si>
    <t>InChI=1S/C10H2BrF17/c1-2(11)3(12,13)4(14,15)5(16,17)6(18,19)7(20,21)8(22,23)9(24,25)10(26,27)28/h1H2</t>
  </si>
  <si>
    <t>InChI=1S/C9BrF17O/c10-1(28)2(11,12)3(13,14)4(15,16)5(17,18)6(19,20)7(21,22)8(23,24)9(25,26)27</t>
  </si>
  <si>
    <t>InChI=1S/C10H3Br2F17/c11-1-2(12)3(13,14)4(15,16)5(17,18)6(19,20)7(21,22)8(23,24)9(25,26)10(27,28)29/h2H,1H2</t>
  </si>
  <si>
    <t>InChI=1S/C10H2ClF17/c1-2(11)3(12,13)4(14,15)5(16,17)6(18,19)7(20,21)8(22,23)9(24,25)10(26,27)28/h1H2</t>
  </si>
  <si>
    <t>InChI=1S/C9ClF17O/c10-1(28)2(11,12)3(13,14)4(15,16)5(17,18)6(19,20)7(21,22)8(23,24)9(25,26)27</t>
  </si>
  <si>
    <t>InChI=1S/C9BrF19/c10-8(25,26)6(21,22)4(17,18)2(13,14)1(11,12)3(15,16)5(19,20)7(23,24)9(27,28)29</t>
  </si>
  <si>
    <t>InChI=1S/C20F38O3/c21-3(22,5(25,26)7(29,30)9(33,34)11(37,38)13(41,42)15(45,46)17(49,50)19(53,54)55)1(59)61-2(60)4(23,24)6(27,28)8(31,32)10(35,36)12(39,40)14(43,44)16(47,48)18(51,52)20(56,57)58</t>
  </si>
  <si>
    <t>InChI=1S/C12H3F19O2/c1-2-33-3(32)4(13,14)5(15,16)6(17,18)7(19,20)8(21,22)9(23,24)10(25,26)11(27,28)12(29,30)31/h2H,1H2</t>
  </si>
  <si>
    <t>InChI=1S/C10ClF19O/c11-1(31)2(12,13)3(14,15)4(16,17)5(18,19)6(20,21)7(22,23)8(24,25)9(26,27)10(28,29)30</t>
  </si>
  <si>
    <t>InChI=1S/C10BrF21/c11-9(28,29)7(24,25)5(20,21)3(16,17)1(12,13)2(14,15)4(18,19)6(22,23)8(26,27)10(30,31)32</t>
  </si>
  <si>
    <t>InChI=1S/C12H3Br2F21/c13-1-2(14)3(15,16)4(17,18)5(19,20)6(21,22)7(23,24)8(25,26)9(27,28)10(29,30)11(31,32)12(33,34)35/h2H,1H2</t>
  </si>
  <si>
    <t>InChI=1S/C12BrF25/c13-11(34,35)9(30,31)7(26,27)5(22,23)3(18,19)1(14,15)2(16,17)4(20,21)6(24,25)8(28,29)10(32,33)12(36,37)38</t>
  </si>
  <si>
    <t>InChI=1S/C26F53I/c27-1(28,3(31,32)5(35,36)7(39,40)9(43,44)11(47,48)13(51,52)15(55,56)17(59,60)19(63,64)21(67,68)23(71,72)25(75,76)77)2(29,30)4(33,34)6(37,38)8(41,42)10(45,46)12(49,50)14(53,54)16(57,58)18(61,62)20(65,66)22(69,70)24(73,74)26(78,79)80</t>
  </si>
  <si>
    <t>InChI=1S/C24F50/c25-1(26,3(29,30)5(33,34)7(37,38)9(41,42)11(45,46)13(49,50)15(53,54)17(57,58)19(61,62)21(65,66)23(69,70)71)2(27,28)4(31,32)6(35,36)8(39,40)10(43,44)12(47,48)14(51,52)16(55,56)18(59,60)20(63,64)22(67,68)24(72,73)74</t>
  </si>
  <si>
    <t>InChI=1S/C24F49I/c25-1(26,3(29,30)5(33,34)7(37,38)9(41,42)11(45,46)13(49,50)15(53,54)17(57,58)19(61,62)21(65,66)23(69,70)71)2(27,28)4(31,32)6(35,36)8(39,40)10(43,44)12(47,48)14(51,52)16(55,56)18(59,60)20(63,64)22(67,68)24(72,73)74</t>
  </si>
  <si>
    <t>InChI=1S/C22F46/c23-1(24,3(27,28)5(31,32)7(35,36)9(39,40)11(43,44)13(47,48)15(51,52)17(55,56)19(59,60)21(63,64)65)2(25,26)4(29,30)6(33,34)8(37,38)10(41,42)12(45,46)14(49,50)16(53,54)18(57,58)20(61,62)22(66,67)68</t>
  </si>
  <si>
    <t>InChI=1S/C22F45I/c23-1(24,3(27,28)5(31,32)7(35,36)9(39,40)11(43,44)13(47,48)15(51,52)17(55,56)19(59,60)21(63,64)65)2(25,26)4(29,30)6(33,34)8(37,38)10(41,42)12(45,46)14(49,50)16(53,54)18(57,58)20(61,62)22(66,67)68</t>
  </si>
  <si>
    <t>InChI=1S/C20F42/c21-1(22,3(25,26)5(29,30)7(33,34)9(37,38)11(41,42)13(45,46)15(49,50)17(53,54)19(57,58)59)2(23,24)4(27,28)6(31,32)8(35,36)10(39,40)12(43,44)14(47,48)16(51,52)18(55,56)20(60,61)62</t>
  </si>
  <si>
    <t>InChI=1S/C20F41I/c21-1(22,3(25,26)5(29,30)7(33,34)9(37,38)11(41,42)13(45,46)15(49,50)17(53,54)19(57,58)59)2(23,24)4(27,28)6(31,32)8(35,36)10(39,40)12(43,44)14(47,48)16(51,52)18(55,56)20(60,61)62</t>
  </si>
  <si>
    <t>InChI=1S/C20H4F37I/c21-3(22,1-2-58)4(23,24)5(25,26)6(27,28)7(29,30)8(31,32)9(33,34)10(35,36)11(37,38)12(39,40)13(41,42)14(43,44)15(45,46)16(47,48)17(49,50)18(51,52)19(53,54)20(55,56)57/h1-2H2</t>
  </si>
  <si>
    <t>InChI=1S/C23H7F37O2/c1-2-5(61)62-4-3-6(24,25)7(26,27)8(28,29)9(30,31)10(32,33)11(34,35)12(36,37)13(38,39)14(40,41)15(42,43)16(44,45)17(46,47)18(48,49)19(50,51)20(52,53)21(54,55)22(56,57)23(58,59)60/h2H,1,3-4H2</t>
  </si>
  <si>
    <t>InChI=1S/C18F38/c19-1(20,3(23,24)5(27,28)7(31,32)9(35,36)11(39,40)13(43,44)15(47,48)17(51,52)53)2(21,22)4(25,26)6(29,30)8(33,34)10(37,38)12(41,42)14(45,46)16(49,50)18(54,55)56</t>
  </si>
  <si>
    <t>InChI=1S/C18F37I/c19-1(20,3(23,24)5(27,28)7(31,32)9(35,36)11(39,40)13(43,44)15(47,48)17(51,52)53)2(21,22)4(25,26)6(29,30)8(33,34)10(37,38)12(41,42)14(45,46)16(49,50)18(54,55)56</t>
  </si>
  <si>
    <t>InChI=1S/C19H5F33O/c20-4(21,1-3-2-53-3)5(22,23)6(24,25)7(26,27)8(28,29)9(30,31)10(32,33)11(34,35)12(36,37)13(38,39)14(40,41)15(42,43)16(44,45)17(46,47)18(48,49)19(50,51)52/h3H,1-2H2</t>
  </si>
  <si>
    <t>InChI=1S/C18H4F33I/c19-3(20,1-2-52)4(21,22)5(23,24)6(25,26)7(27,28)8(29,30)9(31,32)10(33,34)11(35,36)12(37,38)13(39,40)14(41,42)15(43,44)16(45,46)17(47,48)18(49,50)51/h1-2H2</t>
  </si>
  <si>
    <t>InChI=1S/C21H7F33O2/c1-2-5(55)56-4-3-6(22,23)7(24,25)8(26,27)9(28,29)10(30,31)11(32,33)12(34,35)13(36,37)14(38,39)15(40,41)16(42,43)17(44,45)18(46,47)19(48,49)20(50,51)21(52,53)54/h2H,1,3-4H2</t>
  </si>
  <si>
    <t>InChI=1S/C16F34/c17-1(18,3(21,22)5(25,26)7(29,30)9(33,34)11(37,38)13(41,42)15(45,46)47)2(19,20)4(23,24)6(27,28)8(31,32)10(35,36)12(39,40)14(43,44)16(48,49)50</t>
  </si>
  <si>
    <t>InChI=1S/C16F33I/c17-1(18,3(21,22)5(25,26)7(29,30)9(33,34)11(37,38)13(41,42)15(45,46)47)2(19,20)4(23,24)6(27,28)8(31,32)10(35,36)12(39,40)14(43,44)16(48,49)50</t>
  </si>
  <si>
    <t>InChI=1S/C15F32/c16-1(17,2(18,19)4(22,23)6(26,27)8(30,31)10(34,35)12(38,39)14(42,43)44)3(20,21)5(24,25)7(28,29)9(32,33)11(36,37)13(40,41)15(45,46)47</t>
  </si>
  <si>
    <t>InChI=1S/C15F31I/c16-1(17,2(18,19)4(22,23)6(26,27)8(30,31)10(34,35)12(38,39)14(42,43)44)3(20,21)5(24,25)7(28,29)9(32,33)11(36,37)13(40,41)15(45,46)47</t>
  </si>
  <si>
    <t>InChI=1S/C16H3F29/c1-2-3(17,18)4(19,20)5(21,22)6(23,24)7(25,26)8(27,28)9(29,30)10(31,32)11(33,34)12(35,36)13(37,38)14(39,40)15(41,42)16(43,44)45/h2H,1H2</t>
  </si>
  <si>
    <t>InChI=1S/C17H5F29O/c18-4(19,1-3-2-47-3)5(20,21)6(22,23)7(24,25)8(26,27)9(28,29)10(30,31)11(32,33)12(34,35)13(36,37)14(38,39)15(40,41)16(42,43)17(44,45)46/h3H,1-2H2</t>
  </si>
  <si>
    <t>InChI=1S/C16H4F29I/c17-3(18,1-2-46)4(19,20)5(21,22)6(23,24)7(25,26)8(27,28)9(29,30)10(31,32)11(33,34)12(35,36)13(37,38)14(39,40)15(41,42)16(43,44)45/h1-2H2</t>
  </si>
  <si>
    <t>InChI=1S/C19H7F29O2/c1-2-5(49)50-4-3-6(20,21)7(22,23)8(24,25)9(26,27)10(28,29)11(30,31)12(32,33)13(34,35)14(36,37)15(38,39)16(40,41)17(42,43)18(44,45)19(46,47)48/h2H,1,3-4H2</t>
  </si>
  <si>
    <t>InChI=1S/C48H12F87O4P/c49-7(50,10(55,56)13(61,62)16(67,68)19(73,74)22(79,80)25(85,86)28(91,92)31(97,98)34(103,104)37(109,110)40(115,116)43(121,122)46(127,128)129)1-4-137-140(136,138-5-2-8(51,52)11(57,58)14(63,64)17(69,70)20(75,76)23(81,82)26(87,88)29(93,94)32(99,100)35(105,106)38(111,112)41(117,118)44(123,124)47(130,131)132)139-6-3-9(53,54)12(59,60)15(65,66)18(71,72)21(77,78)24(83,84)27(89,90)30(95,96)33(101,102)36(107,108)39(113,114)42(119,120)45(125,126)48(133,134)135/h1-6H2</t>
  </si>
  <si>
    <t>InChI=1S/C14F30/c15-1(16,3(19,20)5(23,24)7(27,28)9(31,32)11(35,36)13(39,40)41)2(17,18)4(21,22)6(25,26)8(29,30)10(33,34)12(37,38)14(42,43)44</t>
  </si>
  <si>
    <t>InChI=1S/C14F29I/c15-1(16,3(19,20)5(23,24)7(27,28)9(31,32)11(35,36)13(39,40)41)2(17,18)4(21,22)6(25,26)8(29,30)10(33,34)12(37,38)14(42,43)44</t>
  </si>
  <si>
    <t>InChI=1S/C15H3F27/c1-2-3(16,17)4(18,19)5(20,21)6(22,23)7(24,25)8(26,27)9(28,29)10(30,31)11(32,33)12(34,35)13(36,37)14(38,39)15(40,41)42/h2H,1H2</t>
  </si>
  <si>
    <t>InChI=1S/C15H4F27I/c16-3(17,1-2-43)4(18,19)5(20,21)6(22,23)7(24,25)8(26,27)9(28,29)10(30,31)11(32,33)12(34,35)13(36,37)14(38,39)15(40,41)42/h1-2H2</t>
  </si>
  <si>
    <t>InChI=1S/C13F28/c14-1(15,2(16,17)4(20,21)6(24,25)8(28,29)10(32,33)12(36,37)38)3(18,19)5(22,23)7(26,27)9(30,31)11(34,35)13(39,40)41</t>
  </si>
  <si>
    <t>InChI=1S/C13F27I/c14-1(15,2(16,17)4(20,21)6(24,25)8(28,29)10(32,33)12(36,37)38)3(18,19)5(22,23)7(26,27)9(30,31)11(34,35)13(39,40)41</t>
  </si>
  <si>
    <t>InChI=1S/C14H3F25/c1-2-3(15,16)4(17,18)5(19,20)6(21,22)7(23,24)8(25,26)9(27,28)10(29,30)11(31,32)12(33,34)13(35,36)14(37,38)39/h2H,1H2</t>
  </si>
  <si>
    <t>InChI=1S/C30H10F50I2/c31-7(32,9(35,36)11(39,40)13(43,44)15(47,48)17(51,52)19(55,56)21(59,60)23(63,64)25(67,68)27(71,72)29(75,76)77)3-5(81)1-2-6(82)4-8(33,34)10(37,38)12(41,42)14(45,46)16(49,50)18(53,54)20(57,58)22(61,62)24(65,66)26(69,70)28(73,74)30(78,79)80/h5-6H,1-4H2</t>
  </si>
  <si>
    <t>InChI=1S/C32H14F50I2/c33-9(34,11(37,38)13(41,42)15(45,46)17(49,50)19(53,54)21(57,58)23(61,62)25(65,66)27(69,70)29(73,74)31(77,78)79)5-7(83)3-1-2-4-8(84)6-10(35,36)12(39,40)14(43,44)16(47,48)18(51,52)20(55,56)22(59,60)24(63,64)26(67,68)28(71,72)30(75,76)32(80,81)82/h7-8H,1-6H2</t>
  </si>
  <si>
    <t>InChI=1S/C36H22F50I2/c37-13(38,15(41,42)17(45,46)19(49,50)21(53,54)23(57,58)25(61,62)27(65,66)29(69,70)31(73,74)33(77,78)35(81,82)83)9-11(87)7-5-3-1-2-4-6-8-12(88)10-14(39,40)16(43,44)18(47,48)20(51,52)22(55,56)24(59,60)26(63,64)28(67,68)30(71,72)32(75,76)34(79,80)36(84,85)86/h11-12H,1-10H2</t>
  </si>
  <si>
    <t>InChI=1S/C46H42F50I2/c47-23(48,25(51,52)27(55,56)29(59,60)31(63,64)33(67,68)35(71,72)37(75,76)39(79,80)41(83,84)43(87,88)45(91,92)93)19-21(97)17-15-13-11-9-7-5-3-1-2-4-6-8-10-12-14-16-18-22(98)20-24(49,50)26(53,54)28(57,58)30(61,62)32(65,66)34(69,70)36(73,74)38(77,78)40(81,82)42(85,86)44(89,90)46(94,95)96/h21-22H,1-20H2</t>
  </si>
  <si>
    <t>InChI=1S/C15H5F25O/c16-4(17,1-3-2-41-3)5(18,19)6(20,21)7(22,23)8(24,25)9(26,27)10(28,29)11(30,31)12(32,33)13(34,35)14(36,37)15(38,39)40/h3H,1-2H2</t>
  </si>
  <si>
    <t>InChI=1S/C30H12F50/c31-7(32,9(35,36)11(39,40)13(43,44)15(47,48)17(51,52)19(55,56)21(59,60)23(63,64)25(67,68)27(71,72)29(75,76)77)5-3-1-2-4-6-8(33,34)10(37,38)12(41,42)14(45,46)16(49,50)18(53,54)20(57,58)22(61,62)24(65,66)26(69,70)28(73,74)30(78,79)80/h1-6H2</t>
  </si>
  <si>
    <t>InChI=1S/C32H16F50/c33-9(34,11(37,38)13(41,42)15(45,46)17(49,50)19(53,54)21(57,58)23(61,62)25(65,66)27(69,70)29(73,74)31(77,78)79)7-5-3-1-2-4-6-8-10(35,36)12(39,40)14(43,44)16(47,48)18(51,52)20(55,56)22(59,60)24(63,64)26(67,68)28(71,72)30(75,76)32(80,81)82/h1-8H2</t>
  </si>
  <si>
    <t>InChI=1S/C34H20F50/c35-11(36,13(39,40)15(43,44)17(47,48)19(51,52)21(55,56)23(59,60)25(63,64)27(67,68)29(71,72)31(75,76)33(79,80)81)9-7-5-3-1-2-4-6-8-10-12(37,38)14(41,42)16(45,46)18(49,50)20(53,54)22(57,58)24(61,62)26(65,66)28(69,70)30(73,74)32(77,78)34(82,83)84/h1-10H2</t>
  </si>
  <si>
    <t>InChI=1S/C36H24F50/c37-13(38,15(41,42)17(45,46)19(49,50)21(53,54)23(57,58)25(61,62)27(65,66)29(69,70)31(73,74)33(77,78)35(81,82)83)11-9-7-5-3-1-2-4-6-8-10-12-14(39,40)16(43,44)18(47,48)20(51,52)22(55,56)24(59,60)26(63,64)28(67,68)30(71,72)32(75,76)34(79,80)36(84,85)86/h1-12H2</t>
  </si>
  <si>
    <t>InChI=1S/C44H40F50/c45-21(46,23(49,50)25(53,54)27(57,58)29(61,62)31(65,66)33(69,70)35(73,74)37(77,78)39(81,82)41(85,86)43(89,90)91)19-17-15-13-11-9-7-5-3-1-2-4-6-8-10-12-14-16-18-20-22(47,48)24(51,52)26(55,56)28(59,60)30(63,64)32(67,68)34(71,72)36(75,76)38(79,80)40(83,84)42(87,88)44(92,93)94/h1-20H2</t>
  </si>
  <si>
    <t>InChI=1S/C46H44F50/c47-23(48,25(51,52)27(55,56)29(59,60)31(63,64)33(67,68)35(71,72)37(75,76)39(79,80)41(83,84)43(87,88)45(91,92)93)21-19-17-15-13-11-9-7-5-3-1-2-4-6-8-10-12-14-16-18-20-22-24(49,50)26(53,54)28(57,58)30(61,62)32(65,66)34(69,70)36(73,74)38(77,78)40(81,82)42(85,86)44(89,90)46(94,95)96/h1-22H2</t>
  </si>
  <si>
    <t>InChI=1S/C14H4F25I/c15-3(16,1-2-40)4(17,18)5(19,20)6(21,22)7(23,24)8(25,26)9(27,28)10(29,30)11(31,32)12(33,34)13(35,36)14(37,38)39/h1-2H2</t>
  </si>
  <si>
    <t>InChI=1S/C17H7F25O2/c1-2-5(43)44-4-3-6(18,19)7(20,21)8(22,23)9(24,25)10(26,27)11(28,29)12(30,31)13(32,33)14(34,35)15(36,37)16(38,39)17(40,41)42/h2H,1,3-4H2</t>
  </si>
  <si>
    <t>InChI=1S/C14H4ClF25O2S/c15-43(41,42)2-1-3(16,17)4(18,19)5(20,21)6(22,23)7(24,25)8(26,27)9(28,29)10(30,31)11(32,33)12(34,35)13(36,37)14(38,39)40/h1-2H2</t>
  </si>
  <si>
    <t>InChI=1S/C12F26/c13-1(14,3(17,18)5(21,22)7(25,26)9(29,30)11(33,34)35)2(15,16)4(19,20)6(23,24)8(27,28)10(31,32)12(36,37)38</t>
  </si>
  <si>
    <t>InChI=1S/C12F25I/c13-1(14,3(17,18)5(21,22)7(25,26)9(29,30)11(33,34)35)2(15,16)4(19,20)6(23,24)8(27,28)10(31,32)12(36,37)38</t>
  </si>
  <si>
    <t>InChI=1S/C13H3F23/c1-2-3(14,15)4(16,17)5(18,19)6(20,21)7(22,23)8(24,25)9(26,27)10(28,29)11(30,31)12(32,33)13(34,35)36/h2H,1H2</t>
  </si>
  <si>
    <t>InChI=1S/C13H4F23I/c14-3(15,1-2-37)4(16,17)5(18,19)6(20,21)7(22,23)8(24,25)9(26,27)10(28,29)11(30,31)12(32,33)13(34,35)36/h1-2H2</t>
  </si>
  <si>
    <t>InChI=1S/C16H2F32O3S/c17-2(18,1-51-52(49,50)16(47,48)13(39,40)12(37,38)15(44,45)46)3(19,20)4(21,22)5(23,24)6(25,26)7(27,28)8(29,30)9(31,32)10(33,34)11(35,36)14(41,42)43/h1H2</t>
  </si>
  <si>
    <t>InChI=1S/C11F24/c12-1(13,2(14,15)4(18,19)6(22,23)8(26,27)10(30,31)32)3(16,17)5(20,21)7(24,25)9(28,29)11(33,34)35</t>
  </si>
  <si>
    <t>InChI=1S/C11F23I/c12-1(13,2(14,15)4(18,19)6(22,23)8(26,27)10(30,31)32)3(16,17)5(20,21)7(24,25)9(28,29)11(33,34)35</t>
  </si>
  <si>
    <t>InChI=1S/C12H3F21/c1-2-3(13,14)4(15,16)5(17,18)6(19,20)7(21,22)8(23,24)9(25,26)10(27,28)11(29,30)12(31,32)33/h2H,1H2</t>
  </si>
  <si>
    <t>InChI=1S/C11HF21O/c12-2(13,1-33)3(14,15)4(16,17)5(18,19)6(20,21)7(22,23)8(24,25)9(26,27)10(28,29)11(30,31)32/h1H</t>
  </si>
  <si>
    <t>InChI=1S/C13H3F21N2/c14-4(15,3-1-35-2-36-3)5(16,17)6(18,19)7(20,21)8(22,23)9(24,25)10(26,27)11(28,29)12(30,31)13(32,33)34/h1-2H,(H,35,36)</t>
  </si>
  <si>
    <t>InChI=1S/C13H3F21N2/c14-4(15,3-35-1-2-36-3)5(16,17)6(18,19)7(20,21)8(22,23)9(24,25)10(26,27)11(28,29)12(30,31)13(32,33)34/h1-2H,(H,35,36)</t>
  </si>
  <si>
    <t>InChI=1S/C12H2ClF21O/c13-2(35)1-3(14,15)4(16,17)5(18,19)6(20,21)7(22,23)8(24,25)9(26,27)10(28,29)11(30,31)12(32,33)34/h1H2</t>
  </si>
  <si>
    <t>InChI=1S/C26H10F42I2/c27-7(28,9(31,32)11(35,36)13(39,40)15(43,44)17(47,48)19(51,52)21(55,56)23(59,60)25(63,64)65)3-5(69)1-2-6(70)4-8(29,30)10(33,34)12(37,38)14(41,42)16(45,46)18(49,50)20(53,54)22(57,58)24(61,62)26(66,67)68/h5-6H,1-4H2</t>
  </si>
  <si>
    <t>InChI=1S/C27H12F42I2/c28-8(29,10(32,33)12(36,37)14(40,41)16(44,45)18(48,49)20(52,53)22(56,57)24(60,61)26(64,65)66)4-6(70)2-1-3-7(71)5-9(30,31)11(34,35)13(38,39)15(42,43)17(46,47)19(50,51)21(54,55)23(58,59)25(62,63)27(67,68)69/h6-7H,1-5H2</t>
  </si>
  <si>
    <t>InChI=1S/C28H14F42I2/c29-9(30,11(33,34)13(37,38)15(41,42)17(45,46)19(49,50)21(53,54)23(57,58)25(61,62)27(65,66)67)5-7(71)3-1-2-4-8(72)6-10(31,32)12(35,36)14(39,40)16(43,44)18(47,48)20(51,52)22(55,56)24(59,60)26(63,64)28(68,69)70/h7-8H,1-6H2</t>
  </si>
  <si>
    <t>InChI=1S/C32H22F42I2/c33-13(34,15(37,38)17(41,42)19(45,46)21(49,50)23(53,54)25(57,58)27(61,62)29(65,66)31(69,70)71)9-11(75)7-5-3-1-2-4-6-8-12(76)10-14(35,36)16(39,40)18(43,44)20(47,48)22(51,52)24(55,56)26(59,60)28(63,64)30(67,68)32(72,73)74/h11-12H,1-10H2</t>
  </si>
  <si>
    <t>InChI=1S/C12H3F21O/c13-3(14,1-2-34)4(15,16)5(17,18)6(19,20)7(21,22)8(23,24)9(25,26)10(27,28)11(29,30)12(31,32)33/h2H,1H2</t>
  </si>
  <si>
    <t>InChI=1S/C13H5F21O/c14-4(15,1-3-2-35-3)5(16,17)6(18,19)7(20,21)8(22,23)9(24,25)10(26,27)11(28,29)12(30,31)13(32,33)34/h3H,1-2H2</t>
  </si>
  <si>
    <t>InChI=1S/C12H4BrF21/c13-2-1-3(14,15)4(16,17)5(18,19)6(20,21)7(22,23)8(24,25)9(26,27)10(28,29)11(30,31)12(32,33)34/h1-2H2</t>
  </si>
  <si>
    <t>InChI=1S/C13H4F21N/c14-4(15,2-1-3-35)5(16,17)6(18,19)7(20,21)8(22,23)9(24,25)10(26,27)11(28,29)12(30,31)13(32,33)34/h1-2H2</t>
  </si>
  <si>
    <t>InChI=1S/C26H12F42/c27-7(28,9(31,32)11(35,36)13(39,40)15(43,44)17(47,48)19(51,52)21(55,56)23(59,60)25(63,64)65)5-3-1-2-4-6-8(29,30)10(33,34)12(37,38)14(41,42)16(45,46)18(49,50)20(53,54)22(57,58)24(61,62)26(66,67)68/h1-6H2</t>
  </si>
  <si>
    <t>InChI=1S/C28H16F42/c29-9(30,11(33,34)13(37,38)15(41,42)17(45,46)19(49,50)21(53,54)23(57,58)25(61,62)27(65,66)67)7-5-3-1-2-4-6-8-10(31,32)12(35,36)14(39,40)16(43,44)18(47,48)20(51,52)22(55,56)24(59,60)26(63,64)28(68,69)70/h1-8H2</t>
  </si>
  <si>
    <t>InChI=1S/C30H20F42/c31-11(32,13(35,36)15(39,40)17(43,44)19(47,48)21(51,52)23(55,56)25(59,60)27(63,64)29(67,68)69)9-7-5-3-1-2-4-6-8-10-12(33,34)14(37,38)16(41,42)18(45,46)20(49,50)22(53,54)24(57,58)26(61,62)28(65,66)30(70,71)72/h1-10H2</t>
  </si>
  <si>
    <t>InChI=1S/C32H24F42/c33-13(34,15(37,38)17(41,42)19(45,46)21(49,50)23(53,54)25(57,58)27(61,62)29(65,66)31(69,70)71)11-9-7-5-3-1-2-4-6-8-10-12-14(35,36)16(39,40)18(43,44)20(47,48)22(51,52)24(55,56)26(59,60)28(63,64)30(67,68)32(72,73)74/h1-12H2</t>
  </si>
  <si>
    <t>InChI=1S/C13H6F21I/c14-4(15,2-1-3-35)5(16,17)6(18,19)7(20,21)8(22,23)9(24,25)10(26,27)11(28,29)12(30,31)13(32,33)34/h1-3H2</t>
  </si>
  <si>
    <t>InChI=1S/C12H4F21I/c13-3(14,1-2-34)4(15,16)5(17,18)6(19,20)7(21,22)8(23,24)9(25,26)10(27,28)11(29,30)12(31,32)33/h1-2H2</t>
  </si>
  <si>
    <t>InChI=1S/C15H7F21O2/c1-2-5(37)38-4-3-6(16,17)7(18,19)8(20,21)9(22,23)10(24,25)11(26,27)12(28,29)13(30,31)14(32,33)15(34,35)36/h2H,1,3-4H2</t>
  </si>
  <si>
    <t>InChI=1S/C19H10F21NO2/c20-10(21,6-7-43-9(42)41-8-4-2-1-3-5-8)11(22,23)12(24,25)13(26,27)14(28,29)15(30,31)16(32,33)17(34,35)18(36,37)19(38,39)40/h1-5H,6-7H2,(H,41,42)</t>
  </si>
  <si>
    <t>InChI=1S/C23H12F21NO2/c24-14(25,8-9-47-13(46)45-12-7-3-5-10-4-1-2-6-11(10)12)15(26,27)16(28,29)17(30,31)18(32,33)19(34,35)20(36,37)21(38,39)22(40,41)23(42,43)44/h1-7H,8-9H2,(H,45,46)</t>
  </si>
  <si>
    <t>InChI=1S/C36H12F63O4P/c37-7(38,10(43,44)13(49,50)16(55,56)19(61,62)22(67,68)25(73,74)28(79,80)31(85,86)34(91,92)93)1-4-101-104(100,102-5-2-8(39,40)11(45,46)14(51,52)17(57,58)20(63,64)23(69,70)26(75,76)29(81,82)32(87,88)35(94,95)96)103-6-3-9(41,42)12(47,48)15(53,54)18(59,60)21(65,66)24(71,72)27(77,78)30(83,84)33(89,90)36(97,98)99/h1-6H2</t>
  </si>
  <si>
    <t>InChI=1S/C12H5F21S/c13-3(14,1-2-34)4(15,16)5(17,18)6(19,20)7(21,22)8(23,24)9(25,26)10(27,28)11(29,30)12(31,32)33/h34H,1-2H2</t>
  </si>
  <si>
    <t>InChI=1S/C12H4ClF21O2S/c13-37(35,36)2-1-3(14,15)4(16,17)5(18,19)6(20,21)7(22,23)8(24,25)9(26,27)10(28,29)11(30,31)12(32,33)34/h1-2H2</t>
  </si>
  <si>
    <t>InChI=1S/C14H5F21O2/c1-2-4(36)37-3-5(15,16)6(17,18)7(19,20)8(21,22)9(23,24)10(25,26)11(27,28)12(29,30)13(31,32)14(33,34)35/h2H,1,3H2</t>
  </si>
  <si>
    <t>InChI=1S/C10F22/c11-1(12,3(15,16)5(19,20)7(23,24)9(27,28)29)2(13,14)4(17,18)6(21,22)8(25,26)10(30,31)32</t>
  </si>
  <si>
    <t>InChI=1S/C10F21I/c11-1(12,3(15,16)5(19,20)7(23,24)9(27,28)29)2(13,14)4(17,18)6(21,22)8(25,26)10(30,31)32</t>
  </si>
  <si>
    <t>InChI=1S/C10F22O2S/c11-1(12,3(15,16)5(19,20)7(23,24)9(27,28)29)2(13,14)4(17,18)6(21,22)8(25,26)10(30,31)35(32,33)34</t>
  </si>
  <si>
    <t>InChI=1S/C11H3F19/c1-2-3(12,13)4(14,15)5(16,17)6(18,19)7(20,21)8(22,23)9(24,25)10(26,27)11(28,29)30/h2H,1H2</t>
  </si>
  <si>
    <t>InChI=1S/C14F28O/c15-1(16,2(17,18)4(21,22)6(25,26)10(33,34)13(38,39)40)3(19,20)5(23,24)8(29,30)12(37)9(31,32)7(27,28)11(35,36)14(41,42)43-12</t>
  </si>
  <si>
    <t>InChI=1S/C16H4F19NO/c17-8(18,6-1-3-7(4-2-6)36-5-37)9(19,20)10(21,22)11(23,24)12(25,26)13(27,28)14(29,30)15(31,32)16(33,34)35/h1-4H</t>
  </si>
  <si>
    <t>InChI=1S/C30F57N3/c31-4(32,7(37,38)10(43,44)13(49,50)16(55,56)19(61,62)22(67,68)25(73,74)28(79,80)81)1-88-2(5(33,34)8(39,40)11(45,46)14(51,52)17(57,58)20(63,64)23(69,70)26(75,76)29(82,83)84)90-3(89-1)6(35,36)9(41,42)12(47,48)15(53,54)18(59,60)21(65,66)24(71,72)27(77,78)30(85,86)87</t>
  </si>
  <si>
    <t>InChI=1S/C11H4F19I/c12-3(13,1-2-31)4(14,15)5(16,17)6(18,19)7(20,21)8(22,23)9(24,25)10(26,27)11(28,29)30/h1-2H2</t>
  </si>
  <si>
    <t>InChI=1S/C11H4ClF19O2S/c12-34(32,33)2-1-3(13,14)4(15,16)5(17,18)6(19,20)7(21,22)8(23,24)9(25,26)10(27,28)11(29,30)31/h1-2H2</t>
  </si>
  <si>
    <t>InChI=1S/C13H5F19O2/c1-2-4(33)34-3-5(14,15)6(16,17)7(18,19)8(20,21)9(22,23)10(24,25)11(26,27)12(28,29)13(30,31)32/h2H,1,3H2</t>
  </si>
  <si>
    <t>InChI=1S/C9F20/c10-1(11,2(12,13)4(16,17)6(20,21)8(24,25)26)3(14,15)5(18,19)7(22,23)9(27,28)29</t>
  </si>
  <si>
    <t>InChI=1S/C9F19I/c10-1(11,2(12,13)4(16,17)6(20,21)8(24,25)26)3(14,15)5(18,19)7(22,23)9(27,28)29</t>
  </si>
  <si>
    <t>InChI=1S/C9F20O2S/c10-1(11,2(12,13)4(16,17)6(20,21)8(24,25)26)3(14,15)5(18,19)7(22,23)9(27,28)32(29,30)31</t>
  </si>
  <si>
    <t>InChI=1S/C10H3F17/c1-2-3(11,12)4(13,14)5(15,16)6(17,18)7(19,20)8(21,22)9(23,24)10(25,26)27/h2H,1H2</t>
  </si>
  <si>
    <t>InChI=1S/C18H2F34/c19-3(20,5(23,24)7(27,28)9(31,32)11(35,36)13(39,40)15(43,44)17(47,48)49)1-2-4(21,22)6(25,26)8(29,30)10(33,34)12(37,38)14(41,42)16(45,46)18(50,51)52/h1-2H</t>
  </si>
  <si>
    <t>InChI=1S/C42H12F51P/c43-19(44,22(49,50)25(55,56)28(61,62)31(67,68)34(73,74)37(79,80)40(85,86)87)13-4-1-7-16(10-13)94(17-8-2-5-14(11-17)20(45,46)23(51,52)26(57,58)29(63,64)32(69,70)35(75,76)38(81,82)41(88,89)90)18-9-3-6-15(12-18)21(47,48)24(53,54)27(59,60)30(65,66)33(71,72)36(77,78)39(83,84)42(91,92)93/h1-12H</t>
  </si>
  <si>
    <t>InChI=1S/C14H4BrF17/c15-6-3-1-2-5(4-6)7(16,17)8(18,19)9(20,21)10(22,23)11(24,25)12(26,27)13(28,29)14(30,31)32/h1-4H</t>
  </si>
  <si>
    <t>InChI=1S/C14H4BrF17/c15-6-3-1-5(2-4-6)7(16,17)8(18,19)9(20,21)10(22,23)11(24,25)12(26,27)13(28,29)14(30,31)32/h1-4H</t>
  </si>
  <si>
    <t>InChI=1S/C16H7F17/c1-2-7-3-5-8(6-4-7)9(17,18)10(19,20)11(21,22)12(23,24)13(25,26)14(27,28)15(29,30)16(31,32)33/h2-6H,1H2</t>
  </si>
  <si>
    <t>InChI=1S/C42H12F51P/c43-19(44,22(49,50)25(55,56)28(61,62)31(67,68)34(73,74)37(79,80)40(85,86)87)13-1-7-16(8-2-13)94(17-9-3-14(4-10-17)20(45,46)23(51,52)26(57,58)29(63,64)32(69,70)35(75,76)38(81,82)41(88,89)90)18-11-5-15(6-12-18)21(47,48)24(53,54)27(59,60)30(65,66)33(71,72)36(77,78)39(83,84)42(91,92)93/h1-12H</t>
  </si>
  <si>
    <t>InChI=1S/C14H5F17/c15-7(16,6-4-2-1-3-5-6)8(17,18)9(19,20)10(21,22)11(23,24)12(25,26)13(27,28)14(29,30)31/h1-5H</t>
  </si>
  <si>
    <t>InChI=1S/C12H3F17S/c13-5(14,4-2-1-3-30-4)6(15,16)7(17,18)8(19,20)9(21,22)10(23,24)11(25,26)12(27,28)29/h1-3H</t>
  </si>
  <si>
    <t>InChI=1S/C11H3F17N2/c12-4(13,3-1-29-2-30-3)5(14,15)6(16,17)7(18,19)8(20,21)9(22,23)10(24,25)11(26,27)28/h1-2H,(H,29,30)</t>
  </si>
  <si>
    <t>InChI=1S/C11H3F17N2/c12-4(13,3-1-29-30-2-3)5(14,15)6(16,17)7(18,19)8(20,21)9(22,23)10(24,25)11(26,27)28/h1-2H,(H,29,30)</t>
  </si>
  <si>
    <t>InChI=1S/C12H3F17S/c13-5(14,4-1-2-30-3-4)6(15,16)7(17,18)8(19,20)9(21,22)10(23,24)11(25,26)12(27,28)29/h1-3H</t>
  </si>
  <si>
    <t>InChI=1S/C10H3F17O/c11-3(12,2-1-28-2)4(13,14)5(15,16)6(17,18)7(19,20)8(21,22)9(23,24)10(25,26)27/h2H,1H2</t>
  </si>
  <si>
    <t>InChI=1S/C10H3F17O3/c11-3(12,2-28-1-29-30-2)4(13,14)5(15,16)6(17,18)7(19,20)8(21,22)9(23,24)10(25,26)27/h2H,1H2</t>
  </si>
  <si>
    <t>InChI=1S/C10H2ClF17O/c11-2(29)1-3(12,13)4(14,15)5(16,17)6(18,19)7(20,21)8(22,23)9(24,25)10(26,27)28/h1H2</t>
  </si>
  <si>
    <t>InChI=1S/C18H3F34I/c19-3(20,5(23,24)7(27,28)9(31,32)11(35,36)13(39,40)15(43,44)17(47,48)49)1-2(53)4(21,22)6(25,26)8(29,30)10(33,34)12(37,38)14(41,42)16(45,46)18(50,51)52/h2H,1H2</t>
  </si>
  <si>
    <t>InChI=1S/C21H8F34I2/c22-6(23,8(26,27)10(30,31)12(34,35)14(38,39)16(42,43)18(46,47)20(50,51)52)2-4(56)1-5(57)3-7(24,25)9(28,29)11(32,33)13(36,37)15(40,41)17(44,45)19(48,49)21(53,54)55/h4-5H,1-3H2</t>
  </si>
  <si>
    <t>InChI=1S/C22H10F34I2/c23-7(24,9(27,28)11(31,32)13(35,36)15(39,40)17(43,44)19(47,48)21(51,52)53)3-5(57)1-2-6(58)4-8(25,26)10(29,30)12(33,34)14(37,38)16(41,42)18(45,46)20(49,50)22(54,55)56/h5-6H,1-4H2</t>
  </si>
  <si>
    <t>InChI=1S/C24H14F34I2/c25-9(26,11(29,30)13(33,34)15(37,38)17(41,42)19(45,46)21(49,50)23(53,54)55)5-7(59)3-1-2-4-8(60)6-10(27,28)12(31,32)14(35,36)16(39,40)18(43,44)20(47,48)22(51,52)24(56,57)58/h7-8H,1-6H2</t>
  </si>
  <si>
    <t>InChI=1S/C28H18F34I2O4/c29-13(30,15(33,34)17(37,38)19(41,42)21(45,46)23(49,50)25(53,54)27(57,58)59)5-9(63)7-67-11(65)3-1-2-4-12(66)68-8-10(64)6-14(31,32)16(35,36)18(39,40)20(43,44)22(47,48)24(51,52)26(55,56)28(60,61)62/h9-10H,1-8H2</t>
  </si>
  <si>
    <t>InChI=1S/C11H5F17/c1-2-3-4(12,13)5(14,15)6(16,17)7(18,19)8(20,21)9(22,23)10(24,25)11(26,27)28/h2H,1,3H2</t>
  </si>
  <si>
    <t>InChI=1S/C10H3F17O/c11-3(12,1-2-28)4(13,14)5(15,16)6(17,18)7(19,20)8(21,22)9(23,24)10(25,26)27/h2H,1H2</t>
  </si>
  <si>
    <t>InChI=1S/C11H5F17O/c12-4(13,1-3-2-29-3)5(14,15)6(16,17)7(18,19)8(20,21)9(22,23)10(24,25)11(26,27)28/h3H,1-2H2</t>
  </si>
  <si>
    <t>InChI=1S/C14H10F17IO/c15-7(16,1-5-3-33-4-6(5)2-32)8(17,18)9(19,20)10(21,22)11(23,24)12(25,26)13(27,28)14(29,30)31/h5-6H,1-4H2</t>
  </si>
  <si>
    <t>InChI=1S/C10H4BrF17/c11-2-1-3(12,13)4(14,15)5(16,17)6(18,19)7(20,21)8(22,23)9(24,25)10(26,27)28/h1-2H2</t>
  </si>
  <si>
    <t>InChI=1S/C11H4F17N/c12-4(13,2-1-3-29)5(14,15)6(16,17)7(18,19)8(20,21)9(22,23)10(24,25)11(26,27)28/h1-2H2</t>
  </si>
  <si>
    <t>InChI=1S/C15H8F17NO4/c16-8(17,4-3-7(36)37-33-5(34)1-2-6(33)35)9(18,19)10(20,21)11(22,23)12(24,25)13(26,27)14(28,29)15(30,31)32/h1-4H2</t>
  </si>
  <si>
    <t>InChI=1S/C11H4ClF17O/c12-3(30)1-2-4(13,14)5(15,16)6(17,18)7(19,20)8(21,22)9(23,24)10(25,26)11(27,28)29/h1-2H2</t>
  </si>
  <si>
    <t>InChI=1S/C18H4F34/c19-3(20,5(23,24)7(27,28)9(31,32)11(35,36)13(39,40)15(43,44)17(47,48)49)1-2-4(21,22)6(25,26)8(29,30)10(33,34)12(37,38)14(41,42)16(45,46)18(50,51)52/h1-2H2</t>
  </si>
  <si>
    <t>InChI=1S/C11H5F17O/c12-4(13,2-1-3-29)5(14,15)6(16,17)7(18,19)8(20,21)9(22,23)10(24,25)11(26,27)28/h3H,1-2H2</t>
  </si>
  <si>
    <t>InChI=1S/C48H24F51P/c49-25(50,28(55,56)31(61,62)34(67,68)37(73,74)40(79,80)43(85,86)46(91,92)93)13-10-19-4-1-7-22(16-19)100(23-8-2-5-20(17-23)11-14-26(51,52)29(57,58)32(63,64)35(69,70)38(75,76)41(81,82)44(87,88)47(94,95)96)24-9-3-6-21(18-24)12-15-27(53,54)30(59,60)33(65,66)36(71,72)39(77,78)42(83,84)45(89,90)48(97,98)99/h1-9,16-18H,10-15H2</t>
  </si>
  <si>
    <t>InChI=1S/C48H24F51P/c49-25(50,28(55,56)31(61,62)34(67,68)37(73,74)40(79,80)43(85,86)46(91,92)93)16-13-19-1-7-22(8-2-19)100(23-9-3-20(4-10-23)14-17-26(51,52)29(57,58)32(63,64)35(69,70)38(75,76)41(81,82)44(87,88)47(94,95)96)24-11-5-21(6-12-24)15-18-27(53,54)30(59,60)33(65,66)36(71,72)39(77,78)42(83,84)45(89,90)48(97,98)99/h1-12H,13-18H2</t>
  </si>
  <si>
    <t>InChI=1S/C38H21F34P/c39-23(40,25(43,44)27(47,48)29(51,52)31(55,56)33(59,60)35(63,64)37(67,68)69)16-14-18-6-10-21(11-7-18)73(20-4-2-1-3-5-20)22-12-8-19(9-13-22)15-17-24(41,42)26(45,46)28(49,50)30(53,54)32(57,58)34(61,62)36(65,66)38(70,71)72/h1-13H,14-17H2</t>
  </si>
  <si>
    <t>InChI=1S/C28H18F17P/c29-21(30,22(31,32)23(33,34)24(35,36)25(37,38)26(39,40)27(41,42)28(43,44)45)16-15-17-11-13-20(14-12-17)46(18-7-3-1-4-8-18)19-9-5-2-6-10-19/h1-14H,15-16H2</t>
  </si>
  <si>
    <t>InChI=1S/C22H14F17NO5/c23-15(24,8-7-10-1-3-11(4-2-10)9-44-14(43)45-40-12(41)5-6-13(40)42)16(25,26)17(27,28)18(29,30)19(31,32)20(33,34)21(35,36)22(37,38)39/h1-4H,5-9H2</t>
  </si>
  <si>
    <t>InChI=1S/C16H8BrF17/c17-8-3-1-2-7(6-8)4-5-9(18,19)10(20,21)11(22,23)12(24,25)13(26,27)14(28,29)15(30,31)16(32,33)34/h1-3,6H,4-5H2</t>
  </si>
  <si>
    <t>InChI=1S/C12H8BrF17/c13-4-2-1-3-5(14,15)6(16,17)7(18,19)8(20,21)9(22,23)10(24,25)11(26,27)12(28,29)30/h1-4H2</t>
  </si>
  <si>
    <t>InChI=1S/C20H8F34/c21-5(22,7(25,26)9(29,30)11(33,34)13(37,38)15(41,42)17(45,46)19(49,50)51)3-1-2-4-6(23,24)8(27,28)10(31,32)12(35,36)14(39,40)16(43,44)18(47,48)20(52,53)54/h1-4H2</t>
  </si>
  <si>
    <t>InChI=1S/C22H12F34/c23-7(24,9(27,28)11(31,32)13(35,36)15(39,40)17(43,44)19(47,48)21(51,52)53)5-3-1-2-4-6-8(25,26)10(29,30)12(33,34)14(37,38)16(41,42)18(45,46)20(49,50)22(54,55)56/h1-6H2</t>
  </si>
  <si>
    <t>InChI=1S/C24H16F34/c25-9(26,11(29,30)13(33,34)15(37,38)17(41,42)19(45,46)21(49,50)23(53,54)55)7-5-3-1-2-4-6-8-10(27,28)12(31,32)14(35,36)16(39,40)18(43,44)20(47,48)22(51,52)24(56,57)58/h1-8H2</t>
  </si>
  <si>
    <t>InChI=1S/C18H20BrF17/c19-10-8-6-4-2-1-3-5-7-9-11(20,21)12(22,23)13(24,25)14(26,27)15(28,29)16(30,31)17(32,33)18(34,35)36/h1-10H2</t>
  </si>
  <si>
    <t>InChI=1S/C19H22BrF17/c20-11-9-7-5-3-1-2-4-6-8-10-12(21,22)13(23,24)14(25,26)15(27,28)16(29,30)17(31,32)18(33,34)19(35,36)37/h1-11H2</t>
  </si>
  <si>
    <t>InChI=1S/C32H30F17NO/c33-25(34,26(35,36)27(37,38)28(39,40)29(41,42)30(43,44)31(45,46)32(47,48)49)18-8-6-4-2-1-3-5-7-9-19-51-24-16-14-23(15-17-24)22-12-10-21(20-50)11-13-22/h10-17H,1-9,18-19H2</t>
  </si>
  <si>
    <t>InChI=1S/C27H38F17N2O4P/c28-20(29,21(30,31)22(32,33)23(34,35)24(36,37)25(38,39)26(40,41)27(42,43)44)10-8-6-4-2-1-3-5-7-9-15-50-51(47,45-11-16-48-17-12-45)46-13-18-49-19-14-46/h1-19H2</t>
  </si>
  <si>
    <t>InChI=1S/C12H8F17I/c13-5(14,3-1-2-4-30)6(15,16)7(17,18)8(19,20)9(21,22)10(23,24)11(25,26)12(27,28)29/h1-4H2</t>
  </si>
  <si>
    <t>InChI=1S/C11H6F17I/c12-4(13,2-1-3-29)5(14,15)6(16,17)7(18,19)8(20,21)9(22,23)10(24,25)11(26,27)28/h1-3H2</t>
  </si>
  <si>
    <t>InChI=1S/C15H8F17NO2/c16-8(17,4-1-5-33-6(34)2-3-7(33)35)9(18,19)10(20,21)11(22,23)12(24,25)13(26,27)14(28,29)15(30,31)32/h2-3H,1,4-5H2</t>
  </si>
  <si>
    <t>InChI=1S/C19H10F17NO3/c20-12(21,6-3-7-37-9-5-2-1-4-8(9)10(38)40-11(37)39)13(22,23)14(24,25)15(26,27)16(28,29)17(30,31)18(32,33)19(34,35)36/h1-2,4-5H,3,6-7H2</t>
  </si>
  <si>
    <t>InChI=1S/C13H9F17INO/c14-6(15,2-1-3-32-5(33)4-31)7(16,17)8(18,19)9(20,21)10(22,23)11(24,25)12(26,27)13(28,29)30/h1-4H2,(H,32,33)</t>
  </si>
  <si>
    <t>InChI=1S/C14H9F17O2/c1-2-6(32)33-5-3-4-7(15,16)8(17,18)9(19,20)10(21,22)11(23,24)12(25,26)13(27,28)14(29,30)31/h2H,1,3-5H2</t>
  </si>
  <si>
    <t>InChI=1S/C18H11F17O2/c19-11(20,6-1-7-37-10-4-2-9(8-36)3-5-10)12(21,22)13(23,24)14(25,26)15(27,28)16(29,30)17(31,32)18(33,34)35/h2-5,8H,1,6-7H2</t>
  </si>
  <si>
    <t>InChI=1S/C10H4F17I/c11-3(12,1-2-28)4(13,14)5(15,16)6(17,18)7(19,20)8(21,22)9(23,24)10(25,26)27/h1-2H2</t>
  </si>
  <si>
    <t>InChI=1S/C11H4F17NO/c12-4(13,1-2-29-3-30)5(14,15)6(16,17)7(18,19)8(20,21)9(22,23)10(24,25)11(26,27)28/h1-2H2</t>
  </si>
  <si>
    <t>InChI=1S/C13H7F17O2/c1-2-5(31)32-4-3-6(14,15)7(16,17)8(18,19)9(20,21)10(22,23)11(24,25)12(26,27)13(28,29)30/h2H,1,3-4H2</t>
  </si>
  <si>
    <t>InChI=1S/C16H8F17NO2/c17-9(18,3-5-36-8(35)7-2-1-4-34-6-7)10(19,20)11(21,22)12(23,24)13(25,26)14(27,28)15(29,30)16(31,32)33/h1-2,4,6H,3,5H2</t>
  </si>
  <si>
    <t>InChI=1S/C30H12F51O4P/c31-7(32,10(37,38)13(43,44)16(49,50)19(55,56)22(61,62)25(67,68)28(73,74)75)1-4-83-86(82,84-5-2-8(33,34)11(39,40)14(45,46)17(51,52)20(57,58)23(63,64)26(69,70)29(76,77)78)85-6-3-9(35,36)12(41,42)15(47,48)18(53,54)21(59,60)24(65,66)27(71,72)30(79,80)81/h1-6H2</t>
  </si>
  <si>
    <t>InChI=1S/C10H5F17S/c11-3(12,1-2-28)4(13,14)5(15,16)6(17,18)7(19,20)8(21,22)9(23,24)10(25,26)27/h28H,1-2H2</t>
  </si>
  <si>
    <t>InChI=1S/C12H7F17O2S/c1-2-32(30,31)4-3-5(13,14)6(15,16)7(17,18)8(19,20)9(21,22)10(23,24)11(25,26)12(27,28)29/h2H,1,3-4H2</t>
  </si>
  <si>
    <t>InChI=1S/C10H4ClF17O2S/c11-31(29,30)2-1-3(12,13)4(14,15)5(16,17)6(18,19)7(20,21)8(22,23)9(24,25)10(26,27)28/h1-2H2</t>
  </si>
  <si>
    <t>InChI=1S/C11H4F17NS/c12-4(13,1-2-30-3-29)5(14,15)6(16,17)7(18,19)8(20,21)9(22,23)10(24,25)11(26,27)28/h1-2H2</t>
  </si>
  <si>
    <t>InChI=1S/C20H8F34S/c21-5(22,7(25,26)9(29,30)11(33,34)13(37,38)15(41,42)17(45,46)19(49,50)51)1-3-55-4-2-6(23,24)8(27,28)10(31,32)12(35,36)14(39,40)16(43,44)18(47,48)20(52,53)54/h1-4H2</t>
  </si>
  <si>
    <t>InChI=1S/C20H8F34S2/c21-5(22,7(25,26)9(29,30)11(33,34)13(37,38)15(41,42)17(45,46)19(49,50)51)1-3-55-56-4-2-6(23,24)8(27,28)10(31,32)12(35,36)14(39,40)16(43,44)18(47,48)20(52,53)54/h1-4H2</t>
  </si>
  <si>
    <t>InChI=1S/C8ClF17/c9-7(22,23)5(18,19)3(14,15)1(10,11)2(12,13)4(16,17)6(20,21)8(24,25)26</t>
  </si>
  <si>
    <t>InChI=1S/C12H5F17O2/c1-2-4(30)31-3-5(13,14)6(15,16)7(17,18)8(19,20)9(21,22)10(23,24)11(25,26)12(27,28)29/h2H,1,3H2</t>
  </si>
  <si>
    <t>InChI=1S/C8F18/c9-1(10,3(13,14)5(17,18)7(21,22)23)2(11,12)4(15,16)6(19,20)8(24,25)26</t>
  </si>
  <si>
    <t>InChI=1S/C8F17I/c9-1(10,3(13,14)5(17,18)7(21,22)23)2(11,12)4(15,16)6(19,20)8(24,25)26</t>
  </si>
  <si>
    <t>InChI=1S/C11H3F17O2/c1-2-3(29)30-11(27,28)9(22,23)7(18,19)5(14,15)4(12,13)6(16,17)8(20,21)10(24,25)26/h2H,1H2</t>
  </si>
  <si>
    <t>InChI=1S/C21H4F34O4/c1-3(5(57)59-21(54,55)17(44,45)13(36,37)9(28,29)7(24,25)11(32,33)15(40,41)19(49,50)51)2-4(56)58-20(52,53)16(42,43)12(34,35)8(26,27)6(22,23)10(30,31)14(38,39)18(46,47)48/h1-2H2</t>
  </si>
  <si>
    <t>InChI=1S/C16H14F17NO4S/c1-2-8(35)38-6-5-34-4-3-7-39(36,37)16(32,33)14(27,28)12(23,24)10(19,20)9(17,18)11(21,22)13(25,26)15(29,30)31/h2,34H,1,3-7H2</t>
  </si>
  <si>
    <t>InChI=1S/C12H9F17N2O2S/c13-5(14,7(17,18)9(21,22)11(25,26)27)6(15,16)8(19,20)10(23,24)12(28,29)34(32,33)31-3-1-30-2-4-31/h30H,1-4H2</t>
  </si>
  <si>
    <t>InChI=1S/C12H8F17NO3S/c13-5(14,7(17,18)9(21,22)11(25,26)27)6(15,16)8(19,20)10(23,24)12(28,29)34(31,32)30-1-3-33-4-2-30/h1-4H2</t>
  </si>
  <si>
    <t>InChI=1S/C15H6F17NO3S/c16-8(17,10(20,21)12(24,25)14(28,29)30)9(18,19)11(22,23)13(26,27)15(31,32)37(35,36)33-7(34)6-4-2-1-3-5-6/h1-5H,(H,33,34)</t>
  </si>
  <si>
    <t>InChI=1S/C16H14F17NO3S/c17-9(18,11(21,22)13(25,26)15(29,30)31)10(19,20)12(23,24)14(27,28)16(32,33)38(36,37)34-7-5-3-1-2-4-6-8(7)35/h7,34H,1-6H2</t>
  </si>
  <si>
    <t>InChI=1S/C11H6F17NO2S/c1-2-3-29-32(30,31)11(27,28)9(22,23)7(18,19)5(14,15)4(12,13)6(16,17)8(20,21)10(24,25)26/h2,29H,1,3H2</t>
  </si>
  <si>
    <t>InChI=1S/C15H8F17NO2S/c16-8(17,10(20,21)12(24,25)14(28,29)30)9(18,19)11(22,23)13(26,27)15(31,32)36(34,35)33-6-7-4-2-1-3-5-7/h1-5,33H,6H2</t>
  </si>
  <si>
    <t>InChI=1S/C13H8F17NO4S/c1-2-5(32)35-4-3-31-36(33,34)13(29,30)11(24,25)9(20,21)7(16,17)6(14,15)8(18,19)10(22,23)12(26,27)28/h2,31H,1,3-4H2</t>
  </si>
  <si>
    <t>InChI=1S/C16HF34NO4S2/c17-1(18,5(25,26)9(33,34)13(41,42)43)3(21,22)7(29,30)11(37,38)15(47,48)56(52,53)51-57(54,55)16(49,50)12(39,40)8(31,32)4(23,24)2(19,20)6(27,28)10(35,36)14(44,45)46/h51H</t>
  </si>
  <si>
    <t>InChI=1S/C8ClF17O2S/c9-29(27,28)8(25,26)6(20,21)4(16,17)2(12,13)1(10,11)3(14,15)5(18,19)7(22,23)24</t>
  </si>
  <si>
    <t>InChI=1S/C8F18O2S/c9-1(10,3(13,14)5(17,18)7(21,22)23)2(11,12)4(15,16)6(19,20)8(24,25)29(26,27)28</t>
  </si>
  <si>
    <t>InChI=1S/C9H3F15/c1-2-3(10,11)4(12,13)5(14,15)6(16,17)7(18,19)8(20,21)9(22,23)24/h2H,1H2</t>
  </si>
  <si>
    <t>InChI=1S/C16H2F30/c17-3(18,5(21,22)7(25,26)9(29,30)11(33,34)13(37,38)15(41,42)43)1-2-4(19,20)6(23,24)8(27,28)10(31,32)12(35,36)14(39,40)16(44,45)46/h1-2H</t>
  </si>
  <si>
    <t>InChI=1S/C16H10F15N/c17-10(18,8-32-7-6-9-4-2-1-3-5-9)11(19,20)12(21,22)13(23,24)14(25,26)15(27,28)16(29,30)31/h1-5,8H,6-7H2</t>
  </si>
  <si>
    <t>InChI=1S/C8HF15O/c9-2(10,1-24)3(11,12)4(13,14)5(15,16)6(17,18)7(19,20)8(21,22)23/h1H</t>
  </si>
  <si>
    <t>InChI=1S/C13H4ClF15O2S/c14-32(30,31)6-3-1-5(2-4-6)7(15,16)8(17,18)9(19,20)10(21,22)11(23,24)12(25,26)13(27,28)29/h1-4H</t>
  </si>
  <si>
    <t>InChI=1S/C10H3F15N2/c11-4(12,3-1-26-2-27-3)5(13,14)6(15,16)7(17,18)8(19,20)9(21,22)10(23,24)25/h1-2H,(H,26,27)</t>
  </si>
  <si>
    <t>InChI=1S/C24F45N3/c25-4(26,7(31,32)10(37,38)13(43,44)16(49,50)19(55,56)22(61,62)63)1-70-2(5(27,28)8(33,34)11(39,40)14(45,46)17(51,52)20(57,58)23(64,65)66)72-3(71-1)6(29,30)9(35,36)12(41,42)15(47,48)18(53,54)21(59,60)24(67,68)69</t>
  </si>
  <si>
    <t>InChI=1S/C20H10F30I2/c21-7(22,9(25,26)11(29,30)13(33,34)15(37,38)17(41,42)19(45,46)47)3-5(51)1-2-6(52)4-8(23,24)10(27,28)12(31,32)14(35,36)16(39,40)18(43,44)20(48,49)50/h5-6H,1-4H2</t>
  </si>
  <si>
    <t>InChI=1S/C10H5F15O/c11-4(12,1-3-2-26-3)5(13,14)6(15,16)7(17,18)8(19,20)9(21,22)10(23,24)25/h3H,1-2H2</t>
  </si>
  <si>
    <t>InChI=1S/C9H4F15I/c10-3(11,1-2-25)4(12,13)5(14,15)6(16,17)7(18,19)8(20,21)9(22,23)24/h1-2H2</t>
  </si>
  <si>
    <t>InChI=1S/C12H7F15O2/c1-2-5(28)29-4-3-6(13,14)7(15,16)8(17,18)9(19,20)10(21,22)11(23,24)12(25,26)27/h2H,1,3-4H2</t>
  </si>
  <si>
    <t>InChI=1S/C9H4ClF15O2S/c10-28(26,27)2-1-3(11,12)4(13,14)5(15,16)6(17,18)7(19,20)8(21,22)9(23,24)25/h1-2H2</t>
  </si>
  <si>
    <t>InChI=1S/C8H2F15I/c9-2(10,1-24)3(11,12)4(13,14)5(15,16)6(17,18)7(19,20)8(21,22)23/h1H2</t>
  </si>
  <si>
    <t>InChI=1S/C11H6F15NO/c1-2-4(28)27-3-5(12,13)6(14,15)7(16,17)8(18,19)9(20,21)10(22,23)11(24,25)26/h2H,1,3H2,(H,27,28)</t>
  </si>
  <si>
    <t>InChI=1S/C16H5F30N/c17-3(18,5(21,22)7(25,26)9(29,30)11(33,34)13(37,38)15(41,42)43)1-47-2-4(19,20)6(23,24)8(27,28)10(31,32)12(35,36)14(39,40)16(44,45)46/h47H,1-2H2</t>
  </si>
  <si>
    <t>InChI=1S/C11H5F15O2/c1-2-4(27)28-3-5(12,13)6(14,15)7(16,17)8(18,19)9(20,21)10(22,23)11(24,25)26/h2H,1,3H2</t>
  </si>
  <si>
    <t>InChI=1S/C20H6F30O4/c21-7(22,9(25,26)11(29,30)13(33,34)15(37,38)17(41,42)19(45,46)47)3-53-5(51)1-2-6(52)54-4-8(23,24)10(27,28)12(31,32)14(35,36)16(39,40)18(43,44)20(48,49)50/h1-2H,3-4H2</t>
  </si>
  <si>
    <t>InChI=1S/C24H4Cl4F30O4/c25-5-3(9(59)61-1-11(29,30)13(33,34)15(37,38)17(41,42)19(45,46)21(49,50)23(53,54)55)4(6(26)8(28)7(5)27)10(60)62-2-12(31,32)14(35,36)16(39,40)18(43,44)20(47,48)22(51,52)24(56,57)58/h1-2H2</t>
  </si>
  <si>
    <t>InChI=1S/C11H7F15O/c1-2-3-27-4-5(12,13)6(14,15)7(16,17)8(18,19)9(20,21)10(22,23)11(24,25)26/h2H,1,3-4H2</t>
  </si>
  <si>
    <t>InChI=1S/C48H12F90N3O6P3/c49-7(50,13(61,62)19(73,74)25(85,86)31(97,98)37(109,110)43(121,122)123)1-142-148(143-2-8(51,52)14(63,64)20(75,76)26(87,88)32(99,100)38(111,112)44(124,125)126)139-149(144-3-9(53,54)15(65,66)21(77,78)27(89,90)33(101,102)39(113,114)45(127,128)129,145-4-10(55,56)16(67,68)22(79,80)28(91,92)34(103,104)40(115,116)46(130,131)132)141-150(140-148,146-5-11(57,58)17(69,70)23(81,82)29(93,94)35(105,106)41(117,118)47(133,134)135)147-6-12(59,60)18(71,72)24(83,84)30(95,96)36(107,108)42(119,120)48(136,137)138/h1-6H2</t>
  </si>
  <si>
    <t>InChI=1S/C12H2F24O3S/c13-2(14,1-39-40(37,38)12(35,36)9(27,28)8(25,26)11(32,33)34)3(15,16)4(17,18)5(19,20)6(21,22)7(23,24)10(29,30)31/h1H2</t>
  </si>
  <si>
    <t>InChI=1S/C9H2F18O3S/c10-2(11,1-30-31(28,29)9(25,26)27)3(12,13)4(14,15)5(16,17)6(18,19)7(20,21)8(22,23)24/h1H2</t>
  </si>
  <si>
    <t>InChI=1S/C7F16/c8-1(9,2(10,11)4(14,15)6(18,19)20)3(12,13)5(16,17)7(21,22)23</t>
  </si>
  <si>
    <t>InChI=1S/C7F15I/c8-1(9,2(10,11)4(14,15)6(18,19)20)3(12,13)5(16,17)7(21,22)23</t>
  </si>
  <si>
    <t>InChI=1S/C10H6F15NO2S/c1-2-3-26-29(27,28)10(24,25)8(19,20)6(15,16)4(11,12)5(13,14)7(17,18)9(21,22)23/h2,26H,1,3H2</t>
  </si>
  <si>
    <t>InChI=1S/C14H8F15NO2S/c15-8(16,9(17,18)11(21,22)13(25,26)27)10(19,20)12(23,24)14(28,29)33(31,32)30-6-7-4-2-1-3-5-7/h1-5,30H,6H2</t>
  </si>
  <si>
    <t>InChI=1S/C7F16O2S/c8-1(9,2(10,11)4(14,15)6(18,19)20)3(12,13)5(16,17)7(21,22)26(23,24)25</t>
  </si>
  <si>
    <t>InChI=1S/C8H3F13/c1-2-3(9,10)4(11,12)5(13,14)6(15,16)7(17,18)8(19,20)21/h2H,1H2</t>
  </si>
  <si>
    <t>InChI=1S/C16H2F30/c17-3(18,1-2-4(19,20)6(23,24)8(27,28)11(33,34)13(37,38)15(41,42)43)5(21,22)7(25,26)9(29,30)10(31,32)12(35,36)14(39,40)16(44,45)46/h1-2H</t>
  </si>
  <si>
    <t>InChI=1S/C14H2F26/c15-3(16,5(19,20)7(23,24)9(27,28)11(31,32)13(35,36)37)1-2-4(17,18)6(21,22)8(25,26)10(29,30)12(33,34)14(38,39)40/h1-2H</t>
  </si>
  <si>
    <t>InChI=1S/C10H5F13/c1-2-3-4-5(11,12)6(13,14)7(15,16)8(17,18)9(19,20)10(21,22)23/h2-4H,1H2</t>
  </si>
  <si>
    <t>InChI=1S/C8H2F13I/c9-3(10,1-2-22)4(11,12)5(13,14)6(15,16)7(17,18)8(19,20)21/h1-2H</t>
  </si>
  <si>
    <t>InChI=1S/C7HF13O/c8-2(9,1-21)3(10,11)4(12,13)5(14,15)6(16,17)7(18,19)20/h1H</t>
  </si>
  <si>
    <t>InChI=1S/C8F16O/c9-1(10,3(13,14)5(17,18)7(20,21)22)2(11,12)4(15,16)6(19)8(23,24)25-6</t>
  </si>
  <si>
    <t>InChI=1S/C10H2F13IS/c11-5(12,3-1-2-25-4(3)24)6(13,14)7(15,16)8(17,18)9(19,20)10(21,22)23/h1-2H</t>
  </si>
  <si>
    <t>InChI=1S/C18H4F26/c19-7(20,9(23,24)11(27,28)13(31,32)15(35,36)17(39,40)41)5-2-1-3-6(4-5)8(21,22)10(25,26)12(29,30)14(33,34)16(37,38)18(42,43)44/h1-4H</t>
  </si>
  <si>
    <t>InChI=1S/C12H4BrF13/c13-6-3-1-2-5(4-6)7(14,15)8(16,17)9(18,19)10(20,21)11(22,23)12(24,25)26/h1-4H</t>
  </si>
  <si>
    <t>InChI=1S/C30H12F26O2/c31-19(32,21(35,36)23(39,40)25(43,44)27(47,48)29(51,52)53)13-4-1-6-15(10-13)57-17-8-3-9-18(12-17)58-16-7-2-5-14(11-16)20(33,34)22(37,38)24(41,42)26(45,46)28(49,50)30(54,55)56/h1-12H</t>
  </si>
  <si>
    <t>InChI=1S/C12H4BrF13/c13-6-3-1-5(2-4-6)7(14,15)8(16,17)9(18,19)10(20,21)11(22,23)12(24,25)26/h1-4H</t>
  </si>
  <si>
    <t>InChI=1S/C17H8F13NO/c18-12(19,9-1-3-10(4-2-9)31-7-5-11(32)6-8-31)13(20,21)14(22,23)15(24,25)16(26,27)17(28,29)30/h1-8H</t>
  </si>
  <si>
    <t>InChI=1S/C36H12F39P/c37-19(38,22(43,44)25(49,50)28(55,56)31(61,62)34(67,68)69)13-1-7-16(8-2-13)76(17-9-3-14(4-10-17)20(39,40)23(45,46)26(51,52)29(57,58)32(63,64)35(70,71)72)18-11-5-15(6-12-18)21(41,42)24(47,48)27(53,54)30(59,60)33(65,66)36(73,74)75/h1-12H</t>
  </si>
  <si>
    <t>InChI=1S/C12H4F13I/c13-7(14,5-1-3-6(26)4-2-5)8(15,16)9(17,18)10(19,20)11(21,22)12(23,24)25/h1-4H</t>
  </si>
  <si>
    <t>InChI=1S/C24H8F26O/c25-13(26,15(29,30)17(33,34)19(37,38)21(41,42)23(45,46)47)9-1-5-11(6-2-9)51-12-7-3-10(4-8-12)14(27,28)16(31,32)18(35,36)20(39,40)22(43,44)24(48,49)50/h1-8H</t>
  </si>
  <si>
    <t>InChI=1S/C14H4BrF13S2/c15-8-4-2-6(30-8)5-1-3-7(29-5)9(16,17)10(18,19)11(20,21)12(22,23)13(24,25)14(26,27)28/h1-4H</t>
  </si>
  <si>
    <t>InChI=1S/C28H8F26S4/c29-17(30,19(33,34)21(37,38)23(41,42)25(45,46)27(49,50)51)15-7-5-13(57-15)11-3-1-9(55-11)10-2-4-12(56-10)14-6-8-16(58-14)18(31,32)20(35,36)22(39,40)24(43,44)26(47,48)28(52,53)54/h1-8H</t>
  </si>
  <si>
    <t>InChI=1S/C14H5F13S2/c15-9(16,8-4-3-7(29-8)6-2-1-5-28-6)10(17,18)11(19,20)12(21,22)13(23,24)14(25,26)27/h1-5H</t>
  </si>
  <si>
    <t>InChI=1S/C12H5F13/c13-7(14,6-4-2-1-3-5-6)8(15,16)9(17,18)10(19,20)11(21,22)12(23,24)25/h1-5H</t>
  </si>
  <si>
    <t>InChI=1S/C19H11F13N2O/c20-14(21,15(22,23)16(24,25)17(26,27)18(28,29)19(30,31)32)11-8-4-5-9-12(11)34-13(35)33-10-6-2-1-3-7-10/h1-9H,(H2,33,34,35)</t>
  </si>
  <si>
    <t>InChI=1S/C10H3F13S/c11-5(12,4-2-1-3-24-4)6(13,14)7(15,16)8(17,18)9(19,20)10(21,22)23/h1-3H</t>
  </si>
  <si>
    <t>InChI=1S/C10H2F13IS/c11-5(12,3-1-4(24)25-2-3)6(13,14)7(15,16)8(17,18)9(19,20)10(21,22)23/h1-2H</t>
  </si>
  <si>
    <t>InChI=1S/C10H3F13S/c11-5(12,4-1-2-24-3-4)6(13,14)7(15,16)8(17,18)9(19,20)10(21,22)23/h1-3H</t>
  </si>
  <si>
    <t>InChI=1S/C22H4F26N4O2/c23-11(24,13(27,28)15(31,32)17(35,36)19(39,40)21(43,44)45)9-49-7(51-53-9)5-1-2-6(4-3-5)8-50-10(54-52-8)12(25,26)14(29,30)16(33,34)18(37,38)20(41,42)22(46,47)48/h1-4H</t>
  </si>
  <si>
    <t>InChI=1S/C14H5F13N2O/c15-9(16,8-28-7(29-30-8)6-4-2-1-3-5-6)10(17,18)11(19,20)12(21,22)13(23,24)14(25,26)27/h1-5H</t>
  </si>
  <si>
    <t>InChI=1S/C13H5F13N2/c14-8(15,7-27-5-3-1-2-4-6(5)28-7)9(16,17)10(18,19)11(20,21)12(22,23)13(24,25)26/h1-4H,(H,27,28)</t>
  </si>
  <si>
    <t>InChI=1S/C22H6F26N2O/c23-11(24,13(27,28)15(31,32)17(35,36)19(39,40)21(43,44)45)8-6-9(50(49-8)10(51)7-4-2-1-3-5-7)12(25,26)14(29,30)16(33,34)18(37,38)20(41,42)22(46,47)48/h1-6H</t>
  </si>
  <si>
    <t>InChI=1S/C15H7F13N2/c16-10(17,9-6-8(29-30-9)7-4-2-1-3-5-7)11(18,19)12(20,21)13(22,23)14(24,25)15(26,27)28/h1-6H,(H,29,30)</t>
  </si>
  <si>
    <t>InChI=1S/C10H6F15I/c11-4(12,1-2-26)3-5(13,14)6(15,16)7(17,18)8(19,20)9(21,22)10(23,24)25/h1-3H2</t>
  </si>
  <si>
    <t>InChI=1S/C8H2F15I/c9-2(10,1-3(11,12)24)4(13,14)5(15,16)6(17,18)7(19,20)8(21,22)23/h1H2</t>
  </si>
  <si>
    <t>InChI=1S/C16H3F30I/c17-3(18,5(21,22)7(25,26)11(33,34)13(37,38)15(41,42)43)1-2(47)4(19,20)6(23,24)8(27,28)9(29,30)10(31,32)12(35,36)14(39,40)16(44,45)46/h2H,1H2</t>
  </si>
  <si>
    <t>InChI=1S/C14H3F26I/c15-3(16,5(19,20)7(23,24)9(27,28)11(31,32)13(35,36)37)1-2(41)4(17,18)6(21,22)8(25,26)10(29,30)12(33,34)14(38,39)40/h2H,1H2</t>
  </si>
  <si>
    <t>InChI=1S/C17H8F26I2/c18-6(19,8(22,23)10(26,27)12(30,31)14(34,35)16(38,39)40)2-4(44)1-5(45)3-7(20,21)9(24,25)11(28,29)13(32,33)15(36,37)17(41,42)43/h4-5H,1-3H2</t>
  </si>
  <si>
    <t>InChI=1S/C18H10F26I2/c19-7(20,9(23,24)11(27,28)13(31,32)15(35,36)17(39,40)41)3-5(45)1-2-6(46)4-8(21,22)10(25,26)12(29,30)14(33,34)16(37,38)18(42,43)44/h5-6H,1-4H2</t>
  </si>
  <si>
    <t>InChI=1S/C20H14F26I2/c21-9(22,11(25,26)13(29,30)15(33,34)17(37,38)19(41,42)43)5-7(47)3-1-2-4-8(48)6-10(23,24)12(27,28)14(31,32)16(35,36)18(39,40)20(44,45)46/h7-8H,1-6H2</t>
  </si>
  <si>
    <t>InChI=1S/2C8H4F13.O.Sn/c2*1-2-3(9,10)4(11,12)5(13,14)6(15,16)7(17,18)8(19,20)21;;/h2*1-2H2;;</t>
  </si>
  <si>
    <t>InChI=1S/3C8H4F13.C6H5.Sn/c3*1-2-3(9,10)4(11,12)5(13,14)6(15,16)7(17,18)8(19,20)21;1-2-4-6-5-3-1;/h3*1-2H2;1-5H;</t>
  </si>
  <si>
    <t>InChI=1S/3C8H4F13.C3H5.Sn/c3*1-2-3(9,10)4(11,12)5(13,14)6(15,16)7(17,18)8(19,20)21;1-3-2;/h3*1-2H2;3H,1-2H2;</t>
  </si>
  <si>
    <t>InChI=1S/3C8H4F13.Sn.H/c3*1-2-3(9,10)4(11,12)5(13,14)6(15,16)7(17,18)8(19,20)21;;/h3*1-2H2;;</t>
  </si>
  <si>
    <t>InChI=1S/C8H3F13O/c9-3(10,1-2-22)4(11,12)5(13,14)6(15,16)7(17,18)8(19,20)21/h2H,1H2</t>
  </si>
  <si>
    <t>InChI=1S/C9H5F13O/c10-4(11,1-3-2-23-3)5(12,13)6(14,15)7(16,17)8(18,19)9(20,21)22/h3H,1-2H2</t>
  </si>
  <si>
    <t>InChI=1S/C10H5F13O3/c11-5(12,1-3-2-25-4(24)26-3)6(13,14)7(15,16)8(17,18)9(19,20)10(21,22)23/h3H,1-2H2</t>
  </si>
  <si>
    <t>InChI=1S/C8H4BrF13/c9-2-1-3(10,11)4(12,13)5(14,15)6(16,17)7(18,19)8(20,21)22/h1-2H2</t>
  </si>
  <si>
    <t>InChI=1S/C13H8F13NO3/c14-8(15,4-3-7(30)27-5(28)1-2-6(27)29)9(16,17)10(18,19)11(20,21)12(22,23)13(24,25)26/h1-4H2</t>
  </si>
  <si>
    <t>InChI=1S/C13H8F13NO4/c14-8(15,4-3-7(30)31-27-5(28)1-2-6(27)29)9(16,17)10(18,19)11(20,21)12(22,23)13(24,25)26/h1-4H2</t>
  </si>
  <si>
    <t>InChI=1S/C23H27F13O6/c1-3-39-11-5-7-13-41-16(37)15(17(38)42-14-8-6-12-40-4-2)9-10-18(24,25)19(26,27)20(28,29)21(30,31)22(32,33)23(34,35)36/h3-4,15H,1-2,5-14H2</t>
  </si>
  <si>
    <t>InChI=1S/C14H4F26/c15-3(16,5(19,20)7(23,24)9(27,28)11(31,32)13(35,36)37)1-2-4(17,18)6(21,22)8(25,26)10(29,30)12(33,34)14(38,39)40/h1-2H2</t>
  </si>
  <si>
    <t>InChI=1S/C14H8BrF13/c15-8-3-1-7(2-4-8)5-6-9(16,17)10(18,19)11(20,21)12(22,23)13(24,25)14(26,27)28/h1-4H,5-6H2</t>
  </si>
  <si>
    <t>InChI=1S/C42H24F39P/c43-25(44,28(49,50)31(55,56)34(61,62)37(67,68)40(73,74)75)16-13-19-1-7-22(8-2-19)82(23-9-3-20(4-10-23)14-17-26(45,46)29(51,52)32(57,58)35(63,64)38(69,70)41(76,77)78)24-11-5-21(6-12-24)15-18-27(47,48)30(53,54)33(59,60)36(65,66)39(71,72)42(79,80)81/h1-12H,13-18H2</t>
  </si>
  <si>
    <t>InChI=1S/C34H21F26P/c35-23(36,25(39,40)27(43,44)29(47,48)31(51,52)33(55,56)57)16-14-18-6-10-21(11-7-18)61(20-4-2-1-3-5-20)22-12-8-19(9-13-22)15-17-24(37,38)26(41,42)28(45,46)30(49,50)32(53,54)34(58,59)60/h1-13H,14-17H2</t>
  </si>
  <si>
    <t>InChI=1S/C20H14F13NO5/c21-15(22,16(23,24)17(25,26)18(27,28)19(29,30)20(31,32)33)8-7-10-1-3-11(4-2-10)9-38-14(37)39-34-12(35)5-6-13(34)36/h1-4H,5-9H2</t>
  </si>
  <si>
    <t>InChI=1S/C31H17ClF26O2/c32-19(59)60-11-18-16-9-12(5-7-20(33,34)22(37,38)24(41,42)26(45,46)28(49,50)30(53,54)55)1-3-14(16)15-4-2-13(10-17(15)18)6-8-21(35,36)23(39,40)25(43,44)27(47,48)29(51,52)31(56,57)58/h1-4,9-10,18H,5-8,11H2</t>
  </si>
  <si>
    <t>InChI=1S/C18H14F13NO2/c19-13(20,14(21,22)15(23,24)16(25,26)17(27,28)18(29,30)31)7-6-11-10(32-12(33)34-11)8-9-4-2-1-3-5-9/h1-5,10-11H,6-8H2,(H,32,33)</t>
  </si>
  <si>
    <t>InChI=1S/C10H8BrF13/c11-4-2-1-3-5(12,13)6(14,15)7(16,17)8(18,19)9(20,21)10(22,23)24/h1-4H2</t>
  </si>
  <si>
    <t>InChI=1S/C18H12F26/c19-7(20,9(23,24)11(27,28)13(31,32)15(35,36)17(39,40)41)5-3-1-2-4-6-8(21,22)10(25,26)12(29,30)14(33,34)16(37,38)18(42,43)44/h1-6H2</t>
  </si>
  <si>
    <t>InChI=1S/C17H20ClF13O/c18-11(32)9-7-5-3-1-2-4-6-8-10-12(19,20)13(21,22)14(23,24)15(25,26)16(27,28)17(29,30)31/h1-10H2</t>
  </si>
  <si>
    <t>InChI=1S/C22H20F26/c23-11(24,13(27,28)15(31,32)17(35,36)19(39,40)21(43,44)45)9-7-5-3-1-2-4-6-8-10-12(25,26)14(29,30)16(33,34)18(37,38)20(41,42)22(46,47)48/h1-10H2</t>
  </si>
  <si>
    <t>InChI=1S/C17H22BrF13/c18-11-9-7-5-3-1-2-4-6-8-10-12(19,20)13(21,22)14(23,24)15(25,26)16(27,28)17(29,30)31/h1-11H2</t>
  </si>
  <si>
    <t>InChI=1S/C25H38F13N2O4P/c26-20(27,21(28,29)22(30,31)23(32,33)24(34,35)25(36,37)38)10-8-6-4-2-1-3-5-7-9-15-44-45(41,39-11-16-42-17-12-39)40-13-18-43-19-14-40/h1-19H2</t>
  </si>
  <si>
    <t>InChI=1S/C10H8F13I/c11-5(12,3-1-2-4-24)6(13,14)7(15,16)8(17,18)9(19,20)10(21,22)23/h1-4H2</t>
  </si>
  <si>
    <t>InChI=1S/C13H11F13O2/c1-2-7(27)28-6-4-3-5-8(14,15)9(16,17)10(18,19)11(20,21)12(22,23)13(24,25)26/h2H,1,3-6H2</t>
  </si>
  <si>
    <t>InChI=1S/C9H6F13I/c10-4(11,2-1-3-23)5(12,13)6(14,15)7(16,17)8(18,19)9(20,21)22/h1-3H2</t>
  </si>
  <si>
    <t>InChI=1S/C8H4ClF13/c9-2-1-3(10,11)4(12,13)5(14,15)6(16,17)7(18,19)8(20,21)22/h1-2H2</t>
  </si>
  <si>
    <t>InChI=1S/C13H8F13NO2/c14-8(15,4-1-5-27-6(28)2-3-7(27)29)9(16,17)10(18,19)11(20,21)12(22,23)13(24,25)26/h2-3H,1,4-5H2</t>
  </si>
  <si>
    <t>InChI=1S/C11H9F13INO/c12-6(13,2-1-3-26-5(27)4-25)7(14,15)8(16,17)9(18,19)10(20,21)11(22,23)24/h1-4H2,(H,26,27)</t>
  </si>
  <si>
    <t>InChI=1S/C12H9F13O2/c1-2-6(26)27-5-3-4-7(13,14)8(15,16)9(17,18)10(19,20)11(21,22)12(23,24)25/h2H,1,3-5H2</t>
  </si>
  <si>
    <t>InChI=1S/C20H12F26N2O4/c21-9(22,11(25,26)13(29,30)15(33,34)17(37,38)19(41,42)43)3-1-5-51-7(49)47-48-8(50)52-6-2-4-10(23,24)12(27,28)14(31,32)16(35,36)18(39,40)20(44,45)46/h1-6H2</t>
  </si>
  <si>
    <t>InChI=1S/C21H12ClF26N3O2/c22-7-49-8(52-5-1-3-10(23,24)12(27,28)14(31,32)16(35,36)18(39,40)20(43,44)45)51-9(50-7)53-6-2-4-11(25,26)13(29,30)15(33,34)17(37,38)19(41,42)21(46,47)48/h1-6H2</t>
  </si>
  <si>
    <t>InChI=1S/C8H4F13I/c9-3(10,1-2-22)4(11,12)5(13,14)6(15,16)7(17,18)8(19,20)21/h1-2H2</t>
  </si>
  <si>
    <t>InChI=1S/C9H4F13NO/c10-4(11,1-2-23-3-24)5(12,13)6(14,15)7(16,17)8(18,19)9(20,21)22/h1-2H2</t>
  </si>
  <si>
    <t>InChI=1S/C11H6ClF13O2/c1-4(12)5(26)27-3-2-6(13,14)7(15,16)8(17,18)9(19,20)10(21,22)11(23,24)25/h1-3H2</t>
  </si>
  <si>
    <t>InChI=1S/C11H7F13O2/c1-2-5(25)26-4-3-6(12,13)7(14,15)8(16,17)9(18,19)10(20,21)11(22,23)24/h2H,1,3-4H2</t>
  </si>
  <si>
    <t>InChI=1S/C21H12F26O4/c1-7(9(49)51-5-3-11(24,25)13(28,29)15(32,33)17(36,37)19(40,41)21(45,46)47)6-8(48)50-4-2-10(22,23)12(26,27)14(30,31)16(34,35)18(38,39)20(42,43)44/h1-6H2</t>
  </si>
  <si>
    <t>InChI=1S/C18H8F26N2O4/c19-7(20,9(23,24)11(27,28)13(31,32)15(35,36)17(39,40)41)1-3-49-5(47)45-46-6(48)50-4-2-8(21,22)10(25,26)12(29,30)14(33,34)16(37,38)18(42,43)44/h1-4H2</t>
  </si>
  <si>
    <t>InChI=1S/C11H7F13O3/c1-2-26-5(25)27-4-3-6(12,13)7(14,15)8(16,17)9(18,19)10(20,21)11(22,23)24/h2H,1,3-4H2</t>
  </si>
  <si>
    <t>InChI=1S/C11H7F13O/c1-2-4-25-5-3-6(12,13)7(14,15)8(16,17)9(18,19)10(20,21)11(22,23)24/h1H,3-5H2</t>
  </si>
  <si>
    <t>InChI=1S/C11H9F13O/c1-2-4-25-5-3-6(12,13)7(14,15)8(16,17)9(18,19)10(20,21)11(22,23)24/h2H,1,3-5H2</t>
  </si>
  <si>
    <t>InChI=1S/C11H8F13N3O/c12-6(13,1-2-28-4-5-3-25-27-26-5)7(14,15)8(16,17)9(18,19)10(20,21)11(22,23)24/h3H,1-2,4H2,(H,25,26,27)</t>
  </si>
  <si>
    <t>InChI=1S/C11H9F13O2/c12-6(13,1-2-25-3-5-4-26-5)7(14,15)8(16,17)9(18,19)10(20,21)11(22,23)24/h5H,1-4H2</t>
  </si>
  <si>
    <t>InChI=1S/C24H12F39O4P/c25-7(26,10(31,32)13(37,38)16(43,44)19(49,50)22(55,56)57)1-4-65-68(64,66-5-2-8(27,28)11(33,34)14(39,40)17(45,46)20(51,52)23(58,59)60)67-6-3-9(29,30)12(35,36)15(41,42)18(47,48)21(53,54)24(61,62)63/h1-6H2</t>
  </si>
  <si>
    <t>InChI=1S/C8H5F13S/c9-3(10,1-2-22)4(11,12)5(13,14)6(15,16)7(17,18)8(19,20)21/h22H,1-2H2</t>
  </si>
  <si>
    <t>InChI=1S/C10H8ClF13O2S/c11-2-4-27(25,26)3-1-5(12,13)6(14,15)7(16,17)8(18,19)9(20,21)10(22,23)24/h1-4H2</t>
  </si>
  <si>
    <t>InChI=1S/C8H4ClF13O2S/c9-25(23,24)2-1-3(10,11)4(12,13)5(14,15)6(16,17)7(18,19)8(20,21)22/h1-2H2</t>
  </si>
  <si>
    <t>InChI=1S/C9H4F13NS/c10-4(11,1-2-24-3-23)5(12,13)6(14,15)7(16,17)8(18,19)9(20,21)22/h1-2H2</t>
  </si>
  <si>
    <t>InChI=1S/C12H13F13S2/c13-7(14,3-6-27-5-2-1-4-26)8(15,16)9(17,18)10(19,20)11(21,22)12(23,24)25/h26H,1-6H2</t>
  </si>
  <si>
    <t>InChI=1S/C26H22F26O4S2/c27-15(28,17(31,32)19(35,36)21(39,40)23(43,44)25(47,48)49)5-11-57-9-1-7-55-13(53)3-4-14(54)56-8-2-10-58-12-6-16(29,30)18(33,34)20(37,38)22(41,42)24(45,46)26(50,51)52/h3-4H,1-2,5-12H2</t>
  </si>
  <si>
    <t>InChI=1S/C7H2F13I/c8-2(9,1-21)3(10,11)4(12,13)5(14,15)6(16,17)7(18,19)20/h1H2</t>
  </si>
  <si>
    <t>InChI=1S/C6ClF13/c7-5(16,17)3(12,13)1(8,9)2(10,11)4(14,15)6(18,19)20</t>
  </si>
  <si>
    <t>InChI=1S/C10H5F13O2/c1-2-4(24)25-3-5(11,12)6(13,14)7(15,16)8(17,18)9(19,20)10(21,22)23/h2H,1,3H2</t>
  </si>
  <si>
    <t>InChI=1S/C6F14/c7-1(8,3(11,12)5(15,16)17)2(9,10)4(13,14)6(18,19)20</t>
  </si>
  <si>
    <t>InChI=1S/C6F13I/c7-1(8,3(11,12)5(15,16)17)2(9,10)4(13,14)6(18,19)20</t>
  </si>
  <si>
    <t>InChI=1S/C18F39N/c19-1(20,7(31,32)13(43,44)45)4(25,26)10(37,38)16(52,53)58(17(54,55)11(39,40)5(27,28)2(21,22)8(33,34)14(46,47)48)18(56,57)12(41,42)6(29,30)3(23,24)9(35,36)15(49,50)51</t>
  </si>
  <si>
    <t>InChI=1S/C12H4ClF13O2S/c13-5-1-3-6(4-2-5)29(27,28)12(25,26)10(20,21)8(16,17)7(14,15)9(18,19)11(22,23)24/h1-4H</t>
  </si>
  <si>
    <t>InChI=1S/C11H6F13N2O2S/c12-6(13,8(16,17)10(20,21)22)7(14,15)9(18,19)11(23,24)29(27,28)25-26-4-2-1-3-5-26/h1-5,25H/q+1</t>
  </si>
  <si>
    <t>InChI=1S/C9H6F13NO2S/c1-2-3-23-26(24,25)9(21,22)7(16,17)5(12,13)4(10,11)6(14,15)8(18,19)20/h2,23H,1,3H2</t>
  </si>
  <si>
    <t>InChI=1S/C13H8F13NO2S/c14-8(15,10(18,19)12(22,23)24)9(16,17)11(20,21)13(25,26)30(28,29)27-6-7-4-2-1-3-5-7/h1-5,27H,6H2</t>
  </si>
  <si>
    <t>InChI=1S/C8H3F13OS/c1-2-23(22)8(20,21)6(15,16)4(11,12)3(9,10)5(13,14)7(17,18)19/h2H,1H2</t>
  </si>
  <si>
    <t>InChI=1S/C6ClF13O2S/c7-23(21,22)6(19,20)4(14,15)2(10,11)1(8,9)3(12,13)5(16,17)18</t>
  </si>
  <si>
    <t>InChI=1S/C6F14O2S/c7-1(8,3(11,12)5(15,16)17)2(9,10)4(13,14)6(18,19)23(20,21)22</t>
  </si>
  <si>
    <t>InChI=1S/C6F18S/c7-1(8,3(11,12)5(15,16)17)2(9,10)4(13,14)6(18,19)25(20,21,22,23)24</t>
  </si>
  <si>
    <t>InChI=1S/C12H5F13S/c13-7(14,9(17,18)11(21,22)23)8(15,16)10(19,20)12(24,25)26-6-4-2-1-3-5-6/h1-5H</t>
  </si>
  <si>
    <t>InChI=1S/C6ClF13S/c7-21-6(19,20)4(14,15)2(10,11)1(8,9)3(12,13)5(16,17)18</t>
  </si>
  <si>
    <t>InChI=1S/C12F26S2/c13-1(14,5(21,22)9(29,30)31)3(17,18)7(25,26)11(35,36)39-40-12(37,38)8(27,28)4(19,20)2(15,16)6(23,24)10(32,33)34</t>
  </si>
  <si>
    <t>InChI=1S/C7F15I/c8-1(9,2(10,11)4(14,15)6(17,18)19)3(12,13)5(16,23)7(20,21)22</t>
  </si>
  <si>
    <t>InChI=1S/C7H3F11/c1-2-3(8,9)4(10,11)5(12,13)6(14,15)7(16,17)18/h2H,1H2</t>
  </si>
  <si>
    <t>InChI=1S/C6HF11O/c7-2(8,1-18)3(9,10)4(11,12)5(13,14)6(15,16)17/h1H</t>
  </si>
  <si>
    <t>InChI=1S/C8H3F11N2/c9-4(10,3-1-20-2-21-3)5(11,12)6(13,14)7(15,16)8(17,18)19/h1-2H,(H,20,21)</t>
  </si>
  <si>
    <t>InChI=1S/C18F33N3/c19-4(20,7(25,26)10(31,32)13(37,38)16(43,44)45)1-52-2(5(21,22)8(27,28)11(33,34)14(39,40)17(46,47)48)54-3(53-1)6(23,24)9(29,30)12(35,36)15(41,42)18(49,50)51</t>
  </si>
  <si>
    <t>InChI=1S/C12H4F22/c13-3(14,5(17,18)7(21,22)9(25,26)11(29,30)31)1-2-4(15,16)6(19,20)8(23,24)10(27,28)12(32,33)34/h1-2H2</t>
  </si>
  <si>
    <t>InChI=1S/C8H5F11O/c9-4(10,2-1-3-20)5(11,12)6(13,14)7(15,16)8(17,18)19/h3H,1-2H2</t>
  </si>
  <si>
    <t>InChI=1S/C16H12F22/c17-7(18,9(21,22)11(25,26)13(29,30)15(33,34)35)5-3-1-2-4-6-8(19,20)10(23,24)12(27,28)14(31,32)16(36,37)38/h1-6H2</t>
  </si>
  <si>
    <t>InChI=1S/C18H16F22/c19-9(20,11(23,24)13(27,28)15(31,32)17(35,36)37)7-5-3-1-2-4-6-8-10(21,22)12(25,26)14(29,30)16(33,34)18(38,39)40/h1-8H2</t>
  </si>
  <si>
    <t>InChI=1S/C20H20F22/c21-11(22,13(25,26)15(29,30)17(33,34)19(37,38)39)9-7-5-3-1-2-4-6-8-10-12(23,24)14(27,28)16(31,32)18(35,36)20(40,41)42/h1-10H2</t>
  </si>
  <si>
    <t>InChI=1S/C23H26F22/c24-14(25,16(28,29)18(32,33)20(36,37)22(40,41)42)12-10-8-6-4-2-1-3-5-7-9-11-13-15(26,27)17(30,31)19(34,35)21(38,39)23(43,44)45/h1-13H2</t>
  </si>
  <si>
    <t>InChI=1S/C7H4F11I/c8-3(9,1-2-19)4(10,11)5(12,13)6(14,15)7(16,17)18/h1-2H2</t>
  </si>
  <si>
    <t>InChI=1S/C7H4ClF11O2S/c8-22(20,21)2-1-3(9,10)4(11,12)5(13,14)6(15,16)7(17,18)19/h1-2H2</t>
  </si>
  <si>
    <t>InChI=1S/C6H2F11I/c7-2(8,1-18)3(9,10)4(11,12)5(13,14)6(15,16)17/h1H2</t>
  </si>
  <si>
    <t>InChI=1S/C9H5F11O2/c1-2-4(21)22-3-5(10,11)6(12,13)7(14,15)8(16,17)9(18,19)20/h2H,1,3H2</t>
  </si>
  <si>
    <t>InChI=1S/C8H5F11O/c1-2-20-3-4(9,10)5(11,12)6(13,14)7(15,16)8(17,18)19/h2H,1,3H2</t>
  </si>
  <si>
    <t>InChI=1S/C9H7F11O/c1-2-3-21-4-5(10,11)6(12,13)7(14,15)8(16,17)9(18,19)20/h2H,1,3-4H2</t>
  </si>
  <si>
    <t>InChI=1S/C9H7F11O2/c10-5(11,3-21-1-4-2-22-4)6(12,13)7(14,15)8(16,17)9(18,19)20/h4H,1-3H2</t>
  </si>
  <si>
    <t>InChI=1S/C10H2F20O3S/c11-2(12,3(13,14)4(15,16)5(17,18)8(23,24)25)1-33-34(31,32)10(29,30)7(21,22)6(19,20)9(26,27)28/h1H2</t>
  </si>
  <si>
    <t>InChI=1S/C7H2F14O3S/c8-2(9,1-24-25(22,23)7(19,20)21)3(10,11)4(12,13)5(14,15)6(16,17)18/h1H2</t>
  </si>
  <si>
    <t>InChI=1S/C5F12/c6-1(7,2(8,9)4(12,13)14)3(10,11)5(15,16)17</t>
  </si>
  <si>
    <t>InChI=1S/C5F11I/c6-1(7,2(8,9)4(12,13)14)3(10,11)5(15,16)17</t>
  </si>
  <si>
    <t>InChI=1S/C15F33N/c16-1(17,4(22,23)10(34,35)36)7(28,29)13(43,44)49(14(45,46)8(30,31)2(18,19)5(24,25)11(37,38)39)15(47,48)9(32,33)3(20,21)6(26,27)12(40,41)42</t>
  </si>
  <si>
    <t>InChI=1S/C9F19N/c10-1(11,2(12,13)6(20,21)22)3(14,15)7(23,24)29-8(25,26)4(16,17)5(18,19)9(29,27)28</t>
  </si>
  <si>
    <t>InChI=1S/C9F20O/c10-1(5(17,18)19,6(20,21)22)8(26,27)30-9(28,29)4(15,16)2(11,12)3(13,14)7(23,24)25</t>
  </si>
  <si>
    <t>InChI=1S/C8H6F11NO2S/c1-2-3-20-23(21,22)8(18,19)6(13,14)4(9,10)5(11,12)7(15,16)17/h2,20H,1,3H2</t>
  </si>
  <si>
    <t>InChI=1S/C12H8F11NO2S/c13-8(14,9(15,16)11(19,20)21)10(17,18)12(22,23)27(25,26)24-6-7-4-2-1-3-5-7/h1-5,24H,6H2</t>
  </si>
  <si>
    <t>InChI=1S/C5F12O2S/c6-1(7,2(8,9)4(12,13)14)3(10,11)5(15,16)20(17,18)19</t>
  </si>
  <si>
    <t>InChI=1S/C6F13I/c7-1(8,3(11,12)5(14,15)16)2(9,10)4(13,20)6(17,18)19</t>
  </si>
  <si>
    <t>InChI=1S/C6H3F9/c1-2-3(7,8)4(9,10)5(11,12)6(13,14)15/h2H,1H2</t>
  </si>
  <si>
    <t>InChI=1S/C12H6F9I/c13-9(14,6-8(22)7-4-2-1-3-5-7)10(15,16)11(17,18)12(19,20)21/h1-6H</t>
  </si>
  <si>
    <t>InChI=1S/C7H3F9/c1-2-3-4(8,9)5(10,11)6(12,13)7(14,15)16/h3H,1H2</t>
  </si>
  <si>
    <t>InChI=1S/C14H2F26/c15-3(16,1-2-4(17,18)6(21,22)11(31,32)13(35,36)37)5(19,20)7(23,24)8(25,26)9(27,28)10(29,30)12(33,34)14(38,39)40/h1-2H</t>
  </si>
  <si>
    <t>InChI=1S/C12H2F22/c13-3(14,1-2-4(15,16)6(19,20)9(25,26)11(29,30)31)5(17,18)7(21,22)8(23,24)10(27,28)12(32,33)34/h1-2H</t>
  </si>
  <si>
    <t>InChI=1S/C11H2F20/c12-3(13,5(16,17)7(20,21)9(24,25)11(29,30)31)1-2-4(14,15)6(18,19)8(22,23)10(26,27)28/h1-2H</t>
  </si>
  <si>
    <t>InChI=1S/C10H2F18/c11-3(12,5(15,16)7(19,20)9(23,24)25)1-2-4(13,14)6(17,18)8(21,22)10(26,27)28/h1-2H</t>
  </si>
  <si>
    <t>InChI=1S/C12H7F9/c13-9(14,7-6-8-4-2-1-3-5-8)10(15,16)11(17,18)12(19,20)21/h1-7H</t>
  </si>
  <si>
    <t>InChI=1S/C5HF9O/c6-2(7,1-15)3(8,9)4(10,11)5(12,13)14/h1H</t>
  </si>
  <si>
    <t>InChI=1S/C10F20/c11-1(4(16,17)7(22,23)9(26,27)10(28,29)30)2(12,13)5(18,19)8(24,25)6(20,21)3(1,14)15</t>
  </si>
  <si>
    <t>InChI=1S/C14F26/c15-1-2(16,7(24,25)11(32,33)10(30,31)4(1,18)19)5(20,21)9(28,29)6(22,23)3(1,17)8(26,27)12(34,35)13(36,37)14(38,39)40</t>
  </si>
  <si>
    <t>InChI=1S/C14F26/c15-1-2(16,7(24,25)11(32,33)10(30,31)6(1,22)23)5(20,21)8(26,27)3(17,4(1,18)19)9(28,29)12(34,35)13(36,37)14(38,39)40</t>
  </si>
  <si>
    <t>InChI=1S/C8F16O/c9-1(3(12,13)8(23,24)25-7(1,21)22)2(10,11)4(14,15)5(16,17)6(18,19)20</t>
  </si>
  <si>
    <t>InChI=1S/C6F12O3S/c7-1(8,3(11,12)5(14,15)16)2(9,10)4(13)6(17,18)21-22(4,19)20</t>
  </si>
  <si>
    <t>InChI=1S/C8F16O/c9-1(10,4(15,16)7(20,21)22)2(11,12)6(19)3(13,14)5(17,18)8(23,24)25-6</t>
  </si>
  <si>
    <t>InChI=1S/C6F12O/c7-1(8,3(11,12)5(14,15)16)2(9,10)4(13)6(17,18)19-4</t>
  </si>
  <si>
    <t>InChI=1S/C12H5F9S/c13-9(14,10(15,16)11(17,18)12(19,20)21)7-3-1-2-6-4-5-22-8(6)7/h1-5H</t>
  </si>
  <si>
    <t>InChI=1S/C13H5F9O2/c14-10(15,11(16,17)12(18,19)13(20,21)22)9-5-7(23)6-3-1-2-4-8(6)24-9/h1-5H</t>
  </si>
  <si>
    <t>InChI=1S/C14H7F9N2O/c15-11(16,12(17,18)13(19,20)14(21,22)23)8-6-9(26)25-10(24-8)7-4-2-1-3-5-7/h1-6H,(H,24,25,26)</t>
  </si>
  <si>
    <t>InChI=1S/C19H14F9NO2/c20-16(21,17(22,23)18(24,25)19(26,27)28)12-8-13(30)31-15-10-4-2-6-29-5-1-3-9(14(10)29)7-11(12)15/h7-8H,1-6H2</t>
  </si>
  <si>
    <t>InChI=1S/C12H3F9N2/c13-9(14,10(15,16)11(17,18)12(19,20)21)8-2-1-6(4-22)7(3-8)5-23/h1-3H</t>
  </si>
  <si>
    <t>InChI=1S/C12H7F9/c1-2-7-3-5-8(6-4-7)9(13,14)10(15,16)11(17,18)12(19,20)21/h2-6H,1H2</t>
  </si>
  <si>
    <t>InChI=1S/C11H4F9N/c12-8(13,7-3-1-6(5-21)2-4-7)9(14,15)10(16,17)11(18,19)20/h1-4H</t>
  </si>
  <si>
    <t>InChI=1S/C10H5F9/c11-7(12,6-4-2-1-3-5-6)8(13,14)9(15,16)10(17,18)19/h1-5H</t>
  </si>
  <si>
    <t>InChI=1S/C8H3F9S/c9-5(10,4-2-1-3-18-4)6(11,12)7(13,14)8(15,16)17/h1-3H</t>
  </si>
  <si>
    <t>InChI=1S/C13H7F9/c14-10(15,11(16,17)12(18,19)13(20,21)22)9-5-7-3-1-2-4-8(7)6-9/h1-5H,6H2</t>
  </si>
  <si>
    <t>InChI=1S/C12H6F9N/c13-9(14,10(15,16)11(17,18)12(19,20)21)8-5-6-3-1-2-4-7(6)22-8/h1-5,22H</t>
  </si>
  <si>
    <t>InChI=1S/C12H5F9O/c13-9(14,10(15,16)11(17,18)12(19,20)21)8-5-6-3-1-2-4-7(6)22-8/h1-5H</t>
  </si>
  <si>
    <t>InChI=1S/C12H5F9S/c13-9(14,10(15,16)11(17,18)12(19,20)21)8-5-6-3-1-2-4-7(6)22-8/h1-5H</t>
  </si>
  <si>
    <t>InChI=1S/C12H6F9N/c13-9(14,10(15,16)11(17,18)12(19,20)21)7-5-22-8-4-2-1-3-6(7)8/h1-5,22H</t>
  </si>
  <si>
    <t>InChI=1S/C12H5F9S/c13-9(14,10(15,16)11(17,18)12(19,20)21)7-5-22-8-4-2-1-3-6(7)8/h1-5H</t>
  </si>
  <si>
    <t>InChI=1S/C8H3F9N2OS/c9-5(10,2-1-3(20)19-4(21)18-2)6(11,12)7(13,14)8(15,16)17/h1H2,(H,19,20,21)</t>
  </si>
  <si>
    <t>InChI=1S/C13H7F9N2O/c14-10(15,11(16,17)12(18,19)13(20,21)22)8-5-9(25)24-7-4-2-1-3-6(7)23-8/h1-4H,5H2,(H,24,25)</t>
  </si>
  <si>
    <t>InChI=1S/C13H7F9N2/c14-10(15,11(16,17)12(18,19)13(20,21)22)9-6-8(23-24-9)7-4-2-1-3-5-7/h1-6H,(H,23,24)</t>
  </si>
  <si>
    <t>InChI=1S/C8H3F9N2O2/c9-5(10,2-1-18-4(21)19-3(2)20)6(11,12)7(13,14)8(15,16)17/h1-2H,(H,19,20,21)</t>
  </si>
  <si>
    <t>InChI=1S/C8H7F9O/c9-5(10,4-2-1-3-18-4)6(11,12)7(13,14)8(15,16)17/h4H,1-3H2</t>
  </si>
  <si>
    <t>InChI=1S/C6H3F9O/c7-3(8,2-1-16-2)4(9,10)5(11,12)6(13,14)15/h2H,1H2</t>
  </si>
  <si>
    <t>InChI=1S/C7H3F9O3/c8-4(9,2-1-18-3(17)19-2)5(10,11)6(12,13)7(14,15)16/h2H,1H2</t>
  </si>
  <si>
    <t>InChI=1S/C19H11F9S/c20-16(21,17(22,23)18(24,25)19(26,27)28)15-13-9-5-1-3-7-11(9)14(29-15)12-8-4-2-6-10(12)13/h1-8,13-15H</t>
  </si>
  <si>
    <t>InChI=1S/C6H2ClF9O/c7-2(17)1-3(8,9)4(10,11)5(12,13)6(14,15)16/h1H2</t>
  </si>
  <si>
    <t>InChI=1S/C10H8F13I/c11-5(12,1-2-24)3-6(13,14)4-7(15,16)8(17,18)9(19,20)10(21,22)23/h1-4H2</t>
  </si>
  <si>
    <t>InChI=1S/C8H4F13I/c9-3(10,2-5(13,14)22)1-4(11,12)6(15,16)7(17,18)8(19,20)21/h1-2H2</t>
  </si>
  <si>
    <t>InChI=1S/C8H6F11I/c9-4(10,1-2-20)3-5(11,12)6(13,14)7(15,16)8(17,18)19/h1-3H2</t>
  </si>
  <si>
    <t>InChI=1S/C8H6ClF11O2S/c9-23(21,22)2-1-4(10,11)3-5(12,13)6(14,15)7(16,17)8(18,19)20/h1-3H2</t>
  </si>
  <si>
    <t>InChI=1S/C14H3F26I/c15-3(16,5(19,20)11(31,32)13(35,36)37)1-2(41)4(17,18)6(21,22)7(23,24)8(25,26)9(27,28)10(29,30)12(33,34)14(38,39)40/h2H,1H2</t>
  </si>
  <si>
    <t>InChI=1S/C10H3F18I/c11-3(12,5(15,16)7(19,20)9(23,24)25)1-2(29)4(13,14)6(17,18)8(21,22)10(26,27)28/h2H,1H2</t>
  </si>
  <si>
    <t>InChI=1S/C12H14F9I/c13-9(14,6-8(22)7-4-2-1-3-5-7)10(15,16)11(17,18)12(19,20)21/h7-8H,1-6H2</t>
  </si>
  <si>
    <t>InChI=1S/C13H8F18I2/c14-6(15,8(18,19)10(22,23)12(26,27)28)2-4(32)1-5(33)3-7(16,17)9(20,21)11(24,25)13(29,30)31/h4-5H,1-3H2</t>
  </si>
  <si>
    <t>InChI=1S/C14H10F18I2/c15-7(16,9(19,20)11(23,24)13(27,28)29)3-5(33)1-2-6(34)4-8(17,18)10(21,22)12(25,26)14(30,31)32/h5-6H,1-4H2</t>
  </si>
  <si>
    <t>InChI=1S/C15H12F18I2/c16-8(17,10(20,21)12(24,25)14(28,29)30)4-6(34)2-1-3-7(35)5-9(18,19)11(22,23)13(26,27)15(31,32)33/h6-7H,1-5H2</t>
  </si>
  <si>
    <t>InChI=1S/C16H14F18I2/c17-9(18,11(21,22)13(25,26)15(29,30)31)5-7(35)3-1-2-4-8(36)6-10(19,20)12(23,24)14(27,28)16(32,33)34/h7-8H,1-6H2</t>
  </si>
  <si>
    <t>InChI=1S/3C6H4F9.C6H5.Sn/c3*1-2-3(7,8)4(9,10)5(11,12)6(13,14)15;1-2-4-6-5-3-1;/h3*1-2H2;1-5H;</t>
  </si>
  <si>
    <t>InChI=1S/3C6H4F9.C3H5.Sn/c3*1-2-3(7,8)4(9,10)5(11,12)6(13,14)15;1-3-2;/h3*1-2H2;3H,1-2H2;</t>
  </si>
  <si>
    <t>InChI=1S/3C6H4F9.Sn.H/c3*1-2-3(7,8)4(9,10)5(11,12)6(13,14)15;;/h3*1-2H2;;</t>
  </si>
  <si>
    <t>InChI=1S/C7H5F9/c1-2-3-4(8,9)5(10,11)6(12,13)7(14,15)16/h2H,1,3H2</t>
  </si>
  <si>
    <t>InChI=1S/C13H9F9/c14-10(15,8-4-7-9-5-2-1-3-6-9)11(16,17)12(18,19)13(20,21)22/h1-7H,8H2</t>
  </si>
  <si>
    <t>InChI=1S/C6H3F9O/c7-3(8,1-2-16)4(9,10)5(11,12)6(13,14)15/h2H,1H2</t>
  </si>
  <si>
    <t>InChI=1S/C7H5F9O/c8-4(9,1-3-2-17-3)5(10,11)6(12,13)7(14,15)16/h3H,1-2H2</t>
  </si>
  <si>
    <t>InChI=1S/C8H5F9O3/c9-5(10,1-3-2-19-4(18)20-3)6(11,12)7(13,14)8(15,16)17/h3H,1-2H2</t>
  </si>
  <si>
    <t>InChI=1S/C6H4BrF9/c7-2-1-3(8,9)4(10,11)5(12,13)6(14,15)16/h1-2H2</t>
  </si>
  <si>
    <t>InChI=1S/C7H4F9N/c8-4(9,2-1-3-17)5(10,11)6(12,13)7(14,15)16/h1-2H2</t>
  </si>
  <si>
    <t>InChI=1S/C11H8F9NO4/c12-8(13,9(14,15)10(16,17)11(18,19)20)4-3-7(24)25-21-5(22)1-2-6(21)23/h1-4H2</t>
  </si>
  <si>
    <t>InChI=1S/C14H4F26/c15-3(16,1-2-4(17,18)6(21,22)11(31,32)13(35,36)37)5(19,20)7(23,24)8(25,26)9(27,28)10(29,30)12(33,34)14(38,39)40/h1-2H2</t>
  </si>
  <si>
    <t>InChI=1S/C10H4F18/c11-3(12,5(15,16)7(19,20)9(23,24)25)1-2-4(13,14)6(17,18)8(21,22)10(26,27)28/h1-2H2</t>
  </si>
  <si>
    <t>InChI=1S/C9H5F9N2O2/c10-6(11,2-1-5(19-3-21)20-4-22)7(12,13)8(14,15)9(16,17)18/h5H,1-2H2</t>
  </si>
  <si>
    <t>InChI=1S/C18H14F9NO5/c19-15(20,16(21,22)17(23,24)18(25,26)27)8-7-10-1-3-11(4-2-10)9-32-14(31)33-28-12(29)5-6-13(28)30/h1-4H,5-9H2</t>
  </si>
  <si>
    <t>InChI=1S/C8H8BrF9/c9-4-2-1-3-5(10,11)6(12,13)7(14,15)8(16,17)18/h1-4H2</t>
  </si>
  <si>
    <t>InChI=1S/C10H12BrF9/c11-6-4-2-1-3-5-7(12,13)8(14,15)9(16,17)10(18,19)20/h1-6H2</t>
  </si>
  <si>
    <t>InChI=1S/C14H12F18/c15-7(16,9(19,20)11(23,24)13(27,28)29)5-3-1-2-4-6-8(17,18)10(21,22)12(25,26)14(30,31)32/h1-6H2</t>
  </si>
  <si>
    <t>InChI=1S/C16H16F18/c17-9(18,11(21,22)13(25,26)15(29,30)31)7-5-3-1-2-4-6-8-10(19,20)12(23,24)14(27,28)16(32,33)34/h1-8H2</t>
  </si>
  <si>
    <t>InChI=1S/C15H20ClF9O/c16-11(26)9-7-5-3-1-2-4-6-8-10-12(17,18)13(19,20)14(21,22)15(23,24)25/h1-10H2</t>
  </si>
  <si>
    <t>InChI=1S/C18H20F18/c19-11(20,13(23,24)15(27,28)17(31,32)33)9-7-5-3-1-2-4-6-8-10-12(21,22)14(25,26)16(29,30)18(34,35)36/h1-10H2</t>
  </si>
  <si>
    <t>InChI=1S/C15H22BrF9/c16-11-9-7-5-3-1-2-4-6-8-10-12(17,18)13(19,20)14(21,22)15(23,24)25/h1-11H2</t>
  </si>
  <si>
    <t>InChI=1S/C8H8F9I/c9-5(10,3-1-2-4-18)6(11,12)7(13,14)8(15,16)17/h1-4H2</t>
  </si>
  <si>
    <t>InChI=1S/C7H6F9I/c8-4(9,2-1-3-17)5(10,11)6(12,13)7(14,15)16/h1-3H2</t>
  </si>
  <si>
    <t>InChI=1S/C10H9F9O2/c1-2-6(20)21-5-3-4-7(11,12)8(13,14)9(15,16)10(17,18)19/h2H,1,3-5H2</t>
  </si>
  <si>
    <t>InChI=1S/C8H6ClF9O2/c9-4(19)20-3-1-2-5(10,11)6(12,13)7(14,15)8(16,17)18/h1-3H2</t>
  </si>
  <si>
    <t>InChI=1S/C6H4F9I/c7-3(8,1-2-16)4(9,10)5(11,12)6(13,14)15/h1-2H2</t>
  </si>
  <si>
    <t>InChI=1S/C7H4Cl2F9N/c8-3(9)19-2-1-4(10,11)5(12,13)6(14,15)7(16,17)18/h1-2H2</t>
  </si>
  <si>
    <t>InChI=1S/C9H7F9O2/c1-2-5(19)20-4-3-6(10,11)7(12,13)8(14,15)9(16,17)18/h2H,1,3-4H2</t>
  </si>
  <si>
    <t>InChI=1S/C16H12F18O4/c17-9(18,11(21,22)13(25,26)15(29,30)31)3-5-37-7(35)1-2-8(36)38-6-4-10(19,20)12(23,24)14(27,28)16(32,33)34/h1-6H2</t>
  </si>
  <si>
    <t>InChI=1S/C13H8F18O3/c14-6(15,8(18,19)10(22,23)12(26,27)28)1-3-33-5(32)34-4-2-7(16,17)9(20,21)11(24,25)13(29,30)31/h1-4H2</t>
  </si>
  <si>
    <t>InChI=1S/C7H4ClF9O2/c8-3(18)19-2-1-4(9,10)5(11,12)6(13,14)7(15,16)17/h1-2H2</t>
  </si>
  <si>
    <t>InChI=1S/C8H7F9O/c1-2-18-4-3-5(9,10)6(11,12)7(13,14)8(15,16)17/h2H,1,3-4H2</t>
  </si>
  <si>
    <t>InChI=1S/C7H5F9O2/c8-4(9,1-2-18-3-17)5(10,11)6(12,13)7(14,15)16/h3H,1-2H2</t>
  </si>
  <si>
    <t>InChI=1S/C9H9F9O/c1-2-4-19-5-3-6(10,11)7(12,13)8(14,15)9(16,17)18/h2H,1,3-5H2</t>
  </si>
  <si>
    <t>InChI=1S/C9H9F9O2/c10-6(11,1-2-19-3-5-4-20-5)7(12,13)8(14,15)9(16,17)18/h5H,1-4H2</t>
  </si>
  <si>
    <t>InChI=1S/C9H8F9NO/c10-6(11,2-5-20-4-1-3-19)7(12,13)8(14,15)9(16,17)18/h1-2,4-5H2</t>
  </si>
  <si>
    <t>InChI=1S/C18H12F27O4P/c19-7(20,10(25,26)13(31,32)16(37,38)39)1-4-47-50(46,48-5-2-8(21,22)11(27,28)14(33,34)17(40,41)42)49-6-3-9(23,24)12(29,30)15(35,36)18(43,44)45/h1-6H2</t>
  </si>
  <si>
    <t>InChI=1S/C7H4F12O3S/c8-3(9,1-2-22-23(20,21)7(17,18)19)4(10,11)5(12,13)6(14,15)16/h1-2H2</t>
  </si>
  <si>
    <t>InChI=1S/C6H5F9S/c7-3(8,1-2-16)4(9,10)5(11,12)6(13,14)15/h16H,1-2H2</t>
  </si>
  <si>
    <t>InChI=1S/C6H4ClF9O2S/c7-19(17,18)2-1-3(8,9)4(10,11)5(12,13)6(14,15)16/h1-2H2</t>
  </si>
  <si>
    <t>InChI=1S/C7H4F9NS/c8-4(9,1-2-18-3-17)5(10,11)6(12,13)7(14,15)16/h1-2H2</t>
  </si>
  <si>
    <t>InChI=1S/C5H2F9I/c6-2(7,1-15)3(8,9)4(10,11)5(12,13)14/h1H2</t>
  </si>
  <si>
    <t>InChI=1S/C4ClF9/c5-3(10,11)1(6,7)2(8,9)4(12,13)14</t>
  </si>
  <si>
    <t>InChI=1S/C8H5F9O2/c1-2-4(18)19-3-5(9,10)6(11,12)7(13,14)8(15,16)17/h2H,1,3H2</t>
  </si>
  <si>
    <t>InChI=1S/C8H7F9O/c1-2-3-18-4-5(9,10)6(11,12)7(13,14)8(15,16)17/h2H,1,3-4H2</t>
  </si>
  <si>
    <t>InChI=1S/C9H9F9O2/c1-2-19-3-4-20-5-6(10,11)7(12,13)8(14,15)9(16,17)18/h2H,1,3-5H2</t>
  </si>
  <si>
    <t>InChI=1S/C4F10/c5-1(6,3(9,10)11)2(7,8)4(12,13)14</t>
  </si>
  <si>
    <t>InChI=1S/C4F9I/c5-1(6,3(9,10)11)2(7,8)4(12,13)14</t>
  </si>
  <si>
    <t>InChI=1S/C12F27N/c13-1(14,7(25,26)27)4(19,20)10(34,35)40(11(36,37)5(21,22)2(15,16)8(28,29)30)12(38,39)6(23,24)3(17,18)9(31,32)33</t>
  </si>
  <si>
    <t>InChI=1S/C8F17NO/c9-1(10,5(17,18)19)3(13,14)7(23,24)26-8(25,27-26)4(15,16)2(11,12)6(20,21)22</t>
  </si>
  <si>
    <t>InChI=1S/C7H3F9O2/c1-2-3(17)18-7(15,16)5(10,11)4(8,9)6(12,13)14/h2H,1H2</t>
  </si>
  <si>
    <t>InChI=1S/C8F18O/c9-1(10,5(17,18)19)3(13,14)7(23,24)27-8(25,26)4(15,16)2(11,12)6(20,21)22</t>
  </si>
  <si>
    <t>InChI=1S/C9BrF19O3/c10-9(28,29)32-8(26,27)7(24,25)31-6(22,23)5(20,21)30-4(18,19)2(13,14)1(11,12)3(15,16)17</t>
  </si>
  <si>
    <t>InChI=1S/C16H9F9N2O2/c17-13(18,15(21,22)23)14(19,20)16(24,25)29-11-3-1-10(2-4-11)27-12(28)9-5-7-26-8-6-9/h1-8H,(H,27,28)</t>
  </si>
  <si>
    <t>InChI=1S/C16H9F9N2O2/c17-13(18,15(21,22)23)14(19,20)16(24,25)29-11-5-3-10(4-6-11)27-12(28)9-2-1-7-26-8-9/h1-8H,(H,27,28)</t>
  </si>
  <si>
    <t>InChI=1S/C12F27OP/c13-1(14,7(25,26)27)4(19,20)10(34,35)41(40,11(36,37)5(21,22)2(15,16)8(28,29)30)12(38,39)6(23,24)3(17,18)9(31,32)33</t>
  </si>
  <si>
    <t>InChI=1S/C12F29P/c13-1(14,7(25,26)27)4(19,20)10(34,35)42(40,41,11(36,37)5(21,22)2(15,16)8(28,29)30)12(38,39)6(23,24)3(17,18)9(31,32)33</t>
  </si>
  <si>
    <t>InChI=1S/C10H6F9NOS/c11-7(12,9(15,16)17)8(13,14)10(18,19)22(20,21)6-4-2-1-3-5-6/h1-5,20H</t>
  </si>
  <si>
    <t>InChI=1S/C11H4BrF12NO3S2/c12-5-1-3-6(4-2-5)29(26,25-30(27,28)11(22,23)24)10(20,21)8(15,16)7(13,14)9(17,18)19/h1-4H</t>
  </si>
  <si>
    <t>InChI=1S/C12H5F9O2S/c13-9(14,11(17,18)19)10(15,16)12(20,21)24(22,23)7-6-8-4-2-1-3-5-8/h1-5H</t>
  </si>
  <si>
    <t>InChI=1S/C15H5F18IO4S2/c16-8(17,12(24,25)26)10(20,21)14(30,31)39(35,36)7(34-6-4-2-1-3-5-6)40(37,38)15(32,33)11(22,23)9(18,19)13(27,28)29/h1-5H</t>
  </si>
  <si>
    <t>InChI=1S/C13HF27O6S3/c14-2(15,8(26,27)28)5(20,21)11(35,36)47(41,42)1(48(43,44)12(37,38)6(22,23)3(16,17)9(29,30)31)49(45,46)13(39,40)7(24,25)4(18,19)10(32,33)34/h1H</t>
  </si>
  <si>
    <t>InChI=1S/C12H7F9O3S/c13-9(14,11(17,18)19)10(15,16)12(20,21)25(23,24)6-8(22)7-4-2-1-3-5-7/h1-5H,6H2</t>
  </si>
  <si>
    <t>InChI=1S/C11H7F9O2S/c12-8(13,10(16,17)18)9(14,15)11(19,20)23(21,22)6-7-4-2-1-3-5-7/h1-5H,6H2</t>
  </si>
  <si>
    <t>InChI=1S/C9H2F18O4S2/c10-2(11,6(18,19)20)4(14,15)8(24,25)32(28,29)1-33(30,31)9(26,27)5(16,17)3(12,13)7(21,22)23/h1H2</t>
  </si>
  <si>
    <t>InChI=1S/C11H4BrF12NO3S2/c12-5-1-3-6(4-2-5)29(26,11(22,23)24)25-30(27,28)10(20,21)8(15,16)7(13,14)9(17,18)19/h1-4H</t>
  </si>
  <si>
    <t>InChI=1S/C10H4F9N3O2S/c11-7(12,9(15,16)17)8(13,14)10(18,19)25(23,24)22-6-4-2-1-3-5(6)20-21-22/h1-4H</t>
  </si>
  <si>
    <t>InChI=1S/C10H8F9NO3S/c11-7(12,9(15,16)17)8(13,14)10(18,19)24(22,23)20-6(21)5-3-1-2-4-5/h1,3,5H,2,4H2,(H,20,21)</t>
  </si>
  <si>
    <t>InChI=1S/C10H10F9NO3S/c11-7(12,9(15,16)17)8(13,14)10(18,19)24(22,23)20-6(21)5-3-1-2-4-5/h5H,1-4H2,(H,20,21)</t>
  </si>
  <si>
    <t>InChI=1S/C11H12F9NO3S/c12-8(13,10(16,17)18)9(14,15)11(19,20)25(23,24)21-7(22)6-4-2-1-3-5-6/h6H,1-5H2,(H,21,22)</t>
  </si>
  <si>
    <t>InChI=1S/C12H2F18N2O6S2/c13-5(14,9(21,22)23)7(17,18)11(27,28)39(35,36)31-1-2(4(34)3(1)33)32-40(37,38)12(29,30)8(19,20)6(15,16)10(24,25)26/h1,31H</t>
  </si>
  <si>
    <t>InChI=1S/C12H16F9NO2S/c13-9(14,11(17,18)19)10(15,16)12(20,21)25(23,24)22-8-6-4-2-1-3-5-7-8/h8,22H,1-7H2</t>
  </si>
  <si>
    <t>InChI=1S/C7H6F9NO2S/c1-2-3-17-20(18,19)7(15,16)5(10,11)4(8,9)6(12,13)14/h2,17H,1,3H2</t>
  </si>
  <si>
    <t>InChI=1S/C11H8F9NO2S/c12-8(13,10(16,17)18)9(14,15)11(19,20)24(22,23)21-6-7-4-2-1-3-5-7/h1-5,21H,6H2</t>
  </si>
  <si>
    <t>InChI=1S/C5HF12NO4S2/c6-1(7,3(10,11)12)2(8,9)4(13,14)23(19,20)18-24(21,22)5(15,16)17/h18H</t>
  </si>
  <si>
    <t>InChI=1S/C6H3F9O3S/c1-2-18-19(16,17)6(14,15)4(9,10)3(7,8)5(11,12)13/h2H,1H2</t>
  </si>
  <si>
    <t>InChI=1S/C13H6F9NO3S/c14-10(15,12(18,19)20)11(16,17)13(21,22)27(24,25)26-8-5-1-3-7-4-2-6-23-9(7)8/h1-6H</t>
  </si>
  <si>
    <t>InChI=1S/C11H4F9NO3S/c12-8(13,10(16,17)18)9(14,15)11(19,20)25(22,23)24-7-3-1-6(5-21)2-4-7/h1-4H</t>
  </si>
  <si>
    <t>InChI=1S/C10H3Cl2F9O3S/c11-4-1-2-6(5(12)3-4)24-25(22,23)10(20,21)8(15,16)7(13,14)9(17,18)19/h1-3H</t>
  </si>
  <si>
    <t>InChI=1S/C10H5F9O3S/c11-7(12,9(15,16)17)8(13,14)10(18,19)23(20,21)22-6-4-2-1-3-5-6/h1-5H</t>
  </si>
  <si>
    <t>InChI=1S/C11H4F9NO3S/c12-8(13,10(16,17)18)9(14,15)11(19,20)25(22,23)24-7-4-2-1-3-6(7)5-21/h1-4H</t>
  </si>
  <si>
    <t>InChI=1S/C9H7F9O3S/c10-6(11,8(14,15)16)7(12,13)9(17,18)22(19,20)21-5-3-1-2-4-5/h3H,1-2,4H2</t>
  </si>
  <si>
    <t>InChI=1S/C10H9F9O3S/c11-7(12,9(15,16)17)8(13,14)10(18,19)23(20,21)22-6-4-2-1-3-5-6/h4H,1-3,5H2</t>
  </si>
  <si>
    <t>InChI=1S/C11H11F9O3S/c12-8(13,10(16,17)18)9(14,15)11(19,20)24(21,22)23-7-5-3-1-2-4-6-7/h5H,1-4,6H2</t>
  </si>
  <si>
    <t>InChI=1S/C10H4F18O6S2/c11-3(12,7(19,20)21)5(15,16)9(25,26)35(29,30)33-1-2-34-36(31,32)10(27,28)6(17,18)4(13,14)8(22,23)24/h1-2H2</t>
  </si>
  <si>
    <t>InChI=1S/C13H8F9NO5S/c14-10(15,12(18,19)20)11(16,17)13(21,22)29(26,27)28-23-8(24)6-4-1-2-5(3-4)7(6)9(23)25/h1-2,4-7H,3H2</t>
  </si>
  <si>
    <t>InChI=1S/C8F18O5S2/c9-1(10,5(17,18)19)3(13,14)7(23,24)32(27,28)31-33(29,30)8(25,26)4(15,16)2(11,12)6(20,21)22</t>
  </si>
  <si>
    <t>InChI=1S/C12H7F9OS/c1-7(8-5-3-2-4-6-8)23(22)12(20,21)10(15,16)9(13,14)11(17,18)19/h2-6H,1H2</t>
  </si>
  <si>
    <t>InChI=1S/C11H5ClF9NOS/c12-7-3-1-6(2-4-7)5-22-24(23)11(20,21)9(15,16)8(13,14)10(17,18)19/h1-5H</t>
  </si>
  <si>
    <t>InChI=1S/C11H6F9NOS/c12-8(13,10(16,17)18)9(14,15)11(19,20)23(22)21-6-7-4-2-1-3-5-7/h1-6H</t>
  </si>
  <si>
    <t>InChI=1S/C4ClF9O2S/c5-17(15,16)4(13,14)2(8,9)1(6,7)3(10,11)12</t>
  </si>
  <si>
    <t>InChI=1S/C4ClF9OS/c5-16(15)4(13,14)2(8,9)1(6,7)3(10,11)12</t>
  </si>
  <si>
    <t>InChI=1S/C4F10O2S/c5-1(6,3(9,10)11)2(7,8)4(12,13)17(14,15)16</t>
  </si>
  <si>
    <t>InChI=1S/C10H5F9S2/c11-7(12,9(15,16)17)8(13,14)10(18,19)21-20-6-4-2-1-3-5-6/h1-5H</t>
  </si>
  <si>
    <t>InChI=1S/C5F11I/c6-1(7,2(8,9)4(11,12)13)3(10,17)5(14,15)16</t>
  </si>
  <si>
    <t>InChI=1S/C6F13I/c7-2(8,3(9,10)6(17,18)19)1(20,4(11,12)13)5(14,15)16</t>
  </si>
  <si>
    <t>InChI=1S/C22H16F7O4P/c23-20(24,21(25,26)22(27,28)29)19(16-10-4-1-5-11-16)33-34(30,31-17-12-6-2-7-13-17)32-18-14-8-3-9-15-18/h1-15,19H</t>
  </si>
  <si>
    <t>InChI=1S/C5H3F7/c1-2-3(6,7)4(8,9)5(10,11)12/h2H,1H2</t>
  </si>
  <si>
    <t>InChI=1S/C8H5F7O2/c9-6(10,7(11,12)8(13,14)15)3-4-1-2-17-5(4)16/h3H,1-2H2</t>
  </si>
  <si>
    <t>InChI=1S/C12H7F7O/c13-10(14,11(15,16)12(17,18)19)7-6-9(20)8-4-2-1-3-5-8/h1-7H</t>
  </si>
  <si>
    <t>InChI=1S/C11H2F20/c12-3(13,1-2-4(14,15)6(18,19)10(26,27)28)5(16,17)7(20,21)8(22,23)9(24,25)11(29,30)31/h1-2H</t>
  </si>
  <si>
    <t>InChI=1S/C10H2F18/c11-3(12,1-2-4(13,14)6(17,18)9(23,24)25)5(15,16)7(19,20)8(21,22)10(26,27)28/h1-2H</t>
  </si>
  <si>
    <t>InChI=1S/C9H2F16/c10-3(11,5(14,15)7(18,19)9(23,24)25)1-2-4(12,13)6(16,17)8(20,21)22/h1-2H</t>
  </si>
  <si>
    <t>InChI=1S/C8H2F14/c9-3(10,5(13,14)7(17,18)19)1-2-4(11,12)6(15,16)8(20,21)22/h1-2H</t>
  </si>
  <si>
    <t>InChI=1S/C5H2F7I/c6-3(7,1-2-13)4(8,9)5(10,11)12/h1-2H</t>
  </si>
  <si>
    <t>InChI=1S/C10H6F7N/c11-8(12,9(13,14)10(15,16)17)6-18-7-4-2-1-3-5-7/h1-6H</t>
  </si>
  <si>
    <t>InChI=1S/C12H10F7N/c13-10(14,11(15,16)12(17,18)19)8-20-7-6-9-4-2-1-3-5-9/h1-5,8H,6-7H2</t>
  </si>
  <si>
    <t>InChI=1S/C4HF7O/c5-2(6,1-12)3(7,8)4(9,10)11/h1H</t>
  </si>
  <si>
    <t>InChI=1S/C9F18/c10-1(4(15,16)8(23,24)9(25,26)27)2(11,12)5(17,18)7(21,22)6(19,20)3(1,13)14</t>
  </si>
  <si>
    <t>InChI=1S/C8F16O/c9-1(2(10,11)4(14,15)6(18,19)20)3(12,13)5(16,17)8(23,24)25-7(1,21)22</t>
  </si>
  <si>
    <t>InChI=1S/C5F10O3S/c6-1(7,2(8,9)4(11,12)13)3(10)5(14,15)18-19(3,16)17</t>
  </si>
  <si>
    <t>InChI=1S/C8F16O/c9-1(10)2(11,12)6(19,25-8(23,24)5(1,17)18)3(13,14)4(15,16)7(20,21)22</t>
  </si>
  <si>
    <t>InChI=1S/C7F14O/c8-1(9,3(12,13)6(17,18)19)5(16)2(10,11)4(14,15)7(20,21)22-5</t>
  </si>
  <si>
    <t>InChI=1S/C5F10O/c6-1(7,2(8,9)4(11,12)13)3(10)5(14,15)16-3</t>
  </si>
  <si>
    <t>InChI=1S/C11H7Cl2F7/c12-4-6-1-2-7(5-13)8(3-6)9(14,15)10(16,17)11(18,19)20/h1-3H,4-5H2</t>
  </si>
  <si>
    <t>InChI=1S/C17H9F7N2/c18-15(19,16(20,21)17(22,23)24)14-13(10-6-2-1-3-7-10)25-11-8-4-5-9-12(11)26-14/h1-9H</t>
  </si>
  <si>
    <t>InChI=1S/C12H6F7N/c13-10(14,11(15,16)12(17,18)19)9-8-4-2-1-3-7(8)5-6-20-9/h1-6H</t>
  </si>
  <si>
    <t>InChI=1S/C13H6F7NO/c14-11(15,12(16,17)13(18,19)20)9-3-1-2-8-7(9)4-5-21-10(8)6-22/h1-6H</t>
  </si>
  <si>
    <t>InChI=1S/C12H7F7N2/c13-10(14,11(15,16)12(17,18)19)9-6-8(20-21-9)7-4-2-1-3-5-7/h1-6H,(H,20,21)</t>
  </si>
  <si>
    <t>InChI=1S/C9H4BrF7/c10-6-3-1-2-5(4-6)7(11,12)8(13,14)9(15,16)17/h1-4H</t>
  </si>
  <si>
    <t>InChI=1S/C8H3BrF7N/c9-4-1-2-17-5(3-4)6(10,11)7(12,13)8(14,15)16/h1-3H</t>
  </si>
  <si>
    <t>InChI=1S/C8H3ClF7N/c9-4-1-2-17-5(3-4)6(10,11)7(12,13)8(14,15)16/h1-3H</t>
  </si>
  <si>
    <t>InChI=1S/C9H4BrF7/c10-6-3-1-5(2-4-6)7(11,12)8(13,14)9(15,16)17/h1-4H</t>
  </si>
  <si>
    <t>InChI=1S/C12H9F7O/c13-10(14,11(15,16)12(17,18)19)8-3-1-7(2-4-8)5-9-6-20-9/h1-4,9H,5-6H2</t>
  </si>
  <si>
    <t>InChI=1S/C9H4F7I/c10-7(11,8(12,13)9(14,15)16)5-1-3-6(17)4-2-5/h1-4H</t>
  </si>
  <si>
    <t>InChI=1S/C8H4F7NO/c9-6(10,7(11,12)8(13,14)15)5-2-1-4(3-17)16-5/h1-3,16H</t>
  </si>
  <si>
    <t>InChI=1S/C22H14F7NO/c23-20(24,21(25,26)22(27,28)29)16-11-12-18(17(13-16)14-7-3-1-4-8-14)30-19(31)15-9-5-2-6-10-15/h1-13H,(H,30,31)</t>
  </si>
  <si>
    <t>InChI=1S/C12H6F7N/c13-10(14,11(15,16)12(17,18)19)9-6-5-7-3-1-2-4-8(7)20-9/h1-6H</t>
  </si>
  <si>
    <t>InChI=1S/C9H5F7/c10-7(11,6-4-2-1-3-5-6)8(12,13)9(14,15)16/h1-5H</t>
  </si>
  <si>
    <t>InChI=1S/C7H4F7N/c8-5(9,4-2-1-3-15-4)6(10,11)7(12,13)14/h1-3,15H</t>
  </si>
  <si>
    <t>InChI=1S/C12H6F7N/c13-10(14,11(15,16)12(17,18)19)8-5-6-20-9-4-2-1-3-7(8)9/h1-6H</t>
  </si>
  <si>
    <t>InChI=1S/C11H6F7N/c12-9(13,10(14,15)11(16,17)18)8-5-6-3-1-2-4-7(6)19-8/h1-5,19H</t>
  </si>
  <si>
    <t>InChI=1S/C15H8F7NO3/c16-13(17,14(18,19)15(20,21)22)10-7-6-9(12(25)26-10)23-11(24)8-4-2-1-3-5-8/h1-5,7H,6H2</t>
  </si>
  <si>
    <t>InChI=1S/C7H3F7N2/c8-5(9,4-1-15-3-16-2-4)6(10,11)7(12,13)14/h1-3H</t>
  </si>
  <si>
    <t>InChI=1S/C12F21N3/c13-4(14,7(19,20)10(25,26)27)1-34-2(5(15,16)8(21,22)11(28,29)30)36-3(35-1)6(17,18)9(23,24)12(31,32)33</t>
  </si>
  <si>
    <t>InChI=1S/C11H6F7N3/c12-9(13,10(14,15)11(16,17)18)8-19-7(20-21-8)6-4-2-1-3-5-6/h1-5H,(H,19,20,21)</t>
  </si>
  <si>
    <t>InChI=1S/C5HF7N2O2/c6-3(7,1-13-2(15)16-14-1)4(8,9)5(10,11)12/h(H,13,14,15)</t>
  </si>
  <si>
    <t>InChI=1S/C7H3F7N2OS/c8-5(9,6(10,11)7(12,13)14)2-1-3(17)16-4(18)15-2/h1H2,(H,16,17,18)</t>
  </si>
  <si>
    <t>InChI=1S/C13H10F7NO/c14-11(15,12(16,17)13(18,19)20)10-21-9(7-22-10)6-8-4-2-1-3-5-8/h1-5,9H,6-7H2</t>
  </si>
  <si>
    <t>InChI=1S/C7HCl2F7N2/c8-2-1-3(9)18-4(17-2)5(10,11)6(12,13)7(14,15)16/h1H</t>
  </si>
  <si>
    <t>InChI=1S/C7H2ClF7N2/c8-3-1-2-16-4(17-3)5(9,10)6(11,12)7(13,14)15/h1-2H</t>
  </si>
  <si>
    <t>InChI=1S/C8H3BrF7N/c9-4-1-2-5(17-3-4)6(10,11)7(12,13)8(14,15)16/h1-3H</t>
  </si>
  <si>
    <t>InChI=1S/C7H3F7N2/c8-5(9,4-15-2-1-3-16-4)6(10,11)7(12,13)14/h1-3H</t>
  </si>
  <si>
    <t>InChI=1S/C6H3F7N2/c7-4(8,3-14-1-2-15-3)5(9,10)6(11,12)13/h1-2H,(H,14,15)</t>
  </si>
  <si>
    <t>InChI=1S/C10H4ClF7N2/c11-4-1-2-5-6(3-4)20-7(19-5)8(12,13)9(14,15)10(16,17)18/h1-3H,(H,19,20)</t>
  </si>
  <si>
    <t>InChI=1S/C10H5F7N2/c11-8(12,9(13,14)10(15,16)17)7-18-5-3-1-2-4-6(5)19-7/h1-4H,(H,18,19)</t>
  </si>
  <si>
    <t>InChI=1S/C12H7F7N2O/c13-10(14,11(15,16)12(17,18)19)8-5-9(22)21-7-4-2-1-3-6(7)20-8/h1-4H,5H2,(H,21,22)</t>
  </si>
  <si>
    <t>InChI=1S/C10H4F7NO/c11-8(12,9(13,14)10(15,16)17)7-18-5-3-1-2-4-6(5)19-7/h1-4H</t>
  </si>
  <si>
    <t>InChI=1S/C6H5F7N2/c7-4(8,3-14-1-2-15-3)5(9,10)6(11,12)13/h1-2H2,(H,14,15)</t>
  </si>
  <si>
    <t>InChI=1S/C12H9F7N2/c13-10(14,11(15,16)12(17,18)19)9-20-6-7-21(9)8-4-2-1-3-5-8/h1-5H,6-7H2</t>
  </si>
  <si>
    <t>InChI=1S/C13H11F7N2/c14-11(15,12(16,17)13(18,19)20)10-21-6-7-22(10)8-9-4-2-1-3-5-9/h1-5H,6-8H2</t>
  </si>
  <si>
    <t>InChI=1S/C11H5F7N2O/c12-9(13,10(14,15)11(16,17)18)8-20-19-7(21-8)6-4-2-1-3-5-6/h1-5H</t>
  </si>
  <si>
    <t>InChI=1S/C12H10F7N5O/c13-10(14,11(15,16)12(17,18)19)9-21-20-7-1-2-8(22-24(7)9)23-3-5-25-6-4-23/h1-2H,3-6H2</t>
  </si>
  <si>
    <t>InChI=1S/C10H5F7N4/c11-8(12,9(13,14)10(15,16)17)7-18-19-20-21(7)6-4-2-1-3-5-6/h1-5H</t>
  </si>
  <si>
    <t>InChI=1S/C12H6BrF7N2/c13-7-8(6-4-2-1-3-5-6)21-22-9(7)10(14,15)11(16,17)12(18,19)20/h1-5H,(H,21,22)</t>
  </si>
  <si>
    <t>InChI=1S/C6H3F7N2/c7-4(8,3-1-2-14-15-3)5(9,10)6(11,12)13/h1-2H,(H,14,15)</t>
  </si>
  <si>
    <t>InChI=1S/C7H3F7N2O2/c8-5(9,6(10,11)7(12,13)14)2-1-15-4(18)16-3(2)17/h1-2H,(H,16,17,18)</t>
  </si>
  <si>
    <t>InChI=1S/C7H3F7N2OS/c8-5(9,6(10,11)7(12,13)14)2-1-15-4(18)16-3(2)17/h1-2H,(H,16,17,18)</t>
  </si>
  <si>
    <t>InChI=1S/C9H9F7O/c10-7(11,8(12,13)9(14,15)16)5-3-1-2-4-6(5)17/h5H,1-4H2</t>
  </si>
  <si>
    <t>InChI=1S/C9H10F7I/c10-7(11,8(12,13)9(14,15)16)5-3-1-2-4-6(5)17/h5-6H,1-4H2</t>
  </si>
  <si>
    <t>InChI=1S/C7H7F7O/c8-5(9,4-1-2-15-3-4)6(10,11)7(12,13)14/h4H,1-3H2</t>
  </si>
  <si>
    <t>InChI=1S/C7H5F7N2O2/c8-5(9,6(10,11)7(12,13)14)2-1-15-4(18)16-3(2)17/h2H,1H2,(H2,15,16,17,18)</t>
  </si>
  <si>
    <t>InChI=1S/C5H3F7O/c6-3(7,2-1-13-2)4(8,9)5(10,11)12/h2H,1H2</t>
  </si>
  <si>
    <t>InChI=1S/C6H7F7N2/c7-4(8,3-14-1-2-15-3)5(9,10)6(11,12)13/h3,14-15H,1-2H2</t>
  </si>
  <si>
    <t>InChI=1S/C7H3F7O2/c8-5(9,3-1-2-4(15)16-3)6(10,11)7(12,13)14/h1-3H</t>
  </si>
  <si>
    <t>InChI=1S/C6H5F7O2/c7-4(8,3-14-1-2-15-3)5(9,10)6(11,12)13/h3H,1-2H2</t>
  </si>
  <si>
    <t>InChI=1S/C7H5F7O2/c1-2-16-4(15)3-5(8,9)6(10,11)7(12,13)14/h2H,1,3H2</t>
  </si>
  <si>
    <t>InChI=1S/C12H10F14I2/c13-7(14,9(17,18)11(21,22)23)3-5(27)1-2-6(28)4-8(15,16)10(19,20)12(24,25)26/h5-6H,1-4H2</t>
  </si>
  <si>
    <t>InChI=1S/C13H12F14I2/c14-8(15,10(18,19)12(22,23)24)4-6(28)2-1-3-7(29)5-9(16,17)11(20,21)13(25,26)27/h6-7H,1-5H2</t>
  </si>
  <si>
    <t>InChI=1S/C5H3F7O/c6-3(7,1-2-13)4(8,9)5(10,11)12/h2H,1H2</t>
  </si>
  <si>
    <t>InChI=1S/C10H7F7/c11-8(12,9(13,14)10(15,16)17)6-7-4-2-1-3-5-7/h1-5H,6H2</t>
  </si>
  <si>
    <t>InChI=1S/C6H5F7O/c7-4(8,1-3-2-14-3)5(9,10)6(11,12)13/h3H,1-2H2</t>
  </si>
  <si>
    <t>InChI=1S/C7H7F7O2/c8-5(9,3-4-15-1-2-16-4)6(10,11)7(12,13)14/h4H,1-3H2</t>
  </si>
  <si>
    <t>InChI=1S/C5H4BrF7/c6-2-1-3(7,8)4(9,10)5(11,12)13/h1-2H2</t>
  </si>
  <si>
    <t>InChI=1S/C11H4F20/c12-3(13,1-2-4(14,15)6(18,19)10(26,27)28)5(16,17)7(20,21)8(22,23)9(24,25)11(29,30)31/h1-2H2</t>
  </si>
  <si>
    <t>InChI=1S/C8H4F14/c9-3(10,5(13,14)7(17,18)19)1-2-4(11,12)6(15,16)8(20,21)22/h1-2H2</t>
  </si>
  <si>
    <t>InChI=1S/C7H8BrF7/c8-4-2-1-3-5(9,10)6(11,12)7(13,14)15/h1-4H2</t>
  </si>
  <si>
    <t>InChI=1S/C12H12F14/c13-7(14,9(17,18)11(21,22)23)5-3-1-2-4-6-8(15,16)10(19,20)12(24,25)26/h1-6H2</t>
  </si>
  <si>
    <t>InChI=1S/C14H16F14/c15-9(16,11(19,20)13(23,24)25)7-5-3-1-2-4-6-8-10(17,18)12(21,22)14(26,27)28/h1-8H2</t>
  </si>
  <si>
    <t>InChI=1S/C16H20F14/c17-11(18,13(21,22)15(25,26)27)9-7-5-3-1-2-4-6-8-10-12(19,20)14(23,24)16(28,29)30/h1-10H2</t>
  </si>
  <si>
    <t>InChI=1S/C7H8F7I/c8-5(9,3-1-2-4-15)6(10,11)7(12,13)14/h1-4H2</t>
  </si>
  <si>
    <t>InChI=1S/C5H4F7I/c6-3(7,1-2-13)4(8,9)5(10,11)12/h1-2H2</t>
  </si>
  <si>
    <t>InChI=1S/C4H2ClF7/c5-1-2(6,7)3(8,9)4(10,11)12/h1H2</t>
  </si>
  <si>
    <t>InChI=1S/C4H2F7I/c5-2(6,1-12)3(7,8)4(9,10)11/h1H2</t>
  </si>
  <si>
    <t>InChI=1S/C3ClF7/c4-2(7,8)1(5,6)3(9,10)11</t>
  </si>
  <si>
    <t>InChI=1S/C8H4F14N2O/c9-3(10,5(13,14)7(17,18)19)1-24(23-25)2-4(11,12)6(15,16)8(20,21)22/h1-2H2</t>
  </si>
  <si>
    <t>InChI=1S/C5H2F7NO/c6-3(7,1-13-2-14)4(8,9)5(10,11)12/h1H2</t>
  </si>
  <si>
    <t>InChI=1S/C7H6F7NO/c1-2-4(16)15-3-5(8,9)6(10,11)7(12,13)14/h2H,1,3H2,(H,15,16)</t>
  </si>
  <si>
    <t>InChI=1S/C18H13F7N2O2/c19-16(20,17(21,22)18(23,24)25)10-26-14(28)12-7-4-8-13(9-12)27-15(29)11-5-2-1-3-6-11/h1-9H,10H2,(H,26,28)(H,27,29)</t>
  </si>
  <si>
    <t>InChI=1S/C11H8F7NO/c12-9(13,10(14,15)11(16,17)18)6-19-8(20)7-4-2-1-3-5-7/h1-5H,6H2,(H,19,20)</t>
  </si>
  <si>
    <t>InChI=1S/C8H5F14N/c9-3(10,5(13,14)7(17,18)19)1-23-2-4(11,12)6(15,16)8(20,21)22/h23H,1-2H2</t>
  </si>
  <si>
    <t>InChI=1S/C8H4F7NO2/c1-4(2-16)5(17)18-3-6(9,10)7(11,12)8(13,14)15/h1,3H2</t>
  </si>
  <si>
    <t>InChI=1S/C7H4ClF7O2/c1-3(8)4(16)17-2-5(9,10)6(11,12)7(13,14)15/h1-2H2</t>
  </si>
  <si>
    <t>InChI=1S/C8H2F14O2/c9-3(10,5(13,14)7(17,18)19)1-24-2(23)4(11,12)6(15,16)8(20,21)22/h1H2</t>
  </si>
  <si>
    <t>InChI=1S/C7H5F7O2/c1-2-4(15)16-3-5(8,9)6(10,11)7(12,13)14/h2H,1,3H2</t>
  </si>
  <si>
    <t>InChI=1S/C12H6F14O4/c13-7(14,9(17,18)11(21,22)23)3-29-5(27)1-2-6(28)30-4-8(15,16)10(19,20)12(24,25)26/h1-2H,3-4H2</t>
  </si>
  <si>
    <t>InChI=1S/C11H5F7N2O2S/c12-9(13,10(14,15)11(16,17)18)4-22-8(21)5-2-1-3-6-7(5)23-20-19-6/h1-3H,4H2</t>
  </si>
  <si>
    <t>InChI=1S/C8H7F7O2/c1-2-3-5(16)17-4-6(9,10)7(11,12)8(13,14)15/h2H,1,3-4H2</t>
  </si>
  <si>
    <t>InChI=1S/C9H10F7NO2/c10-7(11,8(12,13)9(14,15)16)5-19-6(18)1-2-17-3-4-17/h1-5H2</t>
  </si>
  <si>
    <t>InChI=1S/C9H4F14O3/c10-4(11,6(14,15)8(18,19)20)1-25-3(24)26-2-5(12,13)7(16,17)9(21,22)23/h1-2H2</t>
  </si>
  <si>
    <t>InChI=1S/C5H2ClF7O2/c6-2(14)15-1-3(7,8)4(9,10)5(11,12)13/h1H2</t>
  </si>
  <si>
    <t>InChI=1S/C6H5F7O/c1-2-14-3-4(7,8)5(9,10)6(11,12)13/h2H,1,3H2</t>
  </si>
  <si>
    <t>InChI=1S/C12H9F7O/c1-2-8-3-5-9(6-4-8)20-7-10(13,14)11(15,16)12(17,18)19/h2-6H,1,7H2</t>
  </si>
  <si>
    <t>InChI=1S/C11H6F7NO/c12-9(13,10(14,15)11(16,17)18)6-20-8-3-1-7(5-19)2-4-8/h1-4H,6H2</t>
  </si>
  <si>
    <t>InChI=1S/C11H7F7O2/c12-9(13,10(14,15)11(16,17)18)6-20-8-3-1-7(5-19)2-4-8/h1-5H,6H2</t>
  </si>
  <si>
    <t>InChI=1S/C15H10F7N3O2S2/c16-13(17,14(18,19)15(20,21)22)7-27-9-1-2-23-8(3-9)6-29(26)12-24-10-4-28-5-11(10)25-12/h1-5H,6-7H2,(H,24,25)</t>
  </si>
  <si>
    <t>InChI=1S/C8H4F14O/c9-3(10,5(13,14)7(17,18)19)1-23-2-4(11,12)6(15,16)8(20,21)22/h1-2H2</t>
  </si>
  <si>
    <t>InChI=1S/C7H7F7O/c1-2-3-15-4-5(8,9)6(10,11)7(12,13)14/h2H,1,3-4H2</t>
  </si>
  <si>
    <t>InChI=1S/C9H7F7N2O3/c10-7(11,8(12,13)9(14,15)16)3-21-2-4-1-17-6(20)18-5(4)19/h1,4H,2-3H2,(H,18,19,20)</t>
  </si>
  <si>
    <t>InChI=1S/C7H7F7O2/c8-5(9,3-15-1-4-2-16-4)6(10,11)7(12,13)14/h4H,1-3H2</t>
  </si>
  <si>
    <t>InChI=1S/C8H7F7O4/c9-6(10,7(11,12)8(13,14)15)3-17-1-4-2-18-5(16)19-4/h4H,1-3H2</t>
  </si>
  <si>
    <t>InChI=1S/C6H6ClF7O/c7-1-2-15-3-4(8,9)5(10,11)6(12,13)14/h1-3H2</t>
  </si>
  <si>
    <t>InChI=1S/C16H12F7O2P/c17-14(18,15(19,20)16(21,22)23)11-25-26(24,12-7-3-1-4-8-12)13-9-5-2-6-10-13/h1-10H,11H2</t>
  </si>
  <si>
    <t>InChI=1S/C14H9F14O3P/c15-9(16,11(19,20)13(23,24)25)6-30-32(29,8-4-2-1-3-5-8)31-7-10(17,18)12(21,22)14(26,27)28/h1-5H,6-7H2</t>
  </si>
  <si>
    <t>InChI=1S/C12H6F21O4P/c13-4(14,7(19,20)10(25,26)27)1-35-38(34,36-2-5(15,16)8(21,22)11(28,29)30)37-3-6(17,18)9(23,24)12(31,32)33/h1-3H2</t>
  </si>
  <si>
    <t>InChI=1S/C8H4ClF14O3P/c9-27(24,25-1-3(10,11)5(14,15)7(18,19)20)26-2-4(12,13)6(16,17)8(21,22)23/h1-2H2</t>
  </si>
  <si>
    <t>InChI=1S/C24H12F42N3O6P3/c25-7(26,13(37,38)19(49,50)51)1-70-76(71-2-8(27,28)14(39,40)20(52,53)54)67-77(72-3-9(29,30)15(41,42)21(55,56)57,73-4-10(31,32)16(43,44)22(58,59)60)69-78(68-76,74-5-11(33,34)17(45,46)23(61,62)63)75-6-12(35,36)18(47,48)24(64,65)66/h1-6H2</t>
  </si>
  <si>
    <t>InChI=1S/C8H2F16O3S/c9-2(10,3(11,12)6(17,18)19)1-27-28(25,26)8(23,24)5(15,16)4(13,14)7(20,21)22/h1H2</t>
  </si>
  <si>
    <t>InChI=1S/C5H2F10O3S/c6-2(7,3(8,9)4(10,11)12)1-18-19(16,17)5(13,14)15/h1H2</t>
  </si>
  <si>
    <t>InChI=1S/C11H9F7S/c12-9(13,10(14,15)11(16,17)18)7-19-6-8-4-2-1-3-5-8/h1-5H,6-7H2</t>
  </si>
  <si>
    <t>InChI=1S/C3F8/c4-1(5,2(6,7)8)3(9,10)11</t>
  </si>
  <si>
    <t>InChI=1S/C3F7I/c4-1(5,2(6,7)8)3(9,10)11</t>
  </si>
  <si>
    <t>InChI=1S/C18F40N2/c19-1(20,3(23,24)13(47,48)59(15(51,52)5(27,28)9(35,36)37)16(53,54)6(29,30)10(38,39)40)2(21,22)4(25,26)14(49,50)60(17(55,56)7(31,32)11(41,42)43)18(57,58)8(33,34)12(44,45)46</t>
  </si>
  <si>
    <t>InChI=1S/C9F21N/c10-1(11,4(16,17)18)7(25,26)31(8(27,28)2(12,13)5(19,20)21)9(29,30)3(14,15)6(22,23)24</t>
  </si>
  <si>
    <t>InChI=1S/C6F11NO/c7-2(1-18,4(10,11)12)19-6(16,17)3(8,9)5(13,14)15</t>
  </si>
  <si>
    <t>InChI=1S/C9F18O2/c10-2(5(14,15)16,6(17,18)19)1(28)3(11,7(20,21)22)29-9(26,27)4(12,13)8(23,24)25</t>
  </si>
  <si>
    <t>InChI=1S/C11F22O3/c12-2(6(18,19)20,35-10(30,31)4(14,15)8(24,25)26)1(34)3(13,7(21,22)23)36-11(32,33)5(16,17)9(27,28)29</t>
  </si>
  <si>
    <t>InChI=1S/C13H2F22O4/c14-4(8(20,21)22,38-12(32,33)6(16,17)10(26,27)28)2(36)1-3(37)5(15,9(23,24)25)39-13(34,35)7(18,19)11(29,30)31/h1H2</t>
  </si>
  <si>
    <t>InChI=1S/C11H10F11NO2/c12-7(9(15,16)17,6(24)23-4-2-1-3-5-23)25-11(21,22)8(13,14)10(18,19)20/h1-5H2</t>
  </si>
  <si>
    <t>InChI=1S/C10H8F11NO3/c11-6(8(14,15)16,5(23)22-1-3-24-4-2-22)25-10(20,21)7(12,13)9(17,18)19/h1-4H2</t>
  </si>
  <si>
    <t>InChI=1S/C13H8F11NO2/c14-9(11(17,18)19,8(26)25-6-7-4-2-1-3-5-7)27-13(23,24)10(15,16)12(20,21)22/h1-5H,6H2,(H,25,26)</t>
  </si>
  <si>
    <t>InChI=1S/C12H5F11O3/c13-8(10(16,17)18,7(24)25-6-4-2-1-3-5-6)26-12(22,23)9(14,15)11(19,20)21/h1-5H</t>
  </si>
  <si>
    <t>InChI=1S/C12H11F11O3/c13-8(10(16,17)18,7(24)25-6-4-2-1-3-5-6)26-12(22,23)9(14,15)11(19,20)21/h6H,1-5H2</t>
  </si>
  <si>
    <t>InChI=1S/C9H5F11O3/c1-2-3-22-4(21)5(10,7(13,14)15)23-9(19,20)6(11,12)8(16,17)18/h2H,1,3H2</t>
  </si>
  <si>
    <t>InChI=1S/C13H7F11O3/c14-9(11(17,18)19,8(25)26-6-7-4-2-1-3-5-7)27-13(23,24)10(15,16)12(20,21)22/h1-5H,6H2</t>
  </si>
  <si>
    <t>InChI=1S/C12F22O6/c13-3(7(19,20)21,39-11(31,32)5(15,16)9(25,26)27)1(35)37-38-2(36)4(14,8(22,23)24)40-12(33,34)6(17,18)10(28,29)30</t>
  </si>
  <si>
    <t>InChI=1S/C6ClF11O2/c7-1(19)2(8,4(11,12)13)20-6(17,18)3(9,10)5(14,15)16</t>
  </si>
  <si>
    <t>InChI=1S/C36H12F39O3P/c37-19(38,25(49,31(61,62)63)76-34(70,71)22(43,44)28(52,53)54)13-1-7-16(8-2-13)79(17-9-3-14(4-10-17)20(39,40)26(50,32(64,65)66)77-35(72,73)23(45,46)29(55,56)57)18-11-5-15(6-12-18)21(41,42)27(51,33(67,68)69)78-36(74,75)24(47,48)30(58,59)60/h1-12H</t>
  </si>
  <si>
    <t>InChI=1S/C8Br2F16O2/c9-3(14,15)4(10,16)28-8(25,26)2(13,6(20,21)22)27-7(23,24)1(11,12)5(17,18)19</t>
  </si>
  <si>
    <t>InChI=1S/C15H4BrF17O3/c16-6-3-1-5(2-4-6)7(34)8(17,11(21,22)23)35-15(32,33)10(20,13(27,28)29)36-14(30,31)9(18,19)12(24,25)26/h1-4H</t>
  </si>
  <si>
    <t>InChI=1S/C14H10F17NO3/c15-7(10(19,20)21,6(33)32-4-2-1-3-5-32)34-14(30,31)9(18,12(25,26)27)35-13(28,29)8(16,17)11(22,23)24/h1-5H2</t>
  </si>
  <si>
    <t>InChI=1S/C13H8F17NO4/c14-6(9(18,19)20,5(32)31-1-3-33-4-2-31)34-13(29,30)8(17,11(24,25)26)35-12(27,28)7(15,16)10(21,22)23/h1-4H2</t>
  </si>
  <si>
    <t>InChI=1S/C15H6F17NO3/c16-8(11(20,21)22,7(34)33-6-4-2-1-3-5-6)35-15(31,32)10(19,13(26,27)28)36-14(29,30)9(17,18)12(23,24)25/h1-5H,(H,33,34)</t>
  </si>
  <si>
    <t>InChI=1S/C14H5F17N2O3/c15-7(10(19,20)21,6(34)33-5-3-1-2-4-32-5)35-14(30,31)9(18,12(25,26)27)36-13(28,29)8(16,17)11(22,23)24/h1-4H,(H,32,33,34)</t>
  </si>
  <si>
    <t>InChI=1S/C13H4F17N3O3/c14-6(9(18,19)20,4(34)33-5-31-2-1-3-32-5)35-13(29,30)8(17,11(24,25)26)36-12(27,28)7(15,16)10(21,22)23/h1-3H,(H,31,32,33,34)</t>
  </si>
  <si>
    <t>InChI=1S/C12H6F17NO3/c1-2-3-30-4(31)5(13,8(17,18)19)32-12(28,29)7(16,10(23,24)25)33-11(26,27)6(14,15)9(20,21)22/h2H,1,3H2,(H,30,31)</t>
  </si>
  <si>
    <t>InChI=1S/C15H5F17O4/c16-8(11(20,21)22,7(33)34-6-4-2-1-3-5-6)35-15(31,32)10(19,13(26,27)28)36-14(29,30)9(17,18)12(23,24)25/h1-5H</t>
  </si>
  <si>
    <t>InChI=1S/C15H11F17O4/c16-8(11(20,21)22,7(33)34-6-4-2-1-3-5-6)35-15(31,32)10(19,13(26,27)28)36-14(29,30)9(17,18)12(23,24)25/h6H,1-5H2</t>
  </si>
  <si>
    <t>InChI=1S/C12H5F17O4/c1-2-3-31-4(30)5(13,8(17,18)19)32-12(28,29)7(16,10(23,24)25)33-11(26,27)6(14,15)9(20,21)22/h2H,1,3H2</t>
  </si>
  <si>
    <t>InChI=1S/C16H7F17O4/c17-9(12(21,22)23,8(34)35-6-7-4-2-1-3-5-7)36-16(32,33)11(20,14(27,28)29)37-15(30,31)10(18,19)13(24,25)26/h1-5H,6H2</t>
  </si>
  <si>
    <t>InChI=1S/C16F34O4/c17-1(18,7(25,26)27)13(43,44)51-3(21,9(31,32)33)4(22,10(34,35)36)52-15(47,48)6(24,12(40,41)42)54-16(49,50)5(23,11(37,38)39)53-14(45,46)2(19,20)8(28,29)30</t>
  </si>
  <si>
    <t>InChI=1S/C22F46O6/c23-1(24,9(33,34)35)17(57,58)71-5(29,13(45,46)47)21(65,66)73-7(31,15(51,52)53)19(61,62)69-3(27,11(39,40)41)4(28,12(42,43)44)70-20(63,64)8(32,16(54,55)56)74-22(67,68)6(30,14(48,49)50)72-18(59,60)2(25,26)10(36,37)38</t>
  </si>
  <si>
    <t>InChI=1S/C16F34O4/c17-1(18,7(25,26)27)13(43,44)53-5(23,11(37,38)39)15(47,48)51-3(21,9(31,32)33)4(22,10(34,35)36)52-16(49,50)6(24,12(40,41)42)54-14(45,46)2(19,20)8(28,29)30</t>
  </si>
  <si>
    <t>InChI=1S/C15H5F17N2O2/c16-8(11(20,21)22,7-33-5-3-1-2-4-6(5)34-7)35-15(31,32)10(19,13(26,27)28)36-14(29,30)9(17,18)12(23,24)25/h1-4H,(H,33,34)</t>
  </si>
  <si>
    <t>InChI=1S/C12H5F17O4/c1-2-4(30)31-3-5(13,8(17,18)19)32-12(28,29)7(16,10(23,24)25)33-11(26,27)6(14,15)9(20,21)22/h2H,1,3H2</t>
  </si>
  <si>
    <t>InChI=1S/C10F22O2/c11-1(12,5(17,18)19)9(29,30)33-3(15,7(23,24)25)4(16,8(26,27)28)34-10(31,32)2(13,14)6(20,21)22</t>
  </si>
  <si>
    <t>InChI=1S/C11H3F17O3/c1-2-3(29)30-4(7(15,16)17,8(18,19)20)6(14,10(24,25)26)31-11(27,28)5(12,13)9(21,22)23/h2H,1H2</t>
  </si>
  <si>
    <t>InChI=1S/C7H3F11O/c1-2-3(8,5(11,12)13)19-7(17,18)4(9,10)6(14,15)16/h2H,1H2</t>
  </si>
  <si>
    <t>InChI=1S/C7H4F11IO/c8-3(1-2-19,5(11,12)13)20-7(17,18)4(9,10)6(14,15)16/h1-2H2</t>
  </si>
  <si>
    <t>InChI=1S/C5Cl2F10O/c6-2(10,11)3(7,12)18-5(16,17)1(8,9)4(13,14)15</t>
  </si>
  <si>
    <t>InChI=1S/C9H7F11O2/c1-2-3-21-4-5(10,7(13,14)15)22-9(19,20)6(11,12)8(16,17)18/h2H,1,3-4H2</t>
  </si>
  <si>
    <t>InChI=1S/C7H3F11O/c1-2-3(8,9)6(15,16)19-7(17,18)4(10,11)5(12,13)14/h2H,1H2</t>
  </si>
  <si>
    <t>InChI=1S/C16F34O4/c17-1(18,7(27,28)29)11(39,40)51-5(25,15(47,48)53-13(43,44)3(21,22)9(33,34)35)6(26,52-12(41,42)2(19,20)8(30,31)32)16(49,50)54-14(45,46)4(23,24)10(36,37)38</t>
  </si>
  <si>
    <t>InChI=1S/C5F11IO/c6-1(7,2(8,9)10)4(14,15)18-5(16,17)3(11,12)13</t>
  </si>
  <si>
    <t>InChI=1S/C5H3F7O/c1-2-13-5(11,12)3(6,7)4(8,9)10/h2H,1H2</t>
  </si>
  <si>
    <t>InChI=1S/C11F22O/c12-1(4(17,18)9(26,27)28)2(13,14)5(19,20)6(21,22)8(25,3(1,15)16)34-11(32,33)7(23,24)10(29,30)31</t>
  </si>
  <si>
    <t>InChI=1S/C12F24O2/c13-1(14)2(15,16)7(25,37-11(33,34)5(21,22)9(27,28)29)4(19,20)8(26,3(1,17)18)38-12(35,36)6(23,24)10(30,31)32</t>
  </si>
  <si>
    <t>InChI=1S/C4F9I/c5-1(6,3(8,9)10)2(7,14)4(11,12)13</t>
  </si>
  <si>
    <t>InChI=1S/C10H2F18/c11-3(12,1-2-4(13,14)9(23,24)25)5(15,16)6(17,18)7(19,20)8(21,22)10(26,27)28/h1-2H</t>
  </si>
  <si>
    <t>InChI=1S/C9H2F16/c10-3(11,1-2-4(12,13)8(20,21)22)5(14,15)6(16,17)7(18,19)9(23,24)25/h1-2H</t>
  </si>
  <si>
    <t>InChI=1S/C8H2F14/c9-3(10,1-2-4(11,12)7(17,18)19)5(13,14)6(15,16)8(20,21)22/h1-2H</t>
  </si>
  <si>
    <t>InChI=1S/C7H2F12/c8-3(9,5(12,13)7(17,18)19)1-2-4(10,11)6(14,15)16/h1-2H</t>
  </si>
  <si>
    <t>InChI=1S/C10F20O/c11-2(7(19,20)21)1(6(16,17)18,3(12,13)8(22,23)24)4(14,9(25,26)27)31-5(2,15)10(28,29)30</t>
  </si>
  <si>
    <t>InChI=1S/C8F16O2S/c9-1(4(14,15)8(21,22)23)2(10,11)5(16,17)7(20,27(24,25)26)6(18,19)3(1,12)13</t>
  </si>
  <si>
    <t>InChI=1S/C6F12O/c7-1(8)2(9,10)6(17,18)19-4(1,13)3(11,12)5(14,15)16</t>
  </si>
  <si>
    <t>InChI=1S/C9F18O/c10-1(5(13,14)15,6(16,17)18)2(4(11,12)9(25,26)27)3(28-2,7(19,20)21)8(22,23)24</t>
  </si>
  <si>
    <t>InChI=1S/C12H3F22I/c13-3(14,11(29,30)31)1-2(35)4(15,16)5(17,18)6(19,20)7(21,22)8(23,24)9(25,26)10(27,28)12(32,33)34/h2H,1H2</t>
  </si>
  <si>
    <t>InChI=1S/C8H3F14I/c9-3(10,7(17,18)19)1-2(23)4(11,12)5(13,14)6(15,16)8(20,21)22/h2H,1H2</t>
  </si>
  <si>
    <t>InChI=1S/C8H4F14/c9-3(10,1-2-4(11,12)7(17,18)19)5(13,14)6(15,16)8(20,21)22/h1-2H2</t>
  </si>
  <si>
    <t>InChI=1S/C7H2F14O3S/c8-2(9,5(14,15)16)1-24-25(22,23)7(20,21)4(12,13)3(10,11)6(17,18)19/h1H2</t>
  </si>
  <si>
    <t>InChI=1S/C6F15N/c7-1(8,9)4(16,17)22(5(18,19)2(10,11)12)6(20,21)3(13,14)15</t>
  </si>
  <si>
    <t>InChI=1S/C7F15N/c8-1(9)2(10,11)5(17,18)23(6(19,20)3(1,12)13)7(21,22)4(14,15)16</t>
  </si>
  <si>
    <t>InChI=1S/C6F13NO/c7-1(8,9)2(10,11)20-3(12,13)5(16,17)21-6(18,19)4(20,14)15</t>
  </si>
  <si>
    <t>InChI=1S/C7F16O/c8-1(9,2(10,11)4(13,14)15)3(12,5(16,17)18)24-7(22,23)6(19,20)21</t>
  </si>
  <si>
    <t>InChI=1S/C8F18O/c9-1(10,3(13,14)5(17,18)19)2(11,12)4(15,16)7(23,24)27-8(25,26)6(20,21)22</t>
  </si>
  <si>
    <t>InChI=1S/C5F12O/c6-1(7,2(8,9)10)4(14,15)18-5(16,17)3(11,12)13</t>
  </si>
  <si>
    <t>InChI=1S/C4F10O/c5-1(6,7)3(11,12)15-4(13,14)2(8,9)10</t>
  </si>
  <si>
    <t>InChI=1S/C4F10O3S/c5-1(6,7)2(8,9)17-3(10,11)4(12,13)18(14,15)16</t>
  </si>
  <si>
    <t>InChI=1S/C7BrF15O2/c8-2(10,11)6(20,21)24-1(9,3(12,13)14)5(18,19)25-7(22,23)4(15,16)17</t>
  </si>
  <si>
    <t>InChI=1S/C7F16O2/c8-1(2(9,10)11,24-6(20,21)3(12,13)14)5(18,19)25-7(22,23)4(15,16)17</t>
  </si>
  <si>
    <t>InChI=1S/C7F16O4S/c8-1(2(9,10)11,4(15,16)27-5(17,18)3(12,13)14)26-6(19,20)7(21,22)28(23,24)25</t>
  </si>
  <si>
    <t>InChI=1S/C13BrF27O4/c14-4(18,19)12(38,39)44-2(16,6(23,24)25)10(34,35)42-1(15,5(20,21)22)9(32,33)43-3(17,7(26,27)28)11(36,37)45-13(40,41)8(29,30)31</t>
  </si>
  <si>
    <t>InChI=1S/C16BrF33O5/c17-5(22,23)15(47,48)54-3(20,8(30,31)32)13(43,44)52-1(18,6(24,25)26)11(39,40)51-2(19,7(27,28)29)12(41,42)53-4(21,9(33,34)35)14(45,46)55-16(49,50)10(36,37)38</t>
  </si>
  <si>
    <t>InChI=1S/C5Cl2F10O2/c6-1(8,9)2(7,10)18-5(16,17)19-4(14,15)3(11,12)13</t>
  </si>
  <si>
    <t>InChI=1S/C8F16O3/c9-1(3(11,12)13)6(20,21)25-2(10,4(14,15)16)8(24,26-1)27-7(22,23)5(17,18)19</t>
  </si>
  <si>
    <t>InChI=1S/C3F7I/c4-1(11,2(5,6)7)3(8,9)10</t>
  </si>
  <si>
    <t>InChI=1S/C6F13IO/c7-1(20,3(9,10)11)6(18,19)21-2(8,4(12,13)14)5(15,16)17</t>
  </si>
  <si>
    <t>InChI=1S/C7F15NO/c8-1(2(9,10)11,3(12,13)14)23-4(15,16)6(19,20)24-7(21,22)5(23,17)18</t>
  </si>
  <si>
    <t>InChI=1S/C6H3F7O2/c1-2-3(14)15-4(7,5(8,9)10)6(11,12)13/h2H,1H2</t>
  </si>
  <si>
    <t>InChI=1S/C10H5F7O2/c11-8(9(12,13)14,10(15,16)17)19-7(18)6-4-2-1-3-5-6/h1-5H</t>
  </si>
  <si>
    <t>InChI=1S/C5Cl2F10O/c6-2(9,10)3(7,11)18-1(8,4(12,13)14)5(15,16)17</t>
  </si>
  <si>
    <t>InChI=1S/C5ClF10IO/c6-2(8,17)5(15,16)18-1(7,3(9,10)11)4(12,13)14</t>
  </si>
  <si>
    <t>InChI=1S/C5BrF11O/c6-2(8,9)5(16,17)18-1(7,3(10,11)12)4(13,14)15</t>
  </si>
  <si>
    <t>InChI=1S/C11F23IO/c12-1(13,3(16,17)5(20,21)10(31,32)35)2(14,15)4(18,19)6(22,23)11(33,34)36-7(24,8(25,26)27)9(28,29)30</t>
  </si>
  <si>
    <t>InChI=1S/C11H4F19IO/c12-3(13,1-2-31)4(14,15)5(16,17)6(18,19)7(20,21)11(29,30)32-8(22,9(23,24)25)10(26,27)28/h1-2H2</t>
  </si>
  <si>
    <t>InChI=1S/C9F19IO/c10-1(11,3(14,15)8(25,26)29)2(12,13)4(16,17)9(27,28)30-5(18,6(19,20)21)7(22,23)24</t>
  </si>
  <si>
    <t>InChI=1S/C9H4F15IO/c10-3(11,1-2-25)4(12,13)5(14,15)9(23,24)26-6(16,7(17,18)19)8(20,21)22/h1-2H2</t>
  </si>
  <si>
    <t>InChI=1S/C7F15IO/c8-1(9,6(19,20)23)2(10,11)7(21,22)24-3(12,4(13,14)15)5(16,17)18</t>
  </si>
  <si>
    <t>InChI=1S/C10F22O2/c11-1(12,9(29,30)33-3(15,5(17,18)19)6(20,21)22)2(13,14)10(31,32)34-4(16,7(23,24)25)8(26,27)28</t>
  </si>
  <si>
    <t>InChI=1S/C17H15F11N4O/c18-13(15(21,22)23,33-17(27,28)14(19,20)16(24,25)26)12(31-8-4-1-5-9-31)32-11-7-3-2-6-10(11)29-30-32/h2-3,6-7,12H,1,4-5,8-9H2</t>
  </si>
  <si>
    <t>InChI=1S/C5F11IO/c6-1(2(7,8)9,3(10,11)12)18-5(15,16)4(13,14)17</t>
  </si>
  <si>
    <t>InChI=1S/C17F30O7/c18-2(8(24,25)26,49-16(46)6(22,12(36,37)38)51-14(42,43)4(20,53-16)10(30,31)32)1(48)3(19,9(27,28)29)50-17(47)7(23,13(39,40)41)52-15(44,45)5(21,54-17)11(33,34)35</t>
  </si>
  <si>
    <t>InChI=1S/C16F30O6/c17-1(7(23,24)25,49-15(45)5(21,11(35,36)37)47-13(41,42)3(19,51-15)9(29,30)31)2(18,8(26,27)28)50-16(46)6(22,12(38,39)40)48-14(43,44)4(20,52-16)10(32,33)34</t>
  </si>
  <si>
    <t>InChI=1S/C11H8F7NO2/c12-9(10(13,14)15,11(16,17)18)21-6-8(20)19-7-4-2-1-3-5-7/h1-5H,6H2,(H,19,20)</t>
  </si>
  <si>
    <t>InChI=1S/C6H5F7O/c1-2-3-14-4(7,5(8,9)10)6(11,12)13/h2H,1,3H2</t>
  </si>
  <si>
    <t>InChI=1S/C7H8BrF7O/c8-3-1-2-4-16-5(9,6(10,11)12)7(13,14)15/h1-4H2</t>
  </si>
  <si>
    <t>InChI=1S/C4F9I/c5-2(6,7)1(14,3(8,9)10)4(11,12)13</t>
  </si>
  <si>
    <t>InChI=1S/C9H2F17I/c10-3(11,2(27)6(17,18)19)1(5(14,15)16)4(12,13)7(20,8(21,22)23)9(24,25)26/h1-2H</t>
  </si>
  <si>
    <t>InChI=1S/C6HF12I/c7-2(8,1(19)3(9,10)11)4(12,5(13,14)15)6(16,17)18/h1H</t>
  </si>
  <si>
    <t>InChI=1S/C9HF18I/c10-2(11,1(28)3(12,13)14)4(15,16)5(17,18)6(19,20)7(21,22)8(23,24)9(25,26)27/h1H</t>
  </si>
  <si>
    <t>InChI=1S/C9H6F13I/c10-5(8(17,18)19,9(20,21)22)2-3(6(11,12)13)1-4(23)7(14,15)16/h3-4H,1-2H2</t>
  </si>
  <si>
    <t>InChI=1S/C6H3F10I/c7-3(5(11,12)13,6(14,15)16)1-2(17)4(8,9)10/h2H,1H2</t>
  </si>
  <si>
    <t>InChI=1S/C9H3F16I/c10-3(11,1-2(26)4(12,13)14)5(15,16)6(17,18)7(19,20)8(21,22)9(23,24)25/h2H,1H2</t>
  </si>
  <si>
    <t>InChI=1S/C7H3F12I/c8-3(9,1-2(20)4(10,11)12)5(13,14)6(15,16)7(17,18)19/h2H,1H2</t>
  </si>
  <si>
    <t>InChI=1S/C7HF13O2/c8-3(9,6(16,17)7(18,19)20)2(21)22-1(4(10,11)12)5(13,14)15/h1H</t>
  </si>
  <si>
    <t>InChI=1S/C16H4ClF19O3S/c17-40(37,38)6-3-1-5(2-4-6)39-8(11(21,22)23)7(10(18,19)20)9(14(28,29)30,12(24,25)15(31,32)33)13(26,27)16(34,35)36/h1-4H</t>
  </si>
  <si>
    <t>InChI=1S/C7HF15O3S/c8-2(9,10)1(3(11,12)13)25-26(23,24)7(21,22)5(16,17)4(14,15)6(18,19)20/h1H</t>
  </si>
  <si>
    <t>InChI=1S/C9H2F16/c10-3(11,1-2-4(12,13)14)5(15,16)6(17,18)7(19,20)8(21,22)9(23,24)25/h1-2H</t>
  </si>
  <si>
    <t>InChI=1S/C8H2F14/c9-3(10,1-2-4(11,12)13)5(14,15)6(16,17)7(18,19)8(20,21)22/h1-2H</t>
  </si>
  <si>
    <t>InChI=1S/C7H2F12/c8-3(9,1-2-4(10,11)12)5(13,14)6(15,16)7(17,18)19/h1-2H</t>
  </si>
  <si>
    <t>InChI=1S/C6H2F10/c7-3(8,1-2-4(9,10)11)5(12,13)6(14,15)16/h1-2H</t>
  </si>
  <si>
    <t>InChI=1S/C8F16/c9-2(10)1(7(19,20)21,8(22,23)24)3(11,12)5(15,16)6(17,18)4(2,13)14</t>
  </si>
  <si>
    <t>InChI=1S/C6F12/c7-2(8)1(5(13,14)15,6(16,17)18)3(9,10)4(2,11)12</t>
  </si>
  <si>
    <t>InChI=1S/C9F18/c10-1(7(19,20)21)4(13,14)2(11,8(22,23)24)6(17,18)3(12,5(1,15)16)9(25,26)27</t>
  </si>
  <si>
    <t>InChI=1S/C6F12/c7-1(5(13,14)15)3(9,10)2(8,4(1,11)12)6(16,17)18</t>
  </si>
  <si>
    <t>InChI=1S/C8F16/c9-1(7(19,20)21)3(11,12)5(15,16)2(10,8(22,23)24)6(17,18)4(1,13)14</t>
  </si>
  <si>
    <t>InChI=1S/C8F16/c9-1(7(19,20)21)3(11,12)2(10,8(22,23)24)5(15,16)6(17,18)4(1,13)14</t>
  </si>
  <si>
    <t>InChI=1S/C14F26/c15-1(5(19,20)3(17,13(35,36)37)9(27,28)11(31,32)7(1,23)24)2(16)6(21,22)4(18,14(38,39)40)10(29,30)12(33,34)8(2,25)26</t>
  </si>
  <si>
    <t>InChI=1S/C8F16O2S/c9-1(7(18,19)20)2(8(21,22)23,27(24,25)26)4(12,13)6(16,17)5(14,15)3(1,10)11</t>
  </si>
  <si>
    <t>InChI=1S/C8F16/c9-1(7(19,20)21)2(10,8(22,23)24)4(13,14)6(17,18)5(15,16)3(1,11)12</t>
  </si>
  <si>
    <t>InChI=1S/C7F14/c8-1(7(19,20)21)2(9,10)4(13,14)6(17,18)5(15,16)3(1,11)12</t>
  </si>
  <si>
    <t>InChI=1S/C7F14O2S/c8-1(7(18,19)20)2(9,10)3(11,12)4(13,14)5(15,16)6(1,17)24(21,22)23</t>
  </si>
  <si>
    <t>InChI=1S/C6F12/c7-1(6(16,17)18)2(8,9)4(12,13)5(14,15)3(1,10)11</t>
  </si>
  <si>
    <t>InChI=1S/C11F20/c12-1-2(13,6(19,20)10(27,28)9(25,26)4(1,15)16)5(17,18)8(23,24)7(21,22)3(1,14)11(29,30)31</t>
  </si>
  <si>
    <t>InChI=1S/C6F12/c7-1(5(13,14)15)2(8,6(16,17)18)4(11,12)3(1,9)10</t>
  </si>
  <si>
    <t>InChI=1S/C11F20/c12-1-2(13,7(21,22)10(27,28)9(25,26)6(1,19)20)5(17,18)8(23,24)3(14,4(1,15)16)11(29,30)31</t>
  </si>
  <si>
    <t>InChI=1S/C6F12O/c7-1(8)2(9,10)4(13,5(14,15)16)19-6(17,18)3(1,11)12</t>
  </si>
  <si>
    <t>InChI=1S/C6F10O3/c7-2(4(9,10)11)1(17)18-3(8,5(12,13)14)6(15,16)19-2</t>
  </si>
  <si>
    <t>InChI=1S/C3F6O/c4-1(2(5,6)7)3(8,9)10-1</t>
  </si>
  <si>
    <t>InChI=1S/C16H5F20NO/c17-8(18,7(38)37-6-3-1-2-5(4-6)9(19,20)21)10(22,23)11(24,25)12(26,27)13(28,29)14(30,31)15(32,33)16(34,35)36/h1-4H,(H,37,38)</t>
  </si>
  <si>
    <t>InChI=1S/C11H5F10NO/c12-8(13,10(17,18)11(19,20)21)7(23)22-6-3-1-2-5(4-6)9(14,15)16/h1-4H,(H,22,23)</t>
  </si>
  <si>
    <t>InChI=1S/C16H8BrF17/c17-8-3-1-7(2-4-8)11(23,24)13(27,28)15(31,32)16(33,34)14(29,30)12(25,26)9(18,19)5-6-10(20,21)22/h1-4H,5-6H2</t>
  </si>
  <si>
    <t>InChI=1S/C7H4F12/c8-3(9,1-2-4(10,11)12)5(13,14)6(15,16)7(17,18)19/h1-2H2</t>
  </si>
  <si>
    <t>InChI=1S/C6H4F10/c7-3(8,1-2-4(9,10)11)5(12,13)6(14,15)16/h1-2H2</t>
  </si>
  <si>
    <t>InChI=1S/C6H3F10NO/c7-3(8,9)1-18-2(17)4(10,11)5(12,13)6(14,15)16/h17H,1H2</t>
  </si>
  <si>
    <t>InChI=1S/C13H6F20O2/c14-5(15,2-1-4(34)35-3-6(16,17)18)7(19,20)8(21,22)9(23,24)10(25,26)11(27,28)12(29,30)13(31,32)33/h1-3H2</t>
  </si>
  <si>
    <t>InChI=1S/C15H10F15O4P/c16-10(17,18)6-32-35(31,33-7-11(19,20)21)34-9(8-4-2-1-3-5-8)12(22,23)13(24,25)14(26,27)15(28,29)30/h1-5,9H,6-7H2</t>
  </si>
  <si>
    <t>InChI=1S/C6H2F12O3S/c7-2(8,9)1-21-22(19,20)6(17,18)4(12,13)3(10,11)5(14,15)16/h1H2</t>
  </si>
  <si>
    <t>InChI=1S/C6F13N/c7-1(8)2(9,10)4(13,14)20(6(17,18)19)5(15,16)3(1,11)12</t>
  </si>
  <si>
    <t>InChI=1S/C5F11NO/c6-1(7)3(10,11)18-4(12,13)2(8,9)17(1)5(14,15)16</t>
  </si>
  <si>
    <t>InChI=1S/C5F12O/c6-2(7,8)1(3(9,10)11,4(12,13)14)18-5(15,16)17</t>
  </si>
  <si>
    <t>InChI=1S/C5H3F7O/c1-2-3(6,4(7,8)9)13-5(10,11)12/h2H,1H2</t>
  </si>
  <si>
    <t>InChI=1S/C6H5F7O2/c7-4(5(8,9)10,1-3-2-14-3)15-6(11,12)13/h3H,1-2H2</t>
  </si>
  <si>
    <t>InChI=1S/C4Br2F8O/c5-1(7,2(6,8)9)3(10,11)15-4(12,13)14</t>
  </si>
  <si>
    <t>InChI=1S/C8F14O5/c9-3(10,5(13,14)26-7(17,18)19)1(23)25-2(24)4(11,12)6(15,16)27-8(20,21)22</t>
  </si>
  <si>
    <t>InChI=1S/C8F18O/c9-1(10,2(11,12)4(15,16)6(19,20)21)3(13,14)5(17,18)7(22,23)27-8(24,25)26</t>
  </si>
  <si>
    <t>InChI=1S/C3ClF7O/c4-1(5,6)2(7,8)12-3(9,10)11</t>
  </si>
  <si>
    <t>InChI=1S/C3F7IO/c4-1(5,11)2(6,7)12-3(8,9)10</t>
  </si>
  <si>
    <t>InChI=1S/C5F13NO/c6-1(7,2(8,9)20-5(16,17)18)19(3(10,11)12)4(13,14)15</t>
  </si>
  <si>
    <t>InChI=1S/C4BrF9O2/c5-3(10,11)15-1(6,7)2(8,9)16-4(12,13)14</t>
  </si>
  <si>
    <t>InChI=1S/C5ClF9O3/c6-1(16)2(7,8)17-3(9,10)4(11,12)18-5(13,14)15</t>
  </si>
  <si>
    <t>InChI=1S/C6BrF13O3/c7-5(16,17)22-3(12,13)1(8,9)21-2(10,11)4(14,15)23-6(18,19)20</t>
  </si>
  <si>
    <t>InChI=1S/C10F22O5/c11-1(12,3(15,16)34-5(19,20)7(23,24)36-9(27,28)29)33-2(13,14)4(17,18)35-6(21,22)8(25,26)37-10(30,31)32</t>
  </si>
  <si>
    <t>InChI=1S/C8F18O4/c9-1(10,27-3(13,14)5(17,18)29-7(21,22)23)2(11,12)28-4(15,16)6(19,20)30-8(24,25)26</t>
  </si>
  <si>
    <t>InChI=1S/C13H6F18O4/c1-2-4-3-5(14,15)6(4,16)32-7(17,18)8(19,20)33-9(21,22)10(23,24)34-11(25,26)12(27,28)35-13(29,30)31/h2,4H,1,3H2</t>
  </si>
  <si>
    <t>InChI=1S/C4ClF9O2/c5-3(10,11)15-1(6,7)2(8,9)16-4(12,13)14</t>
  </si>
  <si>
    <t>InChI=1S/C4F9IO2/c5-1(6,15-3(9,10)11)2(7,8)16-4(12,13)14</t>
  </si>
  <si>
    <t>InChI=1S/C6Cl2F12O3/c7-1(9,10)2(8,11)21-6(19,20)23-4(14,15)3(12,13)22-5(16,17)18</t>
  </si>
  <si>
    <t>InChI=1S/C5F12O2/c6-1(2(7,8)9,18-4(12,13)14)3(10,11)19-5(15,16)17</t>
  </si>
  <si>
    <t>InChI=1S/C4Cl2F8O2/c5-1(7,8)2(6,9)15-4(13,14)16-3(10,11)12</t>
  </si>
  <si>
    <t>InChI=1S/C3F7IO/c4-1(5,6)2(7,11)12-3(8,9)10</t>
  </si>
  <si>
    <t>InChI=1S/C10F22O4/c11-3(12,13)1(4(14,15)16,35-9(27,28)29)33-7(23,24)8(25,26)34-2(5(17,18)19,6(20,21)22)36-10(30,31)32</t>
  </si>
  <si>
    <t>InChI=1S/C5F12O4/c6-1(7,8)18-5(19-2(9,10)11,20-3(12,13)14)21-4(15,16)17</t>
  </si>
  <si>
    <t>InChI=1S/C7F14O/c8-1(9)2(10,11)4(14,15)6(18,22-7(19,20)21)5(16,17)3(1,12)13</t>
  </si>
  <si>
    <t>InChI=1S/C8F16I2/c9-1(10,3(13,14)5(17,18)7(21,22)25)2(11,12)4(15,16)6(19,20)8(23,24)26</t>
  </si>
  <si>
    <t>InChI=1S/C6F12I2/c7-1(8,3(11,12)5(15,16)19)2(9,10)4(13,14)6(17,18)20</t>
  </si>
  <si>
    <t>InChI=1S/C6H3F8I/c1-2-3(7,8)4(9,10)5(11,12)6(13,14)15/h2H,1H2</t>
  </si>
  <si>
    <t>InChI=1S/C4F8I2/c5-1(6,3(9,10)13)2(7,8)4(11,12)14</t>
  </si>
  <si>
    <t>InChI=1S/C4F9IO3S/c5-1(6,14)2(7,8)17-3(9,10)4(11,12)18(13,15)16</t>
  </si>
  <si>
    <t>InChI=1S/C5F8/c6-2(4(9)10)1(3(7)8)5(11,12)13</t>
  </si>
  <si>
    <t>InChI=1S/C5F10/c6-1(2(7)8)3(9,4(10,11)12)5(13,14)15</t>
  </si>
  <si>
    <t>InChI=1S/C6F12/c7-1(2(8)9)3(10,11)4(12,5(13,14)15)6(16,17)18</t>
  </si>
  <si>
    <t>InChI=1S/C13F26/c14-1(2(15)16)3(17,18)4(19,20)5(21,22)6(23,24)7(25,26)8(27,28)9(29,30)10(31,32)11(33,34)12(35,36)13(37,38)39</t>
  </si>
  <si>
    <t>InChI=1S/C12F24/c13-1(2(14)15)3(16,17)4(18,19)5(20,21)6(22,23)7(24,25)8(26,27)9(28,29)10(30,31)11(32,33)12(34,35)36</t>
  </si>
  <si>
    <t>InChI=1S/C11F22/c12-1(2(13)14)3(15,16)4(17,18)5(19,20)6(21,22)7(23,24)8(25,26)9(27,28)10(29,30)11(31,32)33</t>
  </si>
  <si>
    <t>InChI=1S/C10F20/c11-1(2(12)13)3(14,15)4(16,17)5(18,19)6(20,21)7(22,23)8(24,25)9(26,27)10(28,29)30</t>
  </si>
  <si>
    <t>InChI=1S/C9F18/c10-1(2(11)12)3(13,14)4(15,16)5(17,18)6(19,20)7(21,22)8(23,24)9(25,26)27</t>
  </si>
  <si>
    <t>InChI=1S/C8F16/c9-1(2(10)11)3(12,13)4(14,15)5(16,17)6(18,19)7(20,21)8(22,23)24</t>
  </si>
  <si>
    <t>InChI=1S/C7F14/c8-1(2(9)10)3(11,12)4(13,14)5(15,16)6(17,18)7(19,20)21</t>
  </si>
  <si>
    <t>InChI=1S/C6F12/c7-1(2(8)9)3(10,11)4(12,13)5(14,15)6(16,17)18</t>
  </si>
  <si>
    <t>InChI=1S/C5F10/c6-1(2(7)8)3(9,10)4(11,12)5(13,14)15</t>
  </si>
  <si>
    <t>InChI=1S/C6F10O/c7-1(2(8)9)3(10,11)4(12,13)5(14)6(15,16)17-5</t>
  </si>
  <si>
    <t>InChI=1S/C4F8/c5-1(2(6)7)3(8,9)4(10,11)12</t>
  </si>
  <si>
    <t>InChI=1S/C5F8O/c6-1(2(7)8)3(9,10)4(11)5(12,13)14-4</t>
  </si>
  <si>
    <t>InChI=1S/C4F6/c5-1(3(7)8)2(6)4(9)10</t>
  </si>
  <si>
    <t>InChI=1S/C5F10O/c6-1(7)2(8)16-3(9,4(10,11)12)5(13,14)15</t>
  </si>
  <si>
    <t>InChI=1S/C4BrF7O/c5-3(9,10)4(11,12)13-2(8)1(6)7</t>
  </si>
  <si>
    <t>InChI=1S/C8F13NO/c9-2(10)3(11)23-8(20,21)7(18,19)6(16,17)5(14,15)4(12,13)1-22</t>
  </si>
  <si>
    <t>InChI=1S/C7F14O2/c8-1(9)2(10)22-5(15,16)3(11,12)4(13,14)6(17,18)23-7(19,20)21</t>
  </si>
  <si>
    <t>InChI=1S/C5ClF9O/c6-4(12,13)3(10,11)5(14,15)16-2(9)1(7)8</t>
  </si>
  <si>
    <t>InChI=1S/C5F10O/c6-1(7)2(8)16-5(14,15)3(9,10)4(11,12)13</t>
  </si>
  <si>
    <t>InChI=1S/C6F12O2/c7-1(8)2(9)19-4(12,13)3(10,11)5(14,15)20-6(16,17)18</t>
  </si>
  <si>
    <t>InChI=1S/C7F12O2/c8-1(9)3(12)20-6(16,17)5(14,15)7(18,19)21-4(13)2(10)11</t>
  </si>
  <si>
    <t>InChI=1S/C4F8O/c5-1(6)2(7)13-4(11,12)3(8,9)10</t>
  </si>
  <si>
    <t>InChI=1S/C4F7IO/c5-1(6)2(7)13-4(10,11)3(8,9)12</t>
  </si>
  <si>
    <t>InChI=1S/C6F10O2/c7-1(8)3(11)17-5(13,14)6(15,16)18-4(12)2(9)10</t>
  </si>
  <si>
    <t>InChI=1S/C4F8O3S/c5-1(6)2(7)15-3(8,9)4(10,11)16(12,13)14</t>
  </si>
  <si>
    <t>InChI=1S/C8F13NO2/c9-2(10)3(11)23-8(20,21)5(14,6(15,16)17)24-7(18,19)4(12,13)1-22</t>
  </si>
  <si>
    <t>InChI=1S/C8F16O2/c9-1(10)2(11)25-8(23,24)4(14,6(18,19)20)26-7(21,22)3(12,13)5(15,16)17</t>
  </si>
  <si>
    <t>InChI=1S/C7F14O4S/c8-1(9)2(10)24-5(15,16)3(11,4(12,13)14)25-6(17,18)7(19,20)26(21,22)23</t>
  </si>
  <si>
    <t>InChI=1S/C11F22O3/c12-1(13)2(14)34-10(30,31)4(17,7(22,23)24)36-11(32,33)5(18,8(25,26)27)35-9(28,29)3(15,16)6(19,20)21</t>
  </si>
  <si>
    <t>InChI=1S/C11F14O2/c12-1-2(13)4(15)6(5(16)3(1)14)26-9(20,10(21,22)23)11(24,25)27-8(19)7(17)18</t>
  </si>
  <si>
    <t>InChI=1S/C5F8O/c6-1(2(7)8)5(12,13)14-4(11)3(9)10</t>
  </si>
  <si>
    <t>InChI=1S/C3F6O/c4-1(5)2(6)10-3(7,8)9</t>
  </si>
  <si>
    <t>InChI=1S/C5F10O2/c6-1(7)2(8)16-5(14,15)17-4(12,13)3(9,10)11</t>
  </si>
  <si>
    <t>InChI=1S/C6F12O3/c7-1(8)2(9)19-6(17,18)21-4(12,13)3(10,11)20-5(14,15)16</t>
  </si>
  <si>
    <t>InChI=1S/C4F8O2/c5-1(6)2(7)13-4(11,12)14-3(8,9)10</t>
  </si>
  <si>
    <t>InChI=1S/C5F8O2/c6-1(7)3(10)14-5(12,13)15-4(11)2(8)9</t>
  </si>
  <si>
    <t>InChI=1S/C8F14O3/c9-1(10)2(11)23-8(22)4(13,6(17,18)19)24-7(20,21)3(12,25-8)5(14,15)16</t>
  </si>
  <si>
    <t>InChI=1S/C5HF9/c6-2(7)1-3(8,4(9,10)11)5(12,13)14/h1H</t>
  </si>
  <si>
    <t>InChI=1S/C5F11N/c6-1(7)17-5(15,16)3(10,11)2(8,9)4(12,13)14</t>
  </si>
  <si>
    <t>InChI=1S/C24H10F21NO3S/c25-15(26)17(29,30)19(33,34)20(35,36)18(31,32)16(27,28)14(10-5-6-13-11(8-10)7-9-3-1-2-4-12(9)13)46-49-50(47,48)24(44,45)22(39,40)21(37,38)23(41,42)43/h1-6,8,15H,7H2</t>
  </si>
  <si>
    <t>InChI=1S/C14H2F24O4/c15-1(16)5(19,20)9(27,28)13(35,36)11(31,32)7(23,24)3(39)41-42-4(40)8(25,26)12(33,34)14(37,38)10(29,30)6(21,22)2(17)18/h1-2H</t>
  </si>
  <si>
    <t>InChI=1S/C7HClF12O/c8-1(21)3(11,12)5(15,16)7(19,20)6(17,18)4(13,14)2(9)10/h2H</t>
  </si>
  <si>
    <t>InChI=1S/C14H6F14O/c15-8(16)10(19,20)12(23,24)14(27,28)13(25,26)11(21,22)9(17,18)7(29)6-4-2-1-3-5-6/h1-5,8H</t>
  </si>
  <si>
    <t>InChI=1S/C9HClF16O/c10-1(27)3(13,14)5(17,18)7(21,22)9(25,26)8(23,24)6(19,20)4(15,16)2(11)12/h2H</t>
  </si>
  <si>
    <t>InChI=1S/C14HF29/c15-1(16)2(17,18)3(19,20)4(21,22)5(23,24)6(25,26)7(27,28)8(29,30)9(31,32)10(33,34)11(35,36)12(37,38)13(39,40)14(41,42)43/h1H</t>
  </si>
  <si>
    <t>InChI=1S/C13HF27/c14-1(15)2(16,17)3(18,19)4(20,21)5(22,23)6(24,25)7(26,27)8(28,29)9(30,31)10(32,33)11(34,35)12(36,37)13(38,39)40/h1H</t>
  </si>
  <si>
    <t>InChI=1S/C12HF25/c13-1(14)2(15,16)3(17,18)4(19,20)5(21,22)6(23,24)7(25,26)8(27,28)9(29,30)10(31,32)11(33,34)12(35,36)37/h1H</t>
  </si>
  <si>
    <t>InChI=1S/C13H6F20O/c1-2-34-3-5(16,17)7(20,21)9(24,25)11(28,29)13(32,33)12(30,31)10(26,27)8(22,23)6(18,19)4(14)15/h2,4H,1,3H2</t>
  </si>
  <si>
    <t>InChI=1S/C10HF21/c11-1(12)2(13,14)3(15,16)4(17,18)5(19,20)6(21,22)7(23,24)8(25,26)9(27,28)10(29,30)31/h1H</t>
  </si>
  <si>
    <t>InChI=1S/C9HF19/c10-1(11)2(12,13)3(14,15)4(16,17)5(18,19)6(20,21)7(22,23)8(24,25)9(26,27)28/h1H</t>
  </si>
  <si>
    <t>InChI=1S/C12H6F16O2/c1-2-4(29)30-3-6(15,16)8(19,20)10(23,24)12(27,28)11(25,26)9(21,22)7(17,18)5(13)14/h2,5H,1,3H2</t>
  </si>
  <si>
    <t>InChI=1S/C11H6F16O/c1-2-28-3-5(14,15)7(18,19)9(22,23)11(26,27)10(24,25)8(20,21)6(16,17)4(12)13/h2,4H,1,3H2</t>
  </si>
  <si>
    <t>InChI=1S/C12H8F16O2/c13-5(14)7(17,18)9(21,22)11(25,26)12(27,28)10(23,24)8(19,20)6(15,16)3-29-1-4-2-30-4/h4-5H,1-3H2</t>
  </si>
  <si>
    <t>InChI=1S/C8HF17/c9-1(10)2(11,12)3(13,14)4(15,16)5(17,18)6(19,20)7(21,22)8(23,24)25/h1H</t>
  </si>
  <si>
    <t>InChI=1S/C8H2F16/c9-1(10)3(13,14)5(17,18)7(21,22)8(23,24)6(19,20)4(15,16)2(11)12/h1-2H</t>
  </si>
  <si>
    <t>InChI=1S/C7HF15/c8-1(9)2(10,11)3(12,13)4(14,15)5(16,17)6(18,19)7(20,21)22/h1H</t>
  </si>
  <si>
    <t>InChI=1S/C10H6F12O2/c1-2-4(23)24-3-6(13,14)8(17,18)10(21,22)9(19,20)7(15,16)5(11)12/h2,5H,1,3H2</t>
  </si>
  <si>
    <t>InChI=1S/C8H3F15O/c9-2(10)4(13,14)6(17,18)7(19,20)5(15,16)3(11,12)1-24-8(21,22)23/h2H,1H2</t>
  </si>
  <si>
    <t>InChI=1S/C9H6F12O/c1-2-22-3-5(12,13)7(16,17)9(20,21)8(18,19)6(14,15)4(10)11/h2,4H,1,3H2</t>
  </si>
  <si>
    <t>InChI=1S/C6HF13/c7-1(8)2(9,10)3(11,12)4(13,14)5(15,16)6(17,18)19/h1H</t>
  </si>
  <si>
    <t>InChI=1S/C6H2F12/c7-1(8)3(11,12)5(15,16)6(17,18)4(13,14)2(9)10/h1-2H</t>
  </si>
  <si>
    <t>InChI=1S/C5HF11/c6-1(7)2(8,9)3(10,11)4(12,13)5(14,15)16/h1H</t>
  </si>
  <si>
    <t>InChI=1S/C7HF13O/c8-1(9)2(10)21-7(19,20)6(17,18)5(15,16)4(13,14)3(11)12/h3H</t>
  </si>
  <si>
    <t>InChI=1S/C5H2F8O/c6-2(7)4(10,11)5(12,13)3(8,9)1-14/h1-2H</t>
  </si>
  <si>
    <t>InChI=1S/C4HClF8/c5-4(12,13)3(10,11)2(8,9)1(6)7/h1H</t>
  </si>
  <si>
    <t>InChI=1S/C8H6F8O2/c1-2-4(17)18-3-6(11,12)8(15,16)7(13,14)5(9)10/h2,5H,1,3H2</t>
  </si>
  <si>
    <t>InChI=1S/C7H6F8O/c1-2-16-3-5(10,11)7(14,15)6(12,13)4(8)9/h2,4H,1,3H2</t>
  </si>
  <si>
    <t>InChI=1S/C15H9F24O4P/c16-4(17)10(28,29)13(34,35)7(22,23)1-41-44(40,42-2-8(24,25)14(36,37)11(30,31)5(18)19)43-3-9(26,27)15(38,39)12(32,33)6(20)21/h4-6H,1-3H2</t>
  </si>
  <si>
    <t>InChI=1S/C30H18F48N3O6P3/c31-7(32)19(55,56)25(67,68)13(43,44)1-82-88(83-2-14(45,46)26(69,70)20(57,58)8(33)34)79-89(84-3-15(47,48)27(71,72)21(59,60)9(35)36,85-4-16(49,50)28(73,74)22(61,62)10(37)38)81-90(80-88,86-5-17(51,52)29(75,76)23(63,64)11(39)40)87-6-18(53,54)30(77,78)24(65,66)12(41)42/h7-12H,1-6H2</t>
  </si>
  <si>
    <t>InChI=1S/C4HF9/c5-1(6)2(7,8)3(9,10)4(11,12)13/h1H</t>
  </si>
  <si>
    <t>InChI=1S/C8H2F16O5S2/c9-1(10)3(13,14)5(17,18)7(21,22)30(25,26)29-31(27,28)8(23,24)6(19,20)4(15,16)2(11)12/h1-2H</t>
  </si>
  <si>
    <t>InChI=1S/C5H3F7/c1-2(6)4(9,10)5(11,12)3(7)8/h3H,1H2</t>
  </si>
  <si>
    <t>InChI=1S/C4HF9O/c5-1(6)2(7,8)3(9,10)14-4(11,12)13/h1H</t>
  </si>
  <si>
    <t>InChI=1S/C5HF9O/c6-1(7)2(8)15-5(13,14)4(11,12)3(9)10/h3H</t>
  </si>
  <si>
    <t>InChI=1S/C7H3F13O3S/c8-2(9)3(10,11)1-23-24(21,22)7(19,20)5(14,15)4(12,13)6(16,17)18/h2H,1H2</t>
  </si>
  <si>
    <t>InChI=1S/C4HF9O3S/c5-1(6)2(7,8)16-3(9,10)4(11,12)17(13,14)15/h1H</t>
  </si>
  <si>
    <t>InChI=1S/C3HF7O/c4-1(5)2(6,7)11-3(8,9)10/h1H</t>
  </si>
  <si>
    <t>InChI=1S/C7H4F12O/c8-2(9)5(14,15)7(18,19)4(12,13)1-20-6(16,17)3(10)11/h2-3H,1H2</t>
  </si>
  <si>
    <t>InChI=1S/C42H26F64N3O6P3/c43-11(44)3-1-2-4-17(55,56)5-110-116(111-6-18(57,58)28(77,78)38(97,98)33(87,88)23(67,68)12(45)46)107-117(112-7-19(59,60)29(79,80)39(99,100)34(89,90)24(69,70)13(47)48,113-8-20(61,62)30(81,82)40(101,102)35(91,92)25(71,72)14(49)50)109-118(108-116,114-9-21(63,64)31(83,84)41(103,104)36(93,94)26(73,74)15(51)52)115-10-22(65,66)32(85,86)42(105,106)37(95,96)27(75,76)16(53)54/h11-16H,1-10H2</t>
  </si>
  <si>
    <t>InChI=1S/C6H3F11O3S/c7-2(8)1-20-21(18,19)6(16,17)4(11,12)3(9,10)5(13,14)15/h2H,1H2</t>
  </si>
  <si>
    <t>InChI=1S/C6H3F11O/c7-2(8)18-1-3(9,10)4(11,12)5(13,14)6(15,16)17/h2H,1H2</t>
  </si>
  <si>
    <t>InChI=1S/C5H3F9O/c6-2(7)15-1-3(8,9)4(10,11)5(12,13)14/h2H,1H2</t>
  </si>
  <si>
    <t>InChI=1S/C5F9I/c6-1(2(7)15)3(8,4(9,10)11)5(12,13)14</t>
  </si>
  <si>
    <t>InChI=1S/C10F19I/c11-1(2(12)30)3(13,14)4(15,16)5(17,18)6(19,20)7(21,22)8(23,24)9(25,26)10(27,28)29</t>
  </si>
  <si>
    <t>InChI=1S/C7H4F11IO/c8-3(6(14,15)16)20-7(17,18)4(9,10)2(1-19)5(11,12)13/h2-3H,1H2</t>
  </si>
  <si>
    <t>InChI=1S/C11H5F9O/c12-7(6-4-2-1-3-5-6)8(13)21-11(19,20)9(14,15)10(16,17)18/h1-5H</t>
  </si>
  <si>
    <t>InChI=1S/C5HF11O/c6-1(2(7,8)9)17-5(15,16)3(10,11)4(12,13)14/h1H</t>
  </si>
  <si>
    <t>InChI=1S/C13H8F10O2/c1-2-7-4-3-5-8(6-7)24-10(15,16)9(14)25-13(22,23)11(17,18)12(19,20)21/h2-6,9H,1H2</t>
  </si>
  <si>
    <t>InChI=1S/C13H8F10O2/c1-2-7-5-3-4-6-8(7)24-10(15,16)9(14)25-13(22,23)11(17,18)12(19,20)21/h2-6,9H,1H2</t>
  </si>
  <si>
    <t>InChI=1S/C8HF17O2/c9-1(2(10,11)12)26-8(24,25)4(15,6(19,20)21)27-7(22,23)3(13,14)5(16,17)18/h1H</t>
  </si>
  <si>
    <t>InChI=1S/C11HF23O3/c12-1(2(13,14)15)35-10(31,32)4(18,7(23,24)25)37-11(33,34)5(19,8(26,27)28)36-9(29,30)3(16,17)6(20,21)22/h1H</t>
  </si>
  <si>
    <t>InChI=1S/C14HF29O4/c15-1(2(16,17)18)44-12(38,39)4(21,8(27,28)29)46-14(42,43)6(23,10(33,34)35)47-13(40,41)5(22,9(30,31)32)45-11(36,37)3(19,20)7(24,25)26/h1H</t>
  </si>
  <si>
    <t>InChI=1S/C17HF35O5/c18-1(2(19,20)21)53-14(45,46)4(24,9(31,32)33)55-16(49,50)6(26,11(37,38)39)57-17(51,52)7(27,12(40,41)42)56-15(47,48)5(25,10(34,35)36)54-13(43,44)3(22,23)8(28,29)30/h1H</t>
  </si>
  <si>
    <t>InChI=1S/C20HF41O6/c21-1(2(22,23)24)62-16(52,53)4(27,10(35,36)37)64-18(56,57)6(29,12(41,42)43)66-20(60,61)8(31,14(47,48)49)67-19(58,59)7(30,13(44,45)46)65-17(54,55)5(28,11(38,39)40)63-15(50,51)3(25,26)9(32,33)34/h1H</t>
  </si>
  <si>
    <t>InChI=1S/C23HF47O7/c24-1(2(25,26)27)71-18(59,60)4(30,11(39,40)41)73-20(63,64)6(32,13(45,46)47)75-22(67,68)8(34,15(51,52)53)77-23(69,70)9(35,16(54,55)56)76-21(65,66)7(33,14(48,49)50)74-19(61,62)5(31,12(42,43)44)72-17(57,58)3(28,29)10(36,37)38/h1H</t>
  </si>
  <si>
    <t>InChI=1S/C26HF53O8/c27-1(2(28,29)30)80-20(66,67)4(33,12(43,44)45)82-22(70,71)6(35,14(49,50)51)84-24(74,75)8(37,16(55,56)57)86-26(78,79)10(39,18(61,62)63)87-25(76,77)9(38,17(58,59)60)85-23(72,73)7(36,15(52,53)54)83-21(68,69)5(34,13(46,47)48)81-19(64,65)3(31,32)11(40,41)42/h1H</t>
  </si>
  <si>
    <t>InChI=1S/C29HF59O9/c30-1(2(31,32)33)89-22(73,74)4(36,13(47,48)49)91-24(77,78)6(38,15(53,54)55)93-26(81,82)8(40,17(59,60)61)95-28(85,86)10(42,19(65,66)67)97-29(87,88)11(43,20(68,69)70)96-27(83,84)9(41,18(62,63)64)94-25(79,80)7(39,16(56,57)58)92-23(75,76)5(37,14(50,51)52)90-21(71,72)3(34,35)12(44,45)46/h1H</t>
  </si>
  <si>
    <t>InChI=1S/C4F8O/c5-1(3(7,8)9)2(6)13-4(10,11)12</t>
  </si>
  <si>
    <t>InChI=1S/C15H4ClF17O3S/c16-37(34,35)6-3-1-5(2-4-6)36-8(18)7(17)9(19,20)10(21,22)11(23,24)12(25,26)13(27,28)14(29,30)15(31,32)33/h1-4H</t>
  </si>
  <si>
    <t>InChI=1S/C12H4ClF11O3S/c13-28(25,26)6-3-1-5(2-4-6)27-8(15)7(14)9(16,17)10(18,19)11(20,21)12(22,23)24/h1-4H</t>
  </si>
  <si>
    <t>InChI=1S/C8HF15/c9-1-2(10)3(11,12)4(13,14)5(15,16)6(17,18)7(19,20)8(21,22)23/h1H</t>
  </si>
  <si>
    <t>InChI=1S/C7HF13/c8-1-2(9)3(10,11)4(12,13)5(14,15)6(16,17)7(18,19)20/h1H</t>
  </si>
  <si>
    <t>InChI=1S/C6HF11/c7-1-2(8)3(9,10)4(11,12)5(13,14)6(15,16)17/h1H</t>
  </si>
  <si>
    <t>InChI=1S/C5H2F8/c6-2-1-3(7,4(8,9)10)5(11,12)13/h1-2H</t>
  </si>
  <si>
    <t>InChI=1S/C5F6O3/c6-3(7)1(12)14-2(13)4(8,9)5(3,10)11</t>
  </si>
  <si>
    <t>InChI=1S/C7BrF11O/c8-1(20)2(9)3(10,11)5(14,15)7(18,19)6(16,17)4(2,12)13</t>
  </si>
  <si>
    <t>InChI=1S/C6F12O2S/c7-1(8)2(9,10)4(13,14)6(17,21(18,19)20)5(15,16)3(1,11)12</t>
  </si>
  <si>
    <t>InChI=1S/C6ClF11/c7-1(8)2(9,10)4(13,14)6(17,18)5(15,16)3(1,11)12</t>
  </si>
  <si>
    <t>InChI=1S/C10H5F11O2/c1-2-4(22)23-3-5(11)6(12,13)8(16,17)10(20,21)9(18,19)7(5,14)15/h2H,1,3H2</t>
  </si>
  <si>
    <t>InChI=1S/C6F12/c7-1(8)2(9,10)4(13,14)6(17,18)5(15,16)3(1,11)12</t>
  </si>
  <si>
    <t>InChI=1S/C5F10/c6-1(7)2(8,9)4(12,13)5(14,15)3(1,10)11</t>
  </si>
  <si>
    <t>InChI=1S/C11H5F9N2/c12-7(13)8(14,15)10(18,19)11(20,9(7,16)17)22-21-6-4-2-1-3-5-6/h1-5H</t>
  </si>
  <si>
    <t>InChI=1S/C4F8/c5-1(6)2(7,8)4(11,12)3(1,9)10</t>
  </si>
  <si>
    <t>InChI=1S/C14F24/c15-1-2(16)4(18,10(29,30)14(37,38)12(33,34)6(2,21)22)8(25,26)7(23,24)3(1,17)9(27,28)13(35,36)11(31,32)5(1,19)20</t>
  </si>
  <si>
    <t>InChI=1S/C10F18/c11-1-2(12,5(17,18)9(25,26)7(21,22)3(1,13)14)6(19,20)10(27,28)8(23,24)4(1,15)16</t>
  </si>
  <si>
    <t>InChI=1S/C4F8O2S/c5-1(6)2(7,8)4(11,12)15(13,14)3(1,9)10</t>
  </si>
  <si>
    <t>InChI=1S/C3HF6NO4S2/c4-1(5)2(6,7)15(11,12)10-16(13,14)3(1,8)9/h10H</t>
  </si>
  <si>
    <t>InChI=1S/C5H2F6/c6-3(7)1-2-4(8,9)5(3,10)11/h1-2H</t>
  </si>
  <si>
    <t>InChI=1S/C13F22/c14-1-2(15)4(17,9(26,27)13(34,35)11(30,31)7(2,22)23)5(18,19)3(1,16)8(24,25)12(32,33)10(28,29)6(1,20)21</t>
  </si>
  <si>
    <t>InChI=1S/C6F12O/c7-1(8)2(9,10)4(13,14)6(17,18)19-5(15,16)3(1,11)12</t>
  </si>
  <si>
    <t>InChI=1S/C4F8O/c5-1(6)2(7,8)4(11,12)13-3(1,9)10</t>
  </si>
  <si>
    <t>InChI=1S/C10F20O5/c11-1(12)2(13,14)32-5(19,20)6(21,22)34-9(27,28)10(29,30)35-8(25,26)7(23,24)33-4(17,18)3(15,16)31-1</t>
  </si>
  <si>
    <t>InChI=1S/C11H5F10NOS/c12-7-4-2-1-3-6(7)5-22-24(23)11(20,21)9(15,16)8(13,14)10(17,18)19/h1-5H</t>
  </si>
  <si>
    <t>InChI=1S/C15BrF23O2/c16-2-5(19)3(17)1(4(18)6(2)20)7(21,22)9(25,12(30,31)32)40-15(38,39)10(26,13(33,34)35)41-14(36,37)8(23,24)11(27,28)29</t>
  </si>
  <si>
    <t>InChI=1S/C10F11N/c11-4-2(1-22)5(12)7(14)3(6(4)13)8(15,9(16,17)18)10(19,20)21</t>
  </si>
  <si>
    <t>InChI=1S/C13F18O/c14-3-1(7(32)9(19,12(26,27)28)13(29,30)31)4(15)6(17)2(5(3)16)8(18,10(20,21)22)11(23,24)25</t>
  </si>
  <si>
    <t>InChI=1S/C10Cl3F11/c11-8(12,13)2-5(16)3(14)1(4(15)6(2)17)7(18,9(19,20)21)10(22,23)24</t>
  </si>
  <si>
    <t>InChI=1S/C10F14/c11-3-1(7(15,9(19,20)21)10(22,23)24)4(12)6(14)2(5(3)13)8(16,17)18</t>
  </si>
  <si>
    <t>InChI=1S/C92H26F100N4S4/c93-33-29(34(94)42(102)49(41(33)101)197-13-9-53(109,110)57(117,118)61(125,126)65(133,134)69(141,142)73(149,150)77(157,158)81(165,166)85(173,174)89(181,182)183)25-17-1-2-18(193-17)26(30-35(95)43(103)50(44(104)36(30)96)198-14-10-54(111,112)58(119,120)62(127,128)66(135,136)70(143,144)74(151,152)78(159,160)82(167,168)86(175,176)90(184,185)186)20-5-6-22(195-20)28(32-39(99)47(107)52(48(108)40(32)100)200-16-12-56(115,116)60(123,124)64(131,132)68(139,140)72(147,148)76(155,156)80(163,164)84(171,172)88(179,180)92(190,191)192)24-8-7-23(196-24)27(21-4-3-19(25)194-21)31-37(97)45(105)51(46(106)38(31)98)199-15-11-55(113,114)59(121,122)63(129,130)67(137,138)71(145,146)75(153,154)79(161,162)83(169,170)87(177,178)91(187,188)189/h1-8,193,196H,9-16H2/b25-17+,25-19?,26-18+,26-20?,27-21+,27-23?,28-22+,28-24?</t>
  </si>
  <si>
    <t>InChI=1S/C6F10/c7-1-2(8)4(11,12)6(15,16)5(13,14)3(1,9)10</t>
  </si>
  <si>
    <t>InChI=1S/C5F8/c6-1-2(7)4(10,11)5(12,13)3(1,8)9</t>
  </si>
  <si>
    <t>InChI=1S/C4F6/c5-1-2(6)4(9,10)3(1,7)8</t>
  </si>
  <si>
    <t>InChI=1S/C10F14/c11-3-1(7(15,9(19,20)21)10(22,23)24)2(8(16,17)18)4(12)6(14)5(3)13</t>
  </si>
  <si>
    <t>InChI=1S/C11F14O/c12-2-1(3(13)5(15)6(16)4(2)14)7(26)8(17,18)9(19,20)10(21,22)11(23,24)25</t>
  </si>
  <si>
    <t>InChI=1S/C10F12O/c11-2-1(3(12)5(14)6(15)4(2)13)7(23)8(16,17)9(18,19)10(20,21)22</t>
  </si>
  <si>
    <t>InChI=1S/C15F22O3/c16-2-1(3(17)5(19)6(20)4(2)18)7(38)8(21,11(25,26)27)39-15(36,37)10(24,13(31,32)33)40-14(34,35)9(22,23)12(28,29)30</t>
  </si>
  <si>
    <t>InChI=1S/C9F12/c10-2-1(3(11)5(13)6(14)4(2)12)7(15,8(16,17)18)9(19,20)21</t>
  </si>
  <si>
    <t>InChI=1S/C14F22/c15-2-1(3(16)5(18)6(19)4(2)17)7(20,21)8(22,23)9(24,25)10(26,27)11(28,29)12(30,31)13(32,33)14(34,35)36</t>
  </si>
  <si>
    <t>InChI=1S/C10F14/c11-2-1(3(12)5(14)6(15)4(2)13)7(16,17)8(18,19)9(20,21)10(22,23)24</t>
  </si>
  <si>
    <t>InChI=1S/C9F12/c10-2-1(3(11)5(13)6(14)4(2)12)7(15,16)8(17,18)9(19,20)21</t>
  </si>
  <si>
    <t>InChI=1S/C15F20N2O/c16-2-1(3(17)5(19)6(20)4(2)18)7-36-8(37-38-7)9(21,22)10(23,24)11(25,26)12(27,28)13(29,30)14(31,32)15(33,34)35</t>
  </si>
  <si>
    <t>InChI=1S/C11HF13N2/c12-2-1-6(5(15)4(14)3(2)13)25-26-7(1)8(16,17)9(18,19)10(20,21)11(22,23)24/h(H,25,26)</t>
  </si>
  <si>
    <t>InChI=1S/C10HF11N2/c11-2-1-6(5(14)4(13)3(2)12)22-23-7(1)8(15,16)9(17,18)10(19,20)21/h(H,22,23)</t>
  </si>
  <si>
    <t>InChI=1S/C10HF12NO/c11-1-2(12)4(14)6(5(15)3(1)13)23-7(24)8(16,9(17,18)19)10(20,21)22/h(H,23,24)</t>
  </si>
  <si>
    <t>InChI=1S/C10HF12NO/c11-1-2(12)4(14)6(5(15)3(1)13)23-7(24)8(16,17)9(18,19)10(20,21)22/h(H,23,24)</t>
  </si>
  <si>
    <t>InChI=1S/C8F10O/c9-1-2(10)4(12)6(5(13)3(1)11)19-8(17,18)7(14,15)16</t>
  </si>
  <si>
    <t>InChI=1S/C20H3F25NP/c21-2-4(23)8(27)12(9(28)5(2)24)47(13-10(29)6(25)3(22)7(26)11(13)30)46-1-14(31,32)15(33,34)16(35,36)17(37,38)18(39,40)19(41,42)20(43,44)45/h46H,1H2</t>
  </si>
  <si>
    <t>InChI=1S/C10F12/c11-3-1-2(4(12)6(14)5(3)13)8(17,18)10(21,22)9(19,20)7(1,15)16</t>
  </si>
  <si>
    <t>InChI=1S/C10F8/c11-3-1-2(5(13)9(17)7(3)15)6(14)10(18)8(16)4(1)12</t>
  </si>
  <si>
    <t>InChI=1S/C11F14/c12-3-1-2(4(13)6(15)5(3)14)8(17,18)7(1,16)9(19,10(20,21)22)11(23,24)25</t>
  </si>
  <si>
    <t>InChI=1S/C11F12O/c12-3-1-2(4(13)6(15)5(3)14)8(16,7(1)24)9(17,10(18,19)20)11(21,22)23</t>
  </si>
  <si>
    <t>InChI=1S/C11F12O2/c12-3-1-2(4(13)6(15)5(3)14)8(16,25-7(1)24)9(17,10(18,19)20)11(21,22)23</t>
  </si>
  <si>
    <t>InChI=1S/C5HF7/c6-2-1-3(7,8)5(11,12)4(2,9)10/h1H</t>
  </si>
  <si>
    <t>InChI=1S/C9HF11/c10-2-1-3(11)6(13)4(5(2)12)7(14,15)8(16,17)9(18,19)20/h1H</t>
  </si>
  <si>
    <t>InChI=1S/C15H5F18NO/c16-5-2-1-3-6(4-5)34-7(35)8(17,18)9(19,20)10(21,22)11(23,24)12(25,26)13(27,28)14(29,30)15(31,32)33/h1-4H,(H,34,35)</t>
  </si>
  <si>
    <t>InChI=1S/C10H5F8NO/c11-5-2-1-3-6(4-5)19-7(20)8(12,13)9(14,15)10(16,17)18/h1-4H,(H,19,20)</t>
  </si>
  <si>
    <t>InChI=1S/C12H6F8O2/c13-7-3-1-6(2-4-7)8(21)5-9(22)10(14,15)11(16,17)12(18,19)20/h1-4H,5H2</t>
  </si>
  <si>
    <t>InChI=1S/C9H4F8/c10-6-3-1-5(2-4-6)7(11,8(12,13)14)9(15,16)17/h1-4H</t>
  </si>
  <si>
    <t>InChI=1S/C12H4F14O2S/c13-5-1-3-6(4-2-5)29(27,28)12(25,26)10(20,21)8(16,17)7(14,15)9(18,19)11(22,23)24/h1-4H</t>
  </si>
  <si>
    <t>InChI=1S/C13H5F9N2OS/c14-6-2-1-5(3-7(6)15)8-4-26-10(23-8)24-9(25)11(16,17)12(18,19)13(20,21)22/h1-4H,(H,23,24,25)</t>
  </si>
  <si>
    <t>InChI=1S/C15H5F18NO/c16-5-1-3-6(4-2-5)34-7(35)8(17,18)9(19,20)10(21,22)11(23,24)12(25,26)13(27,28)14(29,30)15(31,32)33/h1-4H,(H,34,35)</t>
  </si>
  <si>
    <t>InChI=1S/C10H5F8NO/c11-5-1-3-6(4-2-5)19-7(20)8(12,13)9(14,15)10(16,17)18/h1-4H,(H,19,20)</t>
  </si>
  <si>
    <t>InChI=1S/C10H4F11NO2S/c11-4-1-2-6(5(12)3-4)22-25(23,24)10(20,21)8(15,16)7(13,14)9(17,18)19/h1-3,22H</t>
  </si>
  <si>
    <t>InChI=1S/C11H5F10NOS/c12-7-3-1-2-6(4-7)5-22-24(23)11(20,21)9(15,16)8(13,14)10(17,18)19/h1-5H</t>
  </si>
  <si>
    <t>InChI=1S/C15H5F18NO/c16-5-3-1-2-4-6(5)34-7(35)8(17,18)9(19,20)10(21,22)11(23,24)12(25,26)13(27,28)14(29,30)15(31,32)33/h1-4H,(H,34,35)</t>
  </si>
  <si>
    <t>InChI=1S/C9F15N3/c10-3-26-1(4(11,6(13,14)15)7(16,17)18)25-2(27-3)5(12,8(19,20)21)9(22,23)24</t>
  </si>
  <si>
    <t>InChI=1S/C6F9N3/c7-2-16-1(17-3(8)18-2)4(9,5(10,11)12)6(13,14)15</t>
  </si>
  <si>
    <t>InChI=1S/C6HF11/c7-1-2(8,9)4(12,13)6(16,17)5(14,15)3(1,10)11/h1H</t>
  </si>
  <si>
    <t>InChI=1S/C5H3F7/c6-2-1-3(7,8)5(11,12)4(2,9)10/h2H,1H2</t>
  </si>
  <si>
    <t>InChI=1S/C14H6F20O2/c1-2-4(35)36-5(16)7(19,20)9(23,24)11(27,28)13(31,32)14(33,34)12(29,30)10(25,26)8(21,22)6(17,18)3-15/h2,5H,1,3H2</t>
  </si>
  <si>
    <t>InChI=1S/C4H2F8/c5-1-2(6,7)3(8,9)4(10,11)12/h1H2</t>
  </si>
  <si>
    <t>InChI=1S/C8H4F14/c9-2-1-3(10,11)4(12,13)5(14,15)6(16,17)7(18,19)8(20,21)22/h1-2H2</t>
  </si>
  <si>
    <t>InChI=1S/C8H3F14N3/c9-3(10,5(13,14)7(17,18)19)1(23)25-2(24)4(11,12)6(15,16)8(20,21)22/h(H3,23,24,25)</t>
  </si>
  <si>
    <t>InChI=1S/C8H3F15N2/c9-2(10,1(24)25)3(11,12)4(13,14)5(15,16)6(17,18)7(19,20)8(21,22)23/h(H3,24,25)</t>
  </si>
  <si>
    <t>InChI=1S/C7H3F13N2/c8-2(9,1(21)22)3(10,11)4(12,13)5(14,15)6(16,17)7(18,19)20/h(H3,21,22)</t>
  </si>
  <si>
    <t>InChI=1S/C6H3F11N2/c7-2(8,1(18)19)3(9,10)4(11,12)5(13,14)6(15,16)17/h(H3,18,19)</t>
  </si>
  <si>
    <t>InChI=1S/C4H3F7N2/c5-2(6,1(12)13)3(7,8)4(9,10)11/h(H3,12,13)</t>
  </si>
  <si>
    <t>InChI=1S/C5H5F7N4O/c6-3(7,1(17)15-16-2(13)14)4(8,9)5(10,11)12/h(H,15,17)(H4,13,14,16)</t>
  </si>
  <si>
    <t>InChI=1S/C4H2F7NO/c5-2(1(12)13,3(6,7)8)4(9,10)11/h(H2,12,13)</t>
  </si>
  <si>
    <t>InChI=1S/C10H2F19NO/c11-2(12,1(30)31)3(13,14)4(15,16)5(17,18)6(19,20)7(21,22)8(23,24)9(25,26)10(27,28)29/h(H2,30,31)</t>
  </si>
  <si>
    <t>InChI=1S/C9H2F17NO/c10-2(11,1(27)28)3(12,13)4(14,15)5(16,17)6(18,19)7(20,21)8(22,23)9(24,25)26/h(H2,27,28)</t>
  </si>
  <si>
    <t>InChI=1S/C8H2F15NO/c9-2(10,1(24)25)3(11,12)4(13,14)5(15,16)6(17,18)7(19,20)8(21,22)23/h(H2,24,25)</t>
  </si>
  <si>
    <t>InChI=1S/C8H4F12N2O2/c9-3(10,1(21)23)5(13,14)7(17,18)8(19,20)6(15,16)4(11,12)2(22)24/h(H2,21,23)(H2,22,24)</t>
  </si>
  <si>
    <t>InChI=1S/C7H2F13NO/c8-2(9,1(21)22)3(10,11)4(12,13)5(14,15)6(16,17)7(18,19)20/h(H2,21,22)</t>
  </si>
  <si>
    <t>InChI=1S/C6H2F11NO/c7-2(8,1(18)19)3(9,10)4(11,12)5(13,14)6(15,16)17/h(H2,18,19)</t>
  </si>
  <si>
    <t>InChI=1S/C9H2F17NO2/c10-2(11,1(27)28)3(12,13)4(14,15)5(16,17)9(25,26)29-6(18,7(19,20)21)8(22,23)24/h(H2,27,28)</t>
  </si>
  <si>
    <t>InChI=1S/C6H4F8N2O2/c7-3(8,1(15)17)5(11,12)6(13,14)4(9,10)2(16)18/h(H2,15,17)(H2,16,18)</t>
  </si>
  <si>
    <t>InChI=1S/C5H2F9NO/c6-2(7,1(15)16)3(8,9)4(10,11)5(12,13)14/h(H2,15,16)</t>
  </si>
  <si>
    <t>InChI=1S/C5H3F8NO/c6-1(7)3(8,9)5(12,13)4(10,11)2(14)15/h1H,(H2,14,15)</t>
  </si>
  <si>
    <t>InChI=1S/C4H2F7NO/c5-2(6,1(12)13)3(7,8)4(9,10)11/h(H2,12,13)</t>
  </si>
  <si>
    <t>InChI=1S/C8H2F13NO3/c9-1(10)2(11)24-8(20,21)5(14,6(15,16)17)25-7(18,19)4(12,13)3(22)23/h(H2,22,23)</t>
  </si>
  <si>
    <t>InChI=1S/C6H2F11NO2/c7-2(1(18)19,4(10,11)12)20-6(16,17)3(8,9)5(13,14)15/h(H2,18,19)</t>
  </si>
  <si>
    <t>InChI=1S/C9H2F17NO3/c10-2(1(27)28,5(14,15)16)29-9(25,26)4(13,7(20,21)22)30-8(23,24)3(11,12)6(17,18)19/h(H2,27,28)</t>
  </si>
  <si>
    <t>InChI=1S/C12H2F23NO4/c13-2(1(36)37,6(18,19)20)38-11(32,33)4(16,8(24,25)26)40-12(34,35)5(17,9(27,28)29)39-10(30,31)3(14,15)7(21,22)23/h(H2,36,37)</t>
  </si>
  <si>
    <t>InChI=1S/C4H2F7NO2/c5-2(1(12)13,3(6,7)8)14-4(9,10)11/h(H2,12,13)</t>
  </si>
  <si>
    <t>InChI=1S/C11H12F9NO/c12-8(13,6-3-1-5(2-4-6)7(21)22)9(14,15)10(16,17)11(18,19)20/h5-6H,1-4H2,(H2,21,22)</t>
  </si>
  <si>
    <t>InChI=1S/C9H2F17NO2/c10-2(11,4(14,15)6(18,19)8(21,22)23)3(12,13)5(16,17)7(20,9(24,25)26)29-1(27)28/h(H2,27,28)</t>
  </si>
  <si>
    <t>InChI=1S/C4H2F7NS/c5-2(6,1(12)13)3(7,8)4(9,10)11/h(H2,12,13)</t>
  </si>
  <si>
    <t>InChI=1S/C5H4F7NO2/c6-3(7,1(13)2(14)15)4(8,9)5(10,11)12/h1H,13H2,(H,14,15)</t>
  </si>
  <si>
    <t>InChI=1S/C6H6F7NO2/c7-4(8,1-2(14)3(15)16)5(9,10)6(11,12)13/h2H,1,14H2,(H,15,16)</t>
  </si>
  <si>
    <t>InChI=1S/C6H6F7NO2/c7-4(8,2(14)1-3(15)16)5(9,10)6(11,12)13/h2H,1,14H2,(H,15,16)</t>
  </si>
  <si>
    <t>InChI=1S/C12H12F7NO/c13-10(14,11(15,16)12(17,18)19)9(21)8(20)6-7-4-2-1-3-5-7/h1-5,8-9,21H,6,20H2</t>
  </si>
  <si>
    <t>InChI=1S/C8H8F9NO2/c9-5(10,2-1-3(18)4(19)20)6(11,12)7(13,14)8(15,16)17/h3H,1-2,18H2,(H,19,20)</t>
  </si>
  <si>
    <t>InChI=1S/C7H8F7NO2/c8-5(9,2-1-3(15)4(16)17)6(10,11)7(12,13)14/h3H,1-2,15H2,(H,16,17)</t>
  </si>
  <si>
    <t>InChI=1S/C8H10F7NO2/c9-6(10,7(11,12)8(13,14)15)3-1-2-4(16)5(17)18/h4H,1-3,16H2,(H,17,18)</t>
  </si>
  <si>
    <t>InChI=1S/C5H2F11N/c6-1(7,2(8,9)4(12,13)14)3(10,11)5(15,16)17/h17H2</t>
  </si>
  <si>
    <t>InChI=1S/C12H6BrF7N2/c13-7-4-6(9-5(8(7)21)2-1-3-22-9)10(14,11(15,16)17)12(18,19)20/h1-4H,21H2</t>
  </si>
  <si>
    <t>InChI=1S/C10H4F10IN/c11-7(9(15,16)17,10(18,19)20)3-1-4(8(12,13)14)6(22)5(21)2-3/h1-2H,22H2</t>
  </si>
  <si>
    <t>InChI=1S/C11H5F10N3O3/c12-8(13,10(17,18)11(19,20)21)7(25)23-4-1-3(9(14,15)16)2-5(6(4)22)24(26)27/h1-2H,22H2,(H,23,25)</t>
  </si>
  <si>
    <t>InChI=1S/C11H5F13N2/c12-6(13,4-3-26-2-1-5(4)25)7(14,15)8(16,17)9(18,19)10(20,21)11(22,23)24/h1-3H,(H2,25,26)</t>
  </si>
  <si>
    <t>InChI=1S/C9H5Cl2F6NO/c10-3-2-6(4(11)1-5(3)18)19-9(16,17)7(12)8(13,14)15/h1-2,7H,18H2</t>
  </si>
  <si>
    <t>InChI=1S/C10H5F10N/c11-5-3-4(1-2-6(5)21)7(12,13)8(14,15)9(16,17)10(18,19)20/h1-3H,21H2</t>
  </si>
  <si>
    <t>InChI=1S/C9H6F7NO/c10-7(11,8(12,13)9(14,15)16)4-1-2-6(18)5(17)3-4/h1-3,18H,17H2</t>
  </si>
  <si>
    <t>InChI=1S/C10H5BrF9NO/c11-4-1-3(2-5(6(4)21)22-7(12)13)8(14,9(15,16)17)10(18,19)20/h1-2,7H,21H2</t>
  </si>
  <si>
    <t>InChI=1S/C10H5ClF9NO/c11-4-1-3(2-5(6(4)21)22-7(12)13)8(14,9(15,16)17)10(18,19)20/h1-2,7H,21H2</t>
  </si>
  <si>
    <t>InChI=1S/C8H4F7N5/c9-6(10,7(11,12)8(13,14)15)5-19-3(16)2-4(20-5)18-1-17-2/h1H,(H3,16,17,18,19,20)</t>
  </si>
  <si>
    <t>InChI=1S/C9H7F7N2/c10-7(11,8(12,13)9(14,15)16)4-1-5(17)3-6(18)2-4/h1-3H,17-18H2</t>
  </si>
  <si>
    <t>InChI=1S/C9H7F7N2/c10-7(8(11,12)13,9(14,15)16)5-2-1-4(17)3-6(5)18/h1-3H,17-18H2</t>
  </si>
  <si>
    <t>InChI=1S/C14H7F17N2O/c15-7(16,9(19,20)11(23,24)13(27,28)29)8(17,18)10(21,22)12(25,26)14(30,31)34-6-2-1-4(32)3-5(6)33/h1-3H,32-33H2</t>
  </si>
  <si>
    <t>InChI=1S/C10H7F7N2O2/c11-8(12,9(13,14)10(15,16)17)7(21)19-5-2-1-4(18)3-6(5)20/h1-3,20H,18H2,(H,19,21)</t>
  </si>
  <si>
    <t>InChI=1S/C15H7F17N2O/c16-9(12(21,22)23,13(24,25)26)7(10(17,14(27,28)29)15(30,31)32)8(11(18,19)20)35-6-2-4(33)1-5(34)3-6/h1-3H,33-34H2</t>
  </si>
  <si>
    <t>InChI=1S/C10H5F7N2/c11-8(9(12,13)14,10(15,16)17)7-3-6(19)2-1-5(7)4-18/h1-3H,19H2</t>
  </si>
  <si>
    <t>InChI=1S/C12H5F11N2/c13-8(14,7-3-6(25)2-1-5(7)4-24)9(15,16)10(17,18)11(19,20)12(21,22)23/h1-3H,25H2</t>
  </si>
  <si>
    <t>InChI=1S/C9H6F7N/c10-7(8(11,12)13,9(14,15)16)5-1-3-6(17)4-2-5/h1-4H,17H2</t>
  </si>
  <si>
    <t>InChI=1S/C14H6F17N/c15-7(16,5-1-3-6(32)4-2-5)8(17,18)9(19,20)10(21,22)11(23,24)12(25,26)13(27,28)14(29,30)31/h1-4H,32H2</t>
  </si>
  <si>
    <t>InChI=1S/C12H6F13N/c13-7(14,5-1-3-6(26)4-2-5)8(15,16)9(17,18)10(19,20)11(21,22)12(23,24)25/h1-4H,26H2</t>
  </si>
  <si>
    <t>InChI=1S/C10H6F9N/c11-7(12,5-1-3-6(20)4-2-5)8(13,14)9(15,16)10(17,18)19/h1-4H,20H2</t>
  </si>
  <si>
    <t>InChI=1S/C11H7F7N4/c12-9(13,10(14,15)11(16,17)18)8-20-7(21-22-8)5-1-3-6(19)4-2-5/h1-4H,19H2,(H,20,21,22)</t>
  </si>
  <si>
    <t>InChI=1S/C12H10F9N/c13-9(14,6-5-7-1-3-8(22)4-2-7)10(15,16)11(17,18)12(19,20)21/h1-4H,5-6,22H2</t>
  </si>
  <si>
    <t>InChI=1S/C10H6F9NO/c11-7(12,9(15,16)17)8(13,14)10(18,19)21-6-3-1-5(20)2-4-6/h1-4H,20H2</t>
  </si>
  <si>
    <t>InChI=1S/C10H8F7NO/c11-8(12,9(13,14)10(15,16)17)5-19-7-3-1-6(18)2-4-7/h1-4H,5,18H2</t>
  </si>
  <si>
    <t>InChI=1S/C9H6F7N/c10-7(8(11,12)13,9(14,15)16)5-2-1-3-6(17)4-5/h1-4H,17H2</t>
  </si>
  <si>
    <t>InChI=1S/C14H6F17N/c15-7(16,5-2-1-3-6(32)4-5)8(17,18)9(19,20)10(21,22)11(23,24)12(25,26)13(27,28)14(29,30)31/h1-4H,32H2</t>
  </si>
  <si>
    <t>InChI=1S/C12H6F13N/c13-7(14,5-2-1-3-6(26)4-5)8(15,16)9(17,18)10(19,20)11(21,22)12(23,24)25/h1-4H,26H2</t>
  </si>
  <si>
    <t>InChI=1S/C9H6F7N/c10-7(8(11,12)13,9(14,15)16)5-3-1-2-4-6(5)17/h1-4H,17H2</t>
  </si>
  <si>
    <t>InChI=1S/C12H6F13N/c13-7(14,5-3-1-2-4-6(5)26)8(15,16)9(17,18)10(19,20)11(21,22)12(23,24)25/h1-4H,26H2</t>
  </si>
  <si>
    <t>InChI=1S/C10H6F9N/c11-7(12,5-3-1-2-4-6(5)20)8(13,14)9(15,16)10(17,18)19/h1-4H,20H2</t>
  </si>
  <si>
    <t>InChI=1S/C8H5F7N2/c9-6(10,7(11,12)8(13,14)15)5-2-1-4(16)3-17-5/h1-3H,16H2</t>
  </si>
  <si>
    <t>InChI=1S/C8H3F7N4/c9-6(10,7(11,12)8(13,14)15)5-18-2-3(1-16)4(17)19-5/h2H,(H2,17,18,19)</t>
  </si>
  <si>
    <t>InChI=1S/C5H3F7N4/c6-3(7,1-14-2(13)16-15-1)4(8,9)5(10,11)12/h(H3,13,14,15,16)</t>
  </si>
  <si>
    <t>InChI=1S/C8H2F10N2/c9-2-1(3(10)5(19)20-4(2)11)6(12,7(13,14)15)8(16,17)18/h(H2,19,20)</t>
  </si>
  <si>
    <t>InChI=1S/C10H6F13N5O/c11-5(12,1-29-4-27-2(24)26-3(25)28-4)6(13,14)7(15,16)8(17,18)9(19,20)10(21,22)23/h1H2,(H4,24,25,26,27,28)</t>
  </si>
  <si>
    <t>InChI=1S/C17H6F26N4O2/c18-6(19,8(22,23)10(26,27)12(30,31)14(34,35)16(38,39)40)1-48-4-45-3(44)46-5(47-4)49-2-7(20,21)9(24,25)11(28,29)13(32,33)15(36,37)17(41,42)43/h1-2H2,(H2,44,45,46,47)</t>
  </si>
  <si>
    <t>InChI=1S/C13H12F7N5O4/c14-11(15,12(16,17)13(18,19)20)10-24-4-7(21)22-2-23-8(4)25(10)9-6(28)5(27)3(1-26)29-9/h2-3,5-6,9,26-28H,1H2,(H2,21,22,23)</t>
  </si>
  <si>
    <t>InChI=1S/C5H2F7N3S/c6-3(7,1-14-15-2(13)16-1)4(8,9)5(10,11)12/h(H2,13,15)</t>
  </si>
  <si>
    <t>InChI=1S/C4H4F7N/c5-2(1-12,3(6,7)8)4(9,10)11/h1,12H2</t>
  </si>
  <si>
    <t>InChI=1S/C10H4F19N/c11-2(12,1-30)3(13,14)4(15,16)5(17,18)6(19,20)7(21,22)8(23,24)9(25,26)10(27,28)29/h1,30H2</t>
  </si>
  <si>
    <t>InChI=1S/C9H4F17N/c10-2(11,1-27)3(12,13)4(14,15)5(16,17)6(18,19)7(20,21)8(22,23)9(24,25)26/h1,27H2</t>
  </si>
  <si>
    <t>InChI=1S/C8H4F15N/c9-2(10,1-24)3(11,12)4(13,14)5(15,16)6(17,18)7(19,20)8(21,22)23/h1,24H2</t>
  </si>
  <si>
    <t>InChI=1S/C7H4F13N/c8-2(9,1-21)3(10,11)4(12,13)5(14,15)6(16,17)7(18,19)20/h1,21H2</t>
  </si>
  <si>
    <t>InChI=1S/C6H4F11N/c7-2(8,1-18)3(9,10)4(11,12)5(13,14)6(15,16)17/h1,18H2</t>
  </si>
  <si>
    <t>InChI=1S/C5H4F9N/c6-2(7,1-15)3(8,9)4(10,11)5(12,13)14/h1,15H2</t>
  </si>
  <si>
    <t>InChI=1S/C4H4F7N/c5-2(6,1-12)3(7,8)4(9,10)11/h1,12H2</t>
  </si>
  <si>
    <t>InChI=1S/C6H6F9NO/c7-3(8,2(17)1-16)4(9,10)5(11,12)6(13,14)15/h2,17H,1,16H2</t>
  </si>
  <si>
    <t>InChI=1S/C5H6F7NO/c6-3(7,2(14)1-13)4(8,9)5(10,11)12/h2,14H,1,13H2</t>
  </si>
  <si>
    <t>InChI=1S/C10H8F15NO/c11-4(12,1-3(27)2-26)6(14,15)8(18,19)7(16,17)5(13,9(20,21)22)10(23,24)25/h3,27H,1-2,26H2</t>
  </si>
  <si>
    <t>InChI=1S/C12H8F19NO/c13-4(14,1-3(33)2-32)6(16,17)8(20,21)10(24,25)9(22,23)7(18,19)5(15,11(26,27)28)12(29,30)31/h3,33H,1-2,32H2</t>
  </si>
  <si>
    <t>InChI=1S/C17H12F17N/c18-10(19,6-5-8-1-3-9(7-35)4-2-8)11(20,21)12(22,23)13(24,25)14(26,27)15(28,29)16(30,31)17(32,33)34/h1-4H,5-7,35H2</t>
  </si>
  <si>
    <t>InChI=1S/C10H6F17N/c11-3(12,1-2-28)4(13,14)5(15,16)6(17,18)7(19,20)8(21,22)9(23,24)10(25,26)27/h1-2,28H2</t>
  </si>
  <si>
    <t>InChI=1S/C8H6F13N/c9-3(10,1-2-22)4(11,12)5(13,14)6(15,16)7(17,18)8(19,20)21/h1-2,22H2</t>
  </si>
  <si>
    <t>InChI=1S/C7H6F11N/c8-3(9,1-2-19)4(10,11)5(12,13)6(14,15)7(16,17)18/h1-2,19H2</t>
  </si>
  <si>
    <t>InChI=1S/C5H6F7N/c6-3(7,1-2-13)4(8,9)5(10,11)12/h1-2,13H2</t>
  </si>
  <si>
    <t>InChI=1S/C11H8F17N/c12-4(13,2-1-3-29)5(14,15)6(16,17)7(18,19)8(20,21)9(22,23)10(24,25)11(26,27)28/h1-3,29H2</t>
  </si>
  <si>
    <t>InChI=1S/C11H9F15N2O/c12-5(13,4(29)28-3-1-2-27)6(14,15)7(16,17)8(18,19)9(20,21)10(22,23)11(24,25)26/h1-3,27H2,(H,28,29)</t>
  </si>
  <si>
    <t>InChI=1S/C9H7F13N2O4S/c10-3(11)4(12)27-7(17,18)5(13,6(14,15)16)28-8(19,20)9(21,22)29(25,26)24-2-1-23/h24H,1-2,23H2</t>
  </si>
  <si>
    <t>InChI=1S/C4H4F7N3/c5-2(6,1(12)14-13)3(7,8)4(9,10)11/h13H2,(H2,12,14)</t>
  </si>
  <si>
    <t>InChI=1S/C14H6F24N4O2/c15-3(16,1(43)41-39)5(19,20)7(23,24)9(27,28)11(31,32)13(35,36)14(37,38)12(33,34)10(29,30)8(25,26)6(21,22)4(17,18)2(44)42-40/h39-40H2,(H,41,43)(H,42,44)</t>
  </si>
  <si>
    <t>InChI=1S/C7H3F13N2O/c8-2(9,1(23)22-21)3(10,11)4(12,13)5(14,15)6(16,17)7(18,19)20/h21H2,(H,22,23)</t>
  </si>
  <si>
    <t>InChI=1S/C4H3F7N2O/c5-2(6,1(14)13-12)3(7,8)4(9,10)11/h12H2,(H,13,14)</t>
  </si>
  <si>
    <t>InChI=1S/C8H4F14N4O/c9-3(10,5(13,14)7(17,18)19)1(24-23)25-26-2(27)4(11,12)6(15,16)8(20,21)22/h1,24H,23H2</t>
  </si>
  <si>
    <t>InChI=1S/C8H2F17NO2S/c9-1(10,3(13,14)5(17,18)7(21,22)23)2(11,12)4(15,16)6(19,20)8(24,25)29(26,27)28/h(H2,26,27,28)</t>
  </si>
  <si>
    <t>InChI=1S/C6H2F13NO2S/c7-1(8,3(11,12)5(15,16)17)2(9,10)4(13,14)6(18,19)23(20,21)22/h(H2,20,21,22)</t>
  </si>
  <si>
    <t>InChI=1S/C12H11F9N2O4S2/c13-9(14,11(17,18)19)10(15,16)12(20,21)29(26,27)23-6-5-7-1-3-8(4-2-7)28(22,24)25/h1-4,23H,5-6H2,(H2,22,24,25)</t>
  </si>
  <si>
    <t>InChI=1S/C16H9F17N2O3S/c17-9(18,8(36)35-5-6-1-3-7(4-2-6)39(34,37)38)10(19,20)11(21,22)12(23,24)13(25,26)14(27,28)15(29,30)16(31,32)33/h1-4H,5H2,(H,35,36)(H2,34,37,38)</t>
  </si>
  <si>
    <t>InChI=1S/C14H9F13N2O3S/c15-9(16,8(30)29-5-6-1-3-7(4-2-6)33(28,31)32)10(17,18)11(19,20)12(21,22)13(23,24)14(25,26)27/h1-4H,5H2,(H,29,30)(H2,28,31,32)</t>
  </si>
  <si>
    <t>InChI=1S/C12H9F9N2O3S/c13-9(14,10(15,16)11(17,18)12(19,20)21)8(24)23-5-6-1-3-7(4-2-6)27(22,25)26/h1-4H,5H2,(H,23,24)(H2,22,25,26)</t>
  </si>
  <si>
    <t>InChI=1S/C11H9F7N2O3S/c12-9(13,10(14,15)11(16,17)18)8(21)20-5-6-1-3-7(4-2-6)24(19,22)23/h1-4H,5H2,(H,20,21)(H2,19,22,23)</t>
  </si>
  <si>
    <t>InChI=1S/C14H6F17NO3S/c15-7(16,9(19,20)11(23,24)13(27,28)29)8(17,18)10(21,22)12(25,26)14(30,31)35-5-1-3-6(4-2-5)36(32,33)34/h1-4H,(H2,32,33,34)</t>
  </si>
  <si>
    <t>InChI=1S/C8H6F13NO2S/c9-3(10,1-2-25(22,23)24)4(11,12)5(13,14)6(15,16)7(17,18)8(19,20)21/h1-2H2,(H2,22,23,24)</t>
  </si>
  <si>
    <t>InChI=1S/C4H2F9NOS/c5-1(6,3(9,10)11)2(7,8)4(12,13)16(14)15/h14H2</t>
  </si>
  <si>
    <t>InChI=1S/C9H6F11NO2/c1-2-3-21-4(22)5(10,7(13,14)15)23-9(19,20)6(11,12)8(16,17)18/h2H,1,3H2,(H,21,22)</t>
  </si>
  <si>
    <t>InChI=1S/C13H5F17O4/c1-3(5(32)33)2-4(31)34-13(29,30)11(24,25)9(20,21)7(16,17)6(14,15)8(18,19)10(22,23)12(26,27)28/h1-2H2,(H,32,33)</t>
  </si>
  <si>
    <t>InChI=1S/C8HF15O2/c9-3(10,6(15,16)17)2(1(24)25,4(11,12)7(18,19)20)5(13,14)8(21,22)23/h(H,24,25)</t>
  </si>
  <si>
    <t>InChI=1S/C8HF15O2/c9-3(6(15,16)17,7(18,19)20)2(1(24)25,5(12,13)14)4(10,11)8(21,22)23/h(H,24,25)</t>
  </si>
  <si>
    <t>InChI=1S/C8HF15O2/c9-3(10,5(13,14)8(21,22)23)2(1(24)25,6(15,16)17)4(11,12)7(18,19)20/h(H,24,25)</t>
  </si>
  <si>
    <t>InChI=1S/C8HF15O2/c9-4(10,11)2(1(24)25,5(12,13)14)3(6(15,16)17,7(18,19)20)8(21,22)23/h(H,24,25)</t>
  </si>
  <si>
    <t>InChI=1S/C8HF15O2/c9-3(7(18,19)20,4(10,11)8(21,22)23)2(1(24)25,5(12,13)14)6(15,16)17/h(H,24,25)</t>
  </si>
  <si>
    <t>InChI=1S/C8HF15O2/c9-3(7(18,19)20,8(21,22)23)4(10,11)2(1(24)25,5(12,13)14)6(15,16)17/h(H,24,25)</t>
  </si>
  <si>
    <t>InChI=1S/C8HF15O2/c9-3(10,4(11,12)5(13,14)8(21,22)23)2(1(24)25,6(15,16)17)7(18,19)20/h(H,24,25)</t>
  </si>
  <si>
    <t>InChI=1S/C13H10F7NO3/c14-11(15,12(16,17)13(18,19)20)10(24)21-8(9(22)23)6-7-4-2-1-3-5-7/h1-5,8H,6H2,(H,21,24)(H,22,23)</t>
  </si>
  <si>
    <t>InChI=1S/C13H7F17O4/c14-6(15,2-1-3(4(31)32)5(33)34)7(16,17)8(18,19)9(20,21)10(22,23)11(24,25)12(26,27)13(28,29)30/h3H,1-2H2,(H,31,32)(H,33,34)</t>
  </si>
  <si>
    <t>InChI=1S/C11H7F13O4/c12-6(13,2-1-3(4(25)26)5(27)28)7(14,15)8(16,17)9(18,19)10(20,21)11(22,23)24/h3H,1-2H2,(H,25,26)(H,27,28)</t>
  </si>
  <si>
    <t>InChI=1S/C9H7F9O4/c10-6(11,2-1-3(4(19)20)5(21)22)7(12,13)8(14,15)9(16,17)18/h3H,1-2H2,(H,19,20)(H,21,22)</t>
  </si>
  <si>
    <t>InChI=1S/C9H9F7O4/c10-7(11,8(12,13)9(14,15)16)3-1-2-4(5(17)18)6(19)20/h4H,1-3H2,(H,17,18)(H,19,20)</t>
  </si>
  <si>
    <t>InChI=1S/C8HF15O2/c9-2(1(24)25,3(10,5(12,13)14)6(15,16)17)4(11,7(18,19)20)8(21,22)23/h(H,24,25)</t>
  </si>
  <si>
    <t>InChI=1S/C8HF15O2/c9-2(1(24)25,3(10,6(15,16)17)7(18,19)20)4(11,12)5(13,14)8(21,22)23/h(H,24,25)</t>
  </si>
  <si>
    <t>InChI=1S/C8HF15O2/c9-2(1(24)25,3(10,11)5(14,15)7(18,19)20)4(12,13)6(16,17)8(21,22)23/h(H,24,25)</t>
  </si>
  <si>
    <t>InChI=1S/C8HF15O2/c9-2(1(24)25,4(10,11)8(21,22)23)3(5(12,13)14,6(15,16)17)7(18,19)20/h(H,24,25)</t>
  </si>
  <si>
    <t>InChI=1S/C8HF15O2/c9-2(1(24)25,4(11,12)7(18,19)20)3(10,6(15,16)17)5(13,14)8(21,22)23/h(H,24,25)</t>
  </si>
  <si>
    <t>InChI=1S/C8HF15O2/c9-2(1(24)25,5(13,14)8(21,22)23)4(11,12)3(10,6(15,16)17)7(18,19)20/h(H,24,25)</t>
  </si>
  <si>
    <t>InChI=1S/C8HF15O2/c9-2(1(24)25,4(12,13)7(18,19)20)3(10,11)5(14,15)6(16,17)8(21,22)23/h(H,24,25)</t>
  </si>
  <si>
    <t>InChI=1S/C8HF15O2/c9-2(1(24)25,5(12,13)14)3(6(15,16)17,7(18,19)20)4(10,11)8(21,22)23/h(H,24,25)</t>
  </si>
  <si>
    <t>InChI=1S/C8HF15O2/c9-2(1(24)25,6(15,16)17)3(10,4(11,12)7(18,19)20)5(13,14)8(21,22)23/h(H,24,25)</t>
  </si>
  <si>
    <t>InChI=1S/C8HF15O2/c9-2(1(24)25,5(12,13)14)3(10,6(15,16)17)4(11,7(18,19)20)8(21,22)23/h(H,24,25)</t>
  </si>
  <si>
    <t>InChI=1S/C8HF15O2/c9-2(1(24)25,6(15,16)17)3(10,7(18,19)20)4(11,12)5(13,14)8(21,22)23/h(H,24,25)</t>
  </si>
  <si>
    <t>InChI=1S/C8HF15O2/c9-2(1(24)25,5(12,13)14)4(10,11)3(6(15,16)17,7(18,19)20)8(21,22)23/h(H,24,25)</t>
  </si>
  <si>
    <t>InChI=1S/C8HF15O2/c9-2(1(24)25,6(15,16)17)4(11,12)3(10,7(18,19)20)5(13,14)8(21,22)23/h(H,24,25)</t>
  </si>
  <si>
    <t>InChI=1S/C8HF15O2/c9-2(1(24)25,6(15,16)17)4(11,12)5(13,14)3(10,7(18,19)20)8(21,22)23/h(H,24,25)</t>
  </si>
  <si>
    <t>InChI=1S/C8HF15O2/c9-2(1(24)25,7(18,19)20)3(10,11)4(12,13)5(14,15)6(16,17)8(21,22)23/h(H,24,25)</t>
  </si>
  <si>
    <t>InChI=1S/C4HF7O2/c5-2(1(12)13,3(6,7)8)4(9,10)11/h(H,12,13)</t>
  </si>
  <si>
    <t>InChI=1S/C8HF15O2/c9-2(10,1(24)25)3(6(15,16)17,4(11,12)7(18,19)20)5(13,14)8(21,22)23/h(H,24,25)</t>
  </si>
  <si>
    <t>InChI=1S/C8HF15O2/c9-2(10,1(24)25)3(5(12,13)14,6(15,16)17)4(11,7(18,19)20)8(21,22)23/h(H,24,25)</t>
  </si>
  <si>
    <t>InChI=1S/C8HF15O2/c9-2(10,1(24)25)3(6(15,16)17,7(18,19)20)4(11,12)5(13,14)8(21,22)23/h(H,24,25)</t>
  </si>
  <si>
    <t>InChI=1S/C8HF15O2/c9-2(10,1(24)25)3(11,5(13,14)8(21,22)23)4(12,6(15,16)17)7(18,19)20/h(H,24,25)</t>
  </si>
  <si>
    <t>InChI=1S/C8HF15O2/c9-2(10,1(24)25)3(11,5(14,15)7(18,19)20)4(12,13)6(16,17)8(21,22)23/h(H,24,25)</t>
  </si>
  <si>
    <t>InChI=1S/C8HF15O2/c9-2(10,1(24)25)4(11,8(21,22)23)3(5(12,13)14,6(15,16)17)7(18,19)20/h(H,24,25)</t>
  </si>
  <si>
    <t>InChI=1S/C8HF15O2/c9-2(10,1(24)25)3(11,6(15,16)17)4(12,7(18,19)20)5(13,14)8(21,22)23/h(H,24,25)</t>
  </si>
  <si>
    <t>InChI=1S/C8HF15O2/c9-2(10,1(24)25)3(11,6(15,16)17)5(13,14)4(12,7(18,19)20)8(21,22)23/h(H,24,25)</t>
  </si>
  <si>
    <t>InChI=1S/C10HF19O2/c11-2(12,1(30)31)3(13,8(21,22)23)5(15,16)7(19,20)6(17,18)4(14,9(24,25)26)10(27,28)29/h(H,30,31)</t>
  </si>
  <si>
    <t>InChI=1S/C8HF15O2/c9-2(10,1(24)25)3(11,7(18,19)20)4(12,13)5(14,15)6(16,17)8(21,22)23/h(H,24,25)</t>
  </si>
  <si>
    <t>InChI=1S/C8HF15O2/c9-2(10,1(24)25)4(11,12)3(6(15,16)17,7(18,19)20)5(13,14)8(21,22)23/h(H,24,25)</t>
  </si>
  <si>
    <t>InChI=1S/C8HF15O2/c9-2(10,1(24)25)4(12,13)3(11,5(14,15)7(18,19)20)6(16,17)8(21,22)23/h(H,24,25)</t>
  </si>
  <si>
    <t>InChI=1S/C8HF15O2/c9-2(10,1(24)25)5(13,14)3(11,6(15,16)17)4(12,7(18,19)20)8(21,22)23/h(H,24,25)</t>
  </si>
  <si>
    <t>InChI=1S/C8HF15O2/c9-2(10,1(24)25)4(12,13)3(11,7(18,19)20)5(14,15)6(16,17)8(21,22)23/h(H,24,25)</t>
  </si>
  <si>
    <t>InChI=1S/C8HF15O2/c9-2(10,1(24)25)4(11,12)5(13,14)3(6(15,16)17,7(18,19)20)8(21,22)23/h(H,24,25)</t>
  </si>
  <si>
    <t>InChI=1S/C8HF15O2/c9-2(10,1(24)25)4(12,13)5(14,15)3(11,7(18,19)20)6(16,17)8(21,22)23/h(H,24,25)</t>
  </si>
  <si>
    <t>InChI=1S/C7HF13O2/c8-2(9,1(21)22)4(11,12)5(13,14)3(10,6(15,16)17)7(18,19)20/h(H,21,22)</t>
  </si>
  <si>
    <t>InChI=1S/C8HF15O2/c9-2(10,1(24)25)4(12,13)6(16,17)5(14,15)3(11,7(18,19)20)8(21,22)23/h(H,24,25)</t>
  </si>
  <si>
    <t>InChI=1S/C9HF17O2/c10-2(11,1(27)28)4(13,14)6(17,18)7(19,20)5(15,16)3(12,8(21,22)23)9(24,25)26/h(H,27,28)</t>
  </si>
  <si>
    <t>InChI=1S/C11HF21O2/c12-2(13,1(33)34)4(15,16)6(19,20)8(23,24)9(25,26)7(21,22)5(17,18)3(14,10(27,28)29)11(30,31)32/h(H,33,34)</t>
  </si>
  <si>
    <t>InChI=1S/C13HF25O2/c14-2(15,1(39)40)4(17,18)6(21,22)8(25,26)10(29,30)11(31,32)9(27,28)7(23,24)5(19,20)3(16,12(33,34)35)13(36,37)38/h(H,39,40)</t>
  </si>
  <si>
    <t>InChI=1S/C15HF29O2/c16-2(17,1(45)46)4(19,20)6(23,24)8(27,28)10(31,32)12(35,36)13(37,38)11(33,34)9(29,30)7(25,26)5(21,22)3(18,14(39,40)41)15(42,43)44/h(H,45,46)</t>
  </si>
  <si>
    <t>InChI=1S/C20HF39O2/c21-2(22,1(60)61)3(23,24)4(25,26)5(27,28)6(29,30)7(31,32)8(33,34)9(35,36)10(37,38)11(39,40)12(41,42)13(43,44)14(45,46)15(47,48)16(49,50)17(51,52)18(53,54)19(55,56)20(57,58)59/h(H,60,61)</t>
  </si>
  <si>
    <t>InChI=1S/C19HF37O2/c20-2(21,1(57)58)3(22,23)4(24,25)5(26,27)6(28,29)7(30,31)8(32,33)9(34,35)10(36,37)11(38,39)12(40,41)13(42,43)14(44,45)15(46,47)16(48,49)17(50,51)18(52,53)19(54,55)56/h(H,57,58)</t>
  </si>
  <si>
    <t>InChI=1S/C18HF35O2/c19-2(20,1(54)55)3(21,22)4(23,24)5(25,26)6(27,28)7(29,30)8(31,32)9(33,34)10(35,36)11(37,38)12(39,40)13(41,42)14(43,44)15(45,46)16(47,48)17(49,50)18(51,52)53/h(H,54,55)</t>
  </si>
  <si>
    <t>InChI=1S/C17HF33O2/c18-2(19,1(51)52)3(20,21)4(22,23)5(24,25)6(26,27)7(28,29)8(30,31)9(32,33)10(34,35)11(36,37)12(38,39)13(40,41)14(42,43)15(44,45)16(46,47)17(48,49)50/h(H,51,52)</t>
  </si>
  <si>
    <t>InChI=1S/C16HF31O2/c17-2(18,1(48)49)3(19,20)4(21,22)5(23,24)6(25,26)7(27,28)8(29,30)9(31,32)10(33,34)11(35,36)12(37,38)13(39,40)14(41,42)15(43,44)16(45,46)47/h(H,48,49)</t>
  </si>
  <si>
    <t>InChI=1S/C15HF29O2/c16-2(17,1(45)46)3(18,19)4(20,21)5(22,23)6(24,25)7(26,27)8(28,29)9(30,31)10(32,33)11(34,35)12(36,37)13(38,39)14(40,41)15(42,43)44/h(H,45,46)</t>
  </si>
  <si>
    <t>InChI=1S/C14HF27O2/c15-2(16,1(42)43)3(17,18)4(19,20)5(21,22)6(23,24)7(25,26)8(27,28)9(29,30)10(31,32)11(33,34)12(35,36)13(37,38)14(39,40)41/h(H,42,43)</t>
  </si>
  <si>
    <t>InChI=1S/C13HF25O2/c14-2(15,1(39)40)3(16,17)4(18,19)5(20,21)6(22,23)7(24,25)8(26,27)9(28,29)10(30,31)11(32,33)12(34,35)13(36,37)38/h(H,39,40)</t>
  </si>
  <si>
    <t>InChI=1S/C12HF23O2/c13-2(14,1(36)37)3(15,16)4(17,18)5(19,20)6(21,22)7(23,24)8(25,26)9(27,28)10(29,30)11(31,32)12(33,34)35/h(H,36,37)</t>
  </si>
  <si>
    <t>InChI=1S/C11HF21O2/c12-2(13,1(33)34)3(14,15)4(16,17)5(18,19)6(20,21)7(22,23)8(24,25)9(26,27)10(28,29)11(30,31)32/h(H,33,34)</t>
  </si>
  <si>
    <t>InChI=1S/C11H2F20O2/c12-1(13)3(14,15)5(18,19)7(22,23)9(26,27)11(30,31)10(28,29)8(24,25)6(20,21)4(16,17)2(32)33/h1H,(H,32,33)</t>
  </si>
  <si>
    <t>InChI=1S/C10HF19O2/c11-2(12,1(30)31)3(13,14)4(15,16)5(17,18)6(19,20)7(21,22)8(23,24)9(25,26)10(27,28)29/h(H,30,31)</t>
  </si>
  <si>
    <t>InChI=1S/C10H2F16O4/c11-3(12,1(27)28)5(15,16)7(19,20)9(23,24)10(25,26)8(21,22)6(17,18)4(13,14)2(29)30/h(H,27,28)(H,29,30)</t>
  </si>
  <si>
    <t>InChI=1S/C9HClF16O2/c10-9(25,26)8(23,24)7(21,22)6(19,20)5(17,18)4(15,16)3(13,14)2(11,12)1(27)28/h(H,27,28)</t>
  </si>
  <si>
    <t>InChI=1S/C9HF17O2/c10-2(11,1(27)28)3(12,13)4(14,15)5(16,17)6(18,19)7(20,21)8(22,23)9(24,25)26/h(H,27,28)</t>
  </si>
  <si>
    <t>InChI=1S/C9H2F16O2/c10-1(11)3(12,13)5(16,17)7(20,21)9(24,25)8(22,23)6(18,19)4(14,15)2(26)27/h1H,(H,26,27)</t>
  </si>
  <si>
    <t>InChI=1S/C8HF15O2/c9-2(10,1(24)25)3(11,12)4(13,14)5(15,16)6(17,18)7(19,20)8(21,22)23/h(H,24,25)</t>
  </si>
  <si>
    <t>InChI=1S/C8H2F14O2/c9-1(10)3(11,12)5(15,16)7(19,20)8(21,22)6(17,18)4(13,14)2(23)24/h1H,(H,23,24)</t>
  </si>
  <si>
    <t>InChI=1S/C8H2F12O4/c9-3(10,1(21)22)5(13,14)7(17,18)8(19,20)6(15,16)4(11,12)2(23)24/h(H,21,22)(H,23,24)</t>
  </si>
  <si>
    <t>InChI=1S/C7HF13O2/c8-2(9,1(21)22)3(10,11)4(12,13)5(14,15)6(16,17)7(18,19)20/h(H,21,22)</t>
  </si>
  <si>
    <t>InChI=1S/C10HF19O3/c11-2(12,1(30)31)3(13,14)4(15,16)5(17,18)6(19,20)10(28,29)32-7(21,8(22,23)24)9(25,26)27/h(H,30,31)</t>
  </si>
  <si>
    <t>InChI=1S/C7H2F12O2/c8-1(9)3(10,11)5(14,15)7(18,19)6(16,17)4(12,13)2(20)21/h1H,(H,20,21)</t>
  </si>
  <si>
    <t>InChI=1S/C6HF11O2/c7-2(8,1(18)19)3(9,10)4(11,12)5(13,14)6(15,16)17/h(H,18,19)</t>
  </si>
  <si>
    <t>InChI=1S/C6H2F10O2/c7-1(8)3(9,10)5(13,14)6(15,16)4(11,12)2(17)18/h1H,(H,17,18)</t>
  </si>
  <si>
    <t>InChI=1S/C6H2F8O4/c7-3(8,1(15)16)5(11,12)6(13,14)4(9,10)2(17)18/h(H,15,16)(H,17,18)</t>
  </si>
  <si>
    <t>InChI=1S/C5HF9O2/c6-2(7,1(15)16)3(8,9)4(10,11)5(12,13)14/h(H,15,16)</t>
  </si>
  <si>
    <t>InChI=1S/C5H2F8O2/c6-1(7)3(8,9)5(12,13)4(10,11)2(14)15/h1H,(H,14,15)</t>
  </si>
  <si>
    <t>InChI=1S/C5H2F6O4/c6-3(7,1(12)13)5(10,11)4(8,9)2(14)15/h(H,12,13)(H,14,15)</t>
  </si>
  <si>
    <t>InChI=1S/C4HF7O2/c5-2(6,1(12)13)3(7,8)4(9,10)11/h(H,12,13)</t>
  </si>
  <si>
    <t>InChI=1S/C7HF13O3/c8-2(9,1(21)22)3(10,11)7(19,20)23-4(12,5(13,14)15)6(16,17)18/h(H,21,22)</t>
  </si>
  <si>
    <t>InChI=1S/C6HCl2F9O3/c7-4(13,14)5(8,15)20-6(16,17)3(11,12)2(9,10)1(18)19/h(H,18,19)</t>
  </si>
  <si>
    <t>InChI=1S/C5HF9O3/c6-2(7,1(15)16)3(8,9)4(10,11)17-5(12,13)14/h(H,15,16)</t>
  </si>
  <si>
    <t>InChI=1S/C8HF13O4/c9-1(10)2(11)24-8(20,21)5(14,6(15,16)17)25-7(18,19)4(12,13)3(22)23/h(H,22,23)</t>
  </si>
  <si>
    <t>InChI=1S/C6HF11O3/c7-2(8,1(18)19)5(14,15)20-6(16,17)3(9,10)4(11,12)13/h(H,18,19)</t>
  </si>
  <si>
    <t>InChI=1S/C5HF9O3/c6-2(7,1(15)16)4(11,12)17-5(13,14)3(8,9)10/h(H,15,16)</t>
  </si>
  <si>
    <t>InChI=1S/C4HF7O3/c5-2(6,1(12)13)3(7,8)14-4(9,10)11/h(H,12,13)</t>
  </si>
  <si>
    <t>InChI=1S/C7H2F12O4/c8-1(3(9,10)2(20)21)22-5(13,14)4(11,12)6(15,16)23-7(17,18)19/h1H,(H,20,21)</t>
  </si>
  <si>
    <t>InChI=1S/C7H3F11O3/c8-3(9,2(19)20)1-21-7(17,18)5(12,13)4(10,11)6(14,15)16/h1H2,(H,19,20)</t>
  </si>
  <si>
    <t>InChI=1S/C5HClF8O3/c6-4(10,11)3(9,5(12,13)14)17-2(7,8)1(15)16/h(H,15,16)</t>
  </si>
  <si>
    <t>InChI=1S/C8HF15O4/c9-2(10,1(24)25)26-7(20,21)8(22,23)27-6(18,19)4(13,14)3(11,12)5(15,16)17/h(H,24,25)</t>
  </si>
  <si>
    <t>InChI=1S/C6HF11O4/c7-2(8,1(18)19)20-5(14,15)6(16,17)21-4(12,13)3(9,10)11/h(H,18,19)</t>
  </si>
  <si>
    <t>InChI=1S/C10HF19O5/c11-2(12,1(30)31)32-7(22,23)8(24,25)34-10(28,29)9(26,27)33-6(20,21)4(15,16)3(13,14)5(17,18)19/h(H,30,31)</t>
  </si>
  <si>
    <t>InChI=1S/C7HF13O5/c8-2(9,1(21)22)23-3(10,11)4(12,13)24-5(14,15)6(16,17)25-7(18,19)20/h(H,21,22)</t>
  </si>
  <si>
    <t>InChI=1S/C5HF9O4/c6-2(7,1(15)16)17-3(8,9)4(10,11)18-5(12,13)14/h(H,15,16)</t>
  </si>
  <si>
    <t>InChI=1S/C6HF9O6/c7-2(8,1(16)17)18-3(9)4(10,19-5(11,12)13)21-6(14,15)20-3/h(H,16,17)</t>
  </si>
  <si>
    <t>InChI=1S/C8HF15O3/c9-2(1(24)25,6(16,17)18)26-8(22,23)5(14,15)3(10,11)4(12,13)7(19,20)21/h(H,24,25)</t>
  </si>
  <si>
    <t>InChI=1S/C6HF11O3/c7-2(1(18)19,4(10,11)12)20-6(16,17)3(8,9)5(13,14)15/h(H,18,19)</t>
  </si>
  <si>
    <t>InChI=1S/C5HF9O3/c6-2(1(15)16,3(7,8)9)17-5(13,14)4(10,11)12/h(H,15,16)</t>
  </si>
  <si>
    <t>InChI=1S/C9HF17O4/c10-2(1(27)28,5(14,15)16)29-9(25,26)4(13,7(20,21)22)30-8(23,24)3(11,12)6(17,18)19/h(H,27,28)</t>
  </si>
  <si>
    <t>InChI=1S/C12HF23O5/c13-2(1(36)37,6(18,19)20)38-11(32,33)4(16,8(24,25)26)40-12(34,35)5(17,9(27,28)29)39-10(30,31)3(14,15)7(21,22)23/h(H,36,37)</t>
  </si>
  <si>
    <t>InChI=1S/C15HF29O6/c16-2(1(45)46,7(22,23)24)47-13(39,40)4(19,9(28,29)30)49-15(43,44)6(21,11(34,35)36)50-14(41,42)5(20,10(31,32)33)48-12(37,38)3(17,18)8(25,26)27/h(H,45,46)</t>
  </si>
  <si>
    <t>InChI=1S/C18HF35O7/c19-2(1(54)55,8(26,27)28)56-15(46,47)4(22,10(32,33)34)58-17(50,51)6(24,12(38,39)40)60-18(52,53)7(25,13(41,42)43)59-16(48,49)5(23,11(35,36)37)57-14(44,45)3(20,21)9(29,30)31/h(H,54,55)</t>
  </si>
  <si>
    <t>InChI=1S/C4HF7O3/c5-2(1(12)13,3(6,7)8)14-4(9,10)11/h(H,12,13)</t>
  </si>
  <si>
    <t>InChI=1S/C6HF9O2/c7-1(3(16)17)2(8)4(9,5(10,11)12)6(13,14)15/h(H,16,17)</t>
  </si>
  <si>
    <t>InChI=1S/C5H2F8O2/c6-1(2(14)15)3(7,4(8,9)10)5(11,12)13/h1H,(H,14,15)</t>
  </si>
  <si>
    <t>InChI=1S/C12H7F7O2/c13-10(14,11(15,16)12(17,18)19)8(6-9(20)21)7-4-2-1-3-5-7/h1-6H,(H,20,21)</t>
  </si>
  <si>
    <t>InChI=1S/C12H2F20O2/c13-2(1-3(33)34)4(14,15)5(16,17)6(18,19)7(20,21)8(22,23)9(24,25)10(26,27)11(28,29)12(30,31)32/h1H,(H,33,34)</t>
  </si>
  <si>
    <t>InChI=1S/C10H2F16O2/c11-2(1-3(27)28)4(12,13)5(14,15)6(16,17)7(18,19)8(20,21)9(22,23)10(24,25)26/h1H,(H,27,28)</t>
  </si>
  <si>
    <t>InChI=1S/C8H2F12O2/c9-2(1-3(21)22)4(10,11)5(12,13)6(14,15)7(16,17)8(18,19)20/h1H,(H,21,22)</t>
  </si>
  <si>
    <t>InChI=1S/C12H3F17O4/c13-5(14,7(17,18)9(21,22)11(25,26)27)6(15,16)8(19,20)10(23,24)12(28,29)33-4(32)2-1-3(30)31/h1-2H,(H,30,31)</t>
  </si>
  <si>
    <t>InChI=1S/C8H3F9O4/c9-5(10,7(13,14)15)6(11,12)8(16,17)21-4(20)2-1-3(18)19/h1-2H,(H,18,19)</t>
  </si>
  <si>
    <t>InChI=1S/C6H3F7O2/c7-4(8,2-1-3(14)15)5(9,10)6(11,12)13/h1-2H,(H,14,15)</t>
  </si>
  <si>
    <t>InChI=1S/C14H7F14NO4/c15-9(16,11(19,20)13(23,24)25)1-3-4(6(8(32)33)29-5(3)7(30)31)2-10(17,18)12(21,22)14(26,27)28/h29H,1-2H2,(H,30,31)(H,32,33)</t>
  </si>
  <si>
    <t>InChI=1S/C10HF11O2/c11-3-1(7(22)23)4(12)6(14)2(5(3)13)8(15,9(16,17)18)10(19,20)21/h(H,22,23)</t>
  </si>
  <si>
    <t>InChI=1S/C17H5F17O5/c18-11(14(23,24)25,15(26,27)28)7(12(19,16(29,30)31)17(32,33)34)8(13(20,21)22)39-6-2-4(9(35)36)1-5(3-6)10(37)38/h1-3H,(H,35,36)(H,37,38)</t>
  </si>
  <si>
    <t>InChI=1S/C13H6F10O6/c14-9(29-13(22,23)11(17,18)12(19,20)21)10(15,16)28-6-2-4(7(24)25)1-5(3-6)8(26)27/h1-3,9H,(H,24,25)(H,26,27)</t>
  </si>
  <si>
    <t>InChI=1S/C17H5F17O5/c18-7(8(19)39-6-2-4(9(35)36)1-5(3-6)10(37)38)11(20,21)12(22,23)13(24,25)14(26,27)15(28,29)16(30,31)17(32,33)34/h1-3H,(H,35,36)(H,37,38)</t>
  </si>
  <si>
    <t>InChI=1S/C10H5F7O2/c11-8(9(12,13)14,10(15,16)17)6-3-1-2-5(4-6)7(18)19/h1-4H,(H,18,19)</t>
  </si>
  <si>
    <t>InChI=1S/C10H5F7O2/c11-8(9(12,13)14,10(15,16)17)6-3-1-5(2-4-6)7(18)19/h1-4H,(H,18,19)</t>
  </si>
  <si>
    <t>InChI=1S/C15H5F17O2/c16-8(17,6-3-1-5(2-4-6)7(33)34)9(18,19)10(20,21)11(22,23)12(24,25)13(26,27)14(28,29)15(30,31)32/h1-4H,(H,33,34)</t>
  </si>
  <si>
    <t>InChI=1S/C11H5F9O2/c12-8(13,6-3-1-5(2-4-6)7(21)22)9(14,15)10(16,17)11(18,19)20/h1-4H,(H,21,22)</t>
  </si>
  <si>
    <t>InChI=1S/C10H5F7O2/c11-8(12,9(13,14)10(15,16)17)6-3-1-5(2-4-6)7(18)19/h1-4H,(H,18,19)</t>
  </si>
  <si>
    <t>InChI=1S/C9H4F7NO2/c10-7(11,8(12,13)9(14,15)16)5-2-1-4(3-17-5)6(18)19/h1-3H,(H,18,19)</t>
  </si>
  <si>
    <t>InChI=1S/C15H8F15NO2/c16-9(17,5-31-7-3-1-6(2-4-7)8(32)33)10(18,19)11(20,21)12(22,23)13(24,25)14(26,27)15(28,29)30/h1-4,31H,5H2,(H,32,33)</t>
  </si>
  <si>
    <t>InChI=1S/C16H5F17O3/c17-10(13(22,23)24,14(25,26)27)7(11(18,15(28,29)30)16(31,32)33)8(12(19,20)21)36-6-3-1-5(2-4-6)9(34)35/h1-4H,(H,34,35)</t>
  </si>
  <si>
    <t>InChI=1S/C14H5F15O3/c15-8(16,9(17,18)11(21,22)13(25,26)27)10(19,20)12(23,24)14(28,29)32-6-3-1-5(2-4-6)7(30)31/h1-4H,(H,30,31)</t>
  </si>
  <si>
    <t>InChI=1S/C16H5F17O3/c17-7(8(18)36-6-3-1-5(2-4-6)9(34)35)10(19,20)11(21,22)12(23,24)13(25,26)14(27,28)15(29,30)16(31,32)33/h1-4H,(H,34,35)</t>
  </si>
  <si>
    <t>InChI=1S/C15H7F15O3/c16-9(17,5-33-7-3-1-6(2-4-7)8(31)32)10(18,19)11(20,21)12(22,23)13(24,25)14(26,27)15(28,29)30/h1-4H,5H2,(H,31,32)</t>
  </si>
  <si>
    <t>InChI=1S/C11H7F7O3/c12-9(13,10(14,15)11(16,17)18)5-21-7-3-1-6(2-4-7)8(19)20/h1-4H,5H2,(H,19,20)</t>
  </si>
  <si>
    <t>InChI=1S/C17H9F17O3/c18-10(19,5-6-37-8-3-1-7(2-4-8)9(35)36)11(20,21)12(22,23)13(24,25)14(26,27)15(28,29)16(30,31)17(32,33)34/h1-4H,5-6H2,(H,35,36)</t>
  </si>
  <si>
    <t>InChI=1S/C11H5F7O3/c12-9(10(13,14)15,11(16,17)18)7(19)5-3-1-2-4-6(5)8(20)21/h1-4H,(H,20,21)</t>
  </si>
  <si>
    <t>InChI=1S/C11H5F9O2/c12-8(13,6-4-2-1-3-5(6)7(21)22)9(14,15)10(16,17)11(18,19)20/h1-4H,(H,21,22)</t>
  </si>
  <si>
    <t>InChI=1S/C11H6F7NO3/c12-9(13,10(14,15)11(16,17)18)8(22)19-6-4-2-1-3-5(6)7(20)21/h1-4H,(H,19,22)(H,20,21)</t>
  </si>
  <si>
    <t>InChI=1S/C9H4F7NO2/c10-7(11,8(12,13)9(14,15)16)5-3-4(6(18)19)1-2-17-5/h1-3H,(H,18,19)</t>
  </si>
  <si>
    <t>InChI=1S/C14H11F15O2/c15-8(16,6-3-1-5(2-4-6)7(30)31)9(17,18)10(19,20)11(21,22)12(23,24)13(25,26)14(27,28)29/h5-6H,1-4H2,(H,30,31)</t>
  </si>
  <si>
    <t>InChI=1S/C13H11F13O2/c14-8(15,6-3-1-5(2-4-6)7(27)28)9(16,17)10(18,19)11(20,21)12(22,23)13(24,25)26/h5-6H,1-4H2,(H,27,28)</t>
  </si>
  <si>
    <t>InChI=1S/C12H11F11O2/c13-8(14,6-3-1-5(2-4-6)7(24)25)9(15,16)10(17,18)11(19,20)12(21,22)23/h5-6H,1-4H2,(H,24,25)</t>
  </si>
  <si>
    <t>InChI=1S/C11H11F9O2/c12-8(13,6-3-1-5(2-4-6)7(21)22)9(14,15)10(16,17)11(18,19)20/h5-6H,1-4H2,(H,21,22)</t>
  </si>
  <si>
    <t>InChI=1S/C10H11F7O2/c11-8(12,9(13,14)10(15,16)17)6-3-1-5(2-4-6)7(18)19/h5-6H,1-4H2,(H,18,19)</t>
  </si>
  <si>
    <t>InChI=1S/C7H6F7NO4/c8-5(9,6(10,11)7(12,13)14)3(1-4(16)17)2-15(18)19/h3H,1-2H2,(H,16,17)</t>
  </si>
  <si>
    <t>InChI=1S/C8H7F7O4/c9-6(10,7(11,12)8(13,14)15)2-3(5(18)19)1-4(16)17/h3H,1-2H2,(H,16,17)(H,18,19)</t>
  </si>
  <si>
    <t>InChI=1S/C8H7F7O4/c9-6(10,7(11,12)8(13,14)15)3(1-4(16)17)2-5(18)19/h3H,1-2H2,(H,16,17)(H,18,19)</t>
  </si>
  <si>
    <t>InChI=1S/C5H3F7O2/c6-3(1-2(13)14,4(7,8)9)5(10,11)12/h1H2,(H,13,14)</t>
  </si>
  <si>
    <t>InChI=1S/C12H3F21O2/c13-3(14,1-2(34)35)4(15,16)5(17,18)6(19,20)7(21,22)8(23,24)9(25,26)10(27,28)11(29,30)12(31,32)33/h1H2,(H,34,35)</t>
  </si>
  <si>
    <t>InChI=1S/C10H3F17O2/c11-3(12,1-2(28)29)4(13,14)5(15,16)6(17,18)7(19,20)8(21,22)9(23,24)10(25,26)27/h1H2,(H,28,29)</t>
  </si>
  <si>
    <t>InChI=1S/C9H3F15O2/c10-3(11,1-2(25)26)4(12,13)5(14,15)6(16,17)7(18,19)8(20,21)9(22,23)24/h1H2,(H,25,26)</t>
  </si>
  <si>
    <t>InChI=1S/C8H3F13O2/c9-3(10,1-2(22)23)4(11,12)5(13,14)6(15,16)7(17,18)8(19,20)21/h1H2,(H,22,23)</t>
  </si>
  <si>
    <t>InChI=1S/C7H3F11O2/c8-3(9,1-2(19)20)4(10,11)5(12,13)6(14,15)7(16,17)18/h1H2,(H,19,20)</t>
  </si>
  <si>
    <t>InChI=1S/C5H3F7O2/c6-3(7,1-2(13)14)4(8,9)5(10,11)12/h1H2,(H,13,14)</t>
  </si>
  <si>
    <t>InChI=1S/C6H3F9O5S/c7-3(8,1-2(16)17)4(9,10)20-5(11,12)6(13,14)21(15,18)19/h1H2,(H,16,17)</t>
  </si>
  <si>
    <t>InChI=1S/C7H5F7O3/c8-5(6(9,10)11,7(12,13)14)3(15)1-2-4(16)17/h1-2H2,(H,16,17)</t>
  </si>
  <si>
    <t>InChI=1S/C9H5F13O2/c10-5(11,6(12,13)9(20,21)22)4(7(14,15)16,8(17,18)19)2-1-3(23)24/h1-2H2,(H,23,24)</t>
  </si>
  <si>
    <t>InChI=1S/C6H5F7O2/c7-4(5(8,9)10,6(11,12)13)2-1-3(14)15/h1-2H2,(H,14,15)</t>
  </si>
  <si>
    <t>InChI=1S/C11H5F17O2/c12-4(13,2-1-3(29)30)5(14,15)6(16,17)7(18,19)8(20,21)9(22,23)10(24,25)11(26,27)28/h1-2H2,(H,29,30)</t>
  </si>
  <si>
    <t>InChI=1S/C10H5F15O2/c11-4(12,2-1-3(26)27)5(13,14)6(15,16)7(17,18)8(19,20)9(21,22)10(23,24)25/h1-2H2,(H,26,27)</t>
  </si>
  <si>
    <t>InChI=1S/C9H5F13O2/c10-4(11,2-1-3(23)24)5(12,13)6(14,15)7(16,17)8(18,19)9(20,21)22/h1-2H2,(H,23,24)</t>
  </si>
  <si>
    <t>InChI=1S/C8H5F11O2/c9-4(10,2-1-3(20)21)5(11,12)6(13,14)7(15,16)8(17,18)19/h1-2H2,(H,20,21)</t>
  </si>
  <si>
    <t>InChI=1S/C7H5F9O2/c8-4(9,2-1-3(17)18)5(10,11)6(12,13)7(14,15)16/h1-2H2,(H,17,18)</t>
  </si>
  <si>
    <t>InChI=1S/C6H5F7O2/c7-4(8,2-1-3(14)15)5(9,10)6(11,12)13/h1-2H2,(H,14,15)</t>
  </si>
  <si>
    <t>InChI=1S/C8H5F11O3/c9-4(10,2-1-3(20)21)8(18,19)22-5(11,6(12,13)14)7(15,16)17/h1-2H2,(H,20,21)</t>
  </si>
  <si>
    <t>InChI=1S/C8H5F11O3/c9-4(6(12,13)14,2-1-3(20)21)22-8(18,19)5(10,11)7(15,16)17/h1-2H2,(H,20,21)</t>
  </si>
  <si>
    <t>InChI=1S/C8H7F9O2/c9-5(10,3-1-2-4(18)19)6(11,12)7(13,14)8(15,16)17/h1-3H2,(H,18,19)</t>
  </si>
  <si>
    <t>InChI=1S/C10H6F13NO3/c11-5(12,4(27)24-2-1-3(25)26)6(13,14)7(15,16)8(17,18)9(19,20)10(21,22)23/h1-2H2,(H,24,27)(H,25,26)</t>
  </si>
  <si>
    <t>InChI=1S/C7H5F9O3/c8-4(9,6(12,13)14)5(10,11)7(15,16)19-2-1-3(17)18/h1-2H2,(H,17,18)</t>
  </si>
  <si>
    <t>InChI=1S/C11H9F13O2S/c12-6(13,2-4-27-3-1-5(25)26)7(14,15)8(16,17)9(18,19)10(20,21)11(22,23)24/h1-4H2,(H,25,26)</t>
  </si>
  <si>
    <t>InChI=1S/C8H7F7O4S/c9-6(10,7(11,12)8(13,14)15)3(1-4(16)17)20-2-5(18)19/h3H,1-2H2,(H,16,17)(H,18,19)</t>
  </si>
  <si>
    <t>InChI=1S/C8H3F15O/c9-2(10)5(14,15)6(16,17)4(12,13)1(24)3(11,7(18,19)20)8(21,22)23/h1-2,24H</t>
  </si>
  <si>
    <t>InChI=1S/C7HF15O/c8-2(9,5(14,15)16)1(23,3(10,11)6(17,18)19)4(12,13)7(20,21)22/h23H</t>
  </si>
  <si>
    <t>InChI=1S/C6HF13O/c7-1(3(8,9)10,4(11,12)13)2(20,5(14,15)16)6(17,18)19/h20H</t>
  </si>
  <si>
    <t>InChI=1S/C4HF9O/c5-2(6,7)1(14,3(8,9)10)4(11,12)13/h14H</t>
  </si>
  <si>
    <t>InChI=1S/C18HF21O3/c19-3-1(4(20)8(24)11(27)7(3)23)13(40,2-5(21)9(25)12(28)10(26)6(2)22)15(32,33)41-17(36,37)18(38,39)42-16(34,35)14(29,30)31/h40H</t>
  </si>
  <si>
    <t>InChI=1S/C10H2F12O/c11-2-1(3(12)5(14)6(15)4(2)13)7(23)8(16,17)9(18,19)10(20,21)22/h7,23H</t>
  </si>
  <si>
    <t>InChI=1S/C20H5F29O2/c21-9(22,10(23,24)11(25,26)12(27,28)13(29,30)14(31,32)15(33,34)20(47,48)49)6-2-4(7(50,16(35,36)37)17(38,39)40)1-5(3-6)8(51,18(41,42)43)19(44,45)46/h1-3,50-51H</t>
  </si>
  <si>
    <t>InChI=1S/C11H6BrF9O/c12-6-3-1-5(2-4-6)7(22)8(13,14)9(15,16)10(17,18)11(19,20)21/h1-4,7,22H</t>
  </si>
  <si>
    <t>InChI=1S/C29H19F17O/c30-21(31,23(32,33)24(34,35)25(36,37)26(38,39)27(40,41)28(42,43)29(44,45)46)16-15-17-11-13-20(14-12-17)22(47,18-7-3-1-4-8-18)19-9-5-2-6-10-19/h1-14,47H,15-16H2</t>
  </si>
  <si>
    <t>InChI=1S/C15H7F17O/c16-8(17,7(33)6-4-2-1-3-5-6)9(18,19)10(20,21)11(22,23)12(24,25)13(26,27)14(28,29)15(30,31)32/h1-5,7,33H</t>
  </si>
  <si>
    <t>InChI=1S/C10H7F7O/c11-8(12,9(13,14)10(15,16)17)7(18)6-4-2-1-3-5-6/h1-5,7,18H</t>
  </si>
  <si>
    <t>InChI=1S/C8H6F7NO/c9-6(10,7(11,12)8(13,14)15)5(17)4-2-1-3-16-4/h1-3,5,16-17H</t>
  </si>
  <si>
    <t>InChI=1S/C33H17F34NO/c34-18(35,20(38,39)22(42,43)24(46,47)26(50,51)28(54,55)30(58,59)32(62,63)64)14-7-3-12(4-8-14)17(69,16-2-1-11-68-16)13-5-9-15(10-6-13)19(36,37)21(40,41)23(44,45)25(48,49)27(52,53)29(56,57)31(60,61)33(65,66)67/h3-10,16,68-69H,1-2,11H2</t>
  </si>
  <si>
    <t>InChI=1S/C29H17F26NO/c30-18(31,20(34,35)22(38,39)24(42,43)26(46,47)28(50,51)52)14-7-3-12(4-8-14)17(57,16-2-1-11-56-16)13-5-9-15(10-6-13)19(32,33)21(36,37)23(40,41)25(44,45)27(48,49)29(53,54)55/h3-10,16,56-57H,1-2,11H2</t>
  </si>
  <si>
    <t>InChI=1S/C7H3BrF12O/c8-1-2(21,4(11,12)6(15,16)17)3(9,10)5(13,14)7(18,19)20/h21H,1H2</t>
  </si>
  <si>
    <t>InChI=1S/C11H6ClF9O/c12-4-8(22,6-2-1-5(13)3-7(6)14)9(15,16)10(17,18)11(19,20)21/h1-3,22H,4H2</t>
  </si>
  <si>
    <t>InChI=1S/C8H4F13IO/c9-3(10,2(23)1-22)4(11,12)5(13,14)6(15,16)7(17,18)8(19,20)21/h2,23H,1H2</t>
  </si>
  <si>
    <t>InChI=1S/C13H10F17NO/c14-6(15,3-5(32)4-31-1-2-31)7(16,17)8(18,19)9(20,21)10(22,23)11(24,25)12(26,27)13(28,29)30/h5,32H,1-4H2</t>
  </si>
  <si>
    <t>InChI=1S/C15H10F17NO4/c16-8(17,3-5(34)4-33-6(35)1-2-7(36)37)9(18,19)10(20,21)11(22,23)12(24,25)13(26,27)14(28,29)15(30,31)32/h1-2,5,34H,3-4H2,(H,33,35)(H,36,37)</t>
  </si>
  <si>
    <t>InChI=1S/C11H9F11O3/c1-2-6(24)25-4-5(23)3-7(12,13)9(15,16)8(14,10(17,18)19)11(20,21)22/h2,5,23H,1,3-4H2</t>
  </si>
  <si>
    <t>InChI=1S/C15H9F19O3/c1-2-6(36)37-4-5(35)3-7(16,17)9(19,20)11(23,24)13(27,28)12(25,26)10(21,22)8(18,14(29,30)31)15(32,33)34/h2,5,35H,1,3-4H2</t>
  </si>
  <si>
    <t>InChI=1S/C19H9F27O3/c1-2-6(48)49-4-5(47)3-7(20,21)9(23,24)11(27,28)13(31,32)15(35,36)17(39,40)16(37,38)14(33,34)12(29,30)10(25,26)8(22,18(41,42)43)19(44,45)46/h2,5,47H,1,3-4H2</t>
  </si>
  <si>
    <t>InChI=1S/C21H9F31O3/c1-2-6(54)55-4-5(53)3-7(22,23)9(25,26)11(29,30)13(33,34)15(37,38)17(41,42)19(45,46)18(43,44)16(39,40)14(35,36)12(31,32)10(27,28)8(24,20(47,48)49)21(50,51)52/h2,5,53H,1,3-4H2</t>
  </si>
  <si>
    <t>InChI=1S/C14H9F17O3/c1-2-6(33)34-4-5(32)3-7(15,16)8(17,18)9(19,20)10(21,22)11(23,24)12(25,26)13(27,28)14(29,30)31/h2,5,32H,1,3-4H2</t>
  </si>
  <si>
    <t>InChI=1S/C12H9F13O3/c1-2-6(27)28-4-5(26)3-7(13,14)8(15,16)9(17,18)10(19,20)11(21,22)12(23,24)25/h2,5,26H,1,3-4H2</t>
  </si>
  <si>
    <t>InChI=1S/C10H9F9O3/c1-2-6(21)22-4-5(20)3-7(11,12)8(13,14)9(15,16)10(17,18)19/h2,5,20H,1,3-4H2</t>
  </si>
  <si>
    <t>InChI=1S/C13H9F17O2/c1-2-32-4-5(31)3-6(14,15)7(16,17)8(18,19)9(20,21)10(22,23)11(24,25)12(26,27)13(28,29)30/h2,5,31H,1,3-4H2</t>
  </si>
  <si>
    <t>InChI=1S/C18H11F19O2/c19-10(20,6-8(38)7-39-9-4-2-1-3-5-9)12(22,23)14(26,27)16(30,31)15(28,29)13(24,25)11(21,17(32,33)34)18(35,36)37/h1-5,8,38H,6-7H2</t>
  </si>
  <si>
    <t>InChI=1S/C17H11F17O2/c18-10(19,6-8(35)7-36-9-4-2-1-3-5-9)11(20,21)12(22,23)13(24,25)14(26,27)15(28,29)16(30,31)17(32,33)34/h1-5,8,35H,6-7H2</t>
  </si>
  <si>
    <t>InChI=1S/C11H10F14O3/c12-6(13,8(16,17)10(20,21)22)3-27-1-5(26)2-28-4-7(14,15)9(18,19)11(23,24)25/h5,26H,1-4H2</t>
  </si>
  <si>
    <t>InChI=1S/C20H19F13N2O2/c21-15(22,16(23,24)17(25,26)18(27,28)19(29,30)20(31,32)33)6-9-37-11-13(36)10-35-8-7-34-14(35)12-4-2-1-3-5-12/h1-5,13,36H,6-11H2</t>
  </si>
  <si>
    <t>InChI=1S/C15H14F18O3/c16-8(17,10(20,21)12(24,25)14(28,29)30)1-3-35-5-7(34)6-36-4-2-9(18,19)11(22,23)13(26,27)15(31,32)33/h7,34H,1-6H2</t>
  </si>
  <si>
    <t>InChI=1S/C24H13F38O6P/c25-7(26,11(31,32)15(39,40)19(47,48)17(43,44)13(35,36)9(29,21(51,52)53)22(54,55)56)1-5(63)3-67-69(65,66)68-4-6(64)2-8(27,28)12(33,34)16(41,42)20(49,50)18(45,46)14(37,38)10(30,23(57,58)59)24(60,61)62/h5-6,63-64H,1-4H2,(H,65,66)</t>
  </si>
  <si>
    <t>InChI=1S/C22H13F34O6P/c23-7(24,9(27,28)11(31,32)13(35,36)15(39,40)17(43,44)19(47,48)21(51,52)53)1-5(57)3-61-63(59,60)62-4-6(58)2-8(25,26)10(29,30)12(33,34)14(37,38)16(41,42)18(45,46)20(49,50)22(54,55)56/h5-6,57-58H,1-4H2,(H,59,60)</t>
  </si>
  <si>
    <t>InChI=1S/C10H8F15O5P/c11-4(12,1-3(26)2-30-31(27,28)29)6(14,15)8(18,19)7(16,17)5(13,9(20,21)22)10(23,24)25/h3,26H,1-2H2,(H2,27,28,29)</t>
  </si>
  <si>
    <t>InChI=1S/C12H8F19O5P/c13-4(14,1-3(32)2-36-37(33,34)35)6(16,17)8(20,21)10(24,25)9(22,23)7(18,19)5(15,11(26,27)28)12(29,30)31/h3,32H,1-2H2,(H2,33,34,35)</t>
  </si>
  <si>
    <t>InChI=1S/C14H8F23O5P/c15-4(16,1-3(38)2-42-43(39,40)41)6(18,19)8(22,23)10(26,27)12(30,31)11(28,29)9(24,25)7(20,21)5(17,13(32,33)34)14(35,36)37/h3,38H,1-2H2,(H2,39,40,41)</t>
  </si>
  <si>
    <t>InChI=1S/C16H8F27O5P/c17-4(18,1-3(44)2-48-49(45,46)47)6(20,21)8(24,25)10(28,29)12(32,33)14(36,37)13(34,35)11(30,31)9(26,27)7(22,23)5(19,15(38,39)40)16(41,42)43/h3,44H,1-2H2,(H2,45,46,47)</t>
  </si>
  <si>
    <t>InChI=1S/C18H8F31O5P/c19-4(20,1-3(50)2-54-55(51,52)53)6(22,23)8(26,27)10(30,31)12(34,35)14(38,39)16(42,43)15(40,41)13(36,37)11(32,33)9(28,29)7(24,25)5(21,17(44,45)46)18(47,48)49/h3,50H,1-2H2,(H2,51,52,53)</t>
  </si>
  <si>
    <t>InChI=1S/C19H8F33O5P/c20-4(21,1-3(53)2-57-58(54,55)56)5(22,23)6(24,25)7(26,27)8(28,29)9(30,31)10(32,33)11(34,35)12(36,37)13(38,39)14(40,41)15(42,43)16(44,45)17(46,47)18(48,49)19(50,51)52/h3,53H,1-2H2,(H2,54,55,56)</t>
  </si>
  <si>
    <t>InChI=1S/C17H8F29O5P/c18-4(19,1-3(47)2-51-52(48,49)50)5(20,21)6(22,23)7(24,25)8(26,27)9(28,29)10(30,31)11(32,33)12(34,35)13(36,37)14(38,39)15(40,41)16(42,43)17(44,45)46/h3,47H,1-2H2,(H2,48,49,50)</t>
  </si>
  <si>
    <t>InChI=1S/C15H8F25O5P/c16-4(17,1-3(41)2-45-46(42,43)44)5(18,19)6(20,21)7(22,23)8(24,25)9(26,27)10(28,29)11(30,31)12(32,33)13(34,35)14(36,37)15(38,39)40/h3,41H,1-2H2,(H2,42,43,44)</t>
  </si>
  <si>
    <t>InChI=1S/C13H8F21O5P/c14-4(15,1-3(35)2-39-40(36,37)38)5(16,17)6(18,19)7(20,21)8(22,23)9(24,25)10(26,27)11(28,29)12(30,31)13(32,33)34/h3,35H,1-2H2,(H2,36,37,38)</t>
  </si>
  <si>
    <t>InChI=1S/C12H8F19O5P/c13-4(14,1-3(32)2-36-37(33,34)35)5(15,16)6(17,18)7(19,20)8(21,22)9(23,24)10(25,26)11(27,28)12(29,30)31/h3,32H,1-2H2,(H2,33,34,35)</t>
  </si>
  <si>
    <t>InChI=1S/C11H8F17O5P/c12-4(13,1-3(29)2-33-34(30,31)32)5(14,15)6(16,17)7(18,19)8(20,21)9(22,23)10(24,25)11(26,27)28/h3,29H,1-2H2,(H2,30,31,32)</t>
  </si>
  <si>
    <t>InChI=1S/C7H2F14O/c8-1(9)2(10,11)3(12,13)4(14,15)5(16,17)6(18,19)7(20,21)22/h1,22H</t>
  </si>
  <si>
    <t>InChI=1S/C22H16F30N2O2/c23-9(24,11(27,28)13(31,32)15(35,36)17(39,40)19(43,44)21(47,48)49)7(55)53-5-3-1-2-4-6(5)54-8(56)10(25,26)12(29,30)14(33,34)16(37,38)18(41,42)20(45,46)22(50,51)52/h5-8,53-56H,1-4H2</t>
  </si>
  <si>
    <t>InChI=1S/C8H3F15O2/c9-2(10,1(24)25)3(11,12)4(13,14)5(15,16)6(17,18)7(19,20)8(21,22)23/h1,24-25H</t>
  </si>
  <si>
    <t>InChI=1S/C7H3F13O2/c8-2(9,1(21)22)3(10,11)4(12,13)5(14,15)6(16,17)7(18,19)20/h1,21-22H</t>
  </si>
  <si>
    <t>InChI=1S/C6H3F11O2/c7-2(8,1(18)19)3(9,10)4(11,12)5(13,14)6(15,16)17/h1,18-19H</t>
  </si>
  <si>
    <t>InChI=1S/C5H3F9O2/c6-2(7,1(15)16)3(8,9)4(10,11)5(12,13)14/h1,15-16H</t>
  </si>
  <si>
    <t>InChI=1S/C4H3F7O2/c5-2(6,1(12)13)3(7,8)4(9,10)11/h1,12-13H</t>
  </si>
  <si>
    <t>InChI=1S/C11HF11O3/c12-3-1-2(4(13)6(15)5(3)14)8(24,25-7(1)23)9(16,10(17,18)19)11(20,21)22/h24H</t>
  </si>
  <si>
    <t>InChI=1S/C11H7F13O2/c12-6(13,5(25)3-1-2-4-26-5)7(14,15)8(16,17)9(18,19)10(20,21)11(22,23)24/h1,3,25H,2,4H2</t>
  </si>
  <si>
    <t>InChI=1S/C9H4F7NO3/c10-7(11,8(12,13)9(14,15)16)4-1-2-6(18)5(3-4)17(19)20/h1-3,18H</t>
  </si>
  <si>
    <t>InChI=1S/C10H5F7N2O4/c11-8(12,9(13,14)10(15,16)17)7(21)18-5-2-1-4(19(22)23)3-6(5)20/h1-3,20H,(H,18,21)</t>
  </si>
  <si>
    <t>InChI=1S/C13H7F9N2O/c14-10(15,11(16,17)12(18,19)13(20,21)22)8-6-9(25)24(23-8)7-4-2-1-3-5-7/h1-6,25H</t>
  </si>
  <si>
    <t>InChI=1S/C21H12F8N2O/c22-17-11-16(32)9-10-18(17)31-30-15-7-3-13(4-8-15)12-1-5-14(6-2-12)19(23,24)20(25,26)21(27,28)29/h1-11,32H</t>
  </si>
  <si>
    <t>InChI=1S/C10H5F7O3/c11-8(12,9(13,14)10(15,16)17)7(20)5-2-1-4(18)3-6(5)19/h1-3,18-19H</t>
  </si>
  <si>
    <t>InChI=1S/C16H10BrF15O/c17-8-3-4-9(33)7(6-8)2-1-5-10(18,19)12(21,22)14(25,26)13(23,24)11(20,15(27,28)29)16(30,31)32/h3-4,6,33H,1-2,5H2</t>
  </si>
  <si>
    <t>InChI=1S/C15H7F15O3/c16-9(17,5-33-8(32)6-1-3-7(31)4-2-6)10(18,19)11(20,21)12(22,23)13(24,25)14(26,27)15(28,29)30/h1-4,31H,5H2</t>
  </si>
  <si>
    <t>InChI=1S/C9H5F7O/c10-7(8(11,12)13,9(14,15)16)5-1-3-6(17)4-2-5/h1-4,17H</t>
  </si>
  <si>
    <t>InChI=1S/C12H5F13O/c13-7(14,5-1-3-6(26)4-2-5)8(15,16)9(17,18)10(19,20)11(21,22)12(23,24)25/h1-4,26H</t>
  </si>
  <si>
    <t>InChI=1S/C10H5F9O/c11-7(12,5-1-3-6(20)4-2-5)8(13,14)9(15,16)10(17,18)19/h1-4,20H</t>
  </si>
  <si>
    <t>InChI=1S/C9H5F7O/c10-7(11,8(12,13)9(14,15)16)5-1-3-6(17)4-2-5/h1-4,17H</t>
  </si>
  <si>
    <t>InChI=1S/C20H9F14NO4/c21-14(15(22,23)24,13(37)38-12-7-3-10(4-8-12)9-1-5-11(36)6-2-9)16(25,26)35-17(27,28)19(31,32)39-20(33,34)18(35,29)30/h1-8,36H</t>
  </si>
  <si>
    <t>InChI=1S/C12H7F11O2/c13-8(14,5-25-7-3-1-6(24)2-4-7)9(15,16)10(17,18)11(19,20)12(21,22)23/h1-4,24H,5H2</t>
  </si>
  <si>
    <t>InChI=1S/C10H7F7O2/c11-8(12,9(13,14)10(15,16)17)5-19-7-3-1-6(18)2-4-7/h1-4,18H,5H2</t>
  </si>
  <si>
    <t>InChI=1S/C12H9F9O2/c13-9(14,10(15,16)11(17,18)12(19,20)21)5-6-23-8-3-1-7(22)2-4-8/h1-4,22H,5-6H2</t>
  </si>
  <si>
    <t>InChI=1S/C10H5F9O4S/c11-7(12,9(15,16)17)8(13,14)10(18,19)24(21,22)23-6-3-1-5(20)2-4-6/h1-4,20H</t>
  </si>
  <si>
    <t>InChI=1S/C16H9F17OS/c17-9(18,5-6-35-8-3-1-7(34)2-4-8)10(19,20)11(21,22)12(23,24)13(25,26)14(27,28)15(29,30)16(31,32)33/h1-4,34H,5-6H2</t>
  </si>
  <si>
    <t>InChI=1S/C14H9F13OS/c15-9(16,5-6-29-8-3-1-7(28)2-4-8)10(17,18)11(19,20)12(21,22)13(23,24)14(25,26)27/h1-4,28H,5-6H2</t>
  </si>
  <si>
    <t>InChI=1S/C12H9F9OS/c13-9(14,10(15,16)11(17,18)12(19,20)21)5-6-23-8-3-1-7(22)2-4-8/h1-4,22H,5-6H2</t>
  </si>
  <si>
    <t>InChI=1S/C17H15F13O2/c18-12(19,8-3-1-2-5-9-6-4-7-10(31)11(9)32)13(20,21)14(22,23)15(24,25)16(26,27)17(28,29)30/h4,6-7,31-32H,1-3,5,8H2</t>
  </si>
  <si>
    <t>InChI=1S/C21H27F9O2/c22-18(23,19(24,25)20(26,27)21(28,29)30)14-9-7-5-3-1-2-4-6-8-11-15-12-10-13-16(31)17(15)32/h10,12-13,31-32H,1-9,11,14H2</t>
  </si>
  <si>
    <t>InChI=1S/C13H8F13NO/c14-8(15,5-27-6-2-1-3-7(28)4-6)9(16,17)10(18,19)11(20,21)12(22,23)13(24,25)26/h1-4,27-28H,5H2</t>
  </si>
  <si>
    <t>InChI=1S/C16H13F17O7/c17-9(18,1-2-39-8-5(36)3(34)4(35)6(40-8)7(37)38)10(19,20)11(21,22)12(23,24)13(25,26)14(27,28)15(29,30)16(31,32)33/h3-6,8,34-36H,1-2H2,(H,37,38)</t>
  </si>
  <si>
    <t>InChI=1S/C13H9F17O2/c14-6(15,4-2-1-3-32-5(4)31)7(16,17)8(18,19)9(20,21)10(22,23)11(24,25)12(26,27)13(28,29)30/h4-5,31H,1-3H2</t>
  </si>
  <si>
    <t>InChI=1S/C11H9F13O2/c12-6(13,4-2-1-3-26-5(4)25)7(14,15)8(16,17)9(18,19)10(20,21)11(22,23)24/h4-5,25H,1-3H2</t>
  </si>
  <si>
    <t>InChI=1S/C7H3F9O/c8-4(9,2-1-3-17)5(10,11)6(12,13)7(14,15)16/h17H,3H2</t>
  </si>
  <si>
    <t>InChI=1S/C9H11F9O2/c10-6(11,2-1-5(3-19)4-20)7(12,13)8(14,15)9(16,17)18/h5,19-20H,1-4H2</t>
  </si>
  <si>
    <t>InChI=1S/C7H4F12O/c8-2(3(9,1-20)5(11,12)13)4(10,6(14,15)16)7(17,18)19/h2,20H,1H2</t>
  </si>
  <si>
    <t>InChI=1S/C9H3F17O/c10-2(11,1-27)4(12,9(24,25)26)5(13,14)3(6(15,16)17,7(18,19)20)8(21,22)23/h27H,1H2</t>
  </si>
  <si>
    <t>InChI=1S/C10H3F19O/c11-2(12,1-30)3(13,8(21,22)23)5(15,16)7(19,20)6(17,18)4(14,9(24,25)26)10(27,28)29/h30H,1H2</t>
  </si>
  <si>
    <t>InChI=1S/C5H3F9O/c6-2(7,1-15)3(8,4(9,10)11)5(12,13)14/h15H,1H2</t>
  </si>
  <si>
    <t>InChI=1S/C18H3F35O/c19-2(20,1-54)3(21,22)4(23,24)5(25,26)6(27,28)7(29,30)8(31,32)9(33,34)10(35,36)11(37,38)12(39,40)13(41,42)14(43,44)15(45,46)16(47,48)17(49,50)18(51,52)53/h54H,1H2</t>
  </si>
  <si>
    <t>InChI=1S/C16H3F31O/c17-2(18,1-48)3(19,20)4(21,22)5(23,24)6(25,26)7(27,28)8(29,30)9(31,32)10(33,34)11(35,36)12(37,38)13(39,40)14(41,42)15(43,44)16(45,46)47/h48H,1H2</t>
  </si>
  <si>
    <t>InChI=1S/C14H3F27O/c15-2(16,1-42)3(17,18)4(19,20)5(21,22)6(23,24)7(25,26)8(27,28)9(29,30)10(31,32)11(33,34)12(35,36)13(37,38)14(39,40)41/h42H,1H2</t>
  </si>
  <si>
    <t>InChI=1S/C12H3F23O/c13-2(14,1-36)3(15,16)4(17,18)5(19,20)6(21,22)7(23,24)8(25,26)9(27,28)10(29,30)11(31,32)12(33,34)35/h36H,1H2</t>
  </si>
  <si>
    <t>InChI=1S/C11H3F21O/c12-2(13,1-33)3(14,15)4(16,17)5(18,19)6(20,21)7(22,23)8(24,25)9(26,27)10(28,29)11(30,31)32/h33H,1H2</t>
  </si>
  <si>
    <t>InChI=1S/C11H4F20O/c12-2(13)4(16,17)6(20,21)8(24,25)10(28,29)11(30,31)9(26,27)7(22,23)5(18,19)3(14,15)1-32/h2,32H,1H2</t>
  </si>
  <si>
    <t>InChI=1S/C10H3F19O/c11-2(12,1-30)3(13,14)4(15,16)5(17,18)6(19,20)7(21,22)8(23,24)9(25,26)10(27,28)29/h30H,1H2</t>
  </si>
  <si>
    <t>InChI=1S/C10H6F16O2/c11-3(12,1-27)5(15,16)7(19,20)9(23,24)10(25,26)8(21,22)6(17,18)4(13,14)2-28/h27-28H,1-2H2</t>
  </si>
  <si>
    <t>InChI=1S/C9H3F17O/c10-2(11,1-27)3(12,13)4(14,15)5(16,17)6(18,19)7(20,21)8(22,23)9(24,25)26/h27H,1H2</t>
  </si>
  <si>
    <t>InChI=1S/C9H4F16O/c10-2(11)4(14,15)6(18,19)8(22,23)9(24,25)7(20,21)5(16,17)3(12,13)1-26/h2,26H,1H2</t>
  </si>
  <si>
    <t>InChI=1S/C8H3F15O/c9-2(10,1-24)3(11,12)4(13,14)5(15,16)6(17,18)7(19,20)8(21,22)23/h24H,1H2</t>
  </si>
  <si>
    <t>InChI=1S/C8H4F14O/c9-2(10)4(13,14)6(17,18)8(21,22)7(19,20)5(15,16)3(11,12)1-23/h2,23H,1H2</t>
  </si>
  <si>
    <t>InChI=1S/C8H6F12O2/c9-3(10,1-21)5(13,14)7(17,18)8(19,20)6(15,16)4(11,12)2-22/h21-22H,1-2H2</t>
  </si>
  <si>
    <t>InChI=1S/C7H3F13O/c8-2(9,1-21)3(10,11)4(12,13)5(14,15)6(16,17)7(18,19)20/h21H,1H2</t>
  </si>
  <si>
    <t>InChI=1S/C7H4F12O/c8-2(9)4(12,13)6(16,17)7(18,19)5(14,15)3(10,11)1-20/h2,20H,1H2</t>
  </si>
  <si>
    <t>InChI=1S/C6H3F11O/c7-2(8,1-18)3(9,10)4(11,12)5(13,14)6(15,16)17/h18H,1H2</t>
  </si>
  <si>
    <t>InChI=1S/C6H6F8O2/c7-3(8,1-15)5(11,12)6(13,14)4(9,10)2-16/h15-16H,1-2H2</t>
  </si>
  <si>
    <t>InChI=1S/C5H3F9O/c6-2(7,1-15)3(8,9)4(10,11)5(12,13)14/h15H,1H2</t>
  </si>
  <si>
    <t>InChI=1S/C5H4F8O/c6-2(7)4(10,11)5(12,13)3(8,9)1-14/h2,14H,1H2</t>
  </si>
  <si>
    <t>InChI=1S/C5H6F6O2/c6-3(7,1-12)5(10,11)4(8,9)2-13/h12-13H,1-2H2</t>
  </si>
  <si>
    <t>InChI=1S/C4H3F7O/c5-2(6,1-12)3(7,8)4(9,10)11/h12H,1H2</t>
  </si>
  <si>
    <t>InChI=1S/C4H4F6O/c5-2(4(8,9)10)3(6,7)1-11/h2,11H,1H2</t>
  </si>
  <si>
    <t>InChI=1S/C6H4F10O2/c7-2(3(8,9)1-17)18-6(15,16)4(10,11)5(12,13)14/h2,17H,1H2</t>
  </si>
  <si>
    <t>InChI=1S/C8H3F15O3/c9-2(10,1-24)25-7(20,21)8(22,23)26-6(18,19)4(13,14)3(11,12)5(15,16)17/h24H,1H2</t>
  </si>
  <si>
    <t>InChI=1S/C10H3F19O4/c11-2(12,1-30)31-7(22,23)8(24,25)33-10(28,29)9(26,27)32-6(20,21)4(15,16)3(13,14)5(17,18)19/h30H,1H2</t>
  </si>
  <si>
    <t>InChI=1S/C8H6F12O5/c9-3(10,1-21)23-5(13,14)7(17,18)25-8(19,20)6(15,16)24-4(11,12)2-22/h21-22H,1-2H2</t>
  </si>
  <si>
    <t>InChI=1S/C7H3F13O4/c8-2(9,1-21)22-3(10,11)4(12,13)23-5(14,15)6(16,17)24-7(18,19)20/h21H,1H2</t>
  </si>
  <si>
    <t>InChI=1S/C5H3F9O3/c6-2(7,1-15)16-3(8,9)4(10,11)17-5(12,13)14/h15H,1H2</t>
  </si>
  <si>
    <t>InChI=1S/C8H3F15O2/c9-2(1-24,6(16,17)18)25-8(22,23)5(14,15)3(10,11)4(12,13)7(19,20)21/h24H,1H2</t>
  </si>
  <si>
    <t>InChI=1S/C6H3F11O2/c7-2(1-18,4(10,11)12)19-6(16,17)3(8,9)5(13,14)15/h18H,1H2</t>
  </si>
  <si>
    <t>InChI=1S/C9H3F17O3/c10-2(1-27,5(14,15)16)28-9(25,26)4(13,7(20,21)22)29-8(23,24)3(11,12)6(17,18)19/h27H,1H2</t>
  </si>
  <si>
    <t>InChI=1S/C12H3F23O4/c13-2(1-36,6(18,19)20)37-11(32,33)4(16,8(24,25)26)39-12(34,35)5(17,9(27,28)29)38-10(30,31)3(14,15)7(21,22)23/h36H,1H2</t>
  </si>
  <si>
    <t>InChI=1S/C15H3F29O5/c16-2(1-45,7(22,23)24)46-13(39,40)4(19,9(28,29)30)48-15(43,44)6(21,11(34,35)36)49-14(41,42)5(20,10(31,32)33)47-12(37,38)3(17,18)8(25,26)27/h45H,1H2</t>
  </si>
  <si>
    <t>InChI=1S/C18H3F35O6/c19-2(1-54,8(26,27)28)55-15(46,47)4(22,10(32,33)34)57-17(50,51)6(24,12(38,39)40)59-18(52,53)7(25,13(41,42)43)58-16(48,49)5(23,11(35,36)37)56-14(44,45)3(20,21)9(29,30)31/h54H,1H2</t>
  </si>
  <si>
    <t>InChI=1S/C21H3F41O7/c22-2(1-63,9(30,31)32)64-17(53,54)4(25,11(36,37)38)66-19(57,58)6(27,13(42,43)44)68-21(61,62)8(29,15(48,49)50)69-20(59,60)7(28,14(45,46)47)67-18(55,56)5(26,12(39,40)41)65-16(51,52)3(23,24)10(33,34)35/h63H,1H2</t>
  </si>
  <si>
    <t>InChI=1S/C6H4F7IO/c7-4(5(8,9)10,6(11,12)13)1-3(14)2-15/h1,15H,2H2</t>
  </si>
  <si>
    <t>InChI=1S/C9H4F13IO/c10-4(11,1-3(23)2-24)5(12,13)6(14,15)7(16,17)8(18,19)9(20,21)22/h1,24H,2H2</t>
  </si>
  <si>
    <t>InChI=1S/C6H4F7IO/c7-4(8,1-3(14)2-15)5(9,10)6(11,12)13/h1,15H,2H2</t>
  </si>
  <si>
    <t>InChI=1S/C6H6F7IO/c7-4(5(8,9)10,6(11,12)13)1-3(14)2-15/h3,15H,1-2H2</t>
  </si>
  <si>
    <t>InChI=1S/C10H6F15IO/c11-4(12,1-3(26)2-27)6(14,15)8(18,19)7(16,17)5(13,9(20,21)22)10(23,24)25/h3,27H,1-2H2</t>
  </si>
  <si>
    <t>InChI=1S/C12H6F19IO/c13-4(14,1-3(32)2-33)6(16,17)8(20,21)10(24,25)9(22,23)7(18,19)5(15,11(26,27)28)12(29,30)31/h3,33H,1-2H2</t>
  </si>
  <si>
    <t>InChI=1S/C15H6F25IO/c16-4(17,1-3(41)2-42)5(18,19)6(20,21)7(22,23)8(24,25)9(26,27)10(28,29)11(30,31)12(32,33)13(34,35)14(36,37)15(38,39)40/h3,42H,1-2H2</t>
  </si>
  <si>
    <t>InChI=1S/C13H6F21IO/c14-4(15,1-3(35)2-36)5(16,17)6(18,19)7(20,21)8(22,23)9(24,25)10(26,27)11(28,29)12(30,31)13(32,33)34/h3,36H,1-2H2</t>
  </si>
  <si>
    <t>InChI=1S/C11H6F17IO/c12-4(13,1-3(29)2-30)5(14,15)6(16,17)7(18,19)8(20,21)9(22,23)10(24,25)11(26,27)28/h3,30H,1-2H2</t>
  </si>
  <si>
    <t>InChI=1S/C10H6F15IO/c11-4(12,1-3(26)2-27)5(13,14)6(15,16)7(17,18)8(19,20)9(21,22)10(23,24)25/h3,27H,1-2H2</t>
  </si>
  <si>
    <t>InChI=1S/C9H6F13IO/c10-4(11,1-3(23)2-24)5(12,13)6(14,15)7(16,17)8(18,19)9(20,21)22/h3,24H,1-2H2</t>
  </si>
  <si>
    <t>InChI=1S/C7H6F9IO/c8-4(9,1-3(17)2-18)5(10,11)6(12,13)7(14,15)16/h3,18H,1-2H2</t>
  </si>
  <si>
    <t>InChI=1S/C6H6F7IO/c7-4(8,1-3(14)2-15)5(9,10)6(11,12)13/h3,15H,1-2H2</t>
  </si>
  <si>
    <t>InChI=1S/C6H5F9O2/c7-3(8,2(17)1-16)4(9,10)5(11,12)6(13,14)15/h2,16-17H,1H2</t>
  </si>
  <si>
    <t>InChI=1S/C12H7F19O2/c13-4(14,1-3(33)2-32)6(16,17)8(20,21)10(24,25)9(22,23)7(18,19)5(15,11(26,27)28)12(29,30)31/h3,32-33H,1-2H2</t>
  </si>
  <si>
    <t>InChI=1S/C11H7F17O2/c12-4(13,1-3(30)2-29)5(14,15)6(16,17)7(18,19)8(20,21)9(22,23)10(24,25)11(26,27)28/h3,29-30H,1-2H2</t>
  </si>
  <si>
    <t>InChI=1S/C9H7F13O2/c10-4(11,1-3(24)2-23)5(12,13)6(14,15)7(16,17)8(18,19)9(20,21)22/h3,23-24H,1-2H2</t>
  </si>
  <si>
    <t>InChI=1S/C7H7F9O2/c8-4(9,1-3(18)2-17)5(10,11)6(12,13)7(14,15)16/h3,17-18H,1-2H2</t>
  </si>
  <si>
    <t>InChI=1S/C6H7F7O2/c7-4(8,1-3(15)2-14)5(9,10)6(11,12)13/h3,14-15H,1-2H2</t>
  </si>
  <si>
    <t>InChI=1S/C10H9F13O2/c11-5(12,2-1-4(25)3-24)6(13,14)7(15,16)8(17,18)9(19,20)10(21,22)23/h4,24-25H,1-3H2</t>
  </si>
  <si>
    <t>InChI=1S/C7H9F7O3/c8-5(9,3-17-2-4(16)1-15)6(10,11)7(12,13)14/h4,15-16H,1-3H2</t>
  </si>
  <si>
    <t>InChI=1S/C11H11F13O3/c12-6(13,1-2-27-4-5(26)3-25)7(14,15)8(16,17)9(18,19)10(20,21)11(22,23)24/h5,25-26H,1-4H2</t>
  </si>
  <si>
    <t>InChI=1S/C9H11F9O3/c10-6(11,1-2-21-4-5(20)3-19)7(12,13)8(14,15)9(16,17)18/h5,19-20H,1-4H2</t>
  </si>
  <si>
    <t>InChI=1S/C6H5F7O/c7-4(2-1-3-14,5(8,9)10)6(11,12)13/h1-2,14H,3H2</t>
  </si>
  <si>
    <t>InChI=1S/C11H5F17O/c12-4(13,2-1-3-29)5(14,15)6(16,17)7(18,19)8(20,21)9(22,23)10(24,25)11(26,27)28/h1-2,29H,3H2</t>
  </si>
  <si>
    <t>InChI=1S/C9H5F13O/c10-4(11,2-1-3-23)5(12,13)6(14,15)7(16,17)8(18,19)9(20,21)22/h1-2,23H,3H2</t>
  </si>
  <si>
    <t>InChI=1S/C7H5F9O/c8-4(9,2-1-3-17)5(10,11)6(12,13)7(14,15)16/h1-2,17H,3H2</t>
  </si>
  <si>
    <t>InChI=1S/C6H5F7O/c7-4(8,2-1-3-14)5(9,10)6(11,12)13/h1-2,14H,3H2</t>
  </si>
  <si>
    <t>InChI=1S/C7H3F11O/c8-2(1-19)3(9,10)5(13,14)7(17,18)6(15,16)4(2,11)12/h19H,1H2</t>
  </si>
  <si>
    <t>InChI=1S/C22H8F30O7/c23-8(57-20(47,48)14(32,33)17(38,39)40)11(26,27)54-5-1-4(3-53)2-6(55-12(28,29)9(24)58-21(49,50)15(34,35)18(41,42)43)7(5)56-13(30,31)10(25)59-22(51,52)16(36,37)19(44,45)46/h1-2,8-10,53H,3H2</t>
  </si>
  <si>
    <t>InChI=1S/C10H7F7O/c11-8(9(12,13)14,10(15,16)17)7-3-1-6(5-18)2-4-7/h1-4,18H,5H2</t>
  </si>
  <si>
    <t>InChI=1S/C15H7F17O/c16-8(17,7-3-1-6(5-33)2-4-7)9(18,19)10(20,21)11(22,23)12(24,25)13(26,27)14(28,29)15(30,31)32/h1-4,33H,5H2</t>
  </si>
  <si>
    <t>InChI=1S/C17H11F17O/c18-10(19,6-5-8-1-3-9(7-35)4-2-8)11(20,21)12(22,23)13(24,25)14(26,27)15(28,29)16(30,31)17(32,33)34/h1-4,35H,5-7H2</t>
  </si>
  <si>
    <t>InChI=1S/C15H11F13O/c16-10(17,6-5-8-1-3-9(7-29)4-2-8)11(18,19)12(20,21)13(22,23)14(24,25)15(26,27)28/h1-4,29H,5-7H2</t>
  </si>
  <si>
    <t>InChI=1S/C13H11F9O/c14-10(15,11(16,17)12(18,19)13(20,21)22)6-5-8-1-3-9(7-23)4-2-8/h1-4,23H,5-7H2</t>
  </si>
  <si>
    <t>InChI=1S/C18H13F17O2/c19-11(20,6-1-7-37-10-4-2-9(8-36)3-5-10)12(21,22)13(23,24)14(25,26)15(27,28)16(29,30)17(31,32)18(33,34)35/h2-5,36H,1,6-8H2</t>
  </si>
  <si>
    <t>InChI=1S/C16H13F13O2/c17-11(18,6-1-7-31-10-4-2-9(8-30)3-5-10)12(19,20)13(21,22)14(23,24)15(25,26)16(27,28)29/h2-5,30H,1,6-8H2</t>
  </si>
  <si>
    <t>InChI=1S/C14H13F9O2/c15-11(16,12(17,18)13(19,20)14(21,22)23)6-1-7-25-10-4-2-9(8-24)3-5-10/h2-5,24H,1,6-8H2</t>
  </si>
  <si>
    <t>InChI=1S/C15H11F13N2O6/c16-10(17,11(18,19)12(20,21)13(22,23)14(24,25)15(26,27)28)3-1-30(9(35)29-7(3)34)8-6(33)5(32)4(2-31)36-8/h1,4-6,8,31-33H,2H2,(H,29,34,35)</t>
  </si>
  <si>
    <t>InChI=1S/C12H11F7N2O6/c13-10(14,11(15,16)12(17,18)19)3-1-21(9(26)20-7(3)25)8-6(24)5(23)4(2-22)27-8/h1,4-6,8,22-24H,2H2,(H,20,25,26)</t>
  </si>
  <si>
    <t>InChI=1S/C14H11F11N2O7/c15-10(12(18,19)20,34-14(24,25)11(16,17)13(21,22)23)3-1-27(9(32)26-7(3)31)8-6(30)5(29)4(2-28)33-8/h1,4-6,8,28-30H,2H2,(H,26,31,32)</t>
  </si>
  <si>
    <t>InChI=1S/C15H11F13N2O5/c16-10(17,11(18,19)12(20,21)13(22,23)14(24,25)15(26,27)28)4-2-30(9(34)29-8(4)33)7-1-5(32)6(3-31)35-7/h2,5-7,31-32H,1,3H2,(H,29,33,34)</t>
  </si>
  <si>
    <t>InChI=1S/C13H11F9N2O5/c14-10(15,11(16,17)12(18,19)13(20,21)22)4-2-24(9(28)23-8(4)27)7-1-5(26)6(3-25)29-7/h2,5-7,25-26H,1,3H2,(H,23,27,28)</t>
  </si>
  <si>
    <t>InChI=1S/C12H11F7N2O5/c13-10(14,11(15,16)12(17,18)19)4-2-21(9(25)20-8(4)24)7-1-5(23)6(3-22)26-7/h2,5-7,22-23H,1,3H2,(H,20,24,25)</t>
  </si>
  <si>
    <t>InChI=1S/C9H9F9O5/c10-6(11,7(12,13)8(14,15)9(16,17)18)5(22)3(20)2(1-19)23-4(5)21/h2-4,19-22H,1H2</t>
  </si>
  <si>
    <t>InChI=1S/C8H9F7O5/c9-6(10,7(11,12)8(13,14)15)5(19)3(17)2(1-16)20-4(5)18/h2-4,16-19H,1H2</t>
  </si>
  <si>
    <t>InChI=1S/C8H11F7O2/c9-6(10,5(1-3-16)2-4-17)7(11,12)8(13,14)15/h5,16-17H,1-4H2</t>
  </si>
  <si>
    <t>InChI=1S/C12H9F17O2/c13-5(14,4(3-31)1-2-30)6(15,16)7(17,18)8(19,20)9(21,22)10(23,24)11(25,26)12(27,28)29/h4,30-31H,1-3H2</t>
  </si>
  <si>
    <t>InChI=1S/C5H5F7O/c6-3(1-2-13,4(7,8)9)5(10,11)12/h13H,1-2H2</t>
  </si>
  <si>
    <t>InChI=1S/C7H5F11O/c8-3(9,1-2-19)5(11,12)4(10,6(13,14)15)7(16,17)18/h19H,1-2H2</t>
  </si>
  <si>
    <t>InChI=1S/C9H5F15O/c10-3(11,1-2-25)5(13,14)7(17,18)6(15,16)4(12,8(19,20)21)9(22,23)24/h25H,1-2H2</t>
  </si>
  <si>
    <t>InChI=1S/C11H5F19O/c12-3(13,1-2-31)5(15,16)7(19,20)9(23,24)8(21,22)6(17,18)4(14,10(25,26)27)11(28,29)30/h31H,1-2H2</t>
  </si>
  <si>
    <t>InChI=1S/C13H5F23O/c14-3(15,1-2-37)5(17,18)7(21,22)9(25,26)11(29,30)10(27,28)8(23,24)6(19,20)4(16,12(31,32)33)13(34,35)36/h37H,1-2H2</t>
  </si>
  <si>
    <t>InChI=1S/C20H5F37O/c21-3(22,1-2-58)4(23,24)5(25,26)6(27,28)7(29,30)8(31,32)9(33,34)10(35,36)11(37,38)12(39,40)13(41,42)14(43,44)15(45,46)16(47,48)17(49,50)18(51,52)19(53,54)20(55,56)57/h58H,1-2H2</t>
  </si>
  <si>
    <t>InChI=1S/C18H5F33O/c19-3(20,1-2-52)4(21,22)5(23,24)6(25,26)7(27,28)8(29,30)9(31,32)10(33,34)11(35,36)12(37,38)13(39,40)14(41,42)15(43,44)16(45,46)17(47,48)18(49,50)51/h52H,1-2H2</t>
  </si>
  <si>
    <t>InChI=1S/C16H5F29O/c17-3(18,1-2-46)4(19,20)5(21,22)6(23,24)7(25,26)8(27,28)9(29,30)10(31,32)11(33,34)12(35,36)13(37,38)14(39,40)15(41,42)16(43,44)45/h46H,1-2H2</t>
  </si>
  <si>
    <t>InChI=1S/C15H5F27O/c16-3(17,1-2-43)4(18,19)5(20,21)6(22,23)7(24,25)8(26,27)9(28,29)10(30,31)11(32,33)12(34,35)13(36,37)14(38,39)15(40,41)42/h43H,1-2H2</t>
  </si>
  <si>
    <t>InChI=1S/C14H5F25O/c15-3(16,1-2-40)4(17,18)5(19,20)6(21,22)7(23,24)8(25,26)9(27,28)10(29,30)11(31,32)12(33,34)13(35,36)14(37,38)39/h40H,1-2H2</t>
  </si>
  <si>
    <t>InChI=1S/C13H5F23O/c14-3(15,1-2-37)4(16,17)5(18,19)6(20,21)7(22,23)8(24,25)9(26,27)10(28,29)11(30,31)12(32,33)13(34,35)36/h37H,1-2H2</t>
  </si>
  <si>
    <t>InChI=1S/C12H5F21O/c13-3(14,1-2-34)4(15,16)5(17,18)6(19,20)7(21,22)8(23,24)9(25,26)10(27,28)11(29,30)12(31,32)33/h34H,1-2H2</t>
  </si>
  <si>
    <t>InChI=1S/C11H5F19O/c12-3(13,1-2-31)4(14,15)5(16,17)6(18,19)7(20,21)8(22,23)9(24,25)10(26,27)11(28,29)30/h31H,1-2H2</t>
  </si>
  <si>
    <t>InChI=1S/C10H5F17O/c11-3(12,1-2-28)4(13,14)5(15,16)6(17,18)7(19,20)8(21,22)9(23,24)10(25,26)27/h28H,1-2H2</t>
  </si>
  <si>
    <t>InChI=1S/C9H5F15O/c10-3(11,1-2-25)4(12,13)5(14,15)6(16,17)7(18,19)8(20,21)9(22,23)24/h25H,1-2H2</t>
  </si>
  <si>
    <t>InChI=1S/C8H5F13O/c9-3(10,1-2-22)4(11,12)5(13,14)6(15,16)7(17,18)8(19,20)21/h22H,1-2H2</t>
  </si>
  <si>
    <t>InChI=1S/C7H5F11O/c8-3(9,1-2-19)4(10,11)5(12,13)6(14,15)7(16,17)18/h19H,1-2H2</t>
  </si>
  <si>
    <t>InChI=1S/C6H5F9O/c7-3(8,1-2-16)4(9,10)5(11,12)6(13,14)15/h16H,1-2H2</t>
  </si>
  <si>
    <t>InChI=1S/C5H5F7O/c6-3(7,1-2-13)4(8,9)5(10,11)12/h13H,1-2H2</t>
  </si>
  <si>
    <t>InChI=1S/C10H8F13IO/c11-5(12,3-4(24)1-2-25)6(13,14)7(15,16)8(17,18)9(19,20)10(21,22)23/h4,25H,1-3H2</t>
  </si>
  <si>
    <t>InChI=1S/C8H8F9IO/c9-5(10,3-4(18)1-2-19)6(11,12)7(13,14)8(15,16)17/h4,19H,1-3H2</t>
  </si>
  <si>
    <t>InChI=1S/C7H8F7IO/c8-5(9,3-4(15)1-2-16)6(10,11)7(12,13)14/h4,16H,1-3H2</t>
  </si>
  <si>
    <t>InChI=1S/C9H7F13O/c10-5(11,6(12,13)9(20,21)22)4(2-1-3-23,7(14,15)16)8(17,18)19/h23H,1-3H2</t>
  </si>
  <si>
    <t>InChI=1S/C6H7F7O/c7-4(2-1-3-14,5(8,9)10)6(11,12)13/h14H,1-3H2</t>
  </si>
  <si>
    <t>InChI=1S/C11H7F17O/c12-4(13,2-1-3-29)5(14,15)6(16,17)7(18,19)8(20,21)9(22,23)10(24,25)11(26,27)28/h29H,1-3H2</t>
  </si>
  <si>
    <t>InChI=1S/C10H7F15O/c11-4(12,2-1-3-26)5(13,14)6(15,16)7(17,18)8(19,20)9(21,22)10(23,24)25/h26H,1-3H2</t>
  </si>
  <si>
    <t>InChI=1S/C9H7F13O/c10-4(11,2-1-3-23)5(12,13)6(14,15)7(16,17)8(18,19)9(20,21)22/h23H,1-3H2</t>
  </si>
  <si>
    <t>InChI=1S/C8H7F11O/c9-4(10,2-1-3-20)5(11,12)6(13,14)7(15,16)8(17,18)19/h20H,1-3H2</t>
  </si>
  <si>
    <t>InChI=1S/C7H7F9O/c8-4(9,2-1-3-17)5(10,11)6(12,13)7(14,15)16/h17H,1-3H2</t>
  </si>
  <si>
    <t>InChI=1S/C6H7F7O/c7-4(8,2-1-3-14)5(9,10)6(11,12)13/h14H,1-3H2</t>
  </si>
  <si>
    <t>InChI=1S/C8H7F11O2/c9-4(2-1-3-20,6(12,13)14)21-8(18,19)5(10,11)7(15,16)17/h20H,1-3H2</t>
  </si>
  <si>
    <t>InChI=1S/C11H10F13IO/c12-6(13,4-5(25)2-1-3-26)7(14,15)8(16,17)9(18,19)10(20,21)11(22,23)24/h5,26H,1-4H2</t>
  </si>
  <si>
    <t>InChI=1S/C10H9F13O/c11-5(12,3-1-2-4-24)6(13,14)7(15,16)8(17,18)9(19,20)10(21,22)23/h24H,1-4H2</t>
  </si>
  <si>
    <t>InChI=1S/C8H9F9O/c9-5(10,3-1-2-4-18)6(11,12)7(13,14)8(15,16)17/h18H,1-4H2</t>
  </si>
  <si>
    <t>InChI=1S/C7H9F7O/c8-5(9,3-1-2-4-15)6(10,11)7(12,13)14/h15H,1-4H2</t>
  </si>
  <si>
    <t>InChI=1S/C10H10F9IO/c11-7(12,5-6(20)3-1-2-4-21)8(13,14)9(15,16)10(17,18)19/h5,21H,1-4H2</t>
  </si>
  <si>
    <t>InChI=1S/C11H11F13O/c12-6(13,4-2-1-3-5-25)7(14,15)8(16,17)9(18,19)10(20,21)11(22,23)24/h25H,1-5H2</t>
  </si>
  <si>
    <t>InChI=1S/C9H11F9O/c10-6(11,4-2-1-3-5-19)7(12,13)8(14,15)9(16,17)18/h19H,1-5H2</t>
  </si>
  <si>
    <t>InChI=1S/C9H13F7O/c10-7(8(11,12)13,9(14,15)16)5-3-1-2-4-6-17/h17H,1-6H2</t>
  </si>
  <si>
    <t>InChI=1S/C15H13F19O/c16-7(17,5-3-1-2-4-6-35)9(19,20)11(23,24)13(27,28)12(25,26)10(21,22)8(18,14(29,30)31)15(32,33)34/h35H,1-6H2</t>
  </si>
  <si>
    <t>InChI=1S/C14H13F17O/c15-7(16,5-3-1-2-4-6-32)8(17,18)9(19,20)10(21,22)11(23,24)12(25,26)13(27,28)14(29,30)31/h32H,1-6H2</t>
  </si>
  <si>
    <t>InChI=1S/C12H13F13O/c13-7(14,5-3-1-2-4-6-26)8(15,16)9(17,18)10(19,20)11(21,22)12(23,24)25/h26H,1-6H2</t>
  </si>
  <si>
    <t>InChI=1S/C10H13F9O/c11-7(12,5-3-1-2-4-6-20)8(13,14)9(15,16)10(17,18)19/h20H,1-6H2</t>
  </si>
  <si>
    <t>InChI=1S/C12H16F9IO/c13-9(14,7-8(22)5-3-1-2-4-6-23)10(15,16)11(17,18)12(19,20)21/h8,23H,1-7H2</t>
  </si>
  <si>
    <t>InChI=1S/C12H17F9O/c13-9(14,7-5-3-1-2-4-6-8-22)10(15,16)11(17,18)12(19,20)21/h22H,1-8H2</t>
  </si>
  <si>
    <t>InChI=1S/C19H21F17O/c20-12(21,10-8-6-4-2-1-3-5-7-9-11-37)13(22,23)14(24,25)15(26,27)16(28,29)17(30,31)18(32,33)19(34,35)36/h8,10,37H,1-7,9,11H2</t>
  </si>
  <si>
    <t>InChI=1S/C17H21F13O/c18-12(19,10-8-6-4-2-1-3-5-7-9-11-31)13(20,21)14(22,23)15(24,25)16(26,27)17(28,29)30/h8,10,31H,1-7,9,11H2</t>
  </si>
  <si>
    <t>InChI=1S/C19H23F17O/c20-12(21,10-8-6-4-2-1-3-5-7-9-11-37)13(22,23)14(24,25)15(26,27)16(28,29)17(30,31)18(32,33)19(34,35)36/h37H,1-11H2</t>
  </si>
  <si>
    <t>InChI=1S/C17H23F13O/c18-12(19,10-8-6-4-2-1-3-5-7-9-11-31)13(20,21)14(22,23)15(24,25)16(26,27)17(28,29)30/h31H,1-11H2</t>
  </si>
  <si>
    <t>InChI=1S/C15H23F9O/c16-12(17,13(18,19)14(20,21)15(22,23)24)10-8-6-4-2-1-3-5-7-9-11-25/h25H,1-11H2</t>
  </si>
  <si>
    <t>InChI=1S/C10H15F7O2/c11-8(12,9(13,14)10(15,16)17)7-19-6-4-2-1-3-5-18/h18H,1-7H2</t>
  </si>
  <si>
    <t>InChI=1S/C7H7F9O3S/c8-4(9,6(12,13)14)5(10,11)7(15,16)20(18,19)3-1-2-17/h17H,1-3H2</t>
  </si>
  <si>
    <t>InChI=1S/C7H7F9OS/c8-4(9,6(12,13)14)5(10,11)7(15,16)18-3-1-2-17/h17H,1-3H2</t>
  </si>
  <si>
    <t>InChI=1S/C13H11F17OS/c14-6(15,2-5-32-4-1-3-31)7(16,17)8(18,19)9(20,21)10(22,23)11(24,25)12(26,27)13(28,29)30/h31H,1-5H2</t>
  </si>
  <si>
    <t>InChI=1S/C10H16F7NO3/c11-8(12,9(13,14)10(15,16)17)5-7(21)6-18(1-3-19)2-4-20/h7,19-21H,1-6H2</t>
  </si>
  <si>
    <t>InChI=1S/C14H14F17NO2/c15-7(16,1-2-32(3-5-33)4-6-34)8(17,18)9(19,20)10(21,22)11(23,24)12(25,26)13(27,28)14(29,30)31/h33-34H,1-6H2</t>
  </si>
  <si>
    <t>InChI=1S/C15H17F15N2O3/c16-9(17,8(35)31-2-1-3-32(4-6-33)5-7-34)10(18,19)11(20,21)12(22,23)13(24,25)14(26,27)15(28,29)30/h33-34H,1-7H2,(H,31,35)</t>
  </si>
  <si>
    <t>InChI=1S/C26H18F38NO6P/c27-9(28,11(31,32)13(35,36)15(39,40)17(43,44)19(47,48)21(51,52)23(55,56)25(59,60)61)1-7-69-72(68,71-65(3-5-66)4-6-67)70-8-2-10(29,30)12(33,34)14(37,38)16(41,42)18(45,46)20(49,50)22(53,54)24(57,58)26(62,63)64/h66-67H,1-8H2</t>
  </si>
  <si>
    <t>InChI=1S/C19H24F19N2O8P/c20-11(21,1-10-46-49(45,47-39(2-6-41)3-7-42)48-40(4-8-43)5-9-44)12(22,23)13(24,25)14(26,27)15(28,29)16(30,31)17(32,33)18(34,35)19(36,37)38/h41-44H,1-10H2</t>
  </si>
  <si>
    <t>InChI=1S/C8H10F9NO4S/c9-5(6(10,11)12,7(13,14)15)8(16,17)23(21,22)18(1-3-19)2-4-20/h19-20H,1-4H2</t>
  </si>
  <si>
    <t>InChI=1S/C12H10F17NO4S/c13-5(14,7(17,18)9(21,22)11(25,26)27)6(15,16)8(19,20)10(23,24)12(28,29)35(33,34)30(1-3-31)2-4-32/h31-32H,1-4H2</t>
  </si>
  <si>
    <t>InChI=1S/C8H10F9NO4S/c9-5(10,7(13,14)15)6(11,12)8(16,17)23(21,22)18(1-3-19)2-4-20/h19-20H,1-4H2</t>
  </si>
  <si>
    <t>InChI=1S/C8H11F8NO4S/c9-5(10)6(11,12)7(13,14)8(15,16)22(20,21)17(1-3-18)2-4-19/h5,18-19H,1-4H2</t>
  </si>
  <si>
    <t>InChI=1S/C20H14F19NO5S/c21-14(22,23)11(13(18(31,32)33,16(27,28)19(34,35)36)17(29,30)20(37,38)39)12(15(24,25)26)45-9-1-3-10(4-2-9)46(43,44)40(5-7-41)6-8-42/h1-4,41-42H,5-8H2</t>
  </si>
  <si>
    <t>InChI=1S/C11H6F17NO2/c12-4(13,3(31)29-1-2-30)5(14,15)6(16,17)7(18,19)8(20,21)9(22,23)10(24,25)11(26,27)28/h30H,1-2H2,(H,29,31)</t>
  </si>
  <si>
    <t>InChI=1S/C9H6F13NO2/c10-4(11,3(25)23-1-2-24)5(12,13)6(14,15)7(16,17)8(18,19)9(20,21)22/h24H,1-2H2,(H,23,25)</t>
  </si>
  <si>
    <t>InChI=1S/C7H6F9NO2/c8-4(9,3(19)17-1-2-18)5(10,11)6(12,13)7(14,15)16/h18H,1-2H2,(H,17,19)</t>
  </si>
  <si>
    <t>InChI=1S/C6H6F7NO2/c7-4(8,3(16)14-1-2-15)5(9,10)6(11,12)13/h15H,1-2H2,(H,14,16)</t>
  </si>
  <si>
    <t>InChI=1S/C11H6F17NO4/c12-4(7(16,17)18,3(31)29-1-2-30)32-11(27,28)6(15,9(22,23)24)33-10(25,26)5(13,14)8(19,20)21/h30H,1-2H2,(H,29,31)</t>
  </si>
  <si>
    <t>InChI=1S/C12H10F17NO/c13-5(14,1-2-30-3-4-31)6(15,16)7(17,18)8(19,20)9(21,22)10(23,24)11(25,26)12(27,28)29/h30-31H,1-4H2</t>
  </si>
  <si>
    <t>InChI=1S/C10H16F7NO3S/c11-8(9(12,13)14,10(15,16)17)2-7-22(20,21)6-1-3-18-4-5-19/h18-19H,1-7H2</t>
  </si>
  <si>
    <t>InChI=1S/C6H6F9NO3S/c7-3(8,5(11,12)13)4(9,10)6(14,15)20(18,19)16-1-2-17/h16-17H,1-2H2</t>
  </si>
  <si>
    <t>InChI=1S/C11H5F17O3/c12-4(13,3(30)31-2-1-29)5(14,15)6(16,17)7(18,19)8(20,21)9(22,23)10(24,25)11(26,27)28/h29H,1-2H2</t>
  </si>
  <si>
    <t>InChI=1S/C9H7F13O2/c10-4(11,3-24-2-1-23)5(12,13)6(14,15)7(16,17)8(18,19)9(20,21)22/h23H,1-3H2</t>
  </si>
  <si>
    <t>InChI=1S/C8H7F11O2/c9-4(10,3-21-2-1-20)5(11,12)6(13,14)7(15,16)8(17,18)19/h20H,1-3H2</t>
  </si>
  <si>
    <t>InChI=1S/C6H7F7O2/c7-4(8,3-15-2-1-14)5(9,10)6(11,12)13/h14H,1-3H2</t>
  </si>
  <si>
    <t>InChI=1S/C10H9F13O2/c11-5(12,1-3-25-4-2-24)6(13,14)7(15,16)8(17,18)9(19,20)10(21,22)23/h24H,1-4H2</t>
  </si>
  <si>
    <t>InChI=1S/C8H9F9O2/c9-5(10,1-3-19-4-2-18)6(11,12)7(13,14)8(15,16)17/h18H,1-4H2</t>
  </si>
  <si>
    <t>InChI=1S/C12H10F15NO3/c13-6(14,5(30)28-1-3-31-4-2-29)7(15,16)8(17,18)9(19,20)10(21,22)11(23,24)12(25,26)27/h29H,1-4H2,(H,28,30)</t>
  </si>
  <si>
    <t>InChI=1S/C8H11F7O3/c9-6(10,7(11,12)8(13,14)15)5-18-4-3-17-2-1-16/h16H,1-5H2</t>
  </si>
  <si>
    <t>InChI=1S/C17H21F15O6/c18-11(19,12(20,21)14(24,25)16(28,29)30)13(22,23)15(26,27)17(31,32)38-10-9-37-8-7-36-6-5-35-4-3-34-2-1-33/h33H,1-10H2</t>
  </si>
  <si>
    <t>InChI=1S/C8H9F9O2S/c9-5(10,1-3-20(19)4-2-18)6(11,12)7(13,14)8(15,16)17/h18H,1-4H2</t>
  </si>
  <si>
    <t>InChI=1S/C8H9F9OS/c9-5(10,1-3-19-4-2-18)6(11,12)7(13,14)8(15,16)17/h18H,1-4H2</t>
  </si>
  <si>
    <t>InChI=1S/C13H8F9N3O3/c14-10(15,11(16,17)12(18,19)13(20,21)22)9(27)7(25-28)8(26)23-5-3-1-2-4-6(5)24-9/h1-4,24,27-28H,(H,23,26)</t>
  </si>
  <si>
    <t>InChI=1S/C8H3F15N2O/c9-2(10,1(24)25-26)3(11,12)4(13,14)5(15,16)6(17,18)7(19,20)8(21,22)23/h26H,(H2,24,25)</t>
  </si>
  <si>
    <t>InChI=1S/C4H3F7N2O/c5-2(6,1(12)13-14)3(7,8)4(9,10)11/h14H,(H2,12,13)</t>
  </si>
  <si>
    <t>InChI=1S/C8H2F15NO2/c9-2(10,1(25)24-26)3(11,12)4(13,14)5(15,16)6(17,18)7(19,20)8(21,22)23/h26H,(H,24,25)</t>
  </si>
  <si>
    <t>InChI=1S/C4H2F7NO2/c5-2(6,1(13)12-14)3(7,8)4(9,10)11/h14H,(H,12,13)</t>
  </si>
  <si>
    <t>InChI=1S/C47HF95O15/c48-1(49,2(50,51)4(54,55)6(58,59)8(62,63)10(66,67)12(70,71)14(74,75)16(78,79)18(82,83)20(86,87)22(90,91)24(94,95)26(98,99)28(102,103)30(106,107)32(110,111)34(114,115)36(118,119)38(122,123)40(126,127)42(130,131)44(134,135)46(138,139)140)3(52,53)5(56,57)7(60,61)9(64,65)11(68,69)13(72,73)15(76,77)17(80,81)19(84,85)21(88,89)23(92,93)25(96,97)27(100,101)29(104,105)31(108,109)33(112,113)35(116,117)37(120,121)39(124,125)41(128,129)43(132,133)45(136,137)47(141,142)144-146-148-150-152-154-156-157-155-153-151-149-147-145-143/h143H</t>
  </si>
  <si>
    <t>InChI=1S/C4HF9O4S/c5-1(6,3(9,10)11)2(7,8)4(12,13)18(15,16)17-14/h14H</t>
  </si>
  <si>
    <t>InChI=1S/C24HF50O2P/c25-1(26,5(33,34)9(41,42)13(49,50)17(57,58)21(65,66)67)3(29,30)7(37,38)11(45,46)15(53,54)19(61,62)23(71,72)77(75,76)24(73,74)20(63,64)16(55,56)12(47,48)8(39,40)4(31,32)2(27,28)6(35,36)10(43,44)14(51,52)18(59,60)22(68,69)70/h(H,75,76)</t>
  </si>
  <si>
    <t>InChI=1S/C16HF34O2P/c17-1(18,5(25,26)9(33,34)13(41,42)43)3(21,22)7(29,30)11(37,38)15(47,48)53(51,52)16(49,50)12(39,40)8(31,32)4(23,24)2(19,20)6(27,28)10(35,36)14(44,45)46/h(H,51,52)</t>
  </si>
  <si>
    <t>InChI=1S/C14HF30O2P/c15-1(16,3(19,20)7(27,28)11(35,36)37)2(17,18)5(23,24)9(31,32)13(41,42)47(45,46)14(43,44)10(33,34)6(25,26)4(21,22)8(29,30)12(38,39)40/h(H,45,46)</t>
  </si>
  <si>
    <t>InChI=1S/C12HF26O2P/c13-1(14,5(21,22)9(29,30)31)3(17,18)7(25,26)11(35,36)41(39,40)12(37,38)8(27,28)4(19,20)2(15,16)6(23,24)10(32,33)34/h(H,39,40)</t>
  </si>
  <si>
    <t>InChI=1S/C8HF18O2P/c9-1(10,5(17,18)19)3(13,14)7(23,24)29(27,28)8(25,26)4(15,16)2(11,12)6(20,21)22/h(H,27,28)</t>
  </si>
  <si>
    <t>InChI=1S/C16H12F7O3P/c17-14(18,15(19,20)16(21,22)23)13(11-7-3-1-4-8-11)26-27(24,25)12-9-5-2-6-10-12/h1-10,13H,(H,24,25)</t>
  </si>
  <si>
    <t>InChI=1S/C22H9F38O4P/c23-5(24,9(29,30)13(37,38)17(45,46)15(41,42)11(33,34)7(27,19(49,50)51)20(52,53)54)1-3-63-65(61,62)64-4-2-6(25,26)10(31,32)14(39,40)18(47,48)16(43,44)12(35,36)8(28,21(55,56)57)22(58,59)60/h1-4H2,(H,61,62)</t>
  </si>
  <si>
    <t>InChI=1S/C26H9F46O4P/c27-5(28,9(33,34)13(41,42)17(49,50)21(57,58)19(53,54)15(45,46)11(37,38)7(31,23(61,62)63)24(64,65)66)1-3-75-77(73,74)76-4-2-6(29,30)10(35,36)14(43,44)18(51,52)22(59,60)20(55,56)16(47,48)12(39,40)8(32,25(67,68)69)26(70,71)72/h1-4H2,(H,73,74)</t>
  </si>
  <si>
    <t>InChI=1S/C30H9F54O4P/c31-5(32,9(37,38)13(45,46)17(53,54)21(61,62)25(69,70)23(65,66)19(57,58)15(49,50)11(41,42)7(35,27(73,74)75)28(76,77)78)1-3-87-89(85,86)88-4-2-6(33,34)10(39,40)14(47,48)18(55,56)22(63,64)26(71,72)24(67,68)20(59,60)16(51,52)12(43,44)8(36,29(79,80)81)30(82,83)84/h1-4H2,(H,85,86)</t>
  </si>
  <si>
    <t>InChI=1S/C34H9F62O4P/c35-5(36,9(41,42)13(49,50)17(57,58)21(65,66)25(73,74)29(81,82)27(77,78)23(69,70)19(61,62)15(53,54)11(45,46)7(39,31(85,86)87)32(88,89)90)1-3-99-101(97,98)100-4-2-6(37,38)10(43,44)14(51,52)18(59,60)22(67,68)26(75,76)30(83,84)28(79,80)24(71,72)20(63,64)16(55,56)12(47,48)8(40,33(91,92)93)34(94,95)96/h1-4H2,(H,97,98)</t>
  </si>
  <si>
    <t>InChI=1S/C38H9F70O4P/c39-5(40,9(45,46)13(53,54)17(61,62)21(69,70)25(77,78)29(85,86)33(93,94)31(89,90)27(81,82)23(73,74)19(65,66)15(57,58)11(49,50)7(43,35(97,98)99)36(100,101)102)1-3-111-113(109,110)112-4-2-6(41,42)10(47,48)14(55,56)18(63,64)22(71,72)26(79,80)30(87,88)34(95,96)32(91,92)28(83,84)24(75,76)20(67,68)16(59,60)12(51,52)8(44,37(103,104)105)38(106,107)108/h1-4H2,(H,109,110)</t>
  </si>
  <si>
    <t>InChI=1S/C36H9F66O4P/c37-5(38,7(41,42)9(45,46)11(49,50)13(53,54)15(57,58)17(61,62)19(65,66)21(69,70)23(73,74)25(77,78)27(81,82)29(85,86)31(89,90)33(93,94)35(97,98)99)1-3-105-107(103,104)106-4-2-6(39,40)8(43,44)10(47,48)12(51,52)14(55,56)16(59,60)18(63,64)20(67,68)22(71,72)24(75,76)26(79,80)28(83,84)30(87,88)32(91,92)34(95,96)36(100,101)102/h1-4H2,(H,103,104)</t>
  </si>
  <si>
    <t>InChI=1S/C32H9F58O4P/c33-5(34,7(37,38)9(41,42)11(45,46)13(49,50)15(53,54)17(57,58)19(61,62)21(65,66)23(69,70)25(73,74)27(77,78)29(81,82)31(85,86)87)1-3-93-95(91,92)94-4-2-6(35,36)8(39,40)10(43,44)12(47,48)14(51,52)16(55,56)18(59,60)20(63,64)22(67,68)24(71,72)26(75,76)28(79,80)30(83,84)32(88,89)90/h1-4H2,(H,91,92)</t>
  </si>
  <si>
    <t>InChI=1S/C28H9F50O4P/c29-5(30,7(33,34)9(37,38)11(41,42)13(45,46)15(49,50)17(53,54)19(57,58)21(61,62)23(65,66)25(69,70)27(73,74)75)1-3-81-83(79,80)82-4-2-6(31,32)8(35,36)10(39,40)12(43,44)14(47,48)16(51,52)18(55,56)20(59,60)22(63,64)24(67,68)26(71,72)28(76,77)78/h1-4H2,(H,79,80)</t>
  </si>
  <si>
    <t>InChI=1S/C24H9F42O4P/c25-5(26,7(29,30)9(33,34)11(37,38)13(41,42)15(45,46)17(49,50)19(53,54)21(57,58)23(61,62)63)1-3-69-71(67,68)70-4-2-6(27,28)8(31,32)10(35,36)12(39,40)14(43,44)16(47,48)18(51,52)20(55,56)22(59,60)24(64,65)66/h1-4H2,(H,67,68)</t>
  </si>
  <si>
    <t>InChI=1S/C20H9F34O4P/c21-5(22,7(25,26)9(29,30)11(33,34)13(37,38)15(41,42)17(45,46)19(49,50)51)1-3-57-59(55,56)58-4-2-6(23,24)8(27,28)10(31,32)12(35,36)14(39,40)16(43,44)18(47,48)20(52,53)54/h1-4H2,(H,55,56)</t>
  </si>
  <si>
    <t>InChI=1S/C16H9F26O4P/c17-5(18,7(21,22)9(25,26)11(29,30)13(33,34)15(37,38)39)1-3-45-47(43,44)46-4-2-6(19,20)8(23,24)10(27,28)12(31,32)14(35,36)16(40,41)42/h1-4H2,(H,43,44)</t>
  </si>
  <si>
    <t>InChI=1S/C12H6F21O2P/c13-3(14,1-2-36(34)35)4(15,16)5(17,18)6(19,20)7(21,22)8(23,24)9(25,26)10(27,28)11(29,30)12(31,32)33/h36H,1-2H2,(H,34,35)</t>
  </si>
  <si>
    <t>InChI=1S/C10H6F17O2P/c11-3(12,1-2-30(28)29)4(13,14)5(15,16)6(17,18)7(19,20)8(21,22)9(23,24)10(25,26)27/h30H,1-2H2,(H,28,29)</t>
  </si>
  <si>
    <t>InChI=1S/C10H2F21O3P/c11-1(12,3(15,16)5(19,20)7(23,24)9(27,28)29)2(13,14)4(17,18)6(21,22)8(25,26)10(30,31)35(32,33)34/h(H2,32,33,34)</t>
  </si>
  <si>
    <t>InChI=1S/C8H2F17O3P/c9-1(10,3(13,14)5(17,18)7(21,22)23)2(11,12)4(15,16)6(19,20)8(24,25)29(26,27)28/h(H2,26,27,28)</t>
  </si>
  <si>
    <t>InChI=1S/C6H2F13O3P/c7-1(8,3(11,12)5(15,16)17)2(9,10)4(13,14)6(18,19)23(20,21)22/h(H2,20,21,22)</t>
  </si>
  <si>
    <t>InChI=1S/C4H2F9O3P/c5-1(6,3(9,10)11)2(7,8)4(12,13)17(14,15)16/h(H2,14,15,16)</t>
  </si>
  <si>
    <t>InChI=1S/C16H8F17O4P/c17-8(9(18)37-7-3-1-6(2-4-7)5-38(34,35)36)10(19,20)11(21,22)12(23,24)13(25,26)14(27,28)15(29,30)16(31,32)33/h1-4H,5H2,(H2,34,35,36)</t>
  </si>
  <si>
    <t>InChI=1S/C14H6F25O3P/c15-3(16,1-2-43(40,41)42)4(17,18)5(19,20)6(21,22)7(23,24)8(25,26)9(27,28)10(29,30)11(31,32)12(33,34)13(35,36)14(37,38)39/h1-2H2,(H2,40,41,42)</t>
  </si>
  <si>
    <t>InChI=1S/C12H6F21O3P/c13-3(14,1-2-37(34,35)36)4(15,16)5(17,18)6(19,20)7(21,22)8(23,24)9(25,26)10(27,28)11(29,30)12(31,32)33/h1-2H2,(H2,34,35,36)</t>
  </si>
  <si>
    <t>InChI=1S/C10H6F17O3P/c11-3(12,1-2-31(28,29)30)4(13,14)5(15,16)6(17,18)7(19,20)8(21,22)9(23,24)10(25,26)27/h1-2H2,(H2,28,29,30)</t>
  </si>
  <si>
    <t>InChI=1S/C8H6F13O3P/c9-3(10,1-2-25(22,23)24)4(11,12)5(13,14)6(15,16)7(17,18)8(19,20)21/h1-2H2,(H2,22,23,24)</t>
  </si>
  <si>
    <t>InChI=1S/C6H6F9O3P/c7-3(8,1-2-19(16,17)18)4(9,10)5(11,12)6(13,14)15/h1-2H2,(H2,16,17,18)</t>
  </si>
  <si>
    <t>InChI=1S/C4H4F7O4P/c5-2(6,1-15-16(12,13)14)3(7,8)4(9,10)11/h1H2,(H2,12,13,14)</t>
  </si>
  <si>
    <t>InChI=1S/C11H6F19O4P/c12-3(13,1-2-34-35(31,32)33)5(15,16)7(19,20)9(23,24)8(21,22)6(17,18)4(14,10(25,26)27)11(28,29)30/h1-2H2,(H2,31,32,33)</t>
  </si>
  <si>
    <t>InChI=1S/C13H6F23O4P/c14-3(15,1-2-40-41(37,38)39)5(17,18)7(21,22)9(25,26)11(29,30)10(27,28)8(23,24)6(19,20)4(16,12(31,32)33)13(34,35)36/h1-2H2,(H2,37,38,39)</t>
  </si>
  <si>
    <t>InChI=1S/C15H6F27O4P/c16-3(17,1-2-46-47(43,44)45)5(19,20)7(23,24)9(27,28)11(31,32)13(35,36)12(33,34)10(29,30)8(25,26)6(21,22)4(18,14(37,38)39)15(40,41)42/h1-2H2,(H2,43,44,45)</t>
  </si>
  <si>
    <t>InChI=1S/C17H6F31O4P/c18-3(19,1-2-52-53(49,50)51)5(21,22)7(25,26)9(29,30)11(33,34)13(37,38)15(41,42)14(39,40)12(35,36)10(31,32)8(27,28)6(23,24)4(20,16(43,44)45)17(46,47)48/h1-2H2,(H2,49,50,51)</t>
  </si>
  <si>
    <t>InChI=1S/C19H6F35O4P/c20-3(21,1-2-58-59(55,56)57)5(23,24)7(27,28)9(31,32)11(35,36)13(39,40)15(43,44)17(47,48)16(45,46)14(41,42)12(37,38)10(33,34)8(29,30)6(25,26)4(22,18(49,50)51)19(52,53)54/h1-2H2,(H2,55,56,57)</t>
  </si>
  <si>
    <t>InChI=1S/C18H6F33O4P/c19-3(20,1-2-55-56(52,53)54)4(21,22)5(23,24)6(25,26)7(27,28)8(29,30)9(31,32)10(33,34)11(35,36)12(37,38)13(39,40)14(41,42)15(43,44)16(45,46)17(47,48)18(49,50)51/h1-2H2,(H2,52,53,54)</t>
  </si>
  <si>
    <t>InChI=1S/C16H6F29O4P/c17-3(18,1-2-49-50(46,47)48)4(19,20)5(21,22)6(23,24)7(25,26)8(27,28)9(29,30)10(31,32)11(33,34)12(35,36)13(37,38)14(39,40)15(41,42)16(43,44)45/h1-2H2,(H2,46,47,48)</t>
  </si>
  <si>
    <t>InChI=1S/C14H6F25O4P/c15-3(16,1-2-43-44(40,41)42)4(17,18)5(19,20)6(21,22)7(23,24)8(25,26)9(27,28)10(29,30)11(31,32)12(33,34)13(35,36)14(37,38)39/h1-2H2,(H2,40,41,42)</t>
  </si>
  <si>
    <t>InChI=1S/C12H6F21O4P/c13-3(14,1-2-37-38(34,35)36)4(15,16)5(17,18)6(19,20)7(21,22)8(23,24)9(25,26)10(27,28)11(29,30)12(31,32)33/h1-2H2,(H2,34,35,36)</t>
  </si>
  <si>
    <t>InChI=1S/C10H6F17O4P/c11-3(12,1-2-31-32(28,29)30)4(13,14)5(15,16)6(17,18)7(19,20)8(21,22)9(23,24)10(25,26)27/h1-2H2,(H2,28,29,30)</t>
  </si>
  <si>
    <t>InChI=1S/C8H6F13O4P/c9-3(10,1-2-25-26(22,23)24)4(11,12)5(13,14)6(15,16)7(17,18)8(19,20)21/h1-2H2,(H2,22,23,24)</t>
  </si>
  <si>
    <t>InChI=1S/C8HF17O3S/c9-1(10,3(13,14)5(17,18)7(20,21)22)2(11,12)4(15,16)6(19,8(23,24)25)29(26,27)28/h(H,26,27,28)</t>
  </si>
  <si>
    <t>InChI=1S/C4HF9O3S/c5-1(2(6,7)8,3(9,10)11)4(12,13)17(14,15)16/h(H,14,15,16)</t>
  </si>
  <si>
    <t>InChI=1S/C12HF25O3S/c13-1(14,3(17,18)5(21,22)7(25,26)9(29,30)11(33,34)35)2(15,16)4(19,20)6(23,24)8(27,28)10(31,32)12(36,37)41(38,39)40/h(H,38,39,40)</t>
  </si>
  <si>
    <t>InChI=1S/C10HF21O3S/c11-1(12,3(15,16)5(19,20)7(23,24)9(27,28)29)2(13,14)4(17,18)6(21,22)8(25,26)10(30,31)35(32,33)34/h(H,32,33,34)</t>
  </si>
  <si>
    <t>InChI=1S/C9HF19O3S/c10-1(11,2(12,13)4(16,17)6(20,21)8(24,25)26)3(14,15)5(18,19)7(22,23)9(27,28)32(29,30)31/h(H,29,30,31)</t>
  </si>
  <si>
    <t>InChI=1S/C8HF17O3S/c9-1(10,3(13,14)5(17,18)7(21,22)23)2(11,12)4(15,16)6(19,20)8(24,25)29(26,27)28/h(H,26,27,28)</t>
  </si>
  <si>
    <t>InChI=1S/C7HF15O3S/c8-1(9,2(10,11)4(14,15)6(18,19)20)3(12,13)5(16,17)7(21,22)26(23,24)25/h(H,23,24,25)</t>
  </si>
  <si>
    <t>InChI=1S/C6HF13O3S/c7-1(8,3(11,12)5(15,16)17)2(9,10)4(13,14)6(18,19)23(20,21)22/h(H,20,21,22)</t>
  </si>
  <si>
    <t>InChI=1S/C5HF11O3S/c6-1(7,2(8,9)4(12,13)14)3(10,11)5(15,16)20(17,18)19/h(H,17,18,19)</t>
  </si>
  <si>
    <t>InChI=1S/C4HF9O3S/c5-1(6,3(9,10)11)2(7,8)4(12,13)17(14,15)16/h(H,14,15,16)</t>
  </si>
  <si>
    <t>InChI=1S/C4H2F8O3S/c5-1(6)2(7,8)3(9,10)4(11,12)16(13,14)15/h1H,(H,13,14,15)</t>
  </si>
  <si>
    <t>InChI=1S/C8HClF16O4S/c9-5(18,19)3(14,15)1(10,11)2(12,13)4(16,17)6(20,21)29-7(22,23)8(24,25)30(26,27)28/h(H,26,27,28)</t>
  </si>
  <si>
    <t>InChI=1S/C4HF9O4S/c5-1(6,7)2(8,9)17-3(10,11)4(12,13)18(14,15)16/h(H,14,15,16)</t>
  </si>
  <si>
    <t>InChI=1S/C16H5F19O4S/c17-7(8(18)19)9(20,21)10(22,23)11(24,25)12(26,27)13(28,29)14(30,31)15(32,33)16(34,35)39-5-1-3-6(4-2-5)40(36,37)38/h1-4H,(H,36,37,38)</t>
  </si>
  <si>
    <t>InChI=1S/C12H5F21O3S/c13-3(14,1-2-37(34,35)36)4(15,16)5(17,18)6(19,20)7(21,22)8(23,24)9(25,26)10(27,28)11(29,30)12(31,32)33/h1-2H2,(H,34,35,36)</t>
  </si>
  <si>
    <t>InChI=1S/C10H5F17O3S/c11-3(12,1-2-31(28,29)30)4(13,14)5(15,16)6(17,18)7(19,20)8(21,22)9(23,24)10(25,26)27/h1-2H2,(H,28,29,30)</t>
  </si>
  <si>
    <t>InChI=1S/C8H5F13O3S/c9-3(10,1-2-25(22,23)24)4(11,12)5(13,14)6(15,16)7(17,18)8(19,20)21/h1-2H2,(H,22,23,24)</t>
  </si>
  <si>
    <t>InChI=1S/C6H5F9O3S/c7-3(8,1-2-19(16,17)18)4(9,10)5(11,12)6(13,14)15/h1-2H2,(H,16,17,18)</t>
  </si>
  <si>
    <t>InChI=1S/C4HF9O2S/c5-1(6,3(9,10)11)2(7,8)4(12,13)16(14)15/h(H,14,15)</t>
  </si>
  <si>
    <t>InChI=1S/C4H8F3NO5S2/c5-4(6,7)15(12,13)8-2-1-3-14(9,10)11/h8H,1-3H2,(H,9,10,11)</t>
  </si>
  <si>
    <t>InChI=1S/C5H8F5NO5S2/c6-4(7,8)5(9,10)18(15,16)11-2-1-3-17(12,13)14/h11H,1-3H2,(H,12,13,14)</t>
  </si>
  <si>
    <t>InChI=1S/C6H8F7NO5S2/c7-4(8,5(9,10)11)6(12,13)21(18,19)14-2-1-3-20(15,16)17/h14H,1-3H2,(H,15,16,17)</t>
  </si>
  <si>
    <t>InChI=1S/C7H8F9NO5S2/c8-4(9,6(12,13)14)5(10,11)7(15,16)24(21,22)17-2-1-3-23(18,19)20/h17H,1-3H2,(H,18,19,20)</t>
  </si>
  <si>
    <t>InChI=1S/C8H8F11NO5S2/c9-4(10,5(11,12)7(15,16)17)6(13,14)8(18,19)27(24,25)20-2-1-3-26(21,22)23/h20H,1-3H2,(H,21,22,23)</t>
  </si>
  <si>
    <t>InChI=1S/C9H8F13NO5S2/c10-4(11,6(14,15)8(18,19)20)5(12,13)7(16,17)9(21,22)30(27,28)23-2-1-3-29(24,25)26/h23H,1-3H2,(H,24,25,26)</t>
  </si>
  <si>
    <t>InChI=1S/C10H8F15NO5S2/c11-4(12,5(13,14)7(17,18)9(21,22)23)6(15,16)8(19,20)10(24,25)33(30,31)26-2-1-3-32(27,28)29/h26H,1-3H2,(H,27,28,29)</t>
  </si>
  <si>
    <t>InChI=1S/C12H8F19NO5S2/c13-4(14,5(15,16)7(19,20)9(23,24)11(27,28)29)6(17,18)8(21,22)10(25,26)12(30,31)39(36,37)32-2-1-3-38(33,34)35/h32H,1-3H2,(H,33,34,35)</t>
  </si>
  <si>
    <t>InChI=1S/C13H8F21NO5S2/c14-4(15,6(18,19)8(22,23)10(26,27)12(30,31)32)5(16,17)7(20,21)9(24,25)11(28,29)13(33,34)42(39,40)35-2-1-3-41(36,37)38/h35H,1-3H2,(H,36,37,38)</t>
  </si>
  <si>
    <t>InChI=1S/C14H8F23NO5S2/c15-4(16,5(17,18)7(21,22)9(25,26)11(29,30)13(33,34)35)6(19,20)8(23,24)10(27,28)12(31,32)14(36,37)45(42,43)38-2-1-3-44(39,40)41/h38H,1-3H2,(H,39,40,41)</t>
  </si>
  <si>
    <t>InChI=1S/C15H8F25NO5S2/c16-4(17,6(20,21)8(24,25)10(28,29)12(32,33)14(36,37)38)5(18,19)7(22,23)9(26,27)11(30,31)13(34,35)15(39,40)48(45,46)41-2-1-3-47(42,43)44/h41H,1-3H2,(H,42,43,44)</t>
  </si>
  <si>
    <t>InChI=1S/C16H8F27NO5S2/c17-4(18,5(19,20)7(23,24)9(27,28)11(31,32)13(35,36)15(39,40)41)6(21,22)8(25,26)10(29,30)12(33,34)14(37,38)16(42,43)51(48,49)44-2-1-3-50(45,46)47/h44H,1-3H2,(H,45,46,47)</t>
  </si>
  <si>
    <t>InChI=1S/C9H15F5N2O4S/c1-16(2,6-7(17)18)5-3-4-15-21(19,20)9(13,14)8(10,11)12/h15H,3-6H2,1-2H3/p+1</t>
  </si>
  <si>
    <t>InChI=1S/C10H15F7N2O4S/c1-19(2,6-7(20)21)5-3-4-18-24(22,23)10(16,17)8(11,12)9(13,14)15/h18H,3-6H2,1-2H3/p+1</t>
  </si>
  <si>
    <t>InChI=1S/C11H15F9N2O4S/c1-22(2,6-7(23)24)5-3-4-21-27(25,26)11(19,20)9(14,15)8(12,13)10(16,17)18/h21H,3-6H2,1-2H3/p+1</t>
  </si>
  <si>
    <t>InChI=1S/C12H15F11N2O4S/c1-25(2,6-7(26)27)5-3-4-24-30(28,29)12(22,23)10(17,18)8(13,14)9(15,16)11(19,20)21/h24H,3-6H2,1-2H3/p+1</t>
  </si>
  <si>
    <t>InChI=1S/C13H15F13N2O4S/c1-28(2,6-7(29)30)5-3-4-27-33(31,32)13(25,26)11(20,21)9(16,17)8(14,15)10(18,19)12(22,23)24/h27H,3-6H2,1-2H3/p+1</t>
  </si>
  <si>
    <t>InChI=1S/C14H15F15N2O4S/c1-31(2,6-7(32)33)5-3-4-30-36(34,35)14(28,29)12(23,24)10(19,20)8(15,16)9(17,18)11(21,22)13(25,26)27/h30H,3-6H2,1-2H3/p+1</t>
  </si>
  <si>
    <t>InChI=1S/C15H15F17N2O4S/c1-34(2,6-7(35)36)5-3-4-33-39(37,38)15(31,32)13(26,27)11(22,23)9(18,19)8(16,17)10(20,21)12(24,25)14(28,29)30/h33H,3-6H2,1-2H3/p+1</t>
  </si>
  <si>
    <t>InChI=1S/C16H15F19N2O4S/c1-37(2,6-7(38)39)5-3-4-36-42(40,41)16(34,35)14(29,30)12(25,26)10(21,22)8(17,18)9(19,20)11(23,24)13(27,28)15(31,32)33/h36H,3-6H2,1-2H3/p+1</t>
  </si>
  <si>
    <t>InChI=1S/C17H15F21N2O4S/c1-40(2,6-7(41)42)5-3-4-39-45(43,44)17(37,38)15(32,33)13(28,29)11(24,25)9(20,21)8(18,19)10(22,23)12(26,27)14(30,31)16(34,35)36/h39H,3-6H2,1-2H3/p+1</t>
  </si>
  <si>
    <t>InChI=1S/C18H15F23N2O4S/c1-43(2,6-7(44)45)5-3-4-42-48(46,47)18(40,41)16(35,36)14(31,32)12(27,28)10(23,24)8(19,20)9(21,22)11(25,26)13(29,30)15(33,34)17(37,38)39/h42H,3-6H2,1-2H3/p+1</t>
  </si>
  <si>
    <t>InChI=1S/C19H15F25N2O4S/c1-46(2,6-7(47)48)5-3-4-45-51(49,50)19(43,44)17(38,39)15(34,35)13(30,31)11(26,27)9(22,23)8(20,21)10(24,25)12(28,29)14(32,33)16(36,37)18(40,41)42/h45H,3-6H2,1-2H3/p+1</t>
  </si>
  <si>
    <t>InChI=1S/CHF7O3S2/c2-1(3,12(9,10)11)13(4,5,6,7)8/h(H,9,10,11)</t>
  </si>
  <si>
    <t>InChI=1S/C2HF9O3S2/c3-1(4,15(12,13)14)2(5,6)16(7,8,9,10)11/h(H,12,13,14)</t>
  </si>
  <si>
    <t>InChI=1S/C3HF11O3S2/c4-1(5,2(6,7)18(15,16)17)3(8,9)19(10,11,12,13)14/h(H,15,16,17)</t>
  </si>
  <si>
    <t>InChI=1S/C4HF13O3S2/c5-1(6,3(9,10)21(18,19)20)2(7,8)4(11,12)22(13,14,15,16)17/h(H,18,19,20)</t>
  </si>
  <si>
    <t>InChI=1S/C5HF15O3S2/c6-1(7,2(8,9)4(12,13)24(21,22)23)3(10,11)5(14,15)25(16,17,18,19)20/h(H,21,22,23)</t>
  </si>
  <si>
    <t>InChI=1S/C6HF17O3S2/c7-1(8,3(11,12)5(15,16)27(24,25)26)2(9,10)4(13,14)6(17,18)28(19,20,21,22)23/h(H,24,25,26)</t>
  </si>
  <si>
    <t>InChI=1S/C7HF19O3S2/c8-1(9,2(10,11)4(14,15)6(18,19)30(27,28)29)3(12,13)5(16,17)7(20,21)31(22,23,24,25)26/h(H,27,28,29)</t>
  </si>
  <si>
    <t>InChI=1S/C8HF21O3S2/c9-1(10,3(13,14)5(17,18)7(21,22)33(30,31)32)2(11,12)4(15,16)6(19,20)8(23,24)34(25,26,27,28)29/h(H,30,31,32)</t>
  </si>
  <si>
    <t>InChI=1S/C9HF23O3S2/c10-1(11,2(12,13)4(16,17)6(20,21)8(24,25)36(33,34)35)3(14,15)5(18,19)7(22,23)9(26,27)37(28,29,30,31)32/h(H,33,34,35)</t>
  </si>
  <si>
    <t>InChI=1S/C10HF25O3S2/c11-1(12,3(15,16)5(19,20)7(23,24)9(27,28)39(36,37)38)2(13,14)4(17,18)6(21,22)8(25,26)10(29,30)40(31,32,33,34)35/h(H,36,37,38)</t>
  </si>
  <si>
    <t>InChI=1S/C11HF27O3S2/c12-1(13,2(14,15)4(18,19)6(22,23)8(26,27)10(30,31)42(39,40)41)3(16,17)5(20,21)7(24,25)9(28,29)11(32,33)43(34,35,36,37)38/h(H,39,40,41)</t>
  </si>
  <si>
    <t>InChI=1S/C12HF29O3S2/c13-1(14,3(17,18)5(21,22)7(25,26)9(29,30)11(33,34)45(42,43)44)2(15,16)4(19,20)6(23,24)8(27,28)10(31,32)12(35,36)46(37,38,39,40)41/h(H,42,43,44)</t>
  </si>
  <si>
    <t>InChI=1S/C13HF31O3S2/c14-1(15,2(16,17)4(20,21)6(24,25)8(28,29)10(32,33)12(36,37)48(45,46)47)3(18,19)5(22,23)7(26,27)9(30,31)11(34,35)13(38,39)49(40,41,42,43)44/h(H,45,46,47)</t>
  </si>
  <si>
    <t>InChI=1S/C14HF33O3S2/c15-1(16,3(19,20)5(23,24)7(27,28)9(31,32)11(35,36)13(39,40)51(48,49)50)2(17,18)4(21,22)6(25,26)8(29,30)10(33,34)12(37,38)14(41,42)52(43,44,45,46)47/h(H,48,49,50)</t>
  </si>
  <si>
    <t>InChI=1S/C2HF7O2S/c3-2(4,1(10)11)12(5,6,7,8)9/h(H,10,11)</t>
  </si>
  <si>
    <t>InChI=1S/C3HF9O2S/c4-2(5,1(13)14)3(6,7)15(8,9,10,11)12/h(H,13,14)</t>
  </si>
  <si>
    <t>InChI=1S/C4HF11O2S/c5-2(6,1(16)17)3(7,8)4(9,10)18(11,12,13,14)15/h(H,16,17)</t>
  </si>
  <si>
    <t>InChI=1S/C5HF13O2S/c6-2(7,1(19)20)3(8,9)4(10,11)5(12,13)21(14,15,16,17)18/h(H,19,20)</t>
  </si>
  <si>
    <t>InChI=1S/C6HF15O2S/c7-2(8,1(22)23)3(9,10)4(11,12)5(13,14)6(15,16)24(17,18,19,20)21/h(H,22,23)</t>
  </si>
  <si>
    <t>InChI=1S/C7HF17O2S/c8-2(9,1(25)26)3(10,11)4(12,13)5(14,15)6(16,17)7(18,19)27(20,21,22,23)24/h(H,25,26)</t>
  </si>
  <si>
    <t>InChI=1S/C8HF19O2S/c9-2(10,1(28)29)3(11,12)4(13,14)5(15,16)6(17,18)7(19,20)8(21,22)30(23,24,25,26)27/h(H,28,29)</t>
  </si>
  <si>
    <t>InChI=1S/C9HF21O2S/c10-2(11,1(31)32)3(12,13)4(14,15)5(16,17)6(18,19)7(20,21)8(22,23)9(24,25)33(26,27,28,29)30/h(H,31,32)</t>
  </si>
  <si>
    <t>InChI=1S/C10HF23O2S/c11-2(12,1(34)35)3(13,14)4(15,16)5(17,18)6(19,20)7(21,22)8(23,24)9(25,26)10(27,28)36(29,30,31,32)33/h(H,34,35)</t>
  </si>
  <si>
    <t>InChI=1S/C11HF25O2S/c12-2(13,1(37)38)3(14,15)4(16,17)5(18,19)6(20,21)7(22,23)8(24,25)9(26,27)10(28,29)11(30,31)39(32,33,34,35)36/h(H,37,38)</t>
  </si>
  <si>
    <t>InChI=1S/C12HF27O2S/c13-2(14,1(40)41)3(15,16)4(17,18)5(19,20)6(21,22)7(23,24)8(25,26)9(27,28)10(29,30)11(31,32)12(33,34)42(35,36,37,38)39/h(H,40,41)</t>
  </si>
  <si>
    <t>InChI=1S/C13HF29O2S/c14-2(15,1(43)44)3(16,17)4(18,19)5(20,21)6(22,23)7(24,25)8(26,27)9(28,29)10(30,31)11(32,33)12(34,35)13(36,37)45(38,39,40,41)42/h(H,43,44)</t>
  </si>
  <si>
    <t>InChI=1S/C14HF31O2S/c15-2(16,1(46)47)3(17,18)4(19,20)5(21,22)6(23,24)7(25,26)8(27,28)9(29,30)10(31,32)11(33,34)12(35,36)13(37,38)14(39,40)48(41,42,43,44)45/h(H,46,47)</t>
  </si>
  <si>
    <t>InChI=1S/C15HF33O2S/c16-2(17,1(49)50)3(18,19)4(20,21)5(22,23)6(24,25)7(26,27)8(28,29)9(30,31)10(32,33)11(34,35)12(36,37)13(38,39)14(40,41)15(42,43)51(44,45,46,47)48/h(H,49,50)</t>
  </si>
  <si>
    <t>InChI=1S/C4HF7O3S/c5-1(2(6)15(12,13)14)3(7,8)4(9,10)11/h(H,12,13,14)/b2-1-</t>
  </si>
  <si>
    <t>InChI=1S/C5HF9O3S/c6-1(2(7)18(15,16)17)3(8,9)4(10,11)5(12,13)14/h(H,15,16,17)/b2-1-</t>
  </si>
  <si>
    <t>InChI=1S/C6HF11O3S/c7-1(2(8)21(18,19)20)3(9,10)4(11,12)5(13,14)6(15,16)17/h(H,18,19,20)/b2-1-</t>
  </si>
  <si>
    <t>InChI=1S/C7HF13O3S/c8-1(2(9)24(21,22)23)3(10,11)4(12,13)5(14,15)6(16,17)7(18,19)20/h(H,21,22,23)/b2-1-</t>
  </si>
  <si>
    <t>InChI=1S/C8HF15O3S/c9-1(2(10)27(24,25)26)3(11,12)4(13,14)5(15,16)6(17,18)7(19,20)8(21,22)23/h(H,24,25,26)/b2-1-</t>
  </si>
  <si>
    <t>InChI=1S/C9HF17O3S/c10-1(2(11)30(27,28)29)3(12,13)4(14,15)5(16,17)6(18,19)7(20,21)8(22,23)9(24,25)26/h(H,27,28,29)/b2-1-</t>
  </si>
  <si>
    <t>InChI=1S/C10HF19O3S/c11-1(2(12)33(30,31)32)3(13,14)4(15,16)5(17,18)6(19,20)7(21,22)8(23,24)9(25,26)10(27,28)29/h(H,30,31,32)/b2-1-</t>
  </si>
  <si>
    <t>InChI=1S/C11HF21O3S/c12-1(2(13)36(33,34)35)3(14,15)4(16,17)5(18,19)6(20,21)7(22,23)8(24,25)9(26,27)10(28,29)11(30,31)32/h(H,33,34,35)/b2-1-</t>
  </si>
  <si>
    <t>InChI=1S/C12HF23O3S/c13-1(2(14)39(36,37)38)3(15,16)4(17,18)5(19,20)6(21,22)7(23,24)8(25,26)9(27,28)10(29,30)11(31,32)12(33,34)35/h(H,36,37,38)/b2-1-</t>
  </si>
  <si>
    <t>InChI=1S/C13HF25O3S/c14-1(2(15)42(39,40)41)3(16,17)4(18,19)5(20,21)6(22,23)7(24,25)8(26,27)9(28,29)10(30,31)11(32,33)12(34,35)13(36,37)38/h(H,39,40,41)/b2-1-</t>
  </si>
  <si>
    <t>InChI=1S/C14HF27O3S/c15-1(2(16)45(42,43)44)3(17,18)4(19,20)5(21,22)6(23,24)7(25,26)8(27,28)9(29,30)10(31,32)11(33,34)12(35,36)13(37,38)14(39,40)41/h(H,42,43,44)/b2-1-</t>
  </si>
  <si>
    <t>InChI=1S/C15HF29O3S/c16-1(2(17)48(45,46)47)3(18,19)4(20,21)5(22,23)6(24,25)7(26,27)8(28,29)9(30,31)10(32,33)11(34,35)12(36,37)13(38,39)14(40,41)15(42,43)44/h(H,45,46,47)/b2-1-</t>
  </si>
  <si>
    <t>InChI=1S/C5H2F8O3S/c6-1(3(8)17(14,15)16)2(7)4(9,10)5(11,12)13/h2H,(H,14,15,16)/b3-1-</t>
  </si>
  <si>
    <t>InChI=1S/C6H2F10O3S/c7-1(3(9)20(17,18)19)2(8)4(10,11)5(12,13)6(14,15)16/h2H,(H,17,18,19)/b3-1-</t>
  </si>
  <si>
    <t>InChI=1S/C7H2F12O3S/c8-1(3(10)23(20,21)22)2(9)4(11,12)5(13,14)6(15,16)7(17,18)19/h2H,(H,20,21,22)/b3-1-</t>
  </si>
  <si>
    <t>InChI=1S/C8H2F14O3S/c9-1(3(11)26(23,24)25)2(10)4(12,13)5(14,15)6(16,17)7(18,19)8(20,21)22/h2H,(H,23,24,25)/b3-1-</t>
  </si>
  <si>
    <t>InChI=1S/C9H2F16O3S/c10-1(3(12)29(26,27)28)2(11)4(13,14)5(15,16)6(17,18)7(19,20)8(21,22)9(23,24)25/h2H,(H,26,27,28)/b3-1-</t>
  </si>
  <si>
    <t>InChI=1S/C10H2F18O3S/c11-1(3(13)32(29,30)31)2(12)4(14,15)5(16,17)6(18,19)7(20,21)8(22,23)9(24,25)10(26,27)28/h2H,(H,29,30,31)/b3-1-</t>
  </si>
  <si>
    <t>InChI=1S/C11H2F20O3S/c12-1(3(14)35(32,33)34)2(13)4(15,16)5(17,18)6(19,20)7(21,22)8(23,24)9(25,26)10(27,28)11(29,30)31/h2H,(H,32,33,34)/b3-1-</t>
  </si>
  <si>
    <t>InChI=1S/C12H2F22O3S/c13-1(3(15)38(35,36)37)2(14)4(16,17)5(18,19)6(20,21)7(22,23)8(24,25)9(26,27)10(28,29)11(30,31)12(32,33)34/h2H,(H,35,36,37)/b3-1-</t>
  </si>
  <si>
    <t>InChI=1S/C13H2F24O3S/c14-1(3(16)41(38,39)40)2(15)4(17,18)5(19,20)6(21,22)7(23,24)8(25,26)9(27,28)10(29,30)11(31,32)12(33,34)13(35,36)37/h2H,(H,38,39,40)/b3-1-</t>
  </si>
  <si>
    <t>InChI=1S/C14H2F26O3S/c15-1(3(17)44(41,42)43)2(16)4(18,19)5(20,21)6(22,23)7(24,25)8(26,27)9(28,29)10(30,31)11(32,33)12(34,35)13(36,37)14(38,39)40/h2H,(H,41,42,43)/b3-1-</t>
  </si>
  <si>
    <t>InChI=1S/C15H2F28O3S/c16-1(3(18)47(44,45)46)2(17)4(19,20)5(21,22)6(23,24)7(25,26)8(27,28)9(29,30)10(31,32)11(33,34)12(35,36)13(37,38)14(39,40)15(41,42)43/h2H,(H,44,45,46)/b3-1-</t>
  </si>
  <si>
    <t>InChI=1S/C16H2F30O3S/c17-1(3(19)50(47,48)49)2(18)4(20,21)5(22,23)6(24,25)7(26,27)8(28,29)9(30,31)10(32,33)11(34,35)12(36,37)13(38,39)14(40,41)15(42,43)16(44,45)46/h2H,(H,47,48,49)/b3-1-</t>
  </si>
  <si>
    <t>InChI=1S/C2H2F4O3S/c3-1(2(4,5)6)10(7,8)9/h1H,(H,7,8,9)</t>
  </si>
  <si>
    <t>InChI=1S/C3H2F6O3S/c4-1(13(10,11)12)2(5,6)3(7,8)9/h1H,(H,10,11,12)</t>
  </si>
  <si>
    <t>InChI=1S/C11H2F22O3S/c12-1(37(34,35)36)2(13,14)3(15,16)4(17,18)5(19,20)6(21,22)7(23,24)8(25,26)9(27,28)10(29,30)11(31,32)33/h1H,(H,34,35,36)</t>
  </si>
  <si>
    <t>InChI=1S/C13H2F26O3S/c14-1(43(40,41)42)2(15,16)3(17,18)4(19,20)5(21,22)6(23,24)7(25,26)8(27,28)9(29,30)10(31,32)11(33,34)12(35,36)13(37,38)39/h1H,(H,40,41,42)</t>
  </si>
  <si>
    <t>InChI=1S/C14H2F28O3S/c15-1(46(43,44)45)2(16,17)3(18,19)4(20,21)5(22,23)6(24,25)7(26,27)8(28,29)9(30,31)10(32,33)11(34,35)12(36,37)13(38,39)14(40,41)42/h1H,(H,43,44,45)</t>
  </si>
  <si>
    <t>InChI=1S/C2H3F3O3S/c3-2(4,5)1-9(6,7)8/h1H2,(H,6,7,8)</t>
  </si>
  <si>
    <t>InChI=1S/C3H3F5O3S/c4-2(5,3(6,7)8)1-12(9,10)11/h1H2,(H,9,10,11)</t>
  </si>
  <si>
    <t>InChI=1S/C4H3F7O3S/c5-2(6,1-15(12,13)14)3(7,8)4(9,10)11/h1H2,(H,12,13,14)</t>
  </si>
  <si>
    <t>InChI=1S/C9H3F17O3S/c10-2(11,1-30(27,28)29)3(12,13)4(14,15)5(16,17)6(18,19)7(20,21)8(22,23)9(24,25)26/h1H2,(H,27,28,29)</t>
  </si>
  <si>
    <t>InChI=1S/C10H3F19O3S/c11-2(12,1-33(30,31)32)3(13,14)4(15,16)5(17,18)6(19,20)7(21,22)8(23,24)9(25,26)10(27,28)29/h1H2,(H,30,31,32)</t>
  </si>
  <si>
    <t>InChI=1S/C11H3F21O3S/c12-2(13,1-36(33,34)35)3(14,15)4(16,17)5(18,19)6(20,21)7(22,23)8(24,25)9(26,27)10(28,29)11(30,31)32/h1H2,(H,33,34,35)</t>
  </si>
  <si>
    <t>InChI=1S/C12H3F23O3S/c13-2(14,1-39(36,37)38)3(15,16)4(17,18)5(19,20)6(21,22)7(23,24)8(25,26)9(27,28)10(29,30)11(31,32)12(33,34)35/h1H2,(H,36,37,38)</t>
  </si>
  <si>
    <t>InChI=1S/C13H3F25O3S/c14-2(15,1-42(39,40)41)3(16,17)4(18,19)5(20,21)6(22,23)7(24,25)8(26,27)9(28,29)10(30,31)11(32,33)12(34,35)13(36,37)38/h1H2,(H,39,40,41)</t>
  </si>
  <si>
    <t>InChI=1S/C14H3F27O3S/c15-2(16,1-45(42,43)44)3(17,18)4(19,20)5(21,22)6(23,24)7(25,26)8(27,28)9(29,30)10(31,32)11(33,34)12(35,36)13(37,38)14(39,40)41/h1H2,(H,42,43,44)</t>
  </si>
  <si>
    <t>InChI=1S/C13H25F5N2O10S3/c1-20(2,7-11(22)9-32(26,27)28)5-3-4-19(6-10(21)8-31(23,24)25)33(29,30)13(17,18)12(14,15)16/h10-11,21-22H,3-9H2,1-2H3,(H-,23,24,25,26,27,28)/p+1</t>
  </si>
  <si>
    <t>InChI=1S/C14H25F7N2O10S3/c1-23(2,7-11(25)9-35(29,30)31)5-3-4-22(6-10(24)8-34(26,27)28)36(32,33)14(20,21)12(15,16)13(17,18)19/h10-11,24-25H,3-9H2,1-2H3,(H-,26,27,28,29,30,31)/p+1</t>
  </si>
  <si>
    <t>InChI=1S/C15H25F9N2O10S3/c1-26(2,7-11(28)9-38(32,33)34)5-3-4-25(6-10(27)8-37(29,30)31)39(35,36)15(23,24)13(18,19)12(16,17)14(20,21)22/h10-11,27-28H,3-9H2,1-2H3,(H-,29,30,31,32,33,34)/p+1</t>
  </si>
  <si>
    <t>InChI=1S/C16H25F11N2O10S3/c1-29(2,7-11(31)9-41(35,36)37)5-3-4-28(6-10(30)8-40(32,33)34)42(38,39)16(26,27)14(21,22)12(17,18)13(19,20)15(23,24)25/h10-11,30-31H,3-9H2,1-2H3,(H-,32,33,34,35,36,37)/p+1</t>
  </si>
  <si>
    <t>InChI=1S/C17H25F13N2O10S3/c1-32(2,7-11(34)9-44(38,39)40)5-3-4-31(6-10(33)8-43(35,36)37)45(41,42)17(29,30)15(24,25)13(20,21)12(18,19)14(22,23)16(26,27)28/h10-11,33-34H,3-9H2,1-2H3,(H-,35,36,37,38,39,40)/p+1</t>
  </si>
  <si>
    <t>InChI=1S/C18H25F15N2O10S3/c1-35(2,7-11(37)9-47(41,42)43)5-3-4-34(6-10(36)8-46(38,39)40)48(44,45)18(32,33)16(27,28)14(23,24)12(19,20)13(21,22)15(25,26)17(29,30)31/h10-11,36-37H,3-9H2,1-2H3,(H-,38,39,40,41,42,43)/p+1</t>
  </si>
  <si>
    <t>InChI=1S/C19H25F17N2O10S3/c1-38(2,7-11(40)9-50(44,45)46)5-3-4-37(6-10(39)8-49(41,42)43)51(47,48)19(35,36)17(30,31)15(26,27)13(22,23)12(20,21)14(24,25)16(28,29)18(32,33)34/h10-11,39-40H,3-9H2,1-2H3,(H-,41,42,43,44,45,46)/p+1</t>
  </si>
  <si>
    <t>InChI=1S/C20H25F19N2O10S3/c1-41(2,7-11(43)9-53(47,48)49)5-3-4-40(6-10(42)8-52(44,45)46)54(50,51)20(38,39)18(33,34)16(29,30)14(25,26)12(21,22)13(23,24)15(27,28)17(31,32)19(35,36)37/h10-11,42-43H,3-9H2,1-2H3,(H-,44,45,46,47,48,49)/p+1</t>
  </si>
  <si>
    <t>InChI=1S/C21H25F21N2O10S3/c1-44(2,7-11(46)9-56(50,51)52)5-3-4-43(6-10(45)8-55(47,48)49)57(53,54)21(41,42)19(36,37)17(32,33)15(28,29)13(24,25)12(22,23)14(26,27)16(30,31)18(34,35)20(38,39)40/h10-11,45-46H,3-9H2,1-2H3,(H-,47,48,49,50,51,52)/p+1</t>
  </si>
  <si>
    <t>InChI=1S/C22H25F23N2O10S3/c1-47(2,7-11(49)9-59(53,54)55)5-3-4-46(6-10(48)8-58(50,51)52)60(56,57)22(44,45)20(39,40)18(35,36)16(31,32)14(27,28)12(23,24)13(25,26)15(29,30)17(33,34)19(37,38)21(41,42)43/h10-11,48-49H,3-9H2,1-2H3,(H-,50,51,52,53,54,55)/p+1</t>
  </si>
  <si>
    <t>InChI=1S/C23H25F25N2O10S3/c1-50(2,7-11(52)9-62(56,57)58)5-3-4-49(6-10(51)8-61(53,54)55)63(59,60)23(47,48)21(42,43)19(38,39)17(34,35)15(30,31)13(26,27)12(24,25)14(28,29)16(32,33)18(36,37)20(40,41)22(44,45)46/h10-11,51-52H,3-9H2,1-2H3,(H-,53,54,55,56,57,58)/p+1</t>
  </si>
  <si>
    <t>InChI=1S/C11H21F5N2O6S2/c1-17(2)6-4-9(8-19)18(5-3-7-25(20,21)22)26(23,24)11(15,16)10(12,13)14/h9,19H,3-8H2,1-2H3,(H,20,21,22)</t>
  </si>
  <si>
    <t>InChI=1S/C12H21F7N2O6S2/c1-20(2)6-4-9(8-22)21(5-3-7-28(23,24)25)29(26,27)12(18,19)10(13,14)11(15,16)17/h9,22H,3-8H2,1-2H3,(H,23,24,25)</t>
  </si>
  <si>
    <t>InChI=1S/C13H21F9N2O6S2/c1-23(2)6-4-9(8-25)24(5-3-7-31(26,27)28)32(29,30)13(21,22)11(16,17)10(14,15)12(18,19)20/h9,25H,3-8H2,1-2H3,(H,26,27,28)</t>
  </si>
  <si>
    <t>InChI=1S/C14H21F11N2O6S2/c1-26(2)6-4-9(8-28)27(5-3-7-34(29,30)31)35(32,33)14(24,25)12(19,20)10(15,16)11(17,18)13(21,22)23/h9,28H,3-8H2,1-2H3,(H,29,30,31)</t>
  </si>
  <si>
    <t>InChI=1S/C15H21F13N2O6S2/c1-29(2)6-4-9(8-31)30(5-3-7-37(32,33)34)38(35,36)15(27,28)13(22,23)11(18,19)10(16,17)12(20,21)14(24,25)26/h9,31H,3-8H2,1-2H3,(H,32,33,34)</t>
  </si>
  <si>
    <t>InChI=1S/C16H21F15N2O6S2/c1-32(2)6-4-9(8-34)33(5-3-7-40(35,36)37)41(38,39)16(30,31)14(25,26)12(21,22)10(17,18)11(19,20)13(23,24)15(27,28)29/h9,34H,3-8H2,1-2H3,(H,35,36,37)</t>
  </si>
  <si>
    <t>InChI=1S/C17H21F17N2O6S2/c1-35(2)6-4-9(8-37)36(5-3-7-43(38,39)40)44(41,42)17(33,34)15(28,29)13(24,25)11(20,21)10(18,19)12(22,23)14(26,27)16(30,31)32/h9,37H,3-8H2,1-2H3,(H,38,39,40)</t>
  </si>
  <si>
    <t>InChI=1S/C18H21F19N2O6S2/c1-38(2)6-4-9(8-40)39(5-3-7-46(41,42)43)47(44,45)18(36,37)16(31,32)14(27,28)12(23,24)10(19,20)11(21,22)13(25,26)15(29,30)17(33,34)35/h9,40H,3-8H2,1-2H3,(H,41,42,43)</t>
  </si>
  <si>
    <t>InChI=1S/C19H21F21N2O6S2/c1-41(2)6-4-9(8-43)42(5-3-7-49(44,45)46)50(47,48)19(39,40)17(34,35)15(30,31)13(26,27)11(22,23)10(20,21)12(24,25)14(28,29)16(32,33)18(36,37)38/h9,43H,3-8H2,1-2H3,(H,44,45,46)</t>
  </si>
  <si>
    <t>InChI=1S/C20H21F23N2O6S2/c1-44(2)6-4-9(8-46)45(5-3-7-52(47,48)49)53(50,51)20(42,43)18(37,38)16(33,34)14(29,30)12(25,26)10(21,22)11(23,24)13(27,28)15(31,32)17(35,36)19(39,40)41/h9,46H,3-8H2,1-2H3,(H,47,48,49)</t>
  </si>
  <si>
    <t>InChI=1S/C21H21F25N2O6S2/c1-47(2)6-4-9(8-49)48(5-3-7-55(50,51)52)56(53,54)21(45,46)19(40,41)17(36,37)15(32,33)13(28,29)11(24,25)10(22,23)12(26,27)14(30,31)16(34,35)18(38,39)20(42,43)44/h9,49H,3-8H2,1-2H3,(H,50,51,52)</t>
  </si>
  <si>
    <t>InChI=1S/C12H21F5N2O7S2/c1-19(2,7-4-8-27(22,23)24)6-3-5-18(9-10(20)21)28(25,26)12(16,17)11(13,14)15/h3-9H2,1-2H3,(H-,20,21,22,23,24)/p+1</t>
  </si>
  <si>
    <t>InChI=1S/C13H21F7N2O7S2/c1-22(2,7-4-8-30(25,26)27)6-3-5-21(9-10(23)24)31(28,29)13(19,20)11(14,15)12(16,17)18/h3-9H2,1-2H3,(H-,23,24,25,26,27)/p+1</t>
  </si>
  <si>
    <t>InChI=1S/C14H21F9N2O7S2/c1-25(2,7-4-8-33(28,29)30)6-3-5-24(9-10(26)27)34(31,32)14(22,23)12(17,18)11(15,16)13(19,20)21/h3-9H2,1-2H3,(H-,26,27,28,29,30)/p+1</t>
  </si>
  <si>
    <t>InChI=1S/C15H21F11N2O7S2/c1-28(2,7-4-8-36(31,32)33)6-3-5-27(9-10(29)30)37(34,35)15(25,26)13(20,21)11(16,17)12(18,19)14(22,23)24/h3-9H2,1-2H3,(H-,29,30,31,32,33)/p+1</t>
  </si>
  <si>
    <t>InChI=1S/C16H21F13N2O7S2/c1-31(2,7-4-8-39(34,35)36)6-3-5-30(9-10(32)33)40(37,38)16(28,29)14(23,24)12(19,20)11(17,18)13(21,22)15(25,26)27/h3-9H2,1-2H3,(H-,32,33,34,35,36)/p+1</t>
  </si>
  <si>
    <t>InChI=1S/C17H21F15N2O7S2/c1-34(2,7-4-8-42(37,38)39)6-3-5-33(9-10(35)36)43(40,41)17(31,32)15(26,27)13(22,23)11(18,19)12(20,21)14(24,25)16(28,29)30/h3-9H2,1-2H3,(H-,35,36,37,38,39)/p+1</t>
  </si>
  <si>
    <t>InChI=1S/C18H21F17N2O7S2/c1-37(2,7-4-8-45(40,41)42)6-3-5-36(9-10(38)39)46(43,44)18(34,35)16(29,30)14(25,26)12(21,22)11(19,20)13(23,24)15(27,28)17(31,32)33/h3-9H2,1-2H3,(H-,38,39,40,41,42)/p+1</t>
  </si>
  <si>
    <t>InChI=1S/C19H21F19N2O7S2/c1-40(2,7-4-8-48(43,44)45)6-3-5-39(9-10(41)42)49(46,47)19(37,38)17(32,33)15(28,29)13(24,25)11(20,21)12(22,23)14(26,27)16(30,31)18(34,35)36/h3-9H2,1-2H3,(H-,41,42,43,44,45)/p+1</t>
  </si>
  <si>
    <t>InChI=1S/C20H21F21N2O7S2/c1-43(2,7-4-8-51(46,47)48)6-3-5-42(9-10(44)45)52(49,50)20(40,41)18(35,36)16(31,32)14(27,28)12(23,24)11(21,22)13(25,26)15(29,30)17(33,34)19(37,38)39/h3-9H2,1-2H3,(H-,44,45,46,47,48)/p+1</t>
  </si>
  <si>
    <t>InChI=1S/C21H21F23N2O7S2/c1-46(2,7-4-8-54(49,50)51)6-3-5-45(9-10(47)48)55(52,53)21(43,44)19(38,39)17(34,35)15(30,31)13(26,27)11(22,23)12(24,25)14(28,29)16(32,33)18(36,37)20(40,41)42/h3-9H2,1-2H3,(H-,47,48,49,50,51)/p+1</t>
  </si>
  <si>
    <t>InChI=1S/C22H21F25N2O7S2/c1-49(2,7-4-8-57(52,53)54)6-3-5-48(9-10(50)51)58(55,56)22(46,47)20(41,42)18(37,38)16(33,34)14(29,30)12(25,26)11(23,24)13(27,28)15(31,32)17(35,36)19(39,40)21(43,44)45/h3-9H2,1-2H3,(H-,50,51,52,53,54)/p+1</t>
  </si>
  <si>
    <t>InChI=1S/C10H22F3N2O4S/c1-15(2,7-4-9(17)8-16)6-3-5-14-20(18,19)10(11,12)13/h9,14,16-17H,3-8H2,1-2H3/q+1</t>
  </si>
  <si>
    <t>InChI=1S/C11H22F5N2O4S/c1-18(2,7-4-9(20)8-19)6-3-5-17-23(21,22)11(15,16)10(12,13)14/h9,17,19-20H,3-8H2,1-2H3/q+1</t>
  </si>
  <si>
    <t>InChI=1S/C12H22F7N2O4S/c1-21(2,7-4-9(23)8-22)6-3-5-20-26(24,25)12(18,19)10(13,14)11(15,16)17/h9,20,22-23H,3-8H2,1-2H3/q+1</t>
  </si>
  <si>
    <t>InChI=1S/C13H22F9N2O4S/c1-24(2,7-4-9(26)8-25)6-3-5-23-29(27,28)13(21,22)11(16,17)10(14,15)12(18,19)20/h9,23,25-26H,3-8H2,1-2H3/q+1</t>
  </si>
  <si>
    <t>InChI=1S/C14H22F11N2O4S/c1-27(2,7-4-9(29)8-28)6-3-5-26-32(30,31)14(24,25)12(19,20)10(15,16)11(17,18)13(21,22)23/h9,26,28-29H,3-8H2,1-2H3/q+1</t>
  </si>
  <si>
    <t>InChI=1S/C15H22F13N2O4S/c1-30(2,7-4-9(32)8-31)6-3-5-29-35(33,34)15(27,28)13(22,23)11(18,19)10(16,17)12(20,21)14(24,25)26/h9,29,31-32H,3-8H2,1-2H3/q+1</t>
  </si>
  <si>
    <t>InChI=1S/C16H22F15N2O4S/c1-33(2,7-4-9(35)8-34)6-3-5-32-38(36,37)16(30,31)14(25,26)12(21,22)10(17,18)11(19,20)13(23,24)15(27,28)29/h9,32,34-35H,3-8H2,1-2H3/q+1</t>
  </si>
  <si>
    <t>InChI=1S/C17H22F17N2O4S/c1-36(2,7-4-9(38)8-37)6-3-5-35-41(39,40)17(33,34)15(28,29)13(24,25)11(20,21)10(18,19)12(22,23)14(26,27)16(30,31)32/h9,35,37-38H,3-8H2,1-2H3/q+1</t>
  </si>
  <si>
    <t>InChI=1S/C18H22F19N2O4S/c1-39(2,7-4-9(41)8-40)6-3-5-38-44(42,43)18(36,37)16(31,32)14(27,28)12(23,24)10(19,20)11(21,22)13(25,26)15(29,30)17(33,34)35/h9,38,40-41H,3-8H2,1-2H3/q+1</t>
  </si>
  <si>
    <t>InChI=1S/C19H22F21N2O4S/c1-42(2,7-4-9(44)8-43)6-3-5-41-47(45,46)19(39,40)17(34,35)15(30,31)13(26,27)11(22,23)10(20,21)12(24,25)14(28,29)16(32,33)18(36,37)38/h9,41,43-44H,3-8H2,1-2H3/q+1</t>
  </si>
  <si>
    <t>InChI=1S/C20H22F23N2O4S/c1-45(2,7-4-9(47)8-46)6-3-5-44-50(48,49)20(42,43)18(37,38)16(33,34)14(29,30)12(25,26)10(21,22)11(23,24)13(27,28)15(31,32)17(35,36)19(39,40)41/h9,44,46-47H,3-8H2,1-2H3/q+1</t>
  </si>
  <si>
    <t>InChI=1S/C21H22F25N2O4S/c1-48(2,7-4-9(50)8-49)6-3-5-47-53(51,52)21(45,46)19(40,41)17(36,37)15(32,33)13(28,29)11(24,25)10(22,23)12(26,27)14(30,31)16(34,35)18(38,39)20(42,43)44/h9,47,49-50H,3-8H2,1-2H3/q+1</t>
  </si>
  <si>
    <t>InChI=1S/C4H5F5O4S/c5-3(6,4(7,8)9)1-2(10)14(11,12)13/h2,10H,1H2,(H,11,12,13)</t>
  </si>
  <si>
    <t>InChI=1S/C5H5F7O4S/c6-3(7,1-2(13)17(14,15)16)4(8,9)5(10,11)12/h2,13H,1H2,(H,14,15,16)</t>
  </si>
  <si>
    <t>InChI=1S/C6H5F9O4S/c7-3(8,1-2(16)20(17,18)19)4(9,10)5(11,12)6(13,14)15/h2,16H,1H2,(H,17,18,19)</t>
  </si>
  <si>
    <t>InChI=1S/C7H5F11O4S/c8-3(9,1-2(19)23(20,21)22)4(10,11)5(12,13)6(14,15)7(16,17)18/h2,19H,1H2,(H,20,21,22)</t>
  </si>
  <si>
    <t>InChI=1S/C8H5F13O4S/c9-3(10,1-2(22)26(23,24)25)4(11,12)5(13,14)6(15,16)7(17,18)8(19,20)21/h2,22H,1H2,(H,23,24,25)</t>
  </si>
  <si>
    <t>InChI=1S/C9H5F15O4S/c10-3(11,1-2(25)29(26,27)28)4(12,13)5(14,15)6(16,17)7(18,19)8(20,21)9(22,23)24/h2,25H,1H2,(H,26,27,28)</t>
  </si>
  <si>
    <t>InChI=1S/C10H5F17O4S/c11-3(12,1-2(28)32(29,30)31)4(13,14)5(15,16)6(17,18)7(19,20)8(21,22)9(23,24)10(25,26)27/h2,28H,1H2,(H,29,30,31)</t>
  </si>
  <si>
    <t>InChI=1S/C11H5F19O4S/c12-3(13,1-2(31)35(32,33)34)4(14,15)5(16,17)6(18,19)7(20,21)8(22,23)9(24,25)10(26,27)11(28,29)30/h2,31H,1H2,(H,32,33,34)</t>
  </si>
  <si>
    <t>InChI=1S/C12H5F21O4S/c13-3(14,1-2(34)38(35,36)37)4(15,16)5(17,18)6(19,20)7(21,22)8(23,24)9(25,26)10(27,28)11(29,30)12(31,32)33/h2,34H,1H2,(H,35,36,37)</t>
  </si>
  <si>
    <t>InChI=1S/C13H5F23O4S/c14-3(15,1-2(37)41(38,39)40)4(16,17)5(18,19)6(20,21)7(22,23)8(24,25)9(26,27)10(28,29)11(30,31)12(32,33)13(34,35)36/h2,37H,1H2,(H,38,39,40)</t>
  </si>
  <si>
    <t>InChI=1S/C14H5F25O4S/c15-3(16,1-2(40)44(41,42)43)4(17,18)5(19,20)6(21,22)7(23,24)8(25,26)9(27,28)10(29,30)11(31,32)12(33,34)13(35,36)14(37,38)39/h2,40H,1H2,(H,41,42,43)</t>
  </si>
  <si>
    <t>InChI=1S/C16H5F29O4S/c17-3(18,1-2(46)50(47,48)49)4(19,20)5(21,22)6(23,24)7(25,26)8(27,28)9(29,30)10(31,32)11(33,34)12(35,36)13(37,38)14(39,40)15(41,42)16(43,44)45/h2,46H,1H2,(H,47,48,49)</t>
  </si>
  <si>
    <t>InChI=1S/C18H5F33O4S/c19-3(20,1-2(52)56(53,54)55)4(21,22)5(23,24)6(25,26)7(27,28)8(29,30)9(31,32)10(33,34)11(35,36)12(37,38)13(39,40)14(41,42)15(43,44)16(45,46)17(47,48)18(49,50)51/h2,52H,1H2,(H,53,54,55)</t>
  </si>
  <si>
    <t>InChI=1S/C20H5F37O4S/c21-3(22,1-2(58)62(59,60)61)4(23,24)5(25,26)6(27,28)7(29,30)8(31,32)9(33,34)10(35,36)11(37,38)12(39,40)13(41,42)14(43,44)15(45,46)16(47,48)17(49,50)18(51,52)19(53,54)20(55,56)57/h2,58H,1H2,(H,59,60,61)</t>
  </si>
  <si>
    <t>InChI=1S/C7H9F5O4S/c8-6(9,7(10,11)12)2-4-17(15,16)3-1-5(13)14/h1-4H2,(H,13,14)</t>
  </si>
  <si>
    <t>InChI=1S/C9H9F9O4S/c10-6(11,2-4-23(21,22)3-1-5(19)20)7(12,13)8(14,15)9(16,17)18/h1-4H2,(H,19,20)</t>
  </si>
  <si>
    <t>InChI=1S/C11H9F13O4S/c12-6(13,2-4-29(27,28)3-1-5(25)26)7(14,15)8(16,17)9(18,19)10(20,21)11(22,23)24/h1-4H2,(H,25,26)</t>
  </si>
  <si>
    <t>InChI=1S/C13H9F17O4S/c14-6(15,2-4-35(33,34)3-1-5(31)32)7(16,17)8(18,19)9(20,21)10(22,23)11(24,25)12(26,27)13(28,29)30/h1-4H2,(H,31,32)</t>
  </si>
  <si>
    <t>InChI=1S/C15H9F21O4S/c16-6(17,2-4-41(39,40)3-1-5(37)38)7(18,19)8(20,21)9(22,23)10(24,25)11(26,27)12(28,29)13(30,31)14(32,33)15(34,35)36/h1-4H2,(H,37,38)</t>
  </si>
  <si>
    <t>InChI=1S/C17H9F25O4S/c18-6(19,2-4-47(45,46)3-1-5(43)44)7(20,21)8(22,23)9(24,25)10(26,27)11(28,29)12(30,31)13(32,33)14(34,35)15(36,37)16(38,39)17(40,41)42/h1-4H2,(H,43,44)</t>
  </si>
  <si>
    <t>InChI=1S/C19H9F29O4S/c20-6(21,2-4-53(51,52)3-1-5(49)50)7(22,23)8(24,25)9(26,27)10(28,29)11(30,31)12(32,33)13(34,35)14(36,37)15(38,39)16(40,41)17(42,43)18(44,45)19(46,47)48/h1-4H2,(H,49,50)</t>
  </si>
  <si>
    <t>InChI=1S/C13H25F5N2O8S3/c1-20(2,9-5-11-30(24,25)26)8-3-6-19(7-4-10-29(21,22)23)31(27,28)13(17,18)12(14,15)16/h3-11H2,1-2H3,(H-,21,22,23,24,25,26)/p+1</t>
  </si>
  <si>
    <t>InChI=1S/C14H25F7N2O8S3/c1-23(2,9-5-11-33(27,28)29)8-3-6-22(7-4-10-32(24,25)26)34(30,31)14(20,21)12(15,16)13(17,18)19/h3-11H2,1-2H3,(H-,24,25,26,27,28,29)/p+1</t>
  </si>
  <si>
    <t>InChI=1S/C15H25F9N2O8S3/c1-26(2,9-5-11-36(30,31)32)8-3-6-25(7-4-10-35(27,28)29)37(33,34)15(23,24)13(18,19)12(16,17)14(20,21)22/h3-11H2,1-2H3,(H-,27,28,29,30,31,32)/p+1</t>
  </si>
  <si>
    <t>InChI=1S/C16H25F11N2O8S3/c1-29(2,9-5-11-39(33,34)35)8-3-6-28(7-4-10-38(30,31)32)40(36,37)16(26,27)14(21,22)12(17,18)13(19,20)15(23,24)25/h3-11H2,1-2H3,(H-,30,31,32,33,34,35)/p+1</t>
  </si>
  <si>
    <t>InChI=1S/C17H25F13N2O8S3/c1-32(2,9-5-11-42(36,37)38)8-3-6-31(7-4-10-41(33,34)35)43(39,40)17(29,30)15(24,25)13(20,21)12(18,19)14(22,23)16(26,27)28/h3-11H2,1-2H3,(H-,33,34,35,36,37,38)/p+1</t>
  </si>
  <si>
    <t>InChI=1S/C18H25F15N2O8S3/c1-35(2,9-5-11-45(39,40)41)8-3-6-34(7-4-10-44(36,37)38)46(42,43)18(32,33)16(27,28)14(23,24)12(19,20)13(21,22)15(25,26)17(29,30)31/h3-11H2,1-2H3,(H-,36,37,38,39,40,41)/p+1</t>
  </si>
  <si>
    <t>InChI=1S/C19H25F17N2O8S3/c1-38(2,9-5-11-48(42,43)44)8-3-6-37(7-4-10-47(39,40)41)49(45,46)19(35,36)17(30,31)15(26,27)13(22,23)12(20,21)14(24,25)16(28,29)18(32,33)34/h3-11H2,1-2H3,(H-,39,40,41,42,43,44)/p+1</t>
  </si>
  <si>
    <t>InChI=1S/C20H25F19N2O8S3/c1-41(2,9-5-11-51(45,46)47)8-3-6-40(7-4-10-50(42,43)44)52(48,49)20(38,39)18(33,34)16(29,30)14(25,26)12(21,22)13(23,24)15(27,28)17(31,32)19(35,36)37/h3-11H2,1-2H3,(H-,42,43,44,45,46,47)/p+1</t>
  </si>
  <si>
    <t>InChI=1S/C21H25F21N2O8S3/c1-44(2,9-5-11-54(48,49)50)8-3-6-43(7-4-10-53(45,46)47)55(51,52)21(41,42)19(36,37)17(32,33)15(28,29)13(24,25)12(22,23)14(26,27)16(30,31)18(34,35)20(38,39)40/h3-11H2,1-2H3,(H-,45,46,47,48,49,50)/p+1</t>
  </si>
  <si>
    <t>InChI=1S/C22H25F23N2O8S3/c1-47(2,9-5-11-57(51,52)53)8-3-6-46(7-4-10-56(48,49)50)58(54,55)22(44,45)20(39,40)18(35,36)16(31,32)14(27,28)12(23,24)13(25,26)15(29,30)17(33,34)19(37,38)21(41,42)43/h3-11H2,1-2H3,(H-,48,49,50,51,52,53)/p+1</t>
  </si>
  <si>
    <t>InChI=1S/C23H25F25N2O8S3/c1-50(2,9-5-11-60(54,55)56)8-3-6-49(7-4-10-59(51,52)53)61(57,58)23(47,48)21(42,43)19(38,39)17(34,35)15(30,31)13(26,27)12(24,25)14(28,29)16(32,33)18(36,37)20(40,41)22(44,45)46/h3-11H2,1-2H3,(H-,51,52,53,54,55,56)/p+1</t>
  </si>
  <si>
    <t>InChI=1S/C11H22F5N2O5S/c1-18(2,5-9(21)7-20)4-3-8(6-19)17-24(22,23)11(15,16)10(12,13)14/h8-9,17,19-21H,3-7H2,1-2H3/q+1</t>
  </si>
  <si>
    <t>InChI=1S/C12H22F7N2O5S/c1-21(2,5-9(24)7-23)4-3-8(6-22)20-27(25,26)12(18,19)10(13,14)11(15,16)17/h8-9,20,22-24H,3-7H2,1-2H3/q+1</t>
  </si>
  <si>
    <t>InChI=1S/C13H22F9N2O5S/c1-24(2,5-9(27)7-26)4-3-8(6-25)23-30(28,29)13(21,22)11(16,17)10(14,15)12(18,19)20/h8-9,23,25-27H,3-7H2,1-2H3/q+1</t>
  </si>
  <si>
    <t>InChI=1S/C14H22F11N2O5S/c1-27(2,5-9(30)7-29)4-3-8(6-28)26-33(31,32)14(24,25)12(19,20)10(15,16)11(17,18)13(21,22)23/h8-9,26,28-30H,3-7H2,1-2H3/q+1</t>
  </si>
  <si>
    <t>InChI=1S/C15H22F13N2O5S/c1-30(2,5-9(33)7-32)4-3-8(6-31)29-36(34,35)15(27,28)13(22,23)11(18,19)10(16,17)12(20,21)14(24,25)26/h8-9,29,31-33H,3-7H2,1-2H3/q+1</t>
  </si>
  <si>
    <t>InChI=1S/C16H22F15N2O5S/c1-33(2,5-9(36)7-35)4-3-8(6-34)32-39(37,38)16(30,31)14(25,26)12(21,22)10(17,18)11(19,20)13(23,24)15(27,28)29/h8-9,32,34-36H,3-7H2,1-2H3/q+1</t>
  </si>
  <si>
    <t>InChI=1S/C17H22F17N2O5S/c1-36(2,5-9(39)7-38)4-3-8(6-37)35-42(40,41)17(33,34)15(28,29)13(24,25)11(20,21)10(18,19)12(22,23)14(26,27)16(30,31)32/h8-9,35,37-39H,3-7H2,1-2H3/q+1</t>
  </si>
  <si>
    <t>InChI=1S/C18H22F19N2O5S/c1-39(2,5-9(42)7-41)4-3-8(6-40)38-45(43,44)18(36,37)16(31,32)14(27,28)12(23,24)10(19,20)11(21,22)13(25,26)15(29,30)17(33,34)35/h8-9,38,40-42H,3-7H2,1-2H3/q+1</t>
  </si>
  <si>
    <t>InChI=1S/C19H22F21N2O5S/c1-42(2,5-9(45)7-44)4-3-8(6-43)41-48(46,47)19(39,40)17(34,35)15(30,31)13(26,27)11(22,23)10(20,21)12(24,25)14(28,29)16(32,33)18(36,37)38/h8-9,41,43-45H,3-7H2,1-2H3/q+1</t>
  </si>
  <si>
    <t>InChI=1S/C20H22F23N2O5S/c1-45(2,5-9(48)7-47)4-3-8(6-46)44-51(49,50)20(42,43)18(37,38)16(33,34)14(29,30)12(25,26)10(21,22)11(23,24)13(27,28)15(31,32)17(35,36)19(39,40)41/h8-9,44,46-48H,3-7H2,1-2H3/q+1</t>
  </si>
  <si>
    <t>InChI=1S/C21H22F25N2O5S/c1-48(2,5-9(51)7-50)4-3-8(6-49)47-54(52,53)21(45,46)19(40,41)17(36,37)15(32,33)13(28,29)11(24,25)10(22,23)12(26,27)14(30,31)16(34,35)18(38,39)20(42,43)44/h8-9,47,49-51H,3-7H2,1-2H3/q+1</t>
  </si>
  <si>
    <t>InChI=1S/C2HClF4O3S/c3-1(4,2(5,6)7)11(8,9)10/h(H,8,9,10)</t>
  </si>
  <si>
    <t>InChI=1S/C3HClF6O3S/c4-2(7,14(11,12)13)1(5,6)3(8,9)10/h(H,11,12,13)</t>
  </si>
  <si>
    <t>InChI=1S/C4HClF8O3S/c5-3(10,17(14,15)16)1(6,7)2(8,9)4(11,12)13/h(H,14,15,16)</t>
  </si>
  <si>
    <t>InChI=1S/C5HClF10O3S/c6-4(13,20(17,18)19)2(9,10)1(7,8)3(11,12)5(14,15)16/h(H,17,18,19)</t>
  </si>
  <si>
    <t>InChI=1S/C6HClF12O3S/c7-5(16,23(20,21)22)3(12,13)1(8,9)2(10,11)4(14,15)6(17,18)19/h(H,20,21,22)</t>
  </si>
  <si>
    <t>InChI=1S/C7HClF14O3S/c8-6(19,26(23,24)25)4(15,16)2(11,12)1(9,10)3(13,14)5(17,18)7(20,21)22/h(H,23,24,25)</t>
  </si>
  <si>
    <t>InChI=1S/C8HClF16O3S/c9-7(22,29(26,27)28)5(18,19)3(14,15)1(10,11)2(12,13)4(16,17)6(20,21)8(23,24)25/h(H,26,27,28)</t>
  </si>
  <si>
    <t>InChI=1S/C9HClF18O3S/c10-8(25,32(29,30)31)6(21,22)4(17,18)2(13,14)1(11,12)3(15,16)5(19,20)7(23,24)9(26,27)28/h(H,29,30,31)</t>
  </si>
  <si>
    <t>InChI=1S/C10HClF20O3S/c11-9(28,35(32,33)34)7(24,25)5(20,21)3(16,17)1(12,13)2(14,15)4(18,19)6(22,23)8(26,27)10(29,30)31/h(H,32,33,34)</t>
  </si>
  <si>
    <t>InChI=1S/C11HClF22O3S/c12-10(31,38(35,36)37)8(27,28)6(23,24)4(19,20)2(15,16)1(13,14)3(17,18)5(21,22)7(25,26)9(29,30)11(32,33)34/h(H,35,36,37)</t>
  </si>
  <si>
    <t>InChI=1S/C12HClF24O3S/c13-11(34,41(38,39)40)9(30,31)7(26,27)5(22,23)3(18,19)1(14,15)2(16,17)4(20,21)6(24,25)8(28,29)10(32,33)12(35,36)37/h(H,38,39,40)</t>
  </si>
  <si>
    <t>InChI=1S/C13HClF26O3S/c14-12(37,44(41,42)43)10(33,34)8(29,30)6(25,26)4(21,22)2(17,18)1(15,16)3(19,20)5(23,24)7(27,28)9(31,32)11(35,36)13(38,39)40/h(H,41,42,43)</t>
  </si>
  <si>
    <t>InChI=1S/C14HClF28O3S/c15-13(40,47(44,45)46)11(36,37)9(32,33)7(28,29)5(24,25)3(20,21)1(16,17)2(18,19)4(22,23)6(26,27)8(30,31)10(34,35)12(38,39)14(41,42)43/h(H,44,45,46)</t>
  </si>
  <si>
    <t>InChI=1S/C15HClF30O3S/c16-14(43,50(47,48)49)12(39,40)10(35,36)8(31,32)6(27,28)4(23,24)2(19,20)1(17,18)3(21,22)5(25,26)7(29,30)9(33,34)11(37,38)13(41,42)15(44,45)46/h(H,47,48,49)</t>
  </si>
  <si>
    <t>InChI=1S/CHF3O2S/c2-1(3,4)7(5)6/h(H,5,6)</t>
  </si>
  <si>
    <t>InChI=1S/C2HF5O2S/c3-1(4,5)2(6,7)10(8)9/h(H,8,9)</t>
  </si>
  <si>
    <t>InChI=1S/C3HF7O2S/c4-1(5,2(6,7)8)3(9,10)13(11)12/h(H,11,12)</t>
  </si>
  <si>
    <t>InChI=1S/C5HF11O2S/c6-1(7,2(8,9)4(12,13)14)3(10,11)5(15,16)19(17)18/h(H,17,18)</t>
  </si>
  <si>
    <t>InChI=1S/C6HF13O2S/c7-1(8,3(11,12)5(15,16)17)2(9,10)4(13,14)6(18,19)22(20)21/h(H,20,21)</t>
  </si>
  <si>
    <t>InChI=1S/C7HF15O2S/c8-1(9,2(10,11)4(14,15)6(18,19)20)3(12,13)5(16,17)7(21,22)25(23)24/h(H,23,24)</t>
  </si>
  <si>
    <t>InChI=1S/C8HF17O2S/c9-1(10,3(13,14)5(17,18)7(21,22)23)2(11,12)4(15,16)6(19,20)8(24,25)28(26)27/h(H,26,27)</t>
  </si>
  <si>
    <t>InChI=1S/C9HF19O2S/c10-1(11,2(12,13)4(16,17)6(20,21)8(24,25)26)3(14,15)5(18,19)7(22,23)9(27,28)31(29)30/h(H,29,30)</t>
  </si>
  <si>
    <t>InChI=1S/C10HF21O2S/c11-1(12,3(15,16)5(19,20)7(23,24)9(27,28)29)2(13,14)4(17,18)6(21,22)8(25,26)10(30,31)34(32)33/h(H,32,33)</t>
  </si>
  <si>
    <t>InChI=1S/C11HF23O2S/c12-1(13,2(14,15)4(18,19)6(22,23)8(26,27)10(30,31)32)3(16,17)5(20,21)7(24,25)9(28,29)11(33,34)37(35)36/h(H,35,36)</t>
  </si>
  <si>
    <t>InChI=1S/C12HF25O2S/c13-1(14,3(17,18)5(21,22)7(25,26)9(29,30)11(33,34)35)2(15,16)4(19,20)6(23,24)8(27,28)10(31,32)12(36,37)40(38)39/h(H,38,39)</t>
  </si>
  <si>
    <t>InChI=1S/C11H18F5NO6S2/c1-9(2,7-25(21,22)23)17-8(18)3-5-24(19,20)6-4-10(12,13)11(14,15)16/h3-7H2,1-2H3,(H,17,18)(H,21,22,23)</t>
  </si>
  <si>
    <t>InChI=1S/C13H18F9NO6S2/c1-9(2,7-31(27,28)29)23-8(24)3-5-30(25,26)6-4-10(14,15)11(16,17)12(18,19)13(20,21)22/h3-7H2,1-2H3,(H,23,24)(H,27,28,29)</t>
  </si>
  <si>
    <t>InChI=1S/C15H18F13NO6S2/c1-9(2,7-37(33,34)35)29-8(30)3-5-36(31,32)6-4-10(16,17)11(18,19)12(20,21)13(22,23)14(24,25)15(26,27)28/h3-7H2,1-2H3,(H,29,30)(H,33,34,35)</t>
  </si>
  <si>
    <t>InChI=1S/C17H18F17NO6S2/c1-9(2,7-43(39,40)41)35-8(36)3-5-42(37,38)6-4-10(18,19)11(20,21)12(22,23)13(24,25)14(26,27)15(28,29)16(30,31)17(32,33)34/h3-7H2,1-2H3,(H,35,36)(H,39,40,41)</t>
  </si>
  <si>
    <t>InChI=1S/C19H18F21NO6S2/c1-9(2,7-49(45,46)47)41-8(42)3-5-48(43,44)6-4-10(20,21)11(22,23)12(24,25)13(26,27)14(28,29)15(30,31)16(32,33)17(34,35)18(36,37)19(38,39)40/h3-7H2,1-2H3,(H,41,42)(H,45,46,47)</t>
  </si>
  <si>
    <t>InChI=1S/C21H18F25NO6S2/c1-9(2,7-55(51,52)53)47-8(48)3-5-54(49,50)6-4-10(22,23)11(24,25)12(26,27)13(28,29)14(30,31)15(32,33)16(34,35)17(36,37)18(38,39)19(40,41)20(42,43)21(44,45)46/h3-7H2,1-2H3,(H,47,48)(H,51,52,53)</t>
  </si>
  <si>
    <t>InChI=1S/C23H18F29NO6S2/c1-9(2,7-61(57,58)59)53-8(54)3-5-60(55,56)6-4-10(24,25)11(26,27)12(28,29)13(30,31)14(32,33)15(34,35)16(36,37)17(38,39)18(40,41)19(42,43)20(44,45)21(46,47)22(48,49)23(50,51)52/h3-7H2,1-2H3,(H,53,54)(H,57,58,59)</t>
  </si>
  <si>
    <t>InChI=1S/C7H9F5O2S/c8-6(9,7(10,11)12)2-4-15-3-1-5(13)14/h1-4H2,(H,13,14)</t>
  </si>
  <si>
    <t>InChI=1S/C9H9F9O2S/c10-6(11,2-4-21-3-1-5(19)20)7(12,13)8(14,15)9(16,17)18/h1-4H2,(H,19,20)</t>
  </si>
  <si>
    <t>InChI=1S/C13H9F17O2S/c14-6(15,2-4-33-3-1-5(31)32)7(16,17)8(18,19)9(20,21)10(22,23)11(24,25)12(26,27)13(28,29)30/h1-4H2,(H,31,32)</t>
  </si>
  <si>
    <t>InChI=1S/C15H9F21O2S/c16-6(17,2-4-39-3-1-5(37)38)7(18,19)8(20,21)9(22,23)10(24,25)11(26,27)12(28,29)13(30,31)14(32,33)15(34,35)36/h1-4H2,(H,37,38)</t>
  </si>
  <si>
    <t>InChI=1S/C17H9F25O2S/c18-6(19,2-4-45-3-1-5(43)44)7(20,21)8(22,23)9(24,25)10(26,27)11(28,29)12(30,31)13(32,33)14(34,35)15(36,37)16(38,39)17(40,41)42/h1-4H2,(H,43,44)</t>
  </si>
  <si>
    <t>InChI=1S/C19H9F29O2S/c20-6(21,2-4-51-3-1-5(49)50)7(22,23)8(24,25)9(26,27)10(28,29)11(30,31)12(32,33)13(34,35)14(36,37)15(38,39)16(40,41)17(42,43)18(44,45)19(46,47)48/h1-4H2,(H,49,50)</t>
  </si>
  <si>
    <t>InChI=1S/C4H5F3O2/c5-4(6,7)2-1-3(8)9/h1-2H2,(H,8,9)</t>
  </si>
  <si>
    <t>InChI=1S/C5H5F5O2/c6-4(7,5(8,9)10)2-1-3(11)12/h1-2H2,(H,11,12)</t>
  </si>
  <si>
    <t>InChI=1S/C12H5F19O2/c13-4(14,2-1-3(32)33)5(15,16)6(17,18)7(19,20)8(21,22)9(23,24)10(25,26)11(27,28)12(29,30)31/h1-2H2,(H,32,33)</t>
  </si>
  <si>
    <t>InChI=1S/C13H5F21O2/c14-4(15,2-1-3(35)36)5(16,17)6(18,19)7(20,21)8(22,23)9(24,25)10(26,27)11(28,29)12(30,31)13(32,33)34/h1-2H2,(H,35,36)</t>
  </si>
  <si>
    <t>InChI=1S/C15H5F25O2/c16-4(17,2-1-3(41)42)5(18,19)6(20,21)7(22,23)8(24,25)9(26,27)10(28,29)11(30,31)12(32,33)13(34,35)14(36,37)15(38,39)40/h1-2H2,(H,41,42)</t>
  </si>
  <si>
    <t>InChI=1S/C16H5F27O2/c17-4(18,2-1-3(44)45)5(19,20)6(21,22)7(23,24)8(25,26)9(27,28)10(29,30)11(31,32)12(33,34)13(35,36)14(37,38)15(39,40)16(41,42)43/h1-2H2,(H,44,45)</t>
  </si>
  <si>
    <t>InChI=1S/C17H5F29O2/c18-4(19,2-1-3(47)48)5(20,21)6(22,23)7(24,25)8(26,27)9(28,29)10(30,31)11(32,33)12(34,35)13(36,37)14(38,39)15(40,41)16(42,43)17(44,45)46/h1-2H2,(H,47,48)</t>
  </si>
  <si>
    <t>InChI=1S/C4H5F5O3S/c5-3(6,4(7,8)9)1-2-13(10,11)12/h1-2H2,(H,10,11,12)</t>
  </si>
  <si>
    <t>InChI=1S/C14H5F25O3S/c15-3(16,1-2-43(40,41)42)4(17,18)5(19,20)6(21,22)7(23,24)8(25,26)9(27,28)10(29,30)11(31,32)12(33,34)13(35,36)14(37,38)39/h1-2H2,(H,40,41,42)</t>
  </si>
  <si>
    <t>InChI=1S/C16H5F29O3S/c17-3(18,1-2-49(46,47)48)4(19,20)5(21,22)6(23,24)7(25,26)8(27,28)9(29,30)10(31,32)11(33,34)12(35,36)13(37,38)14(39,40)15(41,42)16(43,44)45/h1-2H2,(H,46,47,48)</t>
  </si>
  <si>
    <t>InChI=1S/C18H5F33O3S/c19-3(20,1-2-55(52,53)54)4(21,22)5(23,24)6(25,26)7(27,28)8(29,30)9(31,32)10(33,34)11(35,36)12(37,38)13(39,40)14(41,42)15(43,44)16(45,46)17(47,48)18(49,50)51/h1-2H2,(H,52,53,54)</t>
  </si>
  <si>
    <t>InChI=1S/C20H5F37O3S/c21-3(22,1-2-61(58,59)60)4(23,24)5(25,26)6(27,28)7(29,30)8(31,32)9(33,34)10(35,36)11(37,38)12(39,40)13(41,42)14(43,44)15(45,46)16(47,48)17(49,50)18(51,52)19(53,54)20(55,56)57/h1-2H2,(H,58,59,60)</t>
  </si>
  <si>
    <t>InChI=1S/C22H5F41O3S/c23-3(24,1-2-67(64,65)66)4(25,26)5(27,28)6(29,30)7(31,32)8(33,34)9(35,36)10(37,38)11(39,40)12(41,42)13(43,44)14(45,46)15(47,48)16(49,50)17(51,52)18(53,54)19(55,56)20(57,58)21(59,60)22(61,62)63/h1-2H2,(H,64,65,66)</t>
  </si>
  <si>
    <t>InChI=1S/C11H18F5NO4S2/c1-9(2,7-23(19,20)21)17-8(18)3-5-22-6-4-10(12,13)11(14,15)16/h3-7H2,1-2H3,(H,17,18)(H,19,20,21)</t>
  </si>
  <si>
    <t>InChI=1S/C13H18F9NO4S2/c1-9(2,7-29(25,26)27)23-8(24)3-5-28-6-4-10(14,15)11(16,17)12(18,19)13(20,21)22/h3-7H2,1-2H3,(H,23,24)(H,25,26,27)</t>
  </si>
  <si>
    <t>InChI=1S/C15H18F13NO4S2/c1-9(2,7-35(31,32)33)29-8(30)3-5-34-6-4-10(16,17)11(18,19)12(20,21)13(22,23)14(24,25)15(26,27)28/h3-7H2,1-2H3,(H,29,30)(H,31,32,33)</t>
  </si>
  <si>
    <t>InChI=1S/C17H18F17NO4S2/c1-9(2,7-41(37,38)39)35-8(36)3-5-40-6-4-10(18,19)11(20,21)12(22,23)13(24,25)14(26,27)15(28,29)16(30,31)17(32,33)34/h3-7H2,1-2H3,(H,35,36)(H,37,38,39)</t>
  </si>
  <si>
    <t>InChI=1S/C19H18F21NO4S2/c1-9(2,7-47(43,44)45)41-8(42)3-5-46-6-4-10(20,21)11(22,23)12(24,25)13(26,27)14(28,29)15(30,31)16(32,33)17(34,35)18(36,37)19(38,39)40/h3-7H2,1-2H3,(H,41,42)(H,43,44,45)</t>
  </si>
  <si>
    <t>InChI=1S/C21H18F25NO4S2/c1-9(2,7-53(49,50)51)47-8(48)3-5-52-6-4-10(22,23)11(24,25)12(26,27)13(28,29)14(30,31)15(32,33)16(34,35)17(36,37)18(38,39)19(40,41)20(42,43)21(44,45)46/h3-7H2,1-2H3,(H,47,48)(H,49,50,51)</t>
  </si>
  <si>
    <t>InChI=1S/C23H18F29NO4S2/c1-9(2,7-59(55,56)57)53-8(54)3-5-58-6-4-10(24,25)11(26,27)12(28,29)13(30,31)14(32,33)15(34,35)16(36,37)17(38,39)18(40,41)19(42,43)20(44,45)21(46,47)22(48,49)23(50,51)52/h3-7H2,1-2H3,(H,53,54)(H,55,56,57)</t>
  </si>
  <si>
    <t>InChI=1S/C3HF5O4S/c4-2(5,6)1(9)3(7,8)13(10,11)12/h(H,10,11,12)</t>
  </si>
  <si>
    <t>InChI=1S/C4HF7O4S/c5-2(6,1(12)3(7,8)9)4(10,11)16(13,14)15/h(H,13,14,15)</t>
  </si>
  <si>
    <t>InChI=1S/C5HF9O4S/c6-2(7,1(15)3(8,9)10)4(11,12)5(13,14)19(16,17)18/h(H,16,17,18)</t>
  </si>
  <si>
    <t>InChI=1S/C6HF11O4S/c7-2(8,1(18)3(9,10)11)4(12,13)5(14,15)6(16,17)22(19,20)21/h(H,19,20,21)</t>
  </si>
  <si>
    <t>InChI=1S/C7HF13O4S/c8-2(9,1(21)3(10,11)12)4(13,14)5(15,16)6(17,18)7(19,20)25(22,23)24/h(H,22,23,24)</t>
  </si>
  <si>
    <t>InChI=1S/C8HF15O4S/c9-2(10,1(24)3(11,12)13)4(14,15)5(16,17)6(18,19)7(20,21)8(22,23)28(25,26)27/h(H,25,26,27)</t>
  </si>
  <si>
    <t>InChI=1S/C9HF17O4S/c10-2(11,1(27)3(12,13)14)4(15,16)5(17,18)6(19,20)7(21,22)8(23,24)9(25,26)31(28,29)30/h(H,28,29,30)</t>
  </si>
  <si>
    <t>InChI=1S/C10HF19O4S/c11-2(12,1(30)3(13,14)15)4(16,17)5(18,19)6(20,21)7(22,23)8(24,25)9(26,27)10(28,29)34(31,32)33/h(H,31,32,33)</t>
  </si>
  <si>
    <t>InChI=1S/C11HF21O4S/c12-2(13,1(33)3(14,15)16)4(17,18)5(19,20)6(21,22)7(23,24)8(25,26)9(27,28)10(29,30)11(31,32)37(34,35)36/h(H,34,35,36)</t>
  </si>
  <si>
    <t>InChI=1S/C12HF23O4S/c13-2(14,1(36)3(15,16)17)4(18,19)5(20,21)6(22,23)7(24,25)8(26,27)9(28,29)10(30,31)11(32,33)12(34,35)40(37,38)39/h(H,37,38,39)</t>
  </si>
  <si>
    <t>InChI=1S/C13HF25O4S/c14-2(15,1(39)3(16,17)18)4(19,20)5(21,22)6(23,24)7(25,26)8(27,28)9(29,30)10(31,32)11(33,34)12(35,36)13(37,38)43(40,41)42/h(H,40,41,42)</t>
  </si>
  <si>
    <t>InChI=1S/C14HF27O4S/c15-2(16,1(42)3(17,18)19)4(20,21)5(22,23)6(24,25)7(26,27)8(28,29)9(30,31)10(32,33)11(34,35)12(36,37)13(38,39)14(40,41)46(43,44)45/h(H,43,44,45)</t>
  </si>
  <si>
    <t>InChI=1S/C3H2F4O2/c4-1(2(8)9)3(5,6)7/h1H,(H,8,9)</t>
  </si>
  <si>
    <t>InChI=1S/C4H2F6O2/c5-1(2(11)12)3(6,7)4(8,9)10/h1H,(H,11,12)</t>
  </si>
  <si>
    <t>InChI=1S/C10H2F18O2/c11-1(2(29)30)3(12,13)4(14,15)5(16,17)6(18,19)7(20,21)8(22,23)9(24,25)10(26,27)28/h1H,(H,29,30)</t>
  </si>
  <si>
    <t>InChI=1S/C12H2F22O2/c13-1(2(35)36)3(14,15)4(16,17)5(18,19)6(20,21)7(22,23)8(24,25)9(26,27)10(28,29)11(30,31)12(32,33)34/h1H,(H,35,36)</t>
  </si>
  <si>
    <t>InChI=1S/C13H2F24O2/c14-1(2(38)39)3(15,16)4(17,18)5(19,20)6(21,22)7(23,24)8(25,26)9(27,28)10(29,30)11(31,32)12(33,34)13(35,36)37/h1H,(H,38,39)</t>
  </si>
  <si>
    <t>InChI=1S/C14H2F26O2/c15-1(2(41)42)3(16,17)4(18,19)5(20,21)6(22,23)7(24,25)8(26,27)9(28,29)10(30,31)11(32,33)12(34,35)13(36,37)14(38,39)40/h1H,(H,41,42)</t>
  </si>
  <si>
    <t>InChI=1S/C15H2F28O2/c16-1(2(44)45)3(17,18)4(19,20)5(21,22)6(23,24)7(25,26)8(27,28)9(29,30)10(31,32)11(33,34)12(35,36)13(37,38)14(39,40)15(41,42)43/h1H,(H,44,45)</t>
  </si>
  <si>
    <t>InChI=1S/C16H2F30O2/c17-1(2(47)48)3(18,19)4(20,21)5(22,23)6(24,25)7(26,27)8(28,29)9(30,31)10(32,33)11(34,35)12(36,37)13(38,39)14(40,41)15(42,43)16(44,45)46/h1H,(H,47,48)</t>
  </si>
  <si>
    <t>InChI=1S/C17H2F32O2/c18-1(2(50)51)3(19,20)4(21,22)5(23,24)6(25,26)7(27,28)8(29,30)9(31,32)10(33,34)11(35,36)12(37,38)13(39,40)14(41,42)15(43,44)16(45,46)17(47,48)49/h1H,(H,50,51)</t>
  </si>
  <si>
    <t>InChI=1S/C7H14F5N2O3S/c1-14(2,15)5-3-4-13-18(16,17)7(11,12)6(8,9)10/h13,15H,3-5H2,1-2H3/q+1</t>
  </si>
  <si>
    <t>InChI=1S/C8H14F7N2O3S/c1-17(2,18)5-3-4-16-21(19,20)8(14,15)6(9,10)7(11,12)13/h16,18H,3-5H2,1-2H3/q+1</t>
  </si>
  <si>
    <t>InChI=1S/C9H14F9N2O3S/c1-20(2,21)5-3-4-19-24(22,23)9(17,18)7(12,13)6(10,11)8(14,15)16/h19,21H,3-5H2,1-2H3/q+1</t>
  </si>
  <si>
    <t>InChI=1S/C10H14F11N2O3S/c1-23(2,24)5-3-4-22-27(25,26)10(20,21)8(15,16)6(11,12)7(13,14)9(17,18)19/h22,24H,3-5H2,1-2H3/q+1</t>
  </si>
  <si>
    <t>InChI=1S/C11H14F13N2O3S/c1-26(2,27)5-3-4-25-30(28,29)11(23,24)9(18,19)7(14,15)6(12,13)8(16,17)10(20,21)22/h25,27H,3-5H2,1-2H3/q+1</t>
  </si>
  <si>
    <t>InChI=1S/C12H14F15N2O3S/c1-29(2,30)5-3-4-28-33(31,32)12(26,27)10(21,22)8(17,18)6(13,14)7(15,16)9(19,20)11(23,24)25/h28,30H,3-5H2,1-2H3/q+1</t>
  </si>
  <si>
    <t>InChI=1S/C13H14F17N2O3S/c1-32(2,33)5-3-4-31-36(34,35)13(29,30)11(24,25)9(20,21)7(16,17)6(14,15)8(18,19)10(22,23)12(26,27)28/h31,33H,3-5H2,1-2H3/q+1</t>
  </si>
  <si>
    <t>InChI=1S/C14H14F19N2O3S/c1-35(2,36)5-3-4-34-39(37,38)14(32,33)12(27,28)10(23,24)8(19,20)6(15,16)7(17,18)9(21,22)11(25,26)13(29,30)31/h34,36H,3-5H2,1-2H3/q+1</t>
  </si>
  <si>
    <t>InChI=1S/C15H14F21N2O3S/c1-38(2,39)5-3-4-37-42(40,41)15(35,36)13(30,31)11(26,27)9(22,23)7(18,19)6(16,17)8(20,21)10(24,25)12(28,29)14(32,33)34/h37,39H,3-5H2,1-2H3/q+1</t>
  </si>
  <si>
    <t>InChI=1S/C16H14F23N2O3S/c1-41(2,42)5-3-4-40-45(43,44)16(38,39)14(33,34)12(29,30)10(25,26)8(21,22)6(17,18)7(19,20)9(23,24)11(27,28)13(31,32)15(35,36)37/h40,42H,3-5H2,1-2H3/q+1</t>
  </si>
  <si>
    <t>InChI=1S/C17H14F25N2O3S/c1-44(2,45)5-3-4-43-48(46,47)17(41,42)15(36,37)13(32,33)11(28,29)9(24,25)7(20,21)6(18,19)8(22,23)10(26,27)12(30,31)14(34,35)16(38,39)40/h43,45H,3-5H2,1-2H3/q+1</t>
  </si>
  <si>
    <t>InChI=1S/CH2F3NO2S/c2-1(3,4)8(5,6)7/h(H2,5,6,7)</t>
  </si>
  <si>
    <t>InChI=1S/C2H2F5NO2S/c3-1(4,5)2(6,7)11(8,9)10/h(H2,8,9,10)</t>
  </si>
  <si>
    <t>InChI=1S/C3H2F7NO2S/c4-1(5,2(6,7)8)3(9,10)14(11,12)13/h(H2,11,12,13)</t>
  </si>
  <si>
    <t>InChI=1S/C5H2F11NO2S/c6-1(7,2(8,9)4(12,13)14)3(10,11)5(15,16)20(17,18)19/h(H2,17,18,19)</t>
  </si>
  <si>
    <t>InChI=1S/C9H2F19NO2S/c10-1(11,2(12,13)4(16,17)6(20,21)8(24,25)26)3(14,15)5(18,19)7(22,23)9(27,28)32(29,30)31/h(H2,29,30,31)</t>
  </si>
  <si>
    <t>InChI=1S/C10H2F21NO2S/c11-1(12,3(15,16)5(19,20)7(23,24)9(27,28)29)2(13,14)4(17,18)6(21,22)8(25,26)10(30,31)35(32,33)34/h(H2,32,33,34)</t>
  </si>
  <si>
    <t>InChI=1S/C11H2F23NO2S/c12-1(13,2(14,15)4(18,19)6(22,23)8(26,27)10(30,31)32)3(16,17)5(20,21)7(24,25)9(28,29)11(33,34)38(35,36)37/h(H2,35,36,37)</t>
  </si>
  <si>
    <t>InChI=1S/C12H2F25NO2S/c13-1(14,3(17,18)5(21,22)7(25,26)9(29,30)11(33,34)35)2(15,16)4(19,20)6(23,24)8(27,28)10(31,32)12(36,37)41(38,39)40/h(H2,38,39,40)</t>
  </si>
  <si>
    <t>InChI=1S/C13H2F27NO2S/c14-1(15,2(16,17)4(20,21)6(24,25)8(28,29)10(32,33)12(36,37)38)3(18,19)5(22,23)7(26,27)9(30,31)11(34,35)13(39,40)44(41,42)43/h(H2,41,42,43)</t>
  </si>
  <si>
    <t>InChI=1S/C14H2F29NO2S/c15-1(16,3(19,20)5(23,24)7(27,28)9(31,32)11(35,36)13(39,40)41)2(17,18)4(21,22)6(25,26)8(29,30)10(33,34)12(37,38)14(42,43)47(44,45)46/h(H2,44,45,46)</t>
  </si>
  <si>
    <t>InChI=1S/C5H8F3NO4S/c1-2-9(3-4(10)11)14(12,13)5(6,7)8/h2-3H2,1H3,(H,10,11)</t>
  </si>
  <si>
    <t>InChI=1S/C6H8F5NO4S/c1-2-12(3-4(13)14)17(15,16)6(10,11)5(7,8)9/h2-3H2,1H3,(H,13,14)</t>
  </si>
  <si>
    <t>InChI=1S/C7H8F7NO4S/c1-2-15(3-4(16)17)20(18,19)7(13,14)5(8,9)6(10,11)12/h2-3H2,1H3,(H,16,17)</t>
  </si>
  <si>
    <t>InChI=1S/C13H8F19NO4S/c1-2-33(3-4(34)35)38(36,37)13(31,32)11(26,27)9(22,23)7(18,19)5(14,15)6(16,17)8(20,21)10(24,25)12(28,29)30/h2-3H2,1H3,(H,34,35)</t>
  </si>
  <si>
    <t>InChI=1S/C14H8F21NO4S/c1-2-36(3-4(37)38)41(39,40)14(34,35)12(29,30)10(25,26)8(21,22)6(17,18)5(15,16)7(19,20)9(23,24)11(27,28)13(31,32)33/h2-3H2,1H3,(H,37,38)</t>
  </si>
  <si>
    <t>InChI=1S/C15H8F23NO4S/c1-2-39(3-4(40)41)44(42,43)15(37,38)13(32,33)11(28,29)9(24,25)7(20,21)5(16,17)6(18,19)8(22,23)10(26,27)12(30,31)14(34,35)36/h2-3H2,1H3,(H,40,41)</t>
  </si>
  <si>
    <t>InChI=1S/C16H8F25NO4S/c1-2-42(3-4(43)44)47(45,46)16(40,41)14(35,36)12(31,32)10(27,28)8(23,24)6(19,20)5(17,18)7(21,22)9(25,26)11(29,30)13(33,34)15(37,38)39/h2-3H2,1H3,(H,43,44)</t>
  </si>
  <si>
    <t>InChI=1S/C17H8F27NO4S/c1-2-45(3-4(46)47)50(48,49)17(43,44)15(38,39)13(34,35)11(30,31)9(26,27)7(22,23)5(18,19)6(20,21)8(24,25)10(28,29)12(32,33)14(36,37)16(40,41)42/h2-3H2,1H3,(H,46,47)</t>
  </si>
  <si>
    <t>InChI=1S/C18H8F29NO4S/c1-2-48(3-4(49)50)53(51,52)18(46,47)16(41,42)14(37,38)12(33,34)10(29,30)8(25,26)6(21,22)5(19,20)7(23,24)9(27,28)11(31,32)13(35,36)15(39,40)17(43,44)45/h2-3H2,1H3,(H,49,50)</t>
  </si>
  <si>
    <t>InChI=1S/C4H6F3NO4S/c1-8(2-3(9)10)13(11,12)4(5,6)7/h2H2,1H3,(H,9,10)</t>
  </si>
  <si>
    <t>InChI=1S/C5H6F5NO4S/c1-11(2-3(12)13)16(14,15)5(9,10)4(6,7)8/h2H2,1H3,(H,12,13)</t>
  </si>
  <si>
    <t>InChI=1S/C6H6F7NO4S/c1-14(2-3(15)16)19(17,18)6(12,13)4(7,8)5(9,10)11/h2H2,1H3,(H,15,16)</t>
  </si>
  <si>
    <t>InChI=1S/C7H6F9NO4S/c1-17(2-3(18)19)22(20,21)7(15,16)5(10,11)4(8,9)6(12,13)14/h2H2,1H3,(H,18,19)</t>
  </si>
  <si>
    <t>InChI=1S/C8H6F11NO4S/c1-20(2-3(21)22)25(23,24)8(18,19)6(13,14)4(9,10)5(11,12)7(15,16)17/h2H2,1H3,(H,21,22)</t>
  </si>
  <si>
    <t>InChI=1S/C9H6F13NO4S/c1-23(2-3(24)25)28(26,27)9(21,22)7(16,17)5(12,13)4(10,11)6(14,15)8(18,19)20/h2H2,1H3,(H,24,25)</t>
  </si>
  <si>
    <t>InChI=1S/C10H6F15NO4S/c1-26(2-3(27)28)31(29,30)10(24,25)8(19,20)6(15,16)4(11,12)5(13,14)7(17,18)9(21,22)23/h2H2,1H3,(H,27,28)</t>
  </si>
  <si>
    <t>InChI=1S/C12H6F19NO4S/c1-32(2-3(33)34)37(35,36)12(30,31)10(25,26)8(21,22)6(17,18)4(13,14)5(15,16)7(19,20)9(23,24)11(27,28)29/h2H2,1H3,(H,33,34)</t>
  </si>
  <si>
    <t>InChI=1S/C13H6F21NO4S/c1-35(2-3(36)37)40(38,39)13(33,34)11(28,29)9(24,25)7(20,21)5(16,17)4(14,15)6(18,19)8(22,23)10(26,27)12(30,31)32/h2H2,1H3,(H,36,37)</t>
  </si>
  <si>
    <t>InChI=1S/C14H6F23NO4S/c1-38(2-3(39)40)43(41,42)14(36,37)12(31,32)10(27,28)8(23,24)6(19,20)4(15,16)5(17,18)7(21,22)9(25,26)11(29,30)13(33,34)35/h2H2,1H3,(H,39,40)</t>
  </si>
  <si>
    <t>InChI=1S/C15H6F25NO4S/c1-41(2-3(42)43)46(44,45)15(39,40)13(34,35)11(30,31)9(26,27)7(22,23)5(18,19)4(16,17)6(20,21)8(24,25)10(28,29)12(32,33)14(36,37)38/h2H2,1H3,(H,42,43)</t>
  </si>
  <si>
    <t>InChI=1S/C16H6F27NO4S/c1-44(2-3(45)46)49(47,48)16(42,43)14(37,38)12(33,34)10(29,30)8(25,26)6(21,22)4(17,18)5(19,20)7(23,24)9(27,28)11(31,32)13(35,36)15(39,40)41/h2H2,1H3,(H,45,46)</t>
  </si>
  <si>
    <t>InChI=1S/C17H6F29NO4S/c1-47(2-3(48)49)52(50,51)17(45,46)15(40,41)13(36,37)11(32,33)9(28,29)7(24,25)5(20,21)4(18,19)6(22,23)8(26,27)10(30,31)12(34,35)14(38,39)16(42,43)44/h2H2,1H3,(H,48,49)</t>
  </si>
  <si>
    <t>InChI=1S/C3H4F3NO4S/c4-3(5,6)12(10,11)7-1-2(8)9/h7H,1H2,(H,8,9)</t>
  </si>
  <si>
    <t>InChI=1S/C4H4F5NO4S/c5-3(6,7)4(8,9)15(13,14)10-1-2(11)12/h10H,1H2,(H,11,12)</t>
  </si>
  <si>
    <t>InChI=1S/C5H4F7NO4S/c6-3(7,4(8,9)10)5(11,12)18(16,17)13-1-2(14)15/h13H,1H2,(H,14,15)</t>
  </si>
  <si>
    <t>InChI=1S/C6H4F9NO4S/c7-3(8,5(11,12)13)4(9,10)6(14,15)21(19,20)16-1-2(17)18/h16H,1H2,(H,17,18)</t>
  </si>
  <si>
    <t>InChI=1S/C7H4F11NO4S/c8-3(9,4(10,11)6(14,15)16)5(12,13)7(17,18)24(22,23)19-1-2(20)21/h19H,1H2,(H,20,21)</t>
  </si>
  <si>
    <t>InChI=1S/C8H4F13NO4S/c9-3(10,5(13,14)7(17,18)19)4(11,12)6(15,16)8(20,21)27(25,26)22-1-2(23)24/h22H,1H2,(H,23,24)</t>
  </si>
  <si>
    <t>InChI=1S/C9H4F15NO4S/c10-3(11,4(12,13)6(16,17)8(20,21)22)5(14,15)7(18,19)9(23,24)30(28,29)25-1-2(26)27/h25H,1H2,(H,26,27)</t>
  </si>
  <si>
    <t>InChI=1S/C10H4F17NO4S/c11-3(12,5(15,16)7(19,20)9(23,24)25)4(13,14)6(17,18)8(21,22)10(26,27)33(31,32)28-1-2(29)30/h28H,1H2,(H,29,30)</t>
  </si>
  <si>
    <t>InChI=1S/C11H4F19NO4S/c12-3(13,4(14,15)6(18,19)8(22,23)10(26,27)28)5(16,17)7(20,21)9(24,25)11(29,30)36(34,35)31-1-2(32)33/h31H,1H2,(H,32,33)</t>
  </si>
  <si>
    <t>InChI=1S/C12H4F21NO4S/c13-3(14,5(17,18)7(21,22)9(25,26)11(29,30)31)4(15,16)6(19,20)8(23,24)10(27,28)12(32,33)39(37,38)34-1-2(35)36/h34H,1H2,(H,35,36)</t>
  </si>
  <si>
    <t>InChI=1S/C13H4F23NO4S/c14-3(15,4(16,17)6(20,21)8(24,25)10(28,29)12(32,33)34)5(18,19)7(22,23)9(26,27)11(30,31)13(35,36)42(40,41)37-1-2(38)39/h37H,1H2,(H,38,39)</t>
  </si>
  <si>
    <t>InChI=1S/C14H4F25NO4S/c15-3(16,5(19,20)7(23,24)9(27,28)11(31,32)13(35,36)37)4(17,18)6(21,22)8(25,26)10(29,30)12(33,34)14(38,39)45(43,44)40-1-2(41)42/h40H,1H2,(H,41,42)</t>
  </si>
  <si>
    <t>InChI=1S/C15H4F27NO4S/c16-3(17,4(18,19)6(22,23)8(26,27)10(30,31)12(34,35)14(38,39)40)5(20,21)7(24,25)9(28,29)11(32,33)13(36,37)15(41,42)48(46,47)43-1-2(44)45/h43H,1H2,(H,44,45)</t>
  </si>
  <si>
    <t>InChI=1S/C16H4F29NO4S/c17-3(18,5(21,22)7(25,26)9(29,30)11(33,34)13(37,38)15(41,42)43)4(19,20)6(23,24)8(27,28)10(31,32)12(35,36)14(39,40)16(44,45)51(49,50)46-1-2(47)48/h46H,1H2,(H,47,48)</t>
  </si>
  <si>
    <t>InChI=1S/C7H13F3N2O/c1-12(2)5-3-4-11-6(13)7(8,9)10/h3-5H2,1-2H3,(H,11,13)</t>
  </si>
  <si>
    <t>InChI=1S/C8H13F5N2O/c1-15(2)5-3-4-14-6(16)7(9,10)8(11,12)13/h3-5H2,1-2H3,(H,14,16)</t>
  </si>
  <si>
    <t>InChI=1S/C11H13F11N2O/c1-24(2)5-3-4-23-6(25)7(12,13)8(14,15)9(16,17)10(18,19)11(20,21)22/h3-5H2,1-2H3,(H,23,25)</t>
  </si>
  <si>
    <t>InChI=1S/C13H13F15N2O/c1-30(2)5-3-4-29-6(31)7(14,15)8(16,17)9(18,19)10(20,21)11(22,23)12(24,25)13(26,27)28/h3-5H2,1-2H3,(H,29,31)</t>
  </si>
  <si>
    <t>InChI=1S/C15H13F19N2O/c1-36(2)5-3-4-35-6(37)7(16,17)8(18,19)9(20,21)10(22,23)11(24,25)12(26,27)13(28,29)14(30,31)15(32,33)34/h3-5H2,1-2H3,(H,35,37)</t>
  </si>
  <si>
    <t>InChI=1S/C16H13F21N2O/c1-39(2)5-3-4-38-6(40)7(17,18)8(19,20)9(21,22)10(23,24)11(25,26)12(27,28)13(29,30)14(31,32)15(33,34)16(35,36)37/h3-5H2,1-2H3,(H,38,40)</t>
  </si>
  <si>
    <t>InChI=1S/C17H13F23N2O/c1-42(2)5-3-4-41-6(43)7(18,19)8(20,21)9(22,23)10(24,25)11(26,27)12(28,29)13(30,31)14(32,33)15(34,35)16(36,37)17(38,39)40/h3-5H2,1-2H3,(H,41,43)</t>
  </si>
  <si>
    <t>InChI=1S/C18H13F25N2O/c1-45(2)5-3-4-44-6(46)7(19,20)8(21,22)9(23,24)10(25,26)11(27,28)12(29,30)13(31,32)14(33,34)15(35,36)16(37,38)17(39,40)18(41,42)43/h3-5H2,1-2H3,(H,44,46)</t>
  </si>
  <si>
    <t>InChI=1S/C19H13F27N2O/c1-48(2)5-3-4-47-6(49)7(20,21)8(22,23)9(24,25)10(26,27)11(28,29)12(30,31)13(32,33)14(34,35)15(36,37)16(38,39)17(40,41)18(42,43)19(44,45)46/h3-5H2,1-2H3,(H,47,49)</t>
  </si>
  <si>
    <t>InChI=1S/C20H13F29N2O/c1-51(2)5-3-4-50-6(52)7(21,22)8(23,24)9(25,26)10(27,28)11(29,30)12(31,32)13(33,34)14(35,36)15(37,38)16(39,40)17(41,42)18(43,44)19(45,46)20(47,48)49/h3-5H2,1-2H3,(H,50,52)</t>
  </si>
  <si>
    <t>InChI=1S/C9H15F3N2O3/c1-14(2,6-7(15)16)5-3-4-13-8(17)9(10,11)12/h3-6H2,1-2H3,(H-,13,15,16,17)/p+1</t>
  </si>
  <si>
    <t>InChI=1S/C10H15F5N2O3/c1-17(2,6-7(18)19)5-3-4-16-8(20)9(11,12)10(13,14)15/h3-6H2,1-2H3,(H-,16,18,19,20)/p+1</t>
  </si>
  <si>
    <t>InChI=1S/C11H15F7N2O3/c1-20(2,6-7(21)22)5-3-4-19-8(23)9(12,13)10(14,15)11(16,17)18/h3-6H2,1-2H3,(H-,19,21,22,23)/p+1</t>
  </si>
  <si>
    <t>InChI=1S/C12H15F9N2O3/c1-23(2,6-7(24)25)5-3-4-22-8(26)9(13,14)10(15,16)11(17,18)12(19,20)21/h3-6H2,1-2H3,(H-,22,24,25,26)/p+1</t>
  </si>
  <si>
    <t>InChI=1S/C13H15F11N2O3/c1-26(2,6-7(27)28)5-3-4-25-8(29)9(14,15)10(16,17)11(18,19)12(20,21)13(22,23)24/h3-6H2,1-2H3,(H-,25,27,28,29)/p+1</t>
  </si>
  <si>
    <t>InChI=1S/C14H15F13N2O3/c1-29(2,6-7(30)31)5-3-4-28-8(32)9(15,16)10(17,18)11(19,20)12(21,22)13(23,24)14(25,26)27/h3-6H2,1-2H3,(H-,28,30,31,32)/p+1</t>
  </si>
  <si>
    <t>InChI=1S/C15H15F15N2O3/c1-32(2,6-7(33)34)5-3-4-31-8(35)9(16,17)10(18,19)11(20,21)12(22,23)13(24,25)14(26,27)15(28,29)30/h3-6H2,1-2H3,(H-,31,33,34,35)/p+1</t>
  </si>
  <si>
    <t>InChI=1S/C16H15F17N2O3/c1-35(2,6-7(36)37)5-3-4-34-8(38)9(17,18)10(19,20)11(21,22)12(23,24)13(25,26)14(27,28)15(29,30)16(31,32)33/h3-6H2,1-2H3,(H-,34,36,37,38)/p+1</t>
  </si>
  <si>
    <t>InChI=1S/C17H15F19N2O3/c1-38(2,6-7(39)40)5-3-4-37-8(41)9(18,19)10(20,21)11(22,23)12(24,25)13(26,27)14(28,29)15(30,31)16(32,33)17(34,35)36/h3-6H2,1-2H3,(H-,37,39,40,41)/p+1</t>
  </si>
  <si>
    <t>InChI=1S/C18H15F21N2O3/c1-41(2,6-7(42)43)5-3-4-40-8(44)9(19,20)10(21,22)11(23,24)12(25,26)13(27,28)14(29,30)15(31,32)16(33,34)17(35,36)18(37,38)39/h3-6H2,1-2H3,(H-,40,42,43,44)/p+1</t>
  </si>
  <si>
    <t>InChI=1S/C19H15F23N2O3/c1-44(2,6-7(45)46)5-3-4-43-8(47)9(20,21)10(22,23)11(24,25)12(26,27)13(28,29)14(30,31)15(32,33)16(34,35)17(36,37)18(38,39)19(40,41)42/h3-6H2,1-2H3,(H-,43,45,46,47)/p+1</t>
  </si>
  <si>
    <t>InChI=1S/C20H15F25N2O3/c1-47(2,6-7(48)49)5-3-4-46-8(50)9(21,22)10(23,24)11(25,26)12(27,28)13(29,30)14(31,32)15(33,34)16(35,36)17(37,38)18(39,40)19(41,42)20(43,44)45/h3-6H2,1-2H3,(H-,46,48,49,50)/p+1</t>
  </si>
  <si>
    <t>InChI=1S/C21H15F27N2O3/c1-50(2,6-7(51)52)5-3-4-49-8(53)9(22,23)10(24,25)11(26,27)12(28,29)13(30,31)14(32,33)15(34,35)16(36,37)17(38,39)18(40,41)19(42,43)20(44,45)21(46,47)48/h3-6H2,1-2H3,(H-,49,51,52,53)/p+1</t>
  </si>
  <si>
    <t>InChI=1S/C22H15F29N2O3/c1-53(2,6-7(54)55)5-3-4-52-8(56)9(23,24)10(25,26)11(27,28)12(29,30)13(31,32)14(33,34)15(35,36)16(37,38)17(39,40)18(41,42)19(43,44)20(45,46)21(47,48)22(49,50)51/h3-6H2,1-2H3,(H-,52,54,55,56)/p+1</t>
  </si>
  <si>
    <t>InChI=1S/C6H7F5O2S/c7-5(8,6(9,10)11)1-2-14-3-4(12)13/h1-3H2,(H,12,13)</t>
  </si>
  <si>
    <t>InChI=1S/C8H7F9O2S/c9-5(10,1-2-20-3-4(18)19)6(11,12)7(13,14)8(15,16)17/h1-3H2,(H,18,19)</t>
  </si>
  <si>
    <t>InChI=1S/C10H7F13O2S/c11-5(12,1-2-26-3-4(24)25)6(13,14)7(15,16)8(17,18)9(19,20)10(21,22)23/h1-3H2,(H,24,25)</t>
  </si>
  <si>
    <t>InChI=1S/C14H7F21O2S/c15-5(16,1-2-38-3-4(36)37)6(17,18)7(19,20)8(21,22)9(23,24)10(25,26)11(27,28)12(29,30)13(31,32)14(33,34)35/h1-3H2,(H,36,37)</t>
  </si>
  <si>
    <t>InChI=1S/C16H7F25O2S/c17-5(18,1-2-44-3-4(42)43)6(19,20)7(21,22)8(23,24)9(25,26)10(27,28)11(29,30)12(31,32)13(33,34)14(35,36)15(37,38)16(39,40)41/h1-3H2,(H,42,43)</t>
  </si>
  <si>
    <t>InChI=1S/C18H7F29O2S/c19-5(20,1-2-50-3-4(48)49)6(21,22)7(23,24)8(25,26)9(27,28)10(29,30)11(31,32)12(33,34)13(35,36)14(37,38)15(39,40)16(41,42)17(43,44)18(45,46)47/h1-3H2,(H,48,49)</t>
  </si>
  <si>
    <t>InChI=1S/C13H21F5N2O3S/c1-20(2)6-3-5-19-10(21)8-9(11(22)23)24-7-4-12(14,15)13(16,17)18/h9H,3-8H2,1-2H3,(H,19,21)(H,22,23)</t>
  </si>
  <si>
    <t>InChI=1S/C15H21F9N2O3S/c1-26(2)6-3-5-25-10(27)8-9(11(28)29)30-7-4-12(16,17)13(18,19)14(20,21)15(22,23)24/h9H,3-8H2,1-2H3,(H,25,27)(H,28,29)</t>
  </si>
  <si>
    <t>InChI=1S/C17H21F13N2O3S/c1-32(2)6-3-5-31-10(33)8-9(11(34)35)36-7-4-12(18,19)13(20,21)14(22,23)15(24,25)16(26,27)17(28,29)30/h9H,3-8H2,1-2H3,(H,31,33)(H,34,35)</t>
  </si>
  <si>
    <t>InChI=1S/C19H21F17N2O3S/c1-38(2)6-3-5-37-10(39)8-9(11(40)41)42-7-4-12(20,21)13(22,23)14(24,25)15(26,27)16(28,29)17(30,31)18(32,33)19(34,35)36/h9H,3-8H2,1-2H3,(H,37,39)(H,40,41)</t>
  </si>
  <si>
    <t>InChI=1S/C21H21F21N2O3S/c1-44(2)6-3-5-43-10(45)8-9(11(46)47)48-7-4-12(22,23)13(24,25)14(26,27)15(28,29)16(30,31)17(32,33)18(34,35)19(36,37)20(38,39)21(40,41)42/h9H,3-8H2,1-2H3,(H,43,45)(H,46,47)</t>
  </si>
  <si>
    <t>InChI=1S/C23H21F25N2O3S/c1-50(2)6-3-5-49-10(51)8-9(11(52)53)54-7-4-12(24,25)13(26,27)14(28,29)15(30,31)16(32,33)17(34,35)18(36,37)19(38,39)20(40,41)21(42,43)22(44,45)23(46,47)48/h9H,3-8H2,1-2H3,(H,49,51)(H,52,53)</t>
  </si>
  <si>
    <t>InChI=1S/C25H21F29N2O3S/c1-56(2)6-3-5-55-10(57)8-9(11(58)59)60-7-4-12(26,27)13(28,29)14(30,31)15(32,33)16(34,35)17(36,37)18(38,39)19(40,41)20(42,43)21(44,45)22(46,47)23(48,49)24(50,51)25(52,53)54/h9H,3-8H2,1-2H3,(H,55,57)(H,58,59)</t>
  </si>
  <si>
    <t>InChI=1S/C11H18F5NO5S2/c1-9(2,7-24(20,21)22)17-8(18)3-5-23(19)6-4-10(12,13)11(14,15)16/h3-7H2,1-2H3,(H,17,18)(H,20,21,22)</t>
  </si>
  <si>
    <t>InChI=1S/C13H18F9NO5S2/c1-9(2,7-30(26,27)28)23-8(24)3-5-29(25)6-4-10(14,15)11(16,17)12(18,19)13(20,21)22/h3-7H2,1-2H3,(H,23,24)(H,26,27,28)</t>
  </si>
  <si>
    <t>InChI=1S/C15H18F13NO5S2/c1-9(2,7-36(32,33)34)29-8(30)3-5-35(31)6-4-10(16,17)11(18,19)12(20,21)13(22,23)14(24,25)15(26,27)28/h3-7H2,1-2H3,(H,29,30)(H,32,33,34)</t>
  </si>
  <si>
    <t>InChI=1S/C17H18F17NO5S2/c1-9(2,7-42(38,39)40)35-8(36)3-5-41(37)6-4-10(18,19)11(20,21)12(22,23)13(24,25)14(26,27)15(28,29)16(30,31)17(32,33)34/h3-7H2,1-2H3,(H,35,36)(H,38,39,40)</t>
  </si>
  <si>
    <t>InChI=1S/C19H18F21NO5S2/c1-9(2,7-48(44,45)46)41-8(42)3-5-47(43)6-4-10(20,21)11(22,23)12(24,25)13(26,27)14(28,29)15(30,31)16(32,33)17(34,35)18(36,37)19(38,39)40/h3-7H2,1-2H3,(H,41,42)(H,44,45,46)</t>
  </si>
  <si>
    <t>InChI=1S/C21H18F25NO5S2/c1-9(2,7-54(50,51)52)47-8(48)3-5-53(49)6-4-10(22,23)11(24,25)12(26,27)13(28,29)14(30,31)15(32,33)16(34,35)17(36,37)18(38,39)19(40,41)20(42,43)21(44,45)46/h3-7H2,1-2H3,(H,47,48)(H,50,51,52)</t>
  </si>
  <si>
    <t>InChI=1S/C23H18F29NO5S2/c1-9(2,7-60(56,57)58)53-8(54)3-5-59(55)6-4-10(24,25)11(26,27)12(28,29)13(30,31)14(32,33)15(34,35)16(36,37)17(38,39)18(40,41)19(42,43)20(44,45)21(46,47)22(48,49)23(50,51)52/h3-7H2,1-2H3,(H,53,54)(H,56,57,58)</t>
  </si>
  <si>
    <t>InChI=1S/C8H13F4NO2/c1-13(2,5-7(14)15)4-3-6(9)8(10,11)12/h6H,3-5H2,1-2H3/p+1</t>
  </si>
  <si>
    <t>InChI=1S/C9H13F6NO2/c1-16(2,5-7(17)18)4-3-6(10)8(11,12)9(13,14)15/h6H,3-5H2,1-2H3/p+1</t>
  </si>
  <si>
    <t>InChI=1S/C10H13F8NO2/c1-19(2,5-7(20)21)4-3-6(11)8(12,13)9(14,15)10(16,17)18/h6H,3-5H2,1-2H3/p+1</t>
  </si>
  <si>
    <t>InChI=1S/C11H13F10NO2/c1-22(2,5-7(23)24)4-3-6(12)8(13,14)9(15,16)10(17,18)11(19,20)21/h6H,3-5H2,1-2H3/p+1</t>
  </si>
  <si>
    <t>InChI=1S/C12H13F12NO2/c1-25(2,5-7(26)27)4-3-6(13)8(14,15)9(16,17)10(18,19)11(20,21)12(22,23)24/h6H,3-5H2,1-2H3/p+1</t>
  </si>
  <si>
    <t>InChI=1S/C13H13F14NO2/c1-28(2,5-7(29)30)4-3-6(14)8(15,16)9(17,18)10(19,20)11(21,22)12(23,24)13(25,26)27/h6H,3-5H2,1-2H3/p+1</t>
  </si>
  <si>
    <t>InChI=1S/C14H13F16NO2/c1-31(2,5-7(32)33)4-3-6(15)8(16,17)9(18,19)10(20,21)11(22,23)12(24,25)13(26,27)14(28,29)30/h6H,3-5H2,1-2H3/p+1</t>
  </si>
  <si>
    <t>InChI=1S/C15H13F18NO2/c1-34(2,5-7(35)36)4-3-6(16)8(17,18)9(19,20)10(21,22)11(23,24)12(25,26)13(27,28)14(29,30)15(31,32)33/h6H,3-5H2,1-2H3/p+1</t>
  </si>
  <si>
    <t>InChI=1S/C16H13F20NO2/c1-37(2,5-7(38)39)4-3-6(17)8(18,19)9(20,21)10(22,23)11(24,25)12(26,27)13(28,29)14(30,31)15(32,33)16(34,35)36/h6H,3-5H2,1-2H3/p+1</t>
  </si>
  <si>
    <t>InChI=1S/C17H13F22NO2/c1-40(2,5-7(41)42)4-3-6(18)8(19,20)9(21,22)10(23,24)11(25,26)12(27,28)13(29,30)14(31,32)15(33,34)16(35,36)17(37,38)39/h6H,3-5H2,1-2H3/p+1</t>
  </si>
  <si>
    <t>InChI=1S/C18H13F24NO2/c1-43(2,5-7(44)45)4-3-6(19)8(20,21)9(22,23)10(24,25)11(26,27)12(28,29)13(30,31)14(32,33)15(34,35)16(36,37)17(38,39)18(40,41)42/h6H,3-5H2,1-2H3/p+1</t>
  </si>
  <si>
    <t>InChI=1S/C19H13F26NO2/c1-46(2,5-7(47)48)4-3-6(20)8(21,22)9(23,24)10(25,26)11(27,28)12(29,30)13(31,32)14(33,34)15(35,36)16(37,38)17(39,40)18(41,42)19(43,44)45/h6H,3-5H2,1-2H3/p+1</t>
  </si>
  <si>
    <t>InChI=1S/C20H13F28NO2/c1-49(2,5-7(50)51)4-3-6(21)8(22,23)9(24,25)10(26,27)11(28,29)12(30,31)13(32,33)14(34,35)15(36,37)16(38,39)17(40,41)18(42,43)19(44,45)20(46,47)48/h6H,3-5H2,1-2H3/p+1</t>
  </si>
  <si>
    <t>InChI=1S/C21H13F30NO2/c1-52(2,5-7(53)54)4-3-6(22)8(23,24)9(25,26)10(27,28)11(29,30)12(31,32)13(33,34)14(35,36)15(37,38)16(39,40)17(41,42)18(43,44)19(45,46)20(47,48)21(49,50)51/h6H,3-5H2,1-2H3/p+1</t>
  </si>
  <si>
    <t>InChI=1S/C22H13F32NO2/c1-55(2,5-7(56)57)4-3-6(23)8(24,25)9(26,27)10(28,29)11(30,31)12(32,33)13(34,35)14(36,37)15(38,39)16(40,41)17(42,43)18(44,45)19(46,47)20(48,49)21(50,51)22(52,53)54/h6H,3-5H2,1-2H3/p+1</t>
  </si>
  <si>
    <t>InChI=1S/C9H17F3N2O4S/c1-13(2)5-3-6-14(7-4-8(15)16)19(17,18)9(10,11)12/h3-7H2,1-2H3,(H,15,16)</t>
  </si>
  <si>
    <t>InChI=1S/C10H17F5N2O4S/c1-16(2)5-3-6-17(7-4-8(18)19)22(20,21)10(14,15)9(11,12)13/h3-7H2,1-2H3,(H,18,19)</t>
  </si>
  <si>
    <t>InChI=1S/C11H17F7N2O4S/c1-19(2)5-3-6-20(7-4-8(21)22)25(23,24)11(17,18)9(12,13)10(14,15)16/h3-7H2,1-2H3,(H,21,22)</t>
  </si>
  <si>
    <t>InChI=1S/C13H17F11N2O4S/c1-25(2)5-3-6-26(7-4-8(27)28)31(29,30)13(23,24)11(18,19)9(14,15)10(16,17)12(20,21)22/h3-7H2,1-2H3,(H,27,28)</t>
  </si>
  <si>
    <t>InChI=1S/C15H17F15N2O4S/c1-31(2)5-3-6-32(7-4-8(33)34)37(35,36)15(29,30)13(24,25)11(20,21)9(16,17)10(18,19)12(22,23)14(26,27)28/h3-7H2,1-2H3,(H,33,34)</t>
  </si>
  <si>
    <t>InChI=1S/C16H17F17N2O4S/c1-34(2)5-3-6-35(7-4-8(36)37)40(38,39)16(32,33)14(27,28)12(23,24)10(19,20)9(17,18)11(21,22)13(25,26)15(29,30)31/h3-7H2,1-2H3,(H,36,37)</t>
  </si>
  <si>
    <t>InChI=1S/C17H17F19N2O4S/c1-37(2)5-3-6-38(7-4-8(39)40)43(41,42)17(35,36)15(30,31)13(26,27)11(22,23)9(18,19)10(20,21)12(24,25)14(28,29)16(32,33)34/h3-7H2,1-2H3,(H,39,40)</t>
  </si>
  <si>
    <t>InChI=1S/C18H17F21N2O4S/c1-40(2)5-3-6-41(7-4-8(42)43)46(44,45)18(38,39)16(33,34)14(29,30)12(25,26)10(21,22)9(19,20)11(23,24)13(27,28)15(31,32)17(35,36)37/h3-7H2,1-2H3,(H,42,43)</t>
  </si>
  <si>
    <t>InChI=1S/C19H17F23N2O4S/c1-43(2)5-3-6-44(7-4-8(45)46)49(47,48)19(41,42)17(36,37)15(32,33)13(28,29)11(24,25)9(20,21)10(22,23)12(26,27)14(30,31)16(34,35)18(38,39)40/h3-7H2,1-2H3,(H,45,46)</t>
  </si>
  <si>
    <t>InChI=1S/C20H17F25N2O4S/c1-46(2)5-3-6-47(7-4-8(48)49)52(50,51)20(44,45)18(39,40)16(35,36)14(31,32)12(27,28)10(23,24)9(21,22)11(25,26)13(29,30)15(33,34)17(37,38)19(41,42)43/h3-7H2,1-2H3,(H,48,49)</t>
  </si>
  <si>
    <t>InChI=1S/C21H17F27N2O4S/c1-49(2)5-3-6-50(7-4-8(51)52)55(53,54)21(47,48)19(42,43)17(38,39)15(34,35)13(30,31)11(26,27)9(22,23)10(24,25)12(28,29)14(32,33)16(36,37)18(40,41)20(44,45)46/h3-7H2,1-2H3,(H,51,52)</t>
  </si>
  <si>
    <t>InChI=1S/C22H17F29N2O4S/c1-52(2)5-3-6-53(7-4-8(54)55)58(56,57)22(50,51)20(45,46)18(41,42)16(37,38)14(33,34)12(29,30)10(25,26)9(23,24)11(27,28)13(31,32)15(35,36)17(39,40)19(43,44)21(47,48)49/h3-7H2,1-2H3,(H,54,55)</t>
  </si>
  <si>
    <t>InChI=1S/C9H17F3N2O4S/c1-14(2,7-4-8(15)16)6-3-5-13-19(17,18)9(10,11)12/h13H,3-7H2,1-2H3/p+1</t>
  </si>
  <si>
    <t>InChI=1S/C10H17F5N2O4S/c1-17(2,7-4-8(18)19)6-3-5-16-22(20,21)10(14,15)9(11,12)13/h16H,3-7H2,1-2H3/p+1</t>
  </si>
  <si>
    <t>InChI=1S/C11H17F7N2O4S/c1-20(2,7-4-8(21)22)6-3-5-19-25(23,24)11(17,18)9(12,13)10(14,15)16/h19H,3-7H2,1-2H3/p+1</t>
  </si>
  <si>
    <t>InChI=1S/C12H17F9N2O4S/c1-23(2,7-4-8(24)25)6-3-5-22-28(26,27)12(20,21)10(15,16)9(13,14)11(17,18)19/h22H,3-7H2,1-2H3/p+1</t>
  </si>
  <si>
    <t>InChI=1S/C13H17F11N2O4S/c1-26(2,7-4-8(27)28)6-3-5-25-31(29,30)13(23,24)11(18,19)9(14,15)10(16,17)12(20,21)22/h25H,3-7H2,1-2H3/p+1</t>
  </si>
  <si>
    <t>InChI=1S/C14H17F13N2O4S/c1-29(2,7-4-8(30)31)6-3-5-28-34(32,33)14(26,27)12(21,22)10(17,18)9(15,16)11(19,20)13(23,24)25/h28H,3-7H2,1-2H3/p+1</t>
  </si>
  <si>
    <t>InChI=1S/C15H17F15N2O4S/c1-32(2,7-4-8(33)34)6-3-5-31-37(35,36)15(29,30)13(24,25)11(20,21)9(16,17)10(18,19)12(22,23)14(26,27)28/h31H,3-7H2,1-2H3/p+1</t>
  </si>
  <si>
    <t>InChI=1S/C16H17F17N2O4S/c1-35(2,7-4-8(36)37)6-3-5-34-40(38,39)16(32,33)14(27,28)12(23,24)10(19,20)9(17,18)11(21,22)13(25,26)15(29,30)31/h34H,3-7H2,1-2H3/p+1</t>
  </si>
  <si>
    <t>InChI=1S/C17H17F19N2O4S/c1-38(2,7-4-8(39)40)6-3-5-37-43(41,42)17(35,36)15(30,31)13(26,27)11(22,23)9(18,19)10(20,21)12(24,25)14(28,29)16(32,33)34/h37H,3-7H2,1-2H3/p+1</t>
  </si>
  <si>
    <t>InChI=1S/C18H17F21N2O4S/c1-41(2,7-4-8(42)43)6-3-5-40-46(44,45)18(38,39)16(33,34)14(29,30)12(25,26)10(21,22)9(19,20)11(23,24)13(27,28)15(31,32)17(35,36)37/h40H,3-7H2,1-2H3/p+1</t>
  </si>
  <si>
    <t>InChI=1S/C19H17F23N2O4S/c1-44(2,7-4-8(45)46)6-3-5-43-49(47,48)19(41,42)17(36,37)15(32,33)13(28,29)11(24,25)9(20,21)10(22,23)12(26,27)14(30,31)16(34,35)18(38,39)40/h43H,3-7H2,1-2H3/p+1</t>
  </si>
  <si>
    <t>InChI=1S/C20H17F25N2O4S/c1-47(2,7-4-8(48)49)6-3-5-46-52(50,51)20(44,45)18(39,40)16(35,36)14(31,32)12(27,28)10(23,24)9(21,22)11(25,26)13(29,30)15(33,34)17(37,38)19(41,42)43/h46H,3-7H2,1-2H3/p+1</t>
  </si>
  <si>
    <t>InChI=1S/C21H17F27N2O4S/c1-50(2,7-4-8(51)52)6-3-5-49-55(53,54)21(47,48)19(42,43)17(38,39)15(34,35)13(30,31)11(26,27)9(22,23)10(24,25)12(28,29)14(32,33)16(36,37)18(40,41)20(44,45)46/h49H,3-7H2,1-2H3/p+1</t>
  </si>
  <si>
    <t>InChI=1S/C22H17F29N2O4S/c1-53(2,7-4-8(54)55)6-3-5-52-58(56,57)22(50,51)20(45,46)18(41,42)16(37,38)14(33,34)12(29,30)10(25,26)9(23,24)11(27,28)13(31,32)15(35,36)17(39,40)19(43,44)21(47,48)49/h52H,3-7H2,1-2H3/p+1</t>
  </si>
  <si>
    <t>InChI=1S/C6H13F3N2O2S/c1-11(2)5-3-4-10-14(12,13)6(7,8)9/h10H,3-5H2,1-2H3</t>
  </si>
  <si>
    <t>InChI=1S/C7H13F5N2O2S/c1-14(2)5-3-4-13-17(15,16)7(11,12)6(8,9)10/h13H,3-5H2,1-2H3</t>
  </si>
  <si>
    <t>InChI=1S/C8H13F7N2O2S/c1-17(2)5-3-4-16-20(18,19)8(14,15)6(9,10)7(11,12)13/h16H,3-5H2,1-2H3</t>
  </si>
  <si>
    <t>InChI=1S/C14H13F19N2O2S/c1-35(2)5-3-4-34-38(36,37)14(32,33)12(27,28)10(23,24)8(19,20)6(15,16)7(17,18)9(21,22)11(25,26)13(29,30)31/h34H,3-5H2,1-2H3</t>
  </si>
  <si>
    <t>InChI=1S/C15H13F21N2O2S/c1-38(2)5-3-4-37-41(39,40)15(35,36)13(30,31)11(26,27)9(22,23)7(18,19)6(16,17)8(20,21)10(24,25)12(28,29)14(32,33)34/h37H,3-5H2,1-2H3</t>
  </si>
  <si>
    <t>InChI=1S/C16H13F23N2O2S/c1-41(2)5-3-4-40-44(42,43)16(38,39)14(33,34)12(29,30)10(25,26)8(21,22)6(17,18)7(19,20)9(23,24)11(27,28)13(31,32)15(35,36)37/h40H,3-5H2,1-2H3</t>
  </si>
  <si>
    <t>InChI=1S/C17H13F25N2O2S/c1-44(2)5-3-4-43-47(45,46)17(41,42)15(36,37)13(32,33)11(28,29)9(24,25)7(20,21)6(18,19)8(22,23)10(26,27)12(30,31)14(34,35)16(38,39)40/h43H,3-5H2,1-2H3</t>
  </si>
  <si>
    <t>InChI=1S/C18H13F27N2O2S/c1-47(2)5-3-4-46-50(48,49)18(44,45)16(39,40)14(35,36)12(31,32)10(27,28)8(23,24)6(19,20)7(21,22)9(25,26)11(29,30)13(33,34)15(37,38)17(41,42)43/h46H,3-5H2,1-2H3</t>
  </si>
  <si>
    <t>InChI=1S/C19H13F29N2O2S/c1-50(2)5-3-4-49-53(51,52)19(47,48)17(42,43)15(38,39)13(34,35)11(30,31)9(26,27)7(22,23)6(20,21)8(24,25)10(28,29)12(32,33)14(36,37)16(40,41)18(44,45)46/h49H,3-5H2,1-2H3</t>
  </si>
  <si>
    <t>InChI=1S/C12H21F3N2O6S/c1-17(2,9-5-11(20)21)8-3-6-16(7-4-10(18)19)24(22,23)12(13,14)15/h3-9H2,1-2H3,(H-,18,19,20,21)/p+1</t>
  </si>
  <si>
    <t>InChI=1S/C13H21F5N2O6S/c1-20(2,9-5-11(23)24)8-3-6-19(7-4-10(21)22)27(25,26)13(17,18)12(14,15)16/h3-9H2,1-2H3,(H-,21,22,23,24)/p+1</t>
  </si>
  <si>
    <t>InChI=1S/C14H21F7N2O6S/c1-23(2,9-5-11(26)27)8-3-6-22(7-4-10(24)25)30(28,29)14(20,21)12(15,16)13(17,18)19/h3-9H2,1-2H3,(H-,24,25,26,27)/p+1</t>
  </si>
  <si>
    <t>InChI=1S/C15H21F9N2O6S/c1-26(2,9-5-11(29)30)8-3-6-25(7-4-10(27)28)33(31,32)15(23,24)13(18,19)12(16,17)14(20,21)22/h3-9H2,1-2H3,(H-,27,28,29,30)/p+1</t>
  </si>
  <si>
    <t>InChI=1S/C16H21F11N2O6S/c1-29(2,9-5-11(32)33)8-3-6-28(7-4-10(30)31)36(34,35)16(26,27)14(21,22)12(17,18)13(19,20)15(23,24)25/h3-9H2,1-2H3,(H-,30,31,32,33)/p+1</t>
  </si>
  <si>
    <t>InChI=1S/C17H21F13N2O6S/c1-32(2,9-5-11(35)36)8-3-6-31(7-4-10(33)34)39(37,38)17(29,30)15(24,25)13(20,21)12(18,19)14(22,23)16(26,27)28/h3-9H2,1-2H3,(H-,33,34,35,36)/p+1</t>
  </si>
  <si>
    <t>InChI=1S/C18H21F15N2O6S/c1-35(2,9-5-11(38)39)8-3-6-34(7-4-10(36)37)42(40,41)18(32,33)16(27,28)14(23,24)12(19,20)13(21,22)15(25,26)17(29,30)31/h3-9H2,1-2H3,(H-,36,37,38,39)/p+1</t>
  </si>
  <si>
    <t>InChI=1S/C19H21F17N2O6S/c1-38(2,9-5-11(41)42)8-3-6-37(7-4-10(39)40)45(43,44)19(35,36)17(30,31)15(26,27)13(22,23)12(20,21)14(24,25)16(28,29)18(32,33)34/h3-9H2,1-2H3,(H-,39,40,41,42)/p+1</t>
  </si>
  <si>
    <t>InChI=1S/C20H21F19N2O6S/c1-41(2,9-5-11(44)45)8-3-6-40(7-4-10(42)43)48(46,47)20(38,39)18(33,34)16(29,30)14(25,26)12(21,22)13(23,24)15(27,28)17(31,32)19(35,36)37/h3-9H2,1-2H3,(H-,42,43,44,45)/p+1</t>
  </si>
  <si>
    <t>InChI=1S/C21H21F21N2O6S/c1-44(2,9-5-11(47)48)8-3-6-43(7-4-10(45)46)51(49,50)21(41,42)19(36,37)17(32,33)15(28,29)13(24,25)12(22,23)14(26,27)16(30,31)18(34,35)20(38,39)40/h3-9H2,1-2H3,(H-,45,46,47,48)/p+1</t>
  </si>
  <si>
    <t>InChI=1S/C22H21F23N2O6S/c1-47(2,9-5-11(50)51)8-3-6-46(7-4-10(48)49)54(52,53)22(44,45)20(39,40)18(35,36)16(31,32)14(27,28)12(23,24)13(25,26)15(29,30)17(33,34)19(37,38)21(41,42)43/h3-9H2,1-2H3,(H-,48,49,50,51)/p+1</t>
  </si>
  <si>
    <t>InChI=1S/C23H21F25N2O6S/c1-50(2,9-5-11(53)54)8-3-6-49(7-4-10(51)52)57(55,56)23(47,48)21(42,43)19(38,39)17(34,35)15(30,31)13(26,27)12(24,25)14(28,29)16(32,33)18(36,37)20(40,41)22(44,45)46/h3-9H2,1-2H3,(H-,51,52,53,54)/p+1</t>
  </si>
  <si>
    <t>InChI=1S/C24H21F27N2O6S/c1-53(2,9-5-11(56)57)8-3-6-52(7-4-10(54)55)60(58,59)24(50,51)22(45,46)20(41,42)18(37,38)16(33,34)14(29,30)12(25,26)13(27,28)15(31,32)17(35,36)19(39,40)21(43,44)23(47,48)49/h3-9H2,1-2H3,(H-,54,55,56,57)/p+1</t>
  </si>
  <si>
    <t>InChI=1S/C25H21F29N2O6S/c1-56(2,9-5-11(59)60)8-3-6-55(7-4-10(57)58)63(61,62)25(53,54)23(48,49)21(44,45)19(40,41)17(36,37)15(32,33)13(28,29)12(26,27)14(30,31)16(34,35)18(38,39)20(42,43)22(46,47)24(50,51)52/h3-9H2,1-2H3,(H-,57,58,59,60)/p+1</t>
  </si>
  <si>
    <t>InChI=1S/C10H17F5N2O4S/c1-17(7-8(18)19)5-2-4-16-22(20,21)6-3-9(11,12)10(13,14)15/h16H,2-7H2,1H3,(H,18,19)</t>
  </si>
  <si>
    <t>InChI=1S/C16H17F17N2O4S/c1-35(7-8(36)37)5-2-4-34-40(38,39)6-3-9(17,18)10(19,20)11(21,22)12(23,24)13(25,26)14(27,28)15(29,30)16(31,32)33/h34H,2-7H2,1H3,(H,36,37)</t>
  </si>
  <si>
    <t>InChI=1S/C18H17F21N2O4S/c1-41(7-8(42)43)5-2-4-40-46(44,45)6-3-9(19,20)10(21,22)11(23,24)12(25,26)13(27,28)14(29,30)15(31,32)16(33,34)17(35,36)18(37,38)39/h40H,2-7H2,1H3,(H,42,43)</t>
  </si>
  <si>
    <t>InChI=1S/C20H17F25N2O4S/c1-47(7-8(48)49)5-2-4-46-52(50,51)6-3-9(21,22)10(23,24)11(25,26)12(27,28)13(29,30)14(31,32)15(33,34)16(35,36)17(37,38)18(39,40)19(41,42)20(43,44)45/h46H,2-7H2,1H3,(H,48,49)</t>
  </si>
  <si>
    <t>InChI=1S/C22H17F29N2O4S/c1-53(7-8(54)55)5-2-4-52-58(56,57)6-3-9(23,24)10(25,26)11(27,28)12(29,30)13(31,32)14(33,34)15(35,36)16(37,38)17(39,40)18(41,42)19(43,44)20(45,46)21(47,48)22(49,50)51/h52H,2-7H2,1H3,(H,54,55)</t>
  </si>
  <si>
    <t>InChI=1S/C6HF11O3S/c7-1(8)2(9,10)4(13,14)6(17,21(18,19)20)5(15,16)3(1,11)12/h(H,18,19,20)</t>
  </si>
  <si>
    <t>InChI=1S/C7HF13O3S/c8-1(7(18,19)20)2(9,10)4(13,14)6(17,24(21,22)23)5(15,16)3(1,11)12/h(H,21,22,23)</t>
  </si>
  <si>
    <t>InChI=1S/C8HF15O3S/c9-1(4(14,15)8(21,22)23)2(10,11)5(16,17)7(20,27(24,25)26)6(18,19)3(1,12)13/h(H,24,25,26)</t>
  </si>
  <si>
    <t>InChI=1S/C9HF17O3S/c10-1(4(15,16)7(21,22)9(24,25)26)2(11,12)5(17,18)8(23,30(27,28)29)6(19,20)3(1,13)14/h(H,27,28,29)</t>
  </si>
  <si>
    <t>InChI=1S/C10HF19O3S/c11-1(2(12,13)5(18,19)8(24,25)10(27,28)29)3(14,15)6(20,21)9(26,33(30,31)32)7(22,23)4(1,16)17/h(H,30,31,32)</t>
  </si>
  <si>
    <t>InChI=1S/C11HF21O3S/c12-1(2(13,14)5(19,20)6(21,22)9(27,28)11(30,31)32)3(15,16)7(23,24)10(29,36(33,34)35)8(25,26)4(1,17)18/h(H,33,34,35)</t>
  </si>
  <si>
    <t>InChI=1S/C12HF23O3S/c13-1(2(14,15)5(20,21)6(22,23)7(24,25)10(30,31)12(33,34)35)3(16,17)8(26,27)11(32,39(36,37)38)9(28,29)4(1,18)19/h(H,36,37,38)</t>
  </si>
  <si>
    <t>InChI=1S/C2HF3O2/c3-2(4,5)1(6)7/h(H,6,7)</t>
  </si>
  <si>
    <t>InChI=1S/C3HF5O2/c4-2(5,1(9)10)3(6,7)8/h(H,9,10)</t>
  </si>
  <si>
    <t>InChI=1S/CHF3O3S/c2-1(3,4)8(5,6)7/h(H,5,6,7)</t>
  </si>
  <si>
    <t>InChI=1S/C2HF5O3S/c3-1(4,5)2(6,7)11(8,9)10/h(H,8,9,10)</t>
  </si>
  <si>
    <t>InChI=1S/C3HF7O3S/c4-1(5,2(6,7)8)3(9,10)14(11,12)13/h(H,11,12,13)</t>
  </si>
  <si>
    <t>InChI=1S/C11HF23O3S/c12-1(13,2(14,15)4(18,19)6(22,23)8(26,27)10(30,31)32)3(16,17)5(20,21)7(24,25)9(28,29)11(33,34)38(35,36)37/h(H,35,36,37)</t>
  </si>
  <si>
    <t>InChI=1S/C13HF27O3S/c14-1(15,2(16,17)4(20,21)6(24,25)8(28,29)10(32,33)12(36,37)38)3(18,19)5(22,23)7(26,27)9(30,31)11(34,35)13(39,40)44(41,42)43/h(H,41,42,43)</t>
  </si>
  <si>
    <t>InChI=1S/C14HF29O3S/c15-1(16,3(19,20)5(23,24)7(27,28)9(31,32)11(35,36)13(39,40)41)2(17,18)4(21,22)6(25,26)8(29,30)10(33,34)12(37,38)14(42,43)47(44,45)46/h(H,44,45,46)</t>
  </si>
  <si>
    <t>InChI=1S/C15HF31O3S/c16-1(17,2(18,19)4(22,23)6(26,27)8(30,31)10(34,35)12(38,39)14(42,43)44)3(20,21)5(24,25)7(28,29)9(32,33)11(36,37)13(40,41)15(45,46)50(47,48)49/h(H,47,48,49)</t>
  </si>
  <si>
    <t>InChI=1S/C16HF33O3S/c17-1(18,3(21,22)5(25,26)7(29,30)9(33,34)11(37,38)13(41,42)15(45,46)47)2(19,20)4(23,24)6(27,28)8(31,32)10(35,36)12(39,40)14(43,44)16(48,49)53(50,51)52/h(H,50,51,52)</t>
  </si>
  <si>
    <t>InChI=1S/C17HF35O3S/c18-1(19,2(20,21)4(24,25)6(28,29)8(32,33)10(36,37)12(40,41)14(44,45)16(48,49)50)3(22,23)5(26,27)7(30,31)9(34,35)11(38,39)13(42,43)15(46,47)17(51,52)56(53,54)55/h(H,53,54,55)</t>
  </si>
  <si>
    <t>InChI=1S/C18HF37O3S/c19-1(20,3(23,24)5(27,28)7(31,32)9(35,36)11(39,40)13(43,44)15(47,48)17(51,52)53)2(21,22)4(25,26)6(29,30)8(33,34)10(37,38)12(41,42)14(45,46)16(49,50)18(54,55)59(56,57)58/h(H,56,57,58)</t>
  </si>
  <si>
    <t>InChI=1S/C19HF39O3S/c20-1(21,2(22,23)4(26,27)6(30,31)8(34,35)10(38,39)12(42,43)14(46,47)16(50,51)18(54,55)56)3(24,25)5(28,29)7(32,33)9(36,37)11(40,41)13(44,45)15(48,49)17(52,53)19(57,58)62(59,60)61/h(H,59,60,61)</t>
  </si>
  <si>
    <t>InChI=1S/C3H3F3O2/c4-3(5,6)1-2(7)8/h1H2,(H,7,8)</t>
  </si>
  <si>
    <t>InChI=1S/C4H3F5O2/c5-3(6,1-2(10)11)4(7,8)9/h1H2,(H,10,11)</t>
  </si>
  <si>
    <t>InChI=1S/C3H6F3NO2S/c1-2-7-10(8,9)3(4,5)6/h7H,2H2,1H3</t>
  </si>
  <si>
    <t>InChI=1S/C4H6F5NO2S/c1-2-10-13(11,12)4(8,9)3(5,6)7/h10H,2H2,1H3</t>
  </si>
  <si>
    <t>InChI=1S/C5H6F7NO2S/c1-2-13-16(14,15)5(11,12)3(6,7)4(8,9)10/h13H,2H2,1H3</t>
  </si>
  <si>
    <t>InChI=1S/C6H6F9NO2S/c1-2-16-19(17,18)6(14,15)4(9,10)3(7,8)5(11,12)13/h16H,2H2,1H3</t>
  </si>
  <si>
    <t>InChI=1S/C7H6F11NO2S/c1-2-19-22(20,21)7(17,18)5(12,13)3(8,9)4(10,11)6(14,15)16/h19H,2H2,1H3</t>
  </si>
  <si>
    <t>InChI=1S/C11H6F19NO2S/c1-2-31-34(32,33)11(29,30)9(24,25)7(20,21)5(16,17)3(12,13)4(14,15)6(18,19)8(22,23)10(26,27)28/h31H,2H2,1H3</t>
  </si>
  <si>
    <t>InChI=1S/C12H6F21NO2S/c1-2-34-37(35,36)12(32,33)10(27,28)8(23,24)6(19,20)4(15,16)3(13,14)5(17,18)7(21,22)9(25,26)11(29,30)31/h34H,2H2,1H3</t>
  </si>
  <si>
    <t>InChI=1S/C13H6F23NO2S/c1-2-37-40(38,39)13(35,36)11(30,31)9(26,27)7(22,23)5(18,19)3(14,15)4(16,17)6(20,21)8(24,25)10(28,29)12(32,33)34/h37H,2H2,1H3</t>
  </si>
  <si>
    <t>InChI=1S/C14H6F25NO2S/c1-2-40-43(41,42)14(38,39)12(33,34)10(29,30)8(25,26)6(21,22)4(17,18)3(15,16)5(19,20)7(23,24)9(27,28)11(31,32)13(35,36)37/h40H,2H2,1H3</t>
  </si>
  <si>
    <t>InChI=1S/C15H6F27NO2S/c1-2-43-46(44,45)15(41,42)13(36,37)11(32,33)9(28,29)7(24,25)5(20,21)3(16,17)4(18,19)6(22,23)8(26,27)10(30,31)12(34,35)14(38,39)40/h43H,2H2,1H3</t>
  </si>
  <si>
    <t>InChI=1S/C16H6F29NO2S/c1-2-46-49(47,48)16(44,45)14(39,40)12(35,36)10(31,32)8(27,28)6(23,24)4(19,20)3(17,18)5(21,22)7(25,26)9(29,30)11(33,34)13(37,38)15(41,42)43/h46H,2H2,1H3</t>
  </si>
  <si>
    <t>InChI=1S/C4H5F5O4S/c5-3(6,4(7,8)9)1-2-13-14(10,11)12/h1-2H2,(H,10,11,12)</t>
  </si>
  <si>
    <t>InChI=1S/C6H5F9O4S/c7-3(8,1-2-19-20(16,17)18)4(9,10)5(11,12)6(13,14)15/h1-2H2,(H,16,17,18)</t>
  </si>
  <si>
    <t>InChI=1S/C8H5F13O4S/c9-3(10,1-2-25-26(22,23)24)4(11,12)5(13,14)6(15,16)7(17,18)8(19,20)21/h1-2H2,(H,22,23,24)</t>
  </si>
  <si>
    <t>InChI=1S/C10H5F17O4S/c11-3(12,1-2-31-32(28,29)30)4(13,14)5(15,16)6(17,18)7(19,20)8(21,22)9(23,24)10(25,26)27/h1-2H2,(H,28,29,30)</t>
  </si>
  <si>
    <t>InChI=1S/C12H5F21O4S/c13-3(14,1-2-37-38(34,35)36)4(15,16)5(17,18)6(19,20)7(21,22)8(23,24)9(25,26)10(27,28)11(29,30)12(31,32)33/h1-2H2,(H,34,35,36)</t>
  </si>
  <si>
    <t>InChI=1S/C14H5F25O4S/c15-3(16,1-2-43-44(40,41)42)4(17,18)5(19,20)6(21,22)7(23,24)8(25,26)9(27,28)10(29,30)11(31,32)12(33,34)13(35,36)14(37,38)39/h1-2H2,(H,40,41,42)</t>
  </si>
  <si>
    <t>InChI=1S/C16H5F29O4S/c17-3(18,1-2-49-50(46,47)48)4(19,20)5(21,22)6(23,24)7(25,26)8(27,28)9(29,30)10(31,32)11(33,34)12(35,36)13(37,38)14(39,40)15(41,42)16(43,44)45/h1-2H2,(H,46,47,48)</t>
  </si>
  <si>
    <t>InChI=1S/C7H9F3O4S/c8-7(9,10)2-1-5(12)15-3-4(11)6(13)14/h4,11H,1-3H2,(H,13,14)</t>
  </si>
  <si>
    <t>InChI=1S/C8H9F5O4S/c9-7(10,8(11,12)13)2-1-5(15)18-3-4(14)6(16)17/h4,14H,1-3H2,(H,16,17)</t>
  </si>
  <si>
    <t>InChI=1S/C9H9F7O4S/c10-7(11,8(12,13)9(14,15)16)2-1-5(18)21-3-4(17)6(19)20/h4,17H,1-3H2,(H,19,20)</t>
  </si>
  <si>
    <t>InChI=1S/C10H9F9O4S/c11-7(12,8(13,14)9(15,16)10(17,18)19)2-1-5(21)24-3-4(20)6(22)23/h4,20H,1-3H2,(H,22,23)</t>
  </si>
  <si>
    <t>InChI=1S/C11H9F11O4S/c12-7(13,2-1-5(24)27-3-4(23)6(25)26)8(14,15)9(16,17)10(18,19)11(20,21)22/h4,23H,1-3H2,(H,25,26)</t>
  </si>
  <si>
    <t>InChI=1S/C12H9F13O4S/c13-7(14,2-1-5(27)30-3-4(26)6(28)29)8(15,16)9(17,18)10(19,20)11(21,22)12(23,24)25/h4,26H,1-3H2,(H,28,29)</t>
  </si>
  <si>
    <t>InChI=1S/C13H9F15O4S/c14-7(15,2-1-5(30)33-3-4(29)6(31)32)8(16,17)9(18,19)10(20,21)11(22,23)12(24,25)13(26,27)28/h4,29H,1-3H2,(H,31,32)</t>
  </si>
  <si>
    <t>InChI=1S/C14H9F17O4S/c15-7(16,2-1-5(33)36-3-4(32)6(34)35)8(17,18)9(19,20)10(21,22)11(23,24)12(25,26)13(27,28)14(29,30)31/h4,32H,1-3H2,(H,34,35)</t>
  </si>
  <si>
    <t>InChI=1S/C15H9F19O4S/c16-7(17,2-1-5(36)39-3-4(35)6(37)38)8(18,19)9(20,21)10(22,23)11(24,25)12(26,27)13(28,29)14(30,31)15(32,33)34/h4,35H,1-3H2,(H,37,38)</t>
  </si>
  <si>
    <t>InChI=1S/C16H9F21O4S/c17-7(18,2-1-5(39)42-3-4(38)6(40)41)8(19,20)9(21,22)10(23,24)11(25,26)12(27,28)13(29,30)14(31,32)15(33,34)16(35,36)37/h4,38H,1-3H2,(H,40,41)</t>
  </si>
  <si>
    <t>InChI=1S/C17H9F23O4S/c18-7(19,2-1-5(42)45-3-4(41)6(43)44)8(20,21)9(22,23)10(24,25)11(26,27)12(28,29)13(30,31)14(32,33)15(34,35)16(36,37)17(38,39)40/h4,41H,1-3H2,(H,43,44)</t>
  </si>
  <si>
    <t>InChI=1S/C18H9F25O4S/c19-7(20,2-1-5(45)48-3-4(44)6(46)47)8(21,22)9(23,24)10(25,26)11(27,28)12(29,30)13(31,32)14(33,34)15(35,36)16(37,38)17(39,40)18(41,42)43/h4,44H,1-3H2,(H,46,47)</t>
  </si>
  <si>
    <t>InChI=1S/C6H7F3O3S/c7-6(8,9)2-1-4(11)13-5(12)3-10/h10H,1-3H2</t>
  </si>
  <si>
    <t>InChI=1S/C7H7F5O3S/c8-6(9,7(10,11)12)2-1-4(14)16-5(15)3-13/h13H,1-3H2</t>
  </si>
  <si>
    <t>InChI=1S/C8H7F7O3S/c9-6(10,7(11,12)8(13,14)15)2-1-4(17)19-5(18)3-16/h16H,1-3H2</t>
  </si>
  <si>
    <t>InChI=1S/C10H7F11O3S/c11-6(12,2-1-4(23)25-5(24)3-22)7(13,14)8(15,16)9(17,18)10(19,20)21/h22H,1-3H2</t>
  </si>
  <si>
    <t>InChI=1S/C11H7F13O3S/c12-6(13,2-1-4(26)28-5(27)3-25)7(14,15)8(16,17)9(18,19)10(20,21)11(22,23)24/h25H,1-3H2</t>
  </si>
  <si>
    <t>InChI=1S/C12H7F15O3S/c13-6(14,2-1-4(29)31-5(30)3-28)7(15,16)8(17,18)9(19,20)10(21,22)11(23,24)12(25,26)27/h28H,1-3H2</t>
  </si>
  <si>
    <t>InChI=1S/C13H7F17O3S/c14-6(15,2-1-4(32)34-5(33)3-31)7(16,17)8(18,19)9(20,21)10(22,23)11(24,25)12(26,27)13(28,29)30/h31H,1-3H2</t>
  </si>
  <si>
    <t>InChI=1S/C14H7F19O3S/c15-6(16,2-1-4(35)37-5(36)3-34)7(17,18)8(19,20)9(21,22)10(23,24)11(25,26)12(27,28)13(29,30)14(31,32)33/h34H,1-3H2</t>
  </si>
  <si>
    <t>InChI=1S/C15H7F21O3S/c16-6(17,2-1-4(38)40-5(39)3-37)7(18,19)8(20,21)9(22,23)10(24,25)11(26,27)12(28,29)13(30,31)14(32,33)15(34,35)36/h37H,1-3H2</t>
  </si>
  <si>
    <t>InChI=1S/C16H7F23O3S/c17-6(18,2-1-4(41)43-5(42)3-40)7(19,20)8(21,22)9(23,24)10(25,26)11(27,28)12(29,30)13(31,32)14(33,34)15(35,36)16(37,38)39/h40H,1-3H2</t>
  </si>
  <si>
    <t>InChI=1S/C17H7F25O3S/c18-6(19,2-1-4(44)46-5(45)3-43)7(20,21)8(22,23)9(24,25)10(26,27)11(28,29)12(30,31)13(32,33)14(34,35)15(36,37)16(38,39)17(40,41)42/h43H,1-3H2</t>
  </si>
  <si>
    <t>InChI=1S/C7H7F3O5S/c8-7(9,10)2-1-3(11)16-6(15)4(12)5(13)14/h4,12H,1-2H2,(H,13,14)</t>
  </si>
  <si>
    <t>InChI=1S/C8H7F5O5S/c9-7(10,8(11,12)13)2-1-3(14)19-6(18)4(15)5(16)17/h4,15H,1-2H2,(H,16,17)</t>
  </si>
  <si>
    <t>InChI=1S/C9H7F7O5S/c10-7(11,8(12,13)9(14,15)16)2-1-3(17)22-6(21)4(18)5(19)20/h4,18H,1-2H2,(H,19,20)</t>
  </si>
  <si>
    <t>InChI=1S/C10H7F9O5S/c11-7(12,8(13,14)9(15,16)10(17,18)19)2-1-3(20)25-6(24)4(21)5(22)23/h4,21H,1-2H2,(H,22,23)</t>
  </si>
  <si>
    <t>InChI=1S/C11H7F11O5S/c12-7(13,2-1-3(23)28-6(27)4(24)5(25)26)8(14,15)9(16,17)10(18,19)11(20,21)22/h4,24H,1-2H2,(H,25,26)</t>
  </si>
  <si>
    <t>InChI=1S/C12H7F13O5S/c13-7(14,2-1-3(26)31-6(30)4(27)5(28)29)8(15,16)9(17,18)10(19,20)11(21,22)12(23,24)25/h4,27H,1-2H2,(H,28,29)</t>
  </si>
  <si>
    <t>InChI=1S/C13H7F15O5S/c14-7(15,2-1-3(29)34-6(33)4(30)5(31)32)8(16,17)9(18,19)10(20,21)11(22,23)12(24,25)13(26,27)28/h4,30H,1-2H2,(H,31,32)</t>
  </si>
  <si>
    <t>InChI=1S/C14H7F17O5S/c15-7(16,2-1-3(32)37-6(36)4(33)5(34)35)8(17,18)9(19,20)10(21,22)11(23,24)12(25,26)13(27,28)14(29,30)31/h4,33H,1-2H2,(H,34,35)</t>
  </si>
  <si>
    <t>InChI=1S/C15H7F19O5S/c16-7(17,2-1-3(35)40-6(39)4(36)5(37)38)8(18,19)9(20,21)10(22,23)11(24,25)12(26,27)13(28,29)14(30,31)15(32,33)34/h4,36H,1-2H2,(H,37,38)</t>
  </si>
  <si>
    <t>InChI=1S/C16H7F21O5S/c17-7(18,2-1-3(38)43-6(42)4(39)5(40)41)8(19,20)9(21,22)10(23,24)11(25,26)12(27,28)13(29,30)14(31,32)15(33,34)16(35,36)37/h4,39H,1-2H2,(H,40,41)</t>
  </si>
  <si>
    <t>InChI=1S/C17H7F23O5S/c18-7(19,2-1-3(41)46-6(45)4(42)5(43)44)8(20,21)9(22,23)10(24,25)11(26,27)12(28,29)13(30,31)14(32,33)15(34,35)16(36,37)17(38,39)40/h4,42H,1-2H2,(H,43,44)</t>
  </si>
  <si>
    <t>InChI=1S/C18H7F25O5S/c19-7(20,2-1-3(44)49-6(48)4(45)5(46)47)8(21,22)9(23,24)10(25,26)11(27,28)12(29,30)13(31,32)14(33,34)15(35,36)16(37,38)17(39,40)18(41,42)43/h4,45H,1-2H2,(H,46,47)</t>
  </si>
  <si>
    <t>InChI=1S/C7H9F5O3S/c8-6(9,7(10,11)12)2-4-16(15)3-1-5(13)14/h1-4H2,(H,13,14)</t>
  </si>
  <si>
    <t>InChI=1S/C9H9F9O3S/c10-6(11,2-4-22(21)3-1-5(19)20)7(12,13)8(14,15)9(16,17)18/h1-4H2,(H,19,20)</t>
  </si>
  <si>
    <t>InChI=1S/C11H9F13O3S/c12-6(13,2-4-28(27)3-1-5(25)26)7(14,15)8(16,17)9(18,19)10(20,21)11(22,23)24/h1-4H2,(H,25,26)</t>
  </si>
  <si>
    <t>InChI=1S/C13H9F17O3S/c14-6(15,2-4-34(33)3-1-5(31)32)7(16,17)8(18,19)9(20,21)10(22,23)11(24,25)12(26,27)13(28,29)30/h1-4H2,(H,31,32)</t>
  </si>
  <si>
    <t>InChI=1S/C15H9F21O3S/c16-6(17,2-4-40(39)3-1-5(37)38)7(18,19)8(20,21)9(22,23)10(24,25)11(26,27)12(28,29)13(30,31)14(32,33)15(34,35)36/h1-4H2,(H,37,38)</t>
  </si>
  <si>
    <t>InChI=1S/C17H9F25O3S/c18-6(19,2-4-46(45)3-1-5(43)44)7(20,21)8(22,23)9(24,25)10(26,27)11(28,29)12(30,31)13(32,33)14(34,35)15(36,37)16(38,39)17(40,41)42/h1-4H2,(H,43,44)</t>
  </si>
  <si>
    <t>InChI=1S/C19H9F29O3S/c20-6(21,2-4-52(51)3-1-5(49)50)7(22,23)8(24,25)9(26,27)10(28,29)11(30,31)12(32,33)13(34,35)14(36,37)15(38,39)16(40,41)17(42,43)18(44,45)19(46,47)48/h1-4H2,(H,49,50)</t>
  </si>
  <si>
    <t>InChI=1S/C4H6F5NO2S/c5-3(6,4(7,8)9)1-2-13(10,11)12/h1-2H2,(H2,10,11,12)</t>
  </si>
  <si>
    <t>InChI=1S/C6H6F9NO2S/c7-3(8,1-2-19(16,17)18)4(9,10)5(11,12)6(13,14)15/h1-2H2,(H2,16,17,18)</t>
  </si>
  <si>
    <t>InChI=1S/C12H6F21NO2S/c13-3(14,1-2-37(34,35)36)4(15,16)5(17,18)6(19,20)7(21,22)8(23,24)9(25,26)10(27,28)11(29,30)12(31,32)33/h1-2H2,(H2,34,35,36)</t>
  </si>
  <si>
    <t>InChI=1S/C14H6F25NO2S/c15-3(16,1-2-43(40,41)42)4(17,18)5(19,20)6(21,22)7(23,24)8(25,26)9(27,28)10(29,30)11(31,32)12(33,34)13(35,36)14(37,38)39/h1-2H2,(H2,40,41,42)</t>
  </si>
  <si>
    <t>InChI=1S/C16H6F29NO2S/c17-3(18,1-2-49(46,47)48)4(19,20)5(21,22)6(23,24)7(25,26)8(27,28)9(29,30)10(31,32)11(33,34)12(35,36)13(37,38)14(39,40)15(41,42)16(43,44)45/h1-2H2,(H2,46,47,48)</t>
  </si>
  <si>
    <t>InChI=1S/C3H2F2O2/c4-2(5)1-3(6)7/h1H,(H,6,7)</t>
  </si>
  <si>
    <t>InChI=1S/C4H2F4O2/c5-2(1-3(9)10)4(6,7)8/h1H,(H,9,10)/b2-1-</t>
  </si>
  <si>
    <t>InChI=1S/C5H2F6O2/c6-2(1-3(12)13)4(7,8)5(9,10)11/h1H,(H,12,13)/b2-1-</t>
  </si>
  <si>
    <t>InChI=1S/C6H2F8O2/c7-2(1-3(15)16)4(8,9)5(10,11)6(12,13)14/h1H,(H,15,16)/b2-1-</t>
  </si>
  <si>
    <t>InChI=1S/C13H2F22O2/c14-2(1-3(36)37)4(15,16)5(17,18)6(19,20)7(21,22)8(23,24)9(25,26)10(27,28)11(29,30)12(31,32)13(33,34)35/h1H,(H,36,37)/b2-1-</t>
  </si>
  <si>
    <t>InChI=1S/C14H2F24O2/c15-2(1-3(39)40)4(16,17)5(18,19)6(20,21)7(22,23)8(24,25)9(26,27)10(28,29)11(30,31)12(32,33)13(34,35)14(36,37)38/h1H,(H,39,40)/b2-1-</t>
  </si>
  <si>
    <t>InChI=1S/C16H2F28O2/c17-2(1-3(45)46)4(18,19)5(20,21)6(22,23)7(24,25)8(26,27)9(28,29)10(30,31)11(32,33)12(34,35)13(36,37)14(38,39)15(40,41)16(42,43)44/h1H,(H,45,46)/b2-1-</t>
  </si>
  <si>
    <t>InChI=1S/C4H7F3O3S/c5-4(6,7)2-1-3-11(8,9)10/h1-3H2,(H,8,9,10)</t>
  </si>
  <si>
    <t>InChI=1S/C5H7F5O3S/c6-4(7,5(8,9)10)2-1-3-14(11,12)13/h1-3H2,(H,11,12,13)</t>
  </si>
  <si>
    <t>InChI=1S/C6H7F7O3S/c7-4(8,2-1-3-17(14,15)16)5(9,10)6(11,12)13/h1-3H2,(H,14,15,16)</t>
  </si>
  <si>
    <t>InChI=1S/C8H7F11O3S/c9-4(10,2-1-3-23(20,21)22)5(11,12)6(13,14)7(15,16)8(17,18)19/h1-3H2,(H,20,21,22)</t>
  </si>
  <si>
    <t>InChI=1S/C10H7F15O3S/c11-4(12,2-1-3-29(26,27)28)5(13,14)6(15,16)7(17,18)8(19,20)9(21,22)10(23,24)25/h1-3H2,(H,26,27,28)</t>
  </si>
  <si>
    <t>InChI=1S/C11H7F17O3S/c12-4(13,2-1-3-32(29,30)31)5(14,15)6(16,17)7(18,19)8(20,21)9(22,23)10(24,25)11(26,27)28/h1-3H2,(H,29,30,31)</t>
  </si>
  <si>
    <t>InChI=1S/C12H7F19O3S/c13-4(14,2-1-3-35(32,33)34)5(15,16)6(17,18)7(19,20)8(21,22)9(23,24)10(25,26)11(27,28)12(29,30)31/h1-3H2,(H,32,33,34)</t>
  </si>
  <si>
    <t>InChI=1S/C13H7F21O3S/c14-4(15,2-1-3-38(35,36)37)5(16,17)6(18,19)7(20,21)8(22,23)9(24,25)10(26,27)11(28,29)12(30,31)13(32,33)34/h1-3H2,(H,35,36,37)</t>
  </si>
  <si>
    <t>InChI=1S/C14H7F23O3S/c15-4(16,2-1-3-41(38,39)40)5(17,18)6(19,20)7(21,22)8(23,24)9(25,26)10(27,28)11(29,30)12(31,32)13(33,34)14(35,36)37/h1-3H2,(H,38,39,40)</t>
  </si>
  <si>
    <t>InChI=1S/C15H7F25O3S/c16-4(17,2-1-3-44(41,42)43)5(18,19)6(20,21)7(22,23)8(24,25)9(26,27)10(28,29)11(30,31)12(32,33)13(34,35)14(36,37)15(38,39)40/h1-3H2,(H,41,42,43)</t>
  </si>
  <si>
    <t>InChI=1S/C16H7F27O3S/c17-4(18,2-1-3-47(44,45)46)5(19,20)6(21,22)7(23,24)8(25,26)9(27,28)10(29,30)11(31,32)12(33,34)13(35,36)14(37,38)15(39,40)16(41,42)43/h1-3H2,(H,44,45,46)</t>
  </si>
  <si>
    <t>InChI=1S/C17H7F29O3S/c18-4(19,2-1-3-50(47,48)49)5(20,21)6(22,23)7(24,25)8(26,27)9(28,29)10(30,31)11(32,33)12(34,35)13(36,37)14(38,39)15(40,41)16(42,43)17(44,45)46/h1-3H2,(H,47,48,49)</t>
  </si>
  <si>
    <t>InChI=1S/C2H4F3NO2S/c1-6-9(7,8)2(3,4)5/h6H,1H3</t>
  </si>
  <si>
    <t>InChI=1S/C3H4F5NO2S/c1-9-12(10,11)3(7,8)2(4,5)6/h9H,1H3</t>
  </si>
  <si>
    <t>InChI=1S/C4H4F7NO2S/c1-12-15(13,14)4(10,11)2(5,6)3(7,8)9/h12H,1H3</t>
  </si>
  <si>
    <t>InChI=1S/C10H4F19NO2S/c1-30-33(31,32)10(28,29)8(23,24)6(19,20)4(15,16)2(11,12)3(13,14)5(17,18)7(21,22)9(25,26)27/h30H,1H3</t>
  </si>
  <si>
    <t>InChI=1S/C11H4F21NO2S/c1-33-36(34,35)11(31,32)9(26,27)7(22,23)5(18,19)3(14,15)2(12,13)4(16,17)6(20,21)8(24,25)10(28,29)30/h33H,1H3</t>
  </si>
  <si>
    <t>InChI=1S/C12H4F23NO2S/c1-36-39(37,38)12(34,35)10(29,30)8(25,26)6(21,22)4(17,18)2(13,14)3(15,16)5(19,20)7(23,24)9(27,28)11(31,32)33/h36H,1H3</t>
  </si>
  <si>
    <t>InChI=1S/C13H4F25NO2S/c1-39-42(40,41)13(37,38)11(32,33)9(28,29)7(24,25)5(20,21)3(16,17)2(14,15)4(18,19)6(22,23)8(26,27)10(30,31)12(34,35)36/h39H,1H3</t>
  </si>
  <si>
    <t>InChI=1S/C14H4F27NO2S/c1-42-45(43,44)14(40,41)12(35,36)10(31,32)8(27,28)6(23,24)4(19,20)2(15,16)3(17,18)5(21,22)7(25,26)9(29,30)11(33,34)13(37,38)39/h42H,1H3</t>
  </si>
  <si>
    <t>InChI=1S/C15H4F29NO2S/c1-45-48(46,47)15(43,44)13(38,39)11(34,35)9(30,31)7(26,27)5(22,23)3(18,19)2(16,17)4(20,21)6(24,25)8(28,29)10(32,33)12(36,37)14(40,41)42/h45H,1H3</t>
  </si>
  <si>
    <t>InChI=1S/C9H18F5N2O4S/c1-16(2,3-4-17)6-7(18)5-15-21(19,20)9(13,14)8(10,11)12/h7,15,17-18H,3-6H2,1-2H3/q+1</t>
  </si>
  <si>
    <t>InChI=1S/C10H18F7N2O4S/c1-19(2,3-4-20)6-7(21)5-18-24(22,23)10(16,17)8(11,12)9(13,14)15/h7,18,20-21H,3-6H2,1-2H3/q+1</t>
  </si>
  <si>
    <t>InChI=1S/C11H18F9N2O4S/c1-22(2,3-4-23)6-7(24)5-21-27(25,26)11(19,20)9(14,15)8(12,13)10(16,17)18/h7,21,23-24H,3-6H2,1-2H3/q+1</t>
  </si>
  <si>
    <t>InChI=1S/C12H18F11N2O4S/c1-25(2,3-4-26)6-7(27)5-24-30(28,29)12(22,23)10(17,18)8(13,14)9(15,16)11(19,20)21/h7,24,26-27H,3-6H2,1-2H3/q+1</t>
  </si>
  <si>
    <t>InChI=1S/C13H18F13N2O4S/c1-28(2,3-4-29)6-7(30)5-27-33(31,32)13(25,26)11(20,21)9(16,17)8(14,15)10(18,19)12(22,23)24/h7,27,29-30H,3-6H2,1-2H3/q+1</t>
  </si>
  <si>
    <t>InChI=1S/C14H18F15N2O4S/c1-31(2,3-4-32)6-7(33)5-30-36(34,35)14(28,29)12(23,24)10(19,20)8(15,16)9(17,18)11(21,22)13(25,26)27/h7,30,32-33H,3-6H2,1-2H3/q+1</t>
  </si>
  <si>
    <t>InChI=1S/C15H18F17N2O4S/c1-34(2,3-4-35)6-7(36)5-33-39(37,38)15(31,32)13(26,27)11(22,23)9(18,19)8(16,17)10(20,21)12(24,25)14(28,29)30/h7,33,35-36H,3-6H2,1-2H3/q+1</t>
  </si>
  <si>
    <t>InChI=1S/C16H18F19N2O4S/c1-37(2,3-4-38)6-7(39)5-36-42(40,41)16(34,35)14(29,30)12(25,26)10(21,22)8(17,18)9(19,20)11(23,24)13(27,28)15(31,32)33/h7,36,38-39H,3-6H2,1-2H3/q+1</t>
  </si>
  <si>
    <t>InChI=1S/C17H18F21N2O4S/c1-40(2,3-4-41)6-7(42)5-39-45(43,44)17(37,38)15(32,33)13(28,29)11(24,25)9(20,21)8(18,19)10(22,23)12(26,27)14(30,31)16(34,35)36/h7,39,41-42H,3-6H2,1-2H3/q+1</t>
  </si>
  <si>
    <t>InChI=1S/C18H18F23N2O4S/c1-43(2,3-4-44)6-7(45)5-42-48(46,47)18(40,41)16(35,36)14(31,32)12(27,28)10(23,24)8(19,20)9(21,22)11(25,26)13(29,30)15(33,34)17(37,38)39/h7,42,44-45H,3-6H2,1-2H3/q+1</t>
  </si>
  <si>
    <t>InChI=1S/C19H18F25N2O4S/c1-46(2,3-4-47)6-7(48)5-45-51(49,50)19(43,44)17(38,39)15(34,35)13(30,31)11(26,27)9(22,23)8(20,21)10(24,25)12(28,29)14(32,33)16(36,37)18(40,41)42/h7,45,47-48H,3-6H2,1-2H3/q+1</t>
  </si>
  <si>
    <t>InChI=1S/C9H18F5N2O3S/c1-16(2,6-7-17)5-3-4-15-20(18,19)9(13,14)8(10,11)12/h15,17H,3-7H2,1-2H3/q+1</t>
  </si>
  <si>
    <t>InChI=1S/C10H18F7N2O3S/c1-19(2,6-7-20)5-3-4-18-23(21,22)10(16,17)8(11,12)9(13,14)15/h18,20H,3-7H2,1-2H3/q+1</t>
  </si>
  <si>
    <t>InChI=1S/C11H18F9N2O3S/c1-22(2,6-7-23)5-3-4-21-26(24,25)11(19,20)9(14,15)8(12,13)10(16,17)18/h21,23H,3-7H2,1-2H3/q+1</t>
  </si>
  <si>
    <t>InChI=1S/C12H18F11N2O3S/c1-25(2,6-7-26)5-3-4-24-29(27,28)12(22,23)10(17,18)8(13,14)9(15,16)11(19,20)21/h24,26H,3-7H2,1-2H3/q+1</t>
  </si>
  <si>
    <t>InChI=1S/C13H18F13N2O3S/c1-28(2,6-7-29)5-3-4-27-32(30,31)13(25,26)11(20,21)9(16,17)8(14,15)10(18,19)12(22,23)24/h27,29H,3-7H2,1-2H3/q+1</t>
  </si>
  <si>
    <t>InChI=1S/C14H18F15N2O3S/c1-31(2,6-7-32)5-3-4-30-35(33,34)14(28,29)12(23,24)10(19,20)8(15,16)9(17,18)11(21,22)13(25,26)27/h30,32H,3-7H2,1-2H3/q+1</t>
  </si>
  <si>
    <t>InChI=1S/C15H18F17N2O3S/c1-34(2,6-7-35)5-3-4-33-38(36,37)15(31,32)13(26,27)11(22,23)9(18,19)8(16,17)10(20,21)12(24,25)14(28,29)30/h33,35H,3-7H2,1-2H3/q+1</t>
  </si>
  <si>
    <t>InChI=1S/C16H18F19N2O3S/c1-37(2,6-7-38)5-3-4-36-41(39,40)16(34,35)14(29,30)12(25,26)10(21,22)8(17,18)9(19,20)11(23,24)13(27,28)15(31,32)33/h36,38H,3-7H2,1-2H3/q+1</t>
  </si>
  <si>
    <t>InChI=1S/C17H18F21N2O3S/c1-40(2,6-7-41)5-3-4-39-44(42,43)17(37,38)15(32,33)13(28,29)11(24,25)9(20,21)8(18,19)10(22,23)12(26,27)14(30,31)16(34,35)36/h39,41H,3-7H2,1-2H3/q+1</t>
  </si>
  <si>
    <t>InChI=1S/C18H18F23N2O3S/c1-43(2,6-7-44)5-3-4-42-47(45,46)18(40,41)16(35,36)14(31,32)12(27,28)10(23,24)8(19,20)9(21,22)11(25,26)13(29,30)15(33,34)17(37,38)39/h42,44H,3-7H2,1-2H3/q+1</t>
  </si>
  <si>
    <t>InChI=1S/C19H18F25N2O3S/c1-46(2,6-7-47)5-3-4-45-50(48,49)19(43,44)17(38,39)15(34,35)13(30,31)11(26,27)9(22,23)8(20,21)10(24,25)12(28,29)14(32,33)16(36,37)18(40,41)42/h45,47H,3-7H2,1-2H3/q+1</t>
  </si>
  <si>
    <t>InChI=1S/C9H18F5N2O2S/c1-15(6-5-7-16(2,3)4)19(17,18)9(13,14)8(10,11)12/h5-7H2,1-4H3/q+1</t>
  </si>
  <si>
    <t>InChI=1S/C10H18F7N2O2S/c1-18(6-5-7-19(2,3)4)22(20,21)10(16,17)8(11,12)9(13,14)15/h5-7H2,1-4H3/q+1</t>
  </si>
  <si>
    <t>InChI=1S/C11H18F9N2O2S/c1-21(6-5-7-22(2,3)4)25(23,24)11(19,20)9(14,15)8(12,13)10(16,17)18/h5-7H2,1-4H3/q+1</t>
  </si>
  <si>
    <t>InChI=1S/C12H18F11N2O2S/c1-24(6-5-7-25(2,3)4)28(26,27)12(22,23)10(17,18)8(13,14)9(15,16)11(19,20)21/h5-7H2,1-4H3/q+1</t>
  </si>
  <si>
    <t>InChI=1S/C13H18F13N2O2S/c1-27(6-5-7-28(2,3)4)31(29,30)13(25,26)11(20,21)9(16,17)8(14,15)10(18,19)12(22,23)24/h5-7H2,1-4H3/q+1</t>
  </si>
  <si>
    <t>InChI=1S/C14H18F15N2O2S/c1-30(6-5-7-31(2,3)4)34(32,33)14(28,29)12(23,24)10(19,20)8(15,16)9(17,18)11(21,22)13(25,26)27/h5-7H2,1-4H3/q+1</t>
  </si>
  <si>
    <t>InChI=1S/C15H18F17N2O2S/c1-33(6-5-7-34(2,3)4)37(35,36)15(31,32)13(26,27)11(22,23)9(18,19)8(16,17)10(20,21)12(24,25)14(28,29)30/h5-7H2,1-4H3/q+1</t>
  </si>
  <si>
    <t>InChI=1S/C16H18F19N2O2S/c1-36(6-5-7-37(2,3)4)40(38,39)16(34,35)14(29,30)12(25,26)10(21,22)8(17,18)9(19,20)11(23,24)13(27,28)15(31,32)33/h5-7H2,1-4H3/q+1</t>
  </si>
  <si>
    <t>InChI=1S/C17H18F21N2O2S/c1-39(6-5-7-40(2,3)4)43(41,42)17(37,38)15(32,33)13(28,29)11(24,25)9(20,21)8(18,19)10(22,23)12(26,27)14(30,31)16(34,35)36/h5-7H2,1-4H3/q+1</t>
  </si>
  <si>
    <t>InChI=1S/C18H18F23N2O2S/c1-42(6-5-7-43(2,3)4)46(44,45)18(40,41)16(35,36)14(31,32)12(27,28)10(23,24)8(19,20)9(21,22)11(25,26)13(29,30)15(33,34)17(37,38)39/h5-7H2,1-4H3/q+1</t>
  </si>
  <si>
    <t>InChI=1S/C19H18F25N2O2S/c1-45(6-5-7-46(2,3)4)49(47,48)19(43,44)17(38,39)15(34,35)13(30,31)11(26,27)9(22,23)8(20,21)10(24,25)12(28,29)14(32,33)16(36,37)18(40,41)42/h5-7H2,1-4H3/q+1</t>
  </si>
  <si>
    <t>InChI=1S/C8H16F5N2O2S/c1-15(2,3)6-4-5-14-18(16,17)8(12,13)7(9,10)11/h14H,4-6H2,1-3H3/q+1</t>
  </si>
  <si>
    <t>InChI=1S/C9H16F7N2O2S/c1-18(2,3)6-4-5-17-21(19,20)9(15,16)7(10,11)8(12,13)14/h17H,4-6H2,1-3H3/q+1</t>
  </si>
  <si>
    <t>InChI=1S/C10H16F9N2O2S/c1-21(2,3)6-4-5-20-24(22,23)10(18,19)8(13,14)7(11,12)9(15,16)17/h20H,4-6H2,1-3H3/q+1</t>
  </si>
  <si>
    <t>InChI=1S/C11H16F11N2O2S/c1-24(2,3)6-4-5-23-27(25,26)11(21,22)9(16,17)7(12,13)8(14,15)10(18,19)20/h23H,4-6H2,1-3H3/q+1</t>
  </si>
  <si>
    <t>InChI=1S/C12H16F13N2O2S/c1-27(2,3)6-4-5-26-30(28,29)12(24,25)10(19,20)8(15,16)7(13,14)9(17,18)11(21,22)23/h26H,4-6H2,1-3H3/q+1</t>
  </si>
  <si>
    <t>InChI=1S/C13H16F15N2O2S/c1-30(2,3)6-4-5-29-33(31,32)13(27,28)11(22,23)9(18,19)7(14,15)8(16,17)10(20,21)12(24,25)26/h29H,4-6H2,1-3H3/q+1</t>
  </si>
  <si>
    <t>InChI=1S/C14H16F17N2O2S/c1-33(2,3)6-4-5-32-36(34,35)14(30,31)12(25,26)10(21,22)8(17,18)7(15,16)9(19,20)11(23,24)13(27,28)29/h32H,4-6H2,1-3H3/q+1</t>
  </si>
  <si>
    <t>InChI=1S/C15H16F19N2O2S/c1-36(2,3)6-4-5-35-39(37,38)15(33,34)13(28,29)11(24,25)9(20,21)7(16,17)8(18,19)10(22,23)12(26,27)14(30,31)32/h35H,4-6H2,1-3H3/q+1</t>
  </si>
  <si>
    <t>InChI=1S/C16H16F21N2O2S/c1-39(2,3)6-4-5-38-42(40,41)16(36,37)14(31,32)12(27,28)10(23,24)8(19,20)7(17,18)9(21,22)11(25,26)13(29,30)15(33,34)35/h38H,4-6H2,1-3H3/q+1</t>
  </si>
  <si>
    <t>InChI=1S/C17H16F23N2O2S/c1-42(2,3)6-4-5-41-45(43,44)17(39,40)15(34,35)13(30,31)11(26,27)9(22,23)7(18,19)8(20,21)10(24,25)12(28,29)14(32,33)16(36,37)38/h41H,4-6H2,1-3H3/q+1</t>
  </si>
  <si>
    <t>InChI=1S/C18H16F25N2O2S/c1-45(2,3)6-4-5-44-48(46,47)18(42,43)16(37,38)14(33,34)12(29,30)10(25,26)8(21,22)7(19,20)9(23,24)11(27,28)13(31,32)15(35,36)17(39,40)41/h44H,4-6H2,1-3H3/q+1</t>
  </si>
  <si>
    <t>InChI=1S/C11H19F5N2O4S/c1-18(2,3)8-4-6-17(7-5-9(19)20)23(21,22)11(15,16)10(12,13)14/h4-8H2,1-3H3/p+1</t>
  </si>
  <si>
    <t>InChI=1S/C12H19F7N2O4S/c1-21(2,3)8-4-6-20(7-5-9(22)23)26(24,25)12(18,19)10(13,14)11(15,16)17/h4-8H2,1-3H3/p+1</t>
  </si>
  <si>
    <t>InChI=1S/C13H19F9N2O4S/c1-24(2,3)8-4-6-23(7-5-9(25)26)29(27,28)13(21,22)11(16,17)10(14,15)12(18,19)20/h4-8H2,1-3H3/p+1</t>
  </si>
  <si>
    <t>InChI=1S/C14H19F11N2O4S/c1-27(2,3)8-4-6-26(7-5-9(28)29)32(30,31)14(24,25)12(19,20)10(15,16)11(17,18)13(21,22)23/h4-8H2,1-3H3/p+1</t>
  </si>
  <si>
    <t>InChI=1S/C15H19F13N2O4S/c1-30(2,3)8-4-6-29(7-5-9(31)32)35(33,34)15(27,28)13(22,23)11(18,19)10(16,17)12(20,21)14(24,25)26/h4-8H2,1-3H3/p+1</t>
  </si>
  <si>
    <t>InChI=1S/C16H19F15N2O4S/c1-33(2,3)8-4-6-32(7-5-9(34)35)38(36,37)16(30,31)14(25,26)12(21,22)10(17,18)11(19,20)13(23,24)15(27,28)29/h4-8H2,1-3H3/p+1</t>
  </si>
  <si>
    <t>InChI=1S/C17H19F17N2O4S/c1-36(2,3)8-4-6-35(7-5-9(37)38)41(39,40)17(33,34)15(28,29)13(24,25)11(20,21)10(18,19)12(22,23)14(26,27)16(30,31)32/h4-8H2,1-3H3/p+1</t>
  </si>
  <si>
    <t>InChI=1S/C18H19F19N2O4S/c1-39(2,3)8-4-6-38(7-5-9(40)41)44(42,43)18(36,37)16(31,32)14(27,28)12(23,24)10(19,20)11(21,22)13(25,26)15(29,30)17(33,34)35/h4-8H2,1-3H3/p+1</t>
  </si>
  <si>
    <t>InChI=1S/C19H19F21N2O4S/c1-42(2,3)8-4-6-41(7-5-9(43)44)47(45,46)19(39,40)17(34,35)15(30,31)13(26,27)11(22,23)10(20,21)12(24,25)14(28,29)16(32,33)18(36,37)38/h4-8H2,1-3H3/p+1</t>
  </si>
  <si>
    <t>InChI=1S/C20H19F23N2O4S/c1-45(2,3)8-4-6-44(7-5-9(46)47)50(48,49)20(42,43)18(37,38)16(33,34)14(29,30)12(25,26)10(21,22)11(23,24)13(27,28)15(31,32)17(35,36)19(39,40)41/h4-8H2,1-3H3/p+1</t>
  </si>
  <si>
    <t>InChI=1S/C21H19F25N2O4S/c1-48(2,3)8-4-6-47(7-5-9(49)50)53(51,52)21(45,46)19(40,41)17(36,37)15(32,33)13(28,29)11(24,25)10(22,23)12(26,27)14(30,31)16(34,35)18(38,39)20(42,43)44/h4-8H2,1-3H3/p+1</t>
  </si>
  <si>
    <t>InChI=1S/C12H19F5N2O6S/c1-19(2,8-10(22)23)7-3-5-18(6-4-9(20)21)26(24,25)12(16,17)11(13,14)15/h3-8H2,1-2H3,(H-,20,21,22,23)/p+1</t>
  </si>
  <si>
    <t>InChI=1S/C13H19F7N2O6S/c1-22(2,8-10(25)26)7-3-5-21(6-4-9(23)24)29(27,28)13(19,20)11(14,15)12(16,17)18/h3-8H2,1-2H3,(H-,23,24,25,26)/p+1</t>
  </si>
  <si>
    <t>InChI=1S/C14H19F9N2O6S/c1-25(2,8-10(28)29)7-3-5-24(6-4-9(26)27)32(30,31)14(22,23)12(17,18)11(15,16)13(19,20)21/h3-8H2,1-2H3,(H-,26,27,28,29)/p+1</t>
  </si>
  <si>
    <t>InChI=1S/C15H19F11N2O6S/c1-28(2,8-10(31)32)7-3-5-27(6-4-9(29)30)35(33,34)15(25,26)13(20,21)11(16,17)12(18,19)14(22,23)24/h3-8H2,1-2H3,(H-,29,30,31,32)/p+1</t>
  </si>
  <si>
    <t>InChI=1S/C16H19F13N2O6S/c1-31(2,8-10(34)35)7-3-5-30(6-4-9(32)33)38(36,37)16(28,29)14(23,24)12(19,20)11(17,18)13(21,22)15(25,26)27/h3-8H2,1-2H3,(H-,32,33,34,35)/p+1</t>
  </si>
  <si>
    <t>InChI=1S/C17H19F15N2O6S/c1-34(2,8-10(37)38)7-3-5-33(6-4-9(35)36)41(39,40)17(31,32)15(26,27)13(22,23)11(18,19)12(20,21)14(24,25)16(28,29)30/h3-8H2,1-2H3,(H-,35,36,37,38)/p+1</t>
  </si>
  <si>
    <t>InChI=1S/C18H19F17N2O6S/c1-37(2,8-10(40)41)7-3-5-36(6-4-9(38)39)44(42,43)18(34,35)16(29,30)14(25,26)12(21,22)11(19,20)13(23,24)15(27,28)17(31,32)33/h3-8H2,1-2H3,(H-,38,39,40,41)/p+1</t>
  </si>
  <si>
    <t>InChI=1S/C19H19F19N2O6S/c1-40(2,8-10(43)44)7-3-5-39(6-4-9(41)42)47(45,46)19(37,38)17(32,33)15(28,29)13(24,25)11(20,21)12(22,23)14(26,27)16(30,31)18(34,35)36/h3-8H2,1-2H3,(H-,41,42,43,44)/p+1</t>
  </si>
  <si>
    <t>InChI=1S/C20H19F21N2O6S/c1-43(2,8-10(46)47)7-3-5-42(6-4-9(44)45)50(48,49)20(40,41)18(35,36)16(31,32)14(27,28)12(23,24)11(21,22)13(25,26)15(29,30)17(33,34)19(37,38)39/h3-8H2,1-2H3,(H-,44,45,46,47)/p+1</t>
  </si>
  <si>
    <t>InChI=1S/C21H19F23N2O6S/c1-46(2,8-10(49)50)7-3-5-45(6-4-9(47)48)53(51,52)21(43,44)19(38,39)17(34,35)15(30,31)13(26,27)11(22,23)12(24,25)14(28,29)16(32,33)18(36,37)20(40,41)42/h3-8H2,1-2H3,(H-,47,48,49,50)/p+1</t>
  </si>
  <si>
    <t>InChI=1S/C22H19F25N2O6S/c1-49(2,8-10(52)53)7-3-5-48(6-4-9(50)51)56(54,55)22(46,47)20(41,42)18(37,38)16(33,34)14(29,30)12(25,26)11(23,24)13(27,28)15(31,32)17(35,36)19(39,40)21(43,44)45/h3-8H2,1-2H3,(H-,50,51,52,53)/p+1</t>
  </si>
  <si>
    <t>InChI=1S/C8H12F5NO2/c1-14(2,5-6(15)16)4-3-7(9,10)8(11,12)13/h3-5H2,1-2H3/p+1</t>
  </si>
  <si>
    <t>InChI=1S/C10H12F9NO2/c1-20(2,5-6(21)22)4-3-7(11,12)8(13,14)9(15,16)10(17,18)19/h3-5H2,1-2H3/p+1</t>
  </si>
  <si>
    <t>InChI=1S/C12H12F13NO2/c1-26(2,5-6(27)28)4-3-7(13,14)8(15,16)9(17,18)10(19,20)11(21,22)12(23,24)25/h3-5H2,1-2H3/p+1</t>
  </si>
  <si>
    <t>InChI=1S/C14H12F17NO2/c1-32(2,5-6(33)34)4-3-7(15,16)8(17,18)9(19,20)10(21,22)11(23,24)12(25,26)13(27,28)14(29,30)31/h3-5H2,1-2H3/p+1</t>
  </si>
  <si>
    <t>InChI=1S/C16H12F21NO2/c1-38(2,5-6(39)40)4-3-7(17,18)8(19,20)9(21,22)10(23,24)11(25,26)12(27,28)13(29,30)14(31,32)15(33,34)16(35,36)37/h3-5H2,1-2H3/p+1</t>
  </si>
  <si>
    <t>InChI=1S/C18H12F25NO2/c1-44(2,5-6(45)46)4-3-7(19,20)8(21,22)9(23,24)10(25,26)11(27,28)12(29,30)13(31,32)14(33,34)15(35,36)16(37,38)17(39,40)18(41,42)43/h3-5H2,1-2H3/p+1</t>
  </si>
  <si>
    <t>InChI=1S/C20H12F29NO2/c1-50(2,5-6(51)52)4-3-7(21,22)8(23,24)9(25,26)10(27,28)11(29,30)12(31,32)13(33,34)14(35,36)15(37,38)16(39,40)17(41,42)18(43,44)19(45,46)20(47,48)49/h3-5H2,1-2H3/p+1</t>
  </si>
  <si>
    <t>InChI=1S/C10H16F5NO2/c1-16(2,7-8(17)18)6-4-3-5-9(11,12)10(13,14)15/h3-7H2,1-2H3/p+1</t>
  </si>
  <si>
    <t>InChI=1S/C12H16F9NO2/c1-22(2,7-8(23)24)6-4-3-5-9(13,14)10(15,16)11(17,18)12(19,20)21/h3-7H2,1-2H3/p+1</t>
  </si>
  <si>
    <t>InChI=1S/C14H16F13NO2/c1-28(2,7-8(29)30)6-4-3-5-9(15,16)10(17,18)11(19,20)12(21,22)13(23,24)14(25,26)27/h3-7H2,1-2H3/p+1</t>
  </si>
  <si>
    <t>InChI=1S/C16H16F17NO2/c1-34(2,7-8(35)36)6-4-3-5-9(17,18)10(19,20)11(21,22)12(23,24)13(25,26)14(27,28)15(29,30)16(31,32)33/h3-7H2,1-2H3/p+1</t>
  </si>
  <si>
    <t>InChI=1S/C18H16F21NO2/c1-40(2,7-8(41)42)6-4-3-5-9(19,20)10(21,22)11(23,24)12(25,26)13(27,28)14(29,30)15(31,32)16(33,34)17(35,36)18(37,38)39/h3-7H2,1-2H3/p+1</t>
  </si>
  <si>
    <t>InChI=1S/C20H16F25NO2/c1-46(2,7-8(47)48)6-4-3-5-9(21,22)10(23,24)11(25,26)12(27,28)13(29,30)14(31,32)15(33,34)16(35,36)17(37,38)18(39,40)19(41,42)20(43,44)45/h3-7H2,1-2H3/p+1</t>
  </si>
  <si>
    <t>InChI=1S/C22H16F29NO2/c1-52(2,7-8(53)54)6-4-3-5-9(23,24)10(25,26)11(27,28)12(29,30)13(31,32)14(33,34)15(35,36)16(37,38)17(39,40)18(41,42)19(43,44)20(45,46)21(47,48)22(49,50)51/h3-7H2,1-2H3/p+1</t>
  </si>
  <si>
    <t>InChI=1S/C24H16F33NO2/c1-58(2,7-8(59)60)6-4-3-5-9(25,26)10(27,28)11(29,30)12(31,32)13(33,34)14(35,36)15(37,38)16(39,40)17(41,42)18(43,44)19(45,46)20(47,48)21(49,50)22(51,52)23(53,54)24(55,56)57/h3-7H2,1-2H3/p+1</t>
  </si>
  <si>
    <t>InChI=1S/C26H16F37NO2/c1-64(2,7-8(65)66)6-4-3-5-9(27,28)10(29,30)11(31,32)12(33,34)13(35,36)14(37,38)15(39,40)16(41,42)17(43,44)18(45,46)19(47,48)20(49,50)21(51,52)22(53,54)23(55,56)24(57,58)25(59,60)26(61,62)63/h3-7H2,1-2H3/p+1</t>
  </si>
  <si>
    <t>InChI=1S/C12H21F5N2O8S2/c1-19(2,7-9(20)8-28(23,24)25)5-3-4-18(6-10(21)22)29(26,27)12(16,17)11(13,14)15/h9,20H,3-8H2,1-2H3,(H-,21,22,23,24,25)/p+1</t>
  </si>
  <si>
    <t>InChI=1S/C13H21F7N2O8S2/c1-22(2,7-9(23)8-31(26,27)28)5-3-4-21(6-10(24)25)32(29,30)13(19,20)11(14,15)12(16,17)18/h9,23H,3-8H2,1-2H3,(H-,24,25,26,27,28)/p+1</t>
  </si>
  <si>
    <t>InChI=1S/C14H21F9N2O8S2/c1-25(2,7-9(26)8-34(29,30)31)5-3-4-24(6-10(27)28)35(32,33)14(22,23)12(17,18)11(15,16)13(19,20)21/h9,26H,3-8H2,1-2H3,(H-,27,28,29,30,31)/p+1</t>
  </si>
  <si>
    <t>InChI=1S/C15H21F11N2O8S2/c1-28(2,7-9(29)8-37(32,33)34)5-3-4-27(6-10(30)31)38(35,36)15(25,26)13(20,21)11(16,17)12(18,19)14(22,23)24/h9,29H,3-8H2,1-2H3,(H-,30,31,32,33,34)/p+1</t>
  </si>
  <si>
    <t>InChI=1S/C16H21F13N2O8S2/c1-31(2,7-9(32)8-40(35,36)37)5-3-4-30(6-10(33)34)41(38,39)16(28,29)14(23,24)12(19,20)11(17,18)13(21,22)15(25,26)27/h9,32H,3-8H2,1-2H3,(H-,33,34,35,36,37)/p+1</t>
  </si>
  <si>
    <t>InChI=1S/C17H21F15N2O8S2/c1-34(2,7-9(35)8-43(38,39)40)5-3-4-33(6-10(36)37)44(41,42)17(31,32)15(26,27)13(22,23)11(18,19)12(20,21)14(24,25)16(28,29)30/h9,35H,3-8H2,1-2H3,(H-,36,37,38,39,40)/p+1</t>
  </si>
  <si>
    <t>InChI=1S/C18H21F17N2O8S2/c1-37(2,7-9(38)8-46(41,42)43)5-3-4-36(6-10(39)40)47(44,45)18(34,35)16(29,30)14(25,26)12(21,22)11(19,20)13(23,24)15(27,28)17(31,32)33/h9,38H,3-8H2,1-2H3,(H-,39,40,41,42,43)/p+1</t>
  </si>
  <si>
    <t>InChI=1S/C19H21F19N2O8S2/c1-40(2,7-9(41)8-49(44,45)46)5-3-4-39(6-10(42)43)50(47,48)19(37,38)17(32,33)15(28,29)13(24,25)11(20,21)12(22,23)14(26,27)16(30,31)18(34,35)36/h9,41H,3-8H2,1-2H3,(H-,42,43,44,45,46)/p+1</t>
  </si>
  <si>
    <t>InChI=1S/C20H21F21N2O8S2/c1-43(2,7-9(44)8-52(47,48)49)5-3-4-42(6-10(45)46)53(50,51)20(40,41)18(35,36)16(31,32)14(27,28)12(23,24)11(21,22)13(25,26)15(29,30)17(33,34)19(37,38)39/h9,44H,3-8H2,1-2H3,(H-,45,46,47,48,49)/p+1</t>
  </si>
  <si>
    <t>InChI=1S/C21H21F23N2O8S2/c1-46(2,7-9(47)8-55(50,51)52)5-3-4-45(6-10(48)49)56(53,54)21(43,44)19(38,39)17(34,35)15(30,31)13(26,27)11(22,23)12(24,25)14(28,29)16(32,33)18(36,37)20(40,41)42/h9,47H,3-8H2,1-2H3,(H-,48,49,50,51,52)/p+1</t>
  </si>
  <si>
    <t>InChI=1S/C22H21F25N2O8S2/c1-49(2,7-9(50)8-58(53,54)55)5-3-4-48(6-10(51)52)59(56,57)22(46,47)20(41,42)18(37,38)16(33,34)14(29,30)12(25,26)11(23,24)13(27,28)15(31,32)17(35,36)19(39,40)21(43,44)45/h9,50H,3-8H2,1-2H3,(H-,51,52,53,54,55)/p+1</t>
  </si>
  <si>
    <t>InChI=1S/C11H17F5N2O6S/c1-18(2,7-9(21)22)5-3-4-17(6-8(19)20)25(23,24)11(15,16)10(12,13)14/h3-7H2,1-2H3,(H-,19,20,21,22)/p+1</t>
  </si>
  <si>
    <t>InChI=1S/C12H17F7N2O6S/c1-21(2,7-9(24)25)5-3-4-20(6-8(22)23)28(26,27)12(18,19)10(13,14)11(15,16)17/h3-7H2,1-2H3,(H-,22,23,24,25)/p+1</t>
  </si>
  <si>
    <t>InChI=1S/C13H17F9N2O6S/c1-24(2,7-9(27)28)5-3-4-23(6-8(25)26)31(29,30)13(21,22)11(16,17)10(14,15)12(18,19)20/h3-7H2,1-2H3,(H-,25,26,27,28)/p+1</t>
  </si>
  <si>
    <t>InChI=1S/C14H17F11N2O6S/c1-27(2,7-9(30)31)5-3-4-26(6-8(28)29)34(32,33)14(24,25)12(19,20)10(15,16)11(17,18)13(21,22)23/h3-7H2,1-2H3,(H-,28,29,30,31)/p+1</t>
  </si>
  <si>
    <t>InChI=1S/C15H17F13N2O6S/c1-30(2,7-9(33)34)5-3-4-29(6-8(31)32)37(35,36)15(27,28)13(22,23)11(18,19)10(16,17)12(20,21)14(24,25)26/h3-7H2,1-2H3,(H-,31,32,33,34)/p+1</t>
  </si>
  <si>
    <t>InChI=1S/C16H17F15N2O6S/c1-33(2,7-9(36)37)5-3-4-32(6-8(34)35)40(38,39)16(30,31)14(25,26)12(21,22)10(17,18)11(19,20)13(23,24)15(27,28)29/h3-7H2,1-2H3,(H-,34,35,36,37)/p+1</t>
  </si>
  <si>
    <t>InChI=1S/C17H17F17N2O6S/c1-36(2,7-9(39)40)5-3-4-35(6-8(37)38)43(41,42)17(33,34)15(28,29)13(24,25)11(20,21)10(18,19)12(22,23)14(26,27)16(30,31)32/h3-7H2,1-2H3,(H-,37,38,39,40)/p+1</t>
  </si>
  <si>
    <t>InChI=1S/C18H17F19N2O6S/c1-39(2,7-9(42)43)5-3-4-38(6-8(40)41)46(44,45)18(36,37)16(31,32)14(27,28)12(23,24)10(19,20)11(21,22)13(25,26)15(29,30)17(33,34)35/h3-7H2,1-2H3,(H-,40,41,42,43)/p+1</t>
  </si>
  <si>
    <t>InChI=1S/C19H17F21N2O6S/c1-42(2,7-9(45)46)5-3-4-41(6-8(43)44)49(47,48)19(39,40)17(34,35)15(30,31)13(26,27)11(22,23)10(20,21)12(24,25)14(28,29)16(32,33)18(36,37)38/h3-7H2,1-2H3,(H-,43,44,45,46)/p+1</t>
  </si>
  <si>
    <t>InChI=1S/C20H17F23N2O6S/c1-45(2,7-9(48)49)5-3-4-44(6-8(46)47)52(50,51)20(42,43)18(37,38)16(33,34)14(29,30)12(25,26)10(21,22)11(23,24)13(27,28)15(31,32)17(35,36)19(39,40)41/h3-7H2,1-2H3,(H-,46,47,48,49)/p+1</t>
  </si>
  <si>
    <t>InChI=1S/C21H17F25N2O6S/c1-48(2,7-9(51)52)5-3-4-47(6-8(49)50)55(53,54)21(45,46)19(40,41)17(36,37)15(32,33)13(28,29)11(24,25)10(22,23)12(26,27)14(30,31)16(34,35)18(38,39)20(42,43)44/h3-7H2,1-2H3,(H-,49,50,51,52)/p+1</t>
  </si>
  <si>
    <t>InChI=1S/C12H21F5N2O4S/c1-4-18(24(22,23)12(16,17)11(13,14)15)7-5-8-19(2,3)9-6-10(20)21/h4-9H2,1-3H3/p+1</t>
  </si>
  <si>
    <t>InChI=1S/C13H21F7N2O4S/c1-4-21(7-5-8-22(2,3)9-6-10(23)24)27(25,26)13(19,20)11(14,15)12(16,17)18/h4-9H2,1-3H3/p+1</t>
  </si>
  <si>
    <t>InChI=1S/C14H21F9N2O4S/c1-4-24(7-5-8-25(2,3)9-6-10(26)27)30(28,29)14(22,23)12(17,18)11(15,16)13(19,20)21/h4-9H2,1-3H3/p+1</t>
  </si>
  <si>
    <t>InChI=1S/C15H21F11N2O4S/c1-4-27(7-5-8-28(2,3)9-6-10(29)30)33(31,32)15(25,26)13(20,21)11(16,17)12(18,19)14(22,23)24/h4-9H2,1-3H3/p+1</t>
  </si>
  <si>
    <t>InChI=1S/C16H21F13N2O4S/c1-4-30(7-5-8-31(2,3)9-6-10(32)33)36(34,35)16(28,29)14(23,24)12(19,20)11(17,18)13(21,22)15(25,26)27/h4-9H2,1-3H3/p+1</t>
  </si>
  <si>
    <t>InChI=1S/C17H21F15N2O4S/c1-4-33(7-5-8-34(2,3)9-6-10(35)36)39(37,38)17(31,32)15(26,27)13(22,23)11(18,19)12(20,21)14(24,25)16(28,29)30/h4-9H2,1-3H3/p+1</t>
  </si>
  <si>
    <t>InChI=1S/C18H21F17N2O4S/c1-4-36(7-5-8-37(2,3)9-6-10(38)39)42(40,41)18(34,35)16(29,30)14(25,26)12(21,22)11(19,20)13(23,24)15(27,28)17(31,32)33/h4-9H2,1-3H3/p+1</t>
  </si>
  <si>
    <t>InChI=1S/C19H21F19N2O4S/c1-4-39(7-5-8-40(2,3)9-6-10(41)42)45(43,44)19(37,38)17(32,33)15(28,29)13(24,25)11(20,21)12(22,23)14(26,27)16(30,31)18(34,35)36/h4-9H2,1-3H3/p+1</t>
  </si>
  <si>
    <t>InChI=1S/C20H21F21N2O4S/c1-4-42(7-5-8-43(2,3)9-6-10(44)45)48(46,47)20(40,41)18(35,36)16(31,32)14(27,28)12(23,24)11(21,22)13(25,26)15(29,30)17(33,34)19(37,38)39/h4-9H2,1-3H3/p+1</t>
  </si>
  <si>
    <t>InChI=1S/C21H21F23N2O4S/c1-4-45(7-5-8-46(2,3)9-6-10(47)48)51(49,50)21(43,44)19(38,39)17(34,35)15(30,31)13(26,27)11(22,23)12(24,25)14(28,29)16(32,33)18(36,37)20(40,41)42/h4-9H2,1-3H3/p+1</t>
  </si>
  <si>
    <t>InChI=1S/C22H21F25N2O4S/c1-4-48(7-5-8-49(2,3)9-6-10(50)51)54(52,53)22(46,47)20(41,42)18(37,38)16(33,34)14(29,30)12(25,26)11(23,24)13(27,28)15(31,32)17(35,36)19(39,40)21(43,44)45/h4-9H2,1-3H3/p+1</t>
  </si>
  <si>
    <t>InChI=1S/C7H13F3N2O4S/c1-12(2)4-3-5(6(13)14)11-17(15,16)7(8,9)10/h5,11H,3-4H2,1-2H3,(H,13,14)</t>
  </si>
  <si>
    <t>InChI=1S/C8H13F5N2O4S/c1-15(2)4-3-5(6(16)17)14-20(18,19)8(12,13)7(9,10)11/h5,14H,3-4H2,1-2H3,(H,16,17)</t>
  </si>
  <si>
    <t>InChI=1S/C9H13F7N2O4S/c1-18(2)4-3-5(6(19)20)17-23(21,22)9(15,16)7(10,11)8(12,13)14/h5,17H,3-4H2,1-2H3,(H,19,20)</t>
  </si>
  <si>
    <t>InChI=1S/C10H13F9N2O4S/c1-21(2)4-3-5(6(22)23)20-26(24,25)10(18,19)8(13,14)7(11,12)9(15,16)17/h5,20H,3-4H2,1-2H3,(H,22,23)</t>
  </si>
  <si>
    <t>InChI=1S/C11H13F11N2O4S/c1-24(2)4-3-5(6(25)26)23-29(27,28)11(21,22)9(16,17)7(12,13)8(14,15)10(18,19)20/h5,23H,3-4H2,1-2H3,(H,25,26)</t>
  </si>
  <si>
    <t>InChI=1S/C12H13F13N2O4S/c1-27(2)4-3-5(6(28)29)26-32(30,31)12(24,25)10(19,20)8(15,16)7(13,14)9(17,18)11(21,22)23/h5,26H,3-4H2,1-2H3,(H,28,29)</t>
  </si>
  <si>
    <t>InChI=1S/C13H13F15N2O4S/c1-30(2)4-3-5(6(31)32)29-35(33,34)13(27,28)11(22,23)9(18,19)7(14,15)8(16,17)10(20,21)12(24,25)26/h5,29H,3-4H2,1-2H3,(H,31,32)</t>
  </si>
  <si>
    <t>InChI=1S/C14H13F17N2O4S/c1-33(2)4-3-5(6(34)35)32-38(36,37)14(30,31)12(25,26)10(21,22)8(17,18)7(15,16)9(19,20)11(23,24)13(27,28)29/h5,32H,3-4H2,1-2H3,(H,34,35)</t>
  </si>
  <si>
    <t>InChI=1S/C15H13F19N2O4S/c1-36(2)4-3-5(6(37)38)35-41(39,40)15(33,34)13(28,29)11(24,25)9(20,21)7(16,17)8(18,19)10(22,23)12(26,27)14(30,31)32/h5,35H,3-4H2,1-2H3,(H,37,38)</t>
  </si>
  <si>
    <t>InChI=1S/C16H13F21N2O4S/c1-39(2)4-3-5(6(40)41)38-44(42,43)16(36,37)14(31,32)12(27,28)10(23,24)8(19,20)7(17,18)9(21,22)11(25,26)13(29,30)15(33,34)35/h5,38H,3-4H2,1-2H3,(H,40,41)</t>
  </si>
  <si>
    <t>InChI=1S/C17H13F23N2O4S/c1-42(2)4-3-5(6(43)44)41-47(45,46)17(39,40)15(34,35)13(30,31)11(26,27)9(22,23)7(18,19)8(20,21)10(24,25)12(28,29)14(32,33)16(36,37)38/h5,41H,3-4H2,1-2H3,(H,43,44)</t>
  </si>
  <si>
    <t>InChI=1S/C18H13F25N2O4S/c1-45(2)4-3-5(6(46)47)44-50(48,49)18(42,43)16(37,38)14(33,34)12(29,30)10(25,26)8(21,22)7(19,20)9(23,24)11(27,28)13(31,32)15(35,36)17(39,40)41/h5,44H,3-4H2,1-2H3,(H,46,47)</t>
  </si>
  <si>
    <t>InChI=1S/C11H22F5N2O4S/c1-18(2,7-9-20)6-3-4-17(5-8-19)23(21,22)11(15,16)10(12,13)14/h19-20H,3-9H2,1-2H3/q+1</t>
  </si>
  <si>
    <t>InChI=1S/C12H22F7N2O4S/c1-21(2,7-9-23)6-3-4-20(5-8-22)26(24,25)12(18,19)10(13,14)11(15,16)17/h22-23H,3-9H2,1-2H3/q+1</t>
  </si>
  <si>
    <t>InChI=1S/C13H22F9N2O4S/c1-24(2,7-9-26)6-3-4-23(5-8-25)29(27,28)13(21,22)11(16,17)10(14,15)12(18,19)20/h25-26H,3-9H2,1-2H3/q+1</t>
  </si>
  <si>
    <t>InChI=1S/C14H22F11N2O4S/c1-27(2,7-9-29)6-3-4-26(5-8-28)32(30,31)14(24,25)12(19,20)10(15,16)11(17,18)13(21,22)23/h28-29H,3-9H2,1-2H3/q+1</t>
  </si>
  <si>
    <t>InChI=1S/C15H22F13N2O4S/c1-30(2,7-9-32)6-3-4-29(5-8-31)35(33,34)15(27,28)13(22,23)11(18,19)10(16,17)12(20,21)14(24,25)26/h31-32H,3-9H2,1-2H3/q+1</t>
  </si>
  <si>
    <t>InChI=1S/C16H22F15N2O4S/c1-33(2,7-9-35)6-3-4-32(5-8-34)38(36,37)16(30,31)14(25,26)12(21,22)10(17,18)11(19,20)13(23,24)15(27,28)29/h34-35H,3-9H2,1-2H3/q+1</t>
  </si>
  <si>
    <t>InChI=1S/C17H22F17N2O4S/c1-36(2,7-9-38)6-3-4-35(5-8-37)41(39,40)17(33,34)15(28,29)13(24,25)11(20,21)10(18,19)12(22,23)14(26,27)16(30,31)32/h37-38H,3-9H2,1-2H3/q+1</t>
  </si>
  <si>
    <t>InChI=1S/C18H22F19N2O4S/c1-39(2,7-9-41)6-3-4-38(5-8-40)44(42,43)18(36,37)16(31,32)14(27,28)12(23,24)10(19,20)11(21,22)13(25,26)15(29,30)17(33,34)35/h40-41H,3-9H2,1-2H3/q+1</t>
  </si>
  <si>
    <t>InChI=1S/C19H22F21N2O4S/c1-42(2,7-9-44)6-3-4-41(5-8-43)47(45,46)19(39,40)17(34,35)15(30,31)13(26,27)11(22,23)10(20,21)12(24,25)14(28,29)16(32,33)18(36,37)38/h43-44H,3-9H2,1-2H3/q+1</t>
  </si>
  <si>
    <t>InChI=1S/C20H22F23N2O4S/c1-45(2,7-9-47)6-3-4-44(5-8-46)50(48,49)20(42,43)18(37,38)16(33,34)14(29,30)12(25,26)10(21,22)11(23,24)13(27,28)15(31,32)17(35,36)19(39,40)41/h46-47H,3-9H2,1-2H3/q+1</t>
  </si>
  <si>
    <t>InChI=1S/C21H22F25N2O4S/c1-48(2,7-9-50)6-3-4-47(5-8-49)53(51,52)21(45,46)19(40,41)17(36,37)15(32,33)13(28,29)11(24,25)10(22,23)12(26,27)14(30,31)16(34,35)18(38,39)20(42,43)44/h49-50H,3-9H2,1-2H3/q+1</t>
  </si>
  <si>
    <t>InChI=1S/C11H19F5N2O4S/c1-18(2,8-9(19)20)6-3-5-17-23(21,22)7-4-10(12,13)11(14,15)16/h17H,3-8H2,1-2H3/p+1</t>
  </si>
  <si>
    <t>InChI=1S/C13H19F9N2O4S/c1-24(2,8-9(25)26)6-3-5-23-29(27,28)7-4-10(14,15)11(16,17)12(18,19)13(20,21)22/h23H,3-8H2,1-2H3/p+1</t>
  </si>
  <si>
    <t>InChI=1S/C15H19F13N2O4S/c1-30(2,8-9(31)32)6-3-5-29-35(33,34)7-4-10(16,17)11(18,19)12(20,21)13(22,23)14(24,25)15(26,27)28/h29H,3-8H2,1-2H3/p+1</t>
  </si>
  <si>
    <t>InChI=1S/C19H19F21N2O4S/c1-42(2,8-9(43)44)6-3-5-41-47(45,46)7-4-10(20,21)11(22,23)12(24,25)13(26,27)14(28,29)15(30,31)16(32,33)17(34,35)18(36,37)19(38,39)40/h41H,3-8H2,1-2H3/p+1</t>
  </si>
  <si>
    <t>InChI=1S/C20H19F23N2O4S/c1-45(2,8-9(46)47)6-3-5-44-50(48,49)7-4-10(21,22)11(23,24)12(25,26)13(27,28)14(29,30)15(31,32)16(33,34)17(35,36)18(37,38)19(39,40)20(41,42)43/h44H,3-8H2,1-2H3/p+1</t>
  </si>
  <si>
    <t>InChI=1S/C21H19F25N2O4S/c1-48(2,8-9(49)50)6-3-5-47-53(51,52)7-4-10(22,23)11(24,25)12(26,27)13(28,29)14(30,31)15(32,33)16(34,35)17(36,37)18(38,39)19(40,41)20(42,43)21(44,45)46/h47H,3-8H2,1-2H3/p+1</t>
  </si>
  <si>
    <t>InChI=1S/C23H19F29N2O4S/c1-54(2,8-9(55)56)6-3-5-53-59(57,58)7-4-10(24,25)11(26,27)12(28,29)13(30,31)14(32,33)15(34,35)16(36,37)17(38,39)18(40,41)19(42,43)20(44,45)21(46,47)22(48,49)23(50,51)52/h53H,3-8H2,1-2H3/p+1</t>
  </si>
  <si>
    <t>InChI=1S/C25H19F33N2O4S/c1-60(2,8-9(61)62)6-3-5-59-65(63,64)7-4-10(26,27)11(28,29)12(30,31)13(32,33)14(34,35)15(36,37)16(38,39)17(40,41)18(42,43)19(44,45)20(46,47)21(48,49)22(50,51)23(52,53)24(54,55)25(56,57)58/h59H,3-8H2,1-2H3/p+1</t>
  </si>
  <si>
    <t>InChI=1S/C9H17F5N2O2S/c1-16(2)6-3-5-15-19(17,18)7-4-8(10,11)9(12,13)14/h15H,3-7H2,1-2H3</t>
  </si>
  <si>
    <t>InChI=1S/C11H17F9N2O2S/c1-22(2)6-3-5-21-25(23,24)7-4-8(12,13)9(14,15)10(16,17)11(18,19)20/h21H,3-7H2,1-2H3</t>
  </si>
  <si>
    <t>InChI=1S/C15H17F17N2O2S/c1-34(2)6-3-5-33-37(35,36)7-4-8(16,17)9(18,19)10(20,21)11(22,23)12(24,25)13(26,27)14(28,29)15(30,31)32/h33H,3-7H2,1-2H3</t>
  </si>
  <si>
    <t>InChI=1S/C17H17F21N2O2S/c1-40(2)6-3-5-39-43(41,42)7-4-8(18,19)9(20,21)10(22,23)11(24,25)12(26,27)13(28,29)14(30,31)15(32,33)16(34,35)17(36,37)38/h39H,3-7H2,1-2H3</t>
  </si>
  <si>
    <t>InChI=1S/C19H17F25N2O2S/c1-46(2)6-3-5-45-49(47,48)7-4-8(20,21)9(22,23)10(24,25)11(26,27)12(28,29)13(30,31)14(32,33)15(34,35)16(36,37)17(38,39)18(40,41)19(42,43)44/h45H,3-7H2,1-2H3</t>
  </si>
  <si>
    <t>InChI=1S/C21H17F29N2O2S/c1-52(2)6-3-5-51-55(53,54)7-4-8(22,23)9(24,25)10(26,27)11(28,29)12(30,31)13(32,33)14(34,35)15(36,37)16(38,39)17(40,41)18(42,43)19(44,45)20(46,47)21(48,49)50/h51H,3-7H2,1-2H3</t>
  </si>
  <si>
    <t>InChI=1S/C12H21F3N2O3/c1-9(2)20-10(18)8-17(3,4)7-5-6-16-11(19)12(13,14)15/h9H,5-8H2,1-4H3/p+1</t>
  </si>
  <si>
    <t>InChI=1S/C13H21F5N2O3/c1-9(2)23-10(21)8-20(3,4)7-5-6-19-11(22)12(14,15)13(16,17)18/h9H,5-8H2,1-4H3/p+1</t>
  </si>
  <si>
    <t>InChI=1S/C14H21F7N2O3/c1-9(2)26-10(24)8-23(3,4)7-5-6-22-11(25)12(15,16)13(17,18)14(19,20)21/h9H,5-8H2,1-4H3/p+1</t>
  </si>
  <si>
    <t>InChI=1S/C15H21F9N2O3/c1-9(2)29-10(27)8-26(3,4)7-5-6-25-11(28)12(16,17)13(18,19)14(20,21)15(22,23)24/h9H,5-8H2,1-4H3/p+1</t>
  </si>
  <si>
    <t>InChI=1S/C16H21F11N2O3/c1-9(2)32-10(30)8-29(3,4)7-5-6-28-11(31)12(17,18)13(19,20)14(21,22)15(23,24)16(25,26)27/h9H,5-8H2,1-4H3/p+1</t>
  </si>
  <si>
    <t>InChI=1S/C17H21F13N2O3/c1-9(2)35-10(33)8-32(3,4)7-5-6-31-11(34)12(18,19)13(20,21)14(22,23)15(24,25)16(26,27)17(28,29)30/h9H,5-8H2,1-4H3/p+1</t>
  </si>
  <si>
    <t>InChI=1S/C18H21F15N2O3/c1-9(2)38-10(36)8-35(3,4)7-5-6-34-11(37)12(19,20)13(21,22)14(23,24)15(25,26)16(27,28)17(29,30)18(31,32)33/h9H,5-8H2,1-4H3/p+1</t>
  </si>
  <si>
    <t>InChI=1S/C19H21F17N2O3/c1-9(2)41-10(39)8-38(3,4)7-5-6-37-11(40)12(20,21)13(22,23)14(24,25)15(26,27)16(28,29)17(30,31)18(32,33)19(34,35)36/h9H,5-8H2,1-4H3/p+1</t>
  </si>
  <si>
    <t>InChI=1S/C20H21F19N2O3/c1-9(2)44-10(42)8-41(3,4)7-5-6-40-11(43)12(21,22)13(23,24)14(25,26)15(27,28)16(29,30)17(31,32)18(33,34)19(35,36)20(37,38)39/h9H,5-8H2,1-4H3/p+1</t>
  </si>
  <si>
    <t>InChI=1S/C21H21F21N2O3/c1-9(2)47-10(45)8-44(3,4)7-5-6-43-11(46)12(22,23)13(24,25)14(26,27)15(28,29)16(30,31)17(32,33)18(34,35)19(36,37)20(38,39)21(40,41)42/h9H,5-8H2,1-4H3/p+1</t>
  </si>
  <si>
    <t>InChI=1S/C22H21F23N2O3/c1-9(2)50-10(48)8-47(3,4)7-5-6-46-11(49)12(23,24)13(25,26)14(27,28)15(29,30)16(31,32)17(33,34)18(35,36)19(37,38)20(39,40)21(41,42)22(43,44)45/h9H,5-8H2,1-4H3/p+1</t>
  </si>
  <si>
    <t>InChI=1S/C23H21F25N2O3/c1-9(2)53-10(51)8-50(3,4)7-5-6-49-11(52)12(24,25)13(26,27)14(28,29)15(30,31)16(32,33)17(34,35)18(36,37)19(38,39)20(40,41)21(42,43)22(44,45)23(46,47)48/h9H,5-8H2,1-4H3/p+1</t>
  </si>
  <si>
    <t>InChI=1S/C24H21F27N2O3/c1-9(2)56-10(54)8-53(3,4)7-5-6-52-11(55)12(25,26)13(27,28)14(29,30)15(31,32)16(33,34)17(35,36)18(37,38)19(39,40)20(41,42)21(43,44)22(45,46)23(47,48)24(49,50)51/h9H,5-8H2,1-4H3/p+1</t>
  </si>
  <si>
    <t>InChI=1S/C25H21F29N2O3/c1-9(2)59-10(57)8-56(3,4)7-5-6-55-11(58)12(26,27)13(28,29)14(30,31)15(32,33)16(34,35)17(36,37)18(38,39)19(40,41)20(42,43)21(44,45)22(46,47)23(48,49)24(50,51)25(52,53)54/h9H,5-8H2,1-4H3/p+1</t>
  </si>
  <si>
    <t>InChI=1S/C11H19F5N2OS/c1-18(2)6-3-5-17-9(19)8-20-7-4-10(12,13)11(14,15)16/h3-8H2,1-2H3,(H,17,19)</t>
  </si>
  <si>
    <t>InChI=1S/C13H19F9N2OS/c1-24(2)6-3-5-23-9(25)8-26-7-4-10(14,15)11(16,17)12(18,19)13(20,21)22/h3-8H2,1-2H3,(H,23,25)</t>
  </si>
  <si>
    <t>InChI=1S/C15H19F13N2OS/c1-30(2)6-3-5-29-9(31)8-32-7-4-10(16,17)11(18,19)12(20,21)13(22,23)14(24,25)15(26,27)28/h3-8H2,1-2H3,(H,29,31)</t>
  </si>
  <si>
    <t>InChI=1S/C17H19F17N2OS/c1-36(2)6-3-5-35-9(37)8-38-7-4-10(18,19)11(20,21)12(22,23)13(24,25)14(26,27)15(28,29)16(30,31)17(32,33)34/h3-8H2,1-2H3,(H,35,37)</t>
  </si>
  <si>
    <t>InChI=1S/C19H19F21N2OS/c1-42(2)6-3-5-41-9(43)8-44-7-4-10(20,21)11(22,23)12(24,25)13(26,27)14(28,29)15(30,31)16(32,33)17(34,35)18(36,37)19(38,39)40/h3-8H2,1-2H3,(H,41,43)</t>
  </si>
  <si>
    <t>InChI=1S/C21H19F25N2OS/c1-48(2)6-3-5-47-9(49)8-50-7-4-10(22,23)11(24,25)12(26,27)13(28,29)14(30,31)15(32,33)16(34,35)17(36,37)18(38,39)19(40,41)20(42,43)21(44,45)46/h3-8H2,1-2H3,(H,47,49)</t>
  </si>
  <si>
    <t>InChI=1S/C23H19F29N2OS/c1-54(2)6-3-5-53-9(55)8-56-7-4-10(24,25)11(26,27)12(28,29)13(30,31)14(32,33)15(34,35)16(36,37)17(38,39)18(40,41)19(42,43)20(44,45)21(46,47)22(48,49)23(50,51)52/h3-8H2,1-2H3,(H,53,55)</t>
  </si>
  <si>
    <t>InChI=1S/C13H21F5N2O3S/c1-20(2,8-11(22)23)6-3-5-19-10(21)9-24-7-4-12(14,15)13(16,17)18/h3-9H2,1-2H3,(H-,19,21,22,23)/p+1</t>
  </si>
  <si>
    <t>InChI=1S/C15H21F9N2O3S/c1-26(2,8-11(28)29)6-3-5-25-10(27)9-30-7-4-12(16,17)13(18,19)14(20,21)15(22,23)24/h3-9H2,1-2H3,(H-,25,27,28,29)/p+1</t>
  </si>
  <si>
    <t>InChI=1S/C17H21F13N2O3S/c1-32(2,8-11(34)35)6-3-5-31-10(33)9-36-7-4-12(18,19)13(20,21)14(22,23)15(24,25)16(26,27)17(28,29)30/h3-9H2,1-2H3,(H-,31,33,34,35)/p+1</t>
  </si>
  <si>
    <t>InChI=1S/C19H21F17N2O3S/c1-38(2,8-11(40)41)6-3-5-37-10(39)9-42-7-4-12(20,21)13(22,23)14(24,25)15(26,27)16(28,29)17(30,31)18(32,33)19(34,35)36/h3-9H2,1-2H3,(H-,37,39,40,41)/p+1</t>
  </si>
  <si>
    <t>InChI=1S/C21H21F21N2O3S/c1-44(2,8-11(46)47)6-3-5-43-10(45)9-48-7-4-12(22,23)13(24,25)14(26,27)15(28,29)16(30,31)17(32,33)18(34,35)19(36,37)20(38,39)21(40,41)42/h3-9H2,1-2H3,(H-,43,45,46,47)/p+1</t>
  </si>
  <si>
    <t>InChI=1S/C23H21F25N2O3S/c1-50(2,8-11(52)53)6-3-5-49-10(51)9-54-7-4-12(24,25)13(26,27)14(28,29)15(30,31)16(32,33)17(34,35)18(36,37)19(38,39)20(40,41)21(42,43)22(44,45)23(46,47)48/h3-9H2,1-2H3,(H-,49,51,52,53)/p+1</t>
  </si>
  <si>
    <t>InChI=1S/C25H21F29N2O3S/c1-56(2,8-11(58)59)6-3-5-55-10(57)9-60-7-4-12(26,27)13(28,29)14(30,31)15(32,33)16(34,35)17(36,37)18(38,39)19(40,41)20(42,43)21(44,45)22(46,47)23(48,49)24(50,51)25(52,53)54/h3-9H2,1-2H3,(H-,55,57,58,59)/p+1</t>
  </si>
  <si>
    <t>InChI=1S/C12H21F5N2OS/c1-19(2,3)7-4-6-18-10(20)9-21-8-5-11(13,14)12(15,16)17/h4-9H2,1-3H3/p+1</t>
  </si>
  <si>
    <t>InChI=1S/C14H21F9N2OS/c1-25(2,3)7-4-6-24-10(26)9-27-8-5-11(15,16)12(17,18)13(19,20)14(21,22)23/h4-9H2,1-3H3/p+1</t>
  </si>
  <si>
    <t>InChI=1S/C16H21F13N2OS/c1-31(2,3)7-4-6-30-10(32)9-33-8-5-11(17,18)12(19,20)13(21,22)14(23,24)15(25,26)16(27,28)29/h4-9H2,1-3H3/p+1</t>
  </si>
  <si>
    <t>InChI=1S/C18H21F17N2OS/c1-37(2,3)7-4-6-36-10(38)9-39-8-5-11(19,20)12(21,22)13(23,24)14(25,26)15(27,28)16(29,30)17(31,32)18(33,34)35/h4-9H2,1-3H3/p+1</t>
  </si>
  <si>
    <t>InChI=1S/C20H21F21N2OS/c1-43(2,3)7-4-6-42-10(44)9-45-8-5-11(21,22)12(23,24)13(25,26)14(27,28)15(29,30)16(31,32)17(33,34)18(35,36)19(37,38)20(39,40)41/h4-9H2,1-3H3/p+1</t>
  </si>
  <si>
    <t>InChI=1S/C22H21F25N2OS/c1-49(2,3)7-4-6-48-10(50)9-51-8-5-11(23,24)12(25,26)13(27,28)14(29,30)15(31,32)16(33,34)17(35,36)18(37,38)19(39,40)20(41,42)21(43,44)22(45,46)47/h4-9H2,1-3H3/p+1</t>
  </si>
  <si>
    <t>InChI=1S/C24H21F29N2OS/c1-55(2,3)7-4-6-54-10(56)9-57-8-5-11(25,26)12(27,28)13(29,30)14(31,32)15(33,34)16(35,36)17(37,38)18(39,40)19(41,42)20(43,44)21(45,46)22(47,48)23(49,50)24(51,52)53/h4-9H2,1-3H3/p+1</t>
  </si>
  <si>
    <t>InChI=1S/C12H21F5N2O2S/c1-19(2,3)7-4-6-18-10(20)9-22(21)8-5-11(13,14)12(15,16)17/h4-9H2,1-3H3/p+1</t>
  </si>
  <si>
    <t>InChI=1S/C14H21F9N2O2S/c1-25(2,3)7-4-6-24-10(26)9-28(27)8-5-11(15,16)12(17,18)13(19,20)14(21,22)23/h4-9H2,1-3H3/p+1</t>
  </si>
  <si>
    <t>InChI=1S/C16H21F13N2O2S/c1-31(2,3)7-4-6-30-10(32)9-34(33)8-5-11(17,18)12(19,20)13(21,22)14(23,24)15(25,26)16(27,28)29/h4-9H2,1-3H3/p+1</t>
  </si>
  <si>
    <t>InChI=1S/C18H21F17N2O2S/c1-37(2,3)7-4-6-36-10(38)9-40(39)8-5-11(19,20)12(21,22)13(23,24)14(25,26)15(27,28)16(29,30)17(31,32)18(33,34)35/h4-9H2,1-3H3/p+1</t>
  </si>
  <si>
    <t>InChI=1S/C20H21F21N2O2S/c1-43(2,3)7-4-6-42-10(44)9-46(45)8-5-11(21,22)12(23,24)13(25,26)14(27,28)15(29,30)16(31,32)17(33,34)18(35,36)19(37,38)20(39,40)41/h4-9H2,1-3H3/p+1</t>
  </si>
  <si>
    <t>InChI=1S/C22H21F25N2O2S/c1-49(2,3)7-4-6-48-10(50)9-52(51)8-5-11(23,24)12(25,26)13(27,28)14(29,30)15(31,32)16(33,34)17(35,36)18(37,38)19(39,40)20(41,42)21(43,44)22(45,46)47/h4-9H2,1-3H3/p+1</t>
  </si>
  <si>
    <t>InChI=1S/C24H21F29N2O2S/c1-55(2,3)7-4-6-54-10(56)9-58(57)8-5-11(25,26)12(27,28)13(29,30)14(31,32)15(33,34)16(35,36)17(37,38)18(39,40)19(41,42)20(43,44)21(45,46)22(47,48)23(49,50)24(51,52)53/h4-9H2,1-3H3/p+1</t>
  </si>
  <si>
    <t>InChI=1S/C8H14F3NO2/c1-12(2,6-7(13)14)5-3-4-8(9,10)11/h3-6H2,1-2H3/p+1</t>
  </si>
  <si>
    <t>InChI=1S/C9H14F5NO2/c1-15(2,6-7(16)17)5-3-4-8(10,11)9(12,13)14/h3-6H2,1-2H3/p+1</t>
  </si>
  <si>
    <t>InChI=1S/C10H14F7NO2/c1-18(2,6-7(19)20)5-3-4-8(11,12)9(13,14)10(15,16)17/h3-6H2,1-2H3/p+1</t>
  </si>
  <si>
    <t>InChI=1S/C11H14F9NO2/c1-21(2,6-7(22)23)5-3-4-8(12,13)9(14,15)10(16,17)11(18,19)20/h3-6H2,1-2H3/p+1</t>
  </si>
  <si>
    <t>InChI=1S/C12H14F11NO2/c1-24(2,6-7(25)26)5-3-4-8(13,14)9(15,16)10(17,18)11(19,20)12(21,22)23/h3-6H2,1-2H3/p+1</t>
  </si>
  <si>
    <t>InChI=1S/C13H14F13NO2/c1-27(2,6-7(28)29)5-3-4-8(14,15)9(16,17)10(18,19)11(20,21)12(22,23)13(24,25)26/h3-6H2,1-2H3/p+1</t>
  </si>
  <si>
    <t>InChI=1S/C14H14F15NO2/c1-30(2,6-7(31)32)5-3-4-8(15,16)9(17,18)10(19,20)11(21,22)12(23,24)13(25,26)14(27,28)29/h3-6H2,1-2H3/p+1</t>
  </si>
  <si>
    <t>InChI=1S/C15H14F17NO2/c1-33(2,6-7(34)35)5-3-4-8(16,17)9(18,19)10(20,21)11(22,23)12(24,25)13(26,27)14(28,29)15(30,31)32/h3-6H2,1-2H3/p+1</t>
  </si>
  <si>
    <t>InChI=1S/C16H14F19NO2/c1-36(2,6-7(37)38)5-3-4-8(17,18)9(19,20)10(21,22)11(23,24)12(25,26)13(27,28)14(29,30)15(31,32)16(33,34)35/h3-6H2,1-2H3/p+1</t>
  </si>
  <si>
    <t>InChI=1S/C17H14F21NO2/c1-39(2,6-7(40)41)5-3-4-8(18,19)9(20,21)10(22,23)11(24,25)12(26,27)13(28,29)14(30,31)15(32,33)16(34,35)17(36,37)38/h3-6H2,1-2H3/p+1</t>
  </si>
  <si>
    <t>InChI=1S/C18H14F23NO2/c1-42(2,6-7(43)44)5-3-4-8(19,20)9(21,22)10(23,24)11(25,26)12(27,28)13(29,30)14(31,32)15(33,34)16(35,36)17(37,38)18(39,40)41/h3-6H2,1-2H3/p+1</t>
  </si>
  <si>
    <t>InChI=1S/C19H14F25NO2/c1-45(2,6-7(46)47)5-3-4-8(20,21)9(22,23)10(24,25)11(26,27)12(28,29)13(30,31)14(32,33)15(34,35)16(36,37)17(38,39)18(40,41)19(42,43)44/h3-6H2,1-2H3/p+1</t>
  </si>
  <si>
    <t>InChI=1S/C20H14F27NO2/c1-48(2,6-7(49)50)5-3-4-8(21,22)9(23,24)10(25,26)11(27,28)12(29,30)13(31,32)14(33,34)15(35,36)16(37,38)17(39,40)18(41,42)19(43,44)20(45,46)47/h3-6H2,1-2H3/p+1</t>
  </si>
  <si>
    <t>InChI=1S/C21H14F29NO2/c1-51(2,6-7(52)53)5-3-4-8(22,23)9(24,25)10(26,27)11(28,29)12(30,31)13(32,33)14(34,35)15(36,37)16(38,39)17(40,41)18(42,43)19(44,45)20(46,47)21(48,49)50/h3-6H2,1-2H3/p+1</t>
  </si>
  <si>
    <t>InChI=1S/C22H14F31NO2/c1-54(2,6-7(55)56)5-3-4-8(23,24)9(25,26)10(27,28)11(29,30)12(31,32)13(33,34)14(35,36)15(37,38)16(39,40)17(41,42)18(43,44)19(45,46)20(47,48)21(49,50)22(51,52)53/h3-6H2,1-2H3/p+1</t>
  </si>
  <si>
    <t>InChI=1S/C10H19F5NOS/c1-16(2,3)6-8(17)7-18-5-4-9(11,12)10(13,14)15/h8,17H,4-7H2,1-3H3/q+1</t>
  </si>
  <si>
    <t>InChI=1S/C12H19F9NOS/c1-22(2,3)6-8(23)7-24-5-4-9(13,14)10(15,16)11(17,18)12(19,20)21/h8,23H,4-7H2,1-3H3/q+1</t>
  </si>
  <si>
    <t>InChI=1S/C14H19F13NOS/c1-28(2,3)6-8(29)7-30-5-4-9(15,16)10(17,18)11(19,20)12(21,22)13(23,24)14(25,26)27/h8,29H,4-7H2,1-3H3/q+1</t>
  </si>
  <si>
    <t>InChI=1S/C16H19F17NOS/c1-34(2,3)6-8(35)7-36-5-4-9(17,18)10(19,20)11(21,22)12(23,24)13(25,26)14(27,28)15(29,30)16(31,32)33/h8,35H,4-7H2,1-3H3/q+1</t>
  </si>
  <si>
    <t>InChI=1S/C18H19F21NOS/c1-40(2,3)6-8(41)7-42-5-4-9(19,20)10(21,22)11(23,24)12(25,26)13(27,28)14(29,30)15(31,32)16(33,34)17(35,36)18(37,38)39/h8,41H,4-7H2,1-3H3/q+1</t>
  </si>
  <si>
    <t>InChI=1S/C20H19F25NOS/c1-46(2,3)6-8(47)7-48-5-4-9(21,22)10(23,24)11(25,26)12(27,28)13(29,30)14(31,32)15(33,34)16(35,36)17(37,38)18(39,40)19(41,42)20(43,44)45/h8,47H,4-7H2,1-3H3/q+1</t>
  </si>
  <si>
    <t>InChI=1S/C22H19F29NOS/c1-52(2,3)6-8(53)7-54-5-4-9(23,24)10(25,26)11(27,28)12(29,30)13(31,32)14(33,34)15(35,36)16(37,38)17(39,40)18(41,42)19(43,44)20(45,46)21(47,48)22(49,50)51/h8,53H,4-7H2,1-3H3/q+1</t>
  </si>
  <si>
    <t>InChI=1S/C10H19F5NO2S/c1-16(2,3)6-8(17)7-19(18)5-4-9(11,12)10(13,14)15/h8,17H,4-7H2,1-3H3/q+1</t>
  </si>
  <si>
    <t>InChI=1S/C12H19F9NO2S/c1-22(2,3)6-8(23)7-25(24)5-4-9(13,14)10(15,16)11(17,18)12(19,20)21/h8,23H,4-7H2,1-3H3/q+1</t>
  </si>
  <si>
    <t>InChI=1S/C14H19F13NO2S/c1-28(2,3)6-8(29)7-31(30)5-4-9(15,16)10(17,18)11(19,20)12(21,22)13(23,24)14(25,26)27/h8,29H,4-7H2,1-3H3/q+1</t>
  </si>
  <si>
    <t>InChI=1S/C16H19F17NO2S/c1-34(2,3)6-8(35)7-37(36)5-4-9(17,18)10(19,20)11(21,22)12(23,24)13(25,26)14(27,28)15(29,30)16(31,32)33/h8,35H,4-7H2,1-3H3/q+1</t>
  </si>
  <si>
    <t>InChI=1S/C18H19F21NO2S/c1-40(2,3)6-8(41)7-43(42)5-4-9(19,20)10(21,22)11(23,24)12(25,26)13(27,28)14(29,30)15(31,32)16(33,34)17(35,36)18(37,38)39/h8,41H,4-7H2,1-3H3/q+1</t>
  </si>
  <si>
    <t>InChI=1S/C20H19F25NO2S/c1-46(2,3)6-8(47)7-49(48)5-4-9(21,22)10(23,24)11(25,26)12(27,28)13(29,30)14(31,32)15(33,34)16(35,36)17(37,38)18(39,40)19(41,42)20(43,44)45/h8,47H,4-7H2,1-3H3/q+1</t>
  </si>
  <si>
    <t>InChI=1S/C22H19F29NO2S/c1-52(2,3)6-8(53)7-55(54)5-4-9(23,24)10(25,26)11(27,28)12(29,30)13(31,32)14(33,34)15(35,36)16(37,38)17(39,40)18(41,42)19(43,44)20(45,46)21(47,48)22(49,50)51/h8,53H,4-7H2,1-3H3/q+1</t>
  </si>
  <si>
    <t>InChI=1S/C7H13F5N2O2S/c8-6(9,7(10,11)12)2-5-17(15,16)14-4-1-3-13/h14H,1-5,13H2</t>
  </si>
  <si>
    <t>InChI=1S/C15H13F21N2O2S/c16-6(17,2-5-41(39,40)38-4-1-3-37)7(18,19)8(20,21)9(22,23)10(24,25)11(26,27)12(28,29)13(30,31)14(32,33)15(34,35)36/h38H,1-5,37H2</t>
  </si>
  <si>
    <t>InChI=1S/C17H13F25N2O2S/c18-6(19,2-5-47(45,46)44-4-1-3-43)7(20,21)8(22,23)9(24,25)10(26,27)11(28,29)12(30,31)13(32,33)14(34,35)15(36,37)16(38,39)17(40,41)42/h44H,1-5,43H2</t>
  </si>
  <si>
    <t>InChI=1S/C19H13F29N2O2S/c20-6(21,2-5-53(51,52)50-4-1-3-49)7(22,23)8(24,25)9(26,27)10(28,29)11(30,31)12(32,33)13(34,35)14(36,37)15(38,39)16(40,41)17(42,43)18(44,45)19(46,47)48/h50H,1-5,49H2</t>
  </si>
  <si>
    <t>InChI=1S/C8H15F5N2O2S/c1-14-4-2-5-15-18(16,17)6-3-7(9,10)8(11,12)13/h14-15H,2-6H2,1H3</t>
  </si>
  <si>
    <t>InChI=1S/C10H15F9N2O2S/c1-20-4-2-5-21-24(22,23)6-3-7(11,12)8(13,14)9(15,16)10(17,18)19/h20-21H,2-6H2,1H3</t>
  </si>
  <si>
    <t>InChI=1S/C12H15F13N2O2S/c1-26-4-2-5-27-30(28,29)6-3-7(13,14)8(15,16)9(17,18)10(19,20)11(21,22)12(23,24)25/h26-27H,2-6H2,1H3</t>
  </si>
  <si>
    <t>InChI=1S/C14H15F17N2O2S/c1-32-4-2-5-33-36(34,35)6-3-7(15,16)8(17,18)9(19,20)10(21,22)11(23,24)12(25,26)13(27,28)14(29,30)31/h32-33H,2-6H2,1H3</t>
  </si>
  <si>
    <t>InChI=1S/C16H15F21N2O2S/c1-38-4-2-5-39-42(40,41)6-3-7(17,18)8(19,20)9(21,22)10(23,24)11(25,26)12(27,28)13(29,30)14(31,32)15(33,34)16(35,36)37/h38-39H,2-6H2,1H3</t>
  </si>
  <si>
    <t>InChI=1S/C18H15F25N2O2S/c1-44-4-2-5-45-48(46,47)6-3-7(19,20)8(21,22)9(23,24)10(25,26)11(27,28)12(29,30)13(31,32)14(33,34)15(35,36)16(37,38)17(39,40)18(41,42)43/h44-45H,2-6H2,1H3</t>
  </si>
  <si>
    <t>InChI=1S/C20H15F29N2O2S/c1-50-4-2-5-51-54(52,53)6-3-7(21,22)8(23,24)9(25,26)10(27,28)11(29,30)12(31,32)13(33,34)14(35,36)15(37,38)16(39,40)17(41,42)18(43,44)19(45,46)20(47,48)49/h50-51H,2-6H2,1H3</t>
  </si>
  <si>
    <t>InChI=1S/C7H16F3N2/c1-12(2,3)5-4-11-6-7(8,9)10/h11H,4-6H2,1-3H3/q+1</t>
  </si>
  <si>
    <t>InChI=1S/C8H16F5N2/c1-15(2,3)5-4-14-6-7(9,10)8(11,12)13/h14H,4-6H2,1-3H3/q+1</t>
  </si>
  <si>
    <t>InChI=1S/C9H16F7N2/c1-18(2,3)5-4-17-6-7(10,11)8(12,13)9(14,15)16/h17H,4-6H2,1-3H3/q+1</t>
  </si>
  <si>
    <t>InChI=1S/C10H16F9N2/c1-21(2,3)5-4-20-6-7(11,12)8(13,14)9(15,16)10(17,18)19/h20H,4-6H2,1-3H3/q+1</t>
  </si>
  <si>
    <t>InChI=1S/C11H16F11N2/c1-24(2,3)5-4-23-6-7(12,13)8(14,15)9(16,17)10(18,19)11(20,21)22/h23H,4-6H2,1-3H3/q+1</t>
  </si>
  <si>
    <t>InChI=1S/C12H16F13N2/c1-27(2,3)5-4-26-6-7(13,14)8(15,16)9(17,18)10(19,20)11(21,22)12(23,24)25/h26H,4-6H2,1-3H3/q+1</t>
  </si>
  <si>
    <t>InChI=1S/C13H16F15N2/c1-30(2,3)5-4-29-6-7(14,15)8(16,17)9(18,19)10(20,21)11(22,23)12(24,25)13(26,27)28/h29H,4-6H2,1-3H3/q+1</t>
  </si>
  <si>
    <t>InChI=1S/C14H16F17N2/c1-33(2,3)5-4-32-6-7(15,16)8(17,18)9(19,20)10(21,22)11(23,24)12(25,26)13(27,28)14(29,30)31/h32H,4-6H2,1-3H3/q+1</t>
  </si>
  <si>
    <t>InChI=1S/C15H16F19N2/c1-36(2,3)5-4-35-6-7(16,17)8(18,19)9(20,21)10(22,23)11(24,25)12(26,27)13(28,29)14(30,31)15(32,33)34/h35H,4-6H2,1-3H3/q+1</t>
  </si>
  <si>
    <t>InChI=1S/C16H16F21N2/c1-39(2,3)5-4-38-6-7(17,18)8(19,20)9(21,22)10(23,24)11(25,26)12(27,28)13(29,30)14(31,32)15(33,34)16(35,36)37/h38H,4-6H2,1-3H3/q+1</t>
  </si>
  <si>
    <t>InChI=1S/C17H16F23N2/c1-42(2,3)5-4-41-6-7(18,19)8(20,21)9(22,23)10(24,25)11(26,27)12(28,29)13(30,31)14(32,33)15(34,35)16(36,37)17(38,39)40/h41H,4-6H2,1-3H3/q+1</t>
  </si>
  <si>
    <t>InChI=1S/C18H16F25N2/c1-45(2,3)5-4-44-6-7(19,20)8(21,22)9(23,24)10(25,26)11(27,28)12(29,30)13(31,32)14(33,34)15(35,36)16(37,38)17(39,40)18(41,42)43/h44H,4-6H2,1-3H3/q+1</t>
  </si>
  <si>
    <t>InChI=1S/C19H16F27N2/c1-48(2,3)5-4-47-6-7(20,21)8(22,23)9(24,25)10(26,27)11(28,29)12(30,31)13(32,33)14(34,35)15(36,37)16(38,39)17(40,41)18(42,43)19(44,45)46/h47H,4-6H2,1-3H3/q+1</t>
  </si>
  <si>
    <t>InChI=1S/C20H16F29N2/c1-51(2,3)5-4-50-6-7(21,22)8(23,24)9(25,26)10(27,28)11(29,30)12(31,32)13(33,34)14(35,36)15(37,38)16(39,40)17(41,42)18(43,44)19(45,46)20(47,48)49/h50H,4-6H2,1-3H3/q+1</t>
  </si>
  <si>
    <t>InChI=1S/C5H12F2N/c1-8(2,3)4-5(6)7/h5H,4H2,1-3H3/q+1</t>
  </si>
  <si>
    <t>InChI=1S/C6H12F4N/c1-11(2,3)4-6(9,10)5(7)8/h5H,4H2,1-3H3/q+1</t>
  </si>
  <si>
    <t>InChI=1S/C7H12F6N/c1-14(2,3)4-6(10,11)7(12,13)5(8)9/h5H,4H2,1-3H3/q+1</t>
  </si>
  <si>
    <t>InChI=1S/C8H12F8N/c1-17(2,3)4-6(11,12)8(15,16)7(13,14)5(9)10/h5H,4H2,1-3H3/q+1</t>
  </si>
  <si>
    <t>InChI=1S/C9H12F10N/c1-20(2,3)4-6(12,13)8(16,17)9(18,19)7(14,15)5(10)11/h5H,4H2,1-3H3/q+1</t>
  </si>
  <si>
    <t>InChI=1S/C10H12F12N/c1-23(2,3)4-6(13,14)8(17,18)10(21,22)9(19,20)7(15,16)5(11)12/h5H,4H2,1-3H3/q+1</t>
  </si>
  <si>
    <t>InChI=1S/C11H12F14N/c1-26(2,3)4-6(14,15)8(18,19)10(22,23)11(24,25)9(20,21)7(16,17)5(12)13/h5H,4H2,1-3H3/q+1</t>
  </si>
  <si>
    <t>InChI=1S/C12H12F16N/c1-29(2,3)4-6(15,16)8(19,20)10(23,24)12(27,28)11(25,26)9(21,22)7(17,18)5(13)14/h5H,4H2,1-3H3/q+1</t>
  </si>
  <si>
    <t>InChI=1S/C13H12F18N/c1-32(2,3)4-6(16,17)8(20,21)10(24,25)12(28,29)13(30,31)11(26,27)9(22,23)7(18,19)5(14)15/h5H,4H2,1-3H3/q+1</t>
  </si>
  <si>
    <t>InChI=1S/C14H12F20N/c1-35(2,3)4-6(17,18)8(21,22)10(25,26)12(29,30)14(33,34)13(31,32)11(27,28)9(23,24)7(19,20)5(15)16/h5H,4H2,1-3H3/q+1</t>
  </si>
  <si>
    <t>InChI=1S/C15H12F22N/c1-38(2,3)4-6(18,19)8(22,23)10(26,27)12(30,31)14(34,35)15(36,37)13(32,33)11(28,29)9(24,25)7(20,21)5(16)17/h5H,4H2,1-3H3/q+1</t>
  </si>
  <si>
    <t>InChI=1S/C16H12F24N/c1-41(2,3)4-6(19,20)8(23,24)10(27,28)12(31,32)14(35,36)16(39,40)15(37,38)13(33,34)11(29,30)9(25,26)7(21,22)5(17)18/h5H,4H2,1-3H3/q+1</t>
  </si>
  <si>
    <t>InChI=1S/C17H12F26N/c1-44(2,3)4-6(20,21)8(24,25)10(28,29)12(32,33)14(36,37)16(40,41)17(42,43)15(38,39)13(34,35)11(30,31)9(26,27)7(22,23)5(18)19/h5H,4H2,1-3H3/q+1</t>
  </si>
  <si>
    <t>InChI=1S/C18H12F28N/c1-47(2,3)4-6(21,22)8(25,26)10(29,30)12(33,34)14(37,38)16(41,42)18(45,46)17(43,44)15(39,40)13(35,36)11(31,32)9(27,28)7(23,24)5(19)20/h5H,4H2,1-3H3/q+1</t>
  </si>
  <si>
    <t>InChI=1S/C9H18F4N/c1-4-5-6-14(2,3)7-9(12,13)8(10)11/h8H,4-7H2,1-3H3/q+1</t>
  </si>
  <si>
    <t>InChI=1S/C11H18F8N/c1-4-5-6-20(2,3)7-9(14,15)11(18,19)10(16,17)8(12)13/h8H,4-7H2,1-3H3/q+1</t>
  </si>
  <si>
    <t>InChI=1S/C13H18F12N/c1-4-5-6-26(2,3)7-9(16,17)11(20,21)13(24,25)12(22,23)10(18,19)8(14)15/h8H,4-7H2,1-3H3/q+1</t>
  </si>
  <si>
    <t>InChI=1S/C15H18F16N/c1-4-5-6-32(2,3)7-9(18,19)11(22,23)13(26,27)15(30,31)14(28,29)12(24,25)10(20,21)8(16)17/h8H,4-7H2,1-3H3/q+1</t>
  </si>
  <si>
    <t>InChI=1S/C17H18F20N/c1-4-5-6-38(2,3)7-9(20,21)11(24,25)13(28,29)15(32,33)17(36,37)16(34,35)14(30,31)12(26,27)10(22,23)8(18)19/h8H,4-7H2,1-3H3/q+1</t>
  </si>
  <si>
    <t>InChI=1S/C19H18F24N/c1-4-5-6-44(2,3)7-9(22,23)11(26,27)13(30,31)15(34,35)17(38,39)19(42,43)18(40,41)16(36,37)14(32,33)12(28,29)10(24,25)8(20)21/h8H,4-7H2,1-3H3/q+1</t>
  </si>
  <si>
    <t>InChI=1S/C21H18F28N/c1-4-5-6-50(2,3)7-9(24,25)11(28,29)13(32,33)15(36,37)17(40,41)19(44,45)21(48,49)20(46,47)18(42,43)16(38,39)14(34,35)12(30,31)10(26,27)8(22)23/h8H,4-7H2,1-3H3/q+1</t>
  </si>
  <si>
    <t>InChI=1S/C6H14F2N/c1-4-9(2,3)5-6(7)8/h6H,4-5H2,1-3H3/q+1</t>
  </si>
  <si>
    <t>InChI=1S/C7H14F4N/c1-4-12(2,3)5-7(10,11)6(8)9/h6H,4-5H2,1-3H3/q+1</t>
  </si>
  <si>
    <t>InChI=1S/C8H14F6N/c1-4-15(2,3)5-7(11,12)8(13,14)6(9)10/h6H,4-5H2,1-3H3/q+1</t>
  </si>
  <si>
    <t>InChI=1S/C9H14F8N/c1-4-18(2,3)5-7(12,13)9(16,17)8(14,15)6(10)11/h6H,4-5H2,1-3H3/q+1</t>
  </si>
  <si>
    <t>InChI=1S/C10H14F10N/c1-4-21(2,3)5-7(13,14)9(17,18)10(19,20)8(15,16)6(11)12/h6H,4-5H2,1-3H3/q+1</t>
  </si>
  <si>
    <t>InChI=1S/C11H14F12N/c1-4-24(2,3)5-7(14,15)9(18,19)11(22,23)10(20,21)8(16,17)6(12)13/h6H,4-5H2,1-3H3/q+1</t>
  </si>
  <si>
    <t>InChI=1S/C12H14F14N/c1-4-27(2,3)5-7(15,16)9(19,20)11(23,24)12(25,26)10(21,22)8(17,18)6(13)14/h6H,4-5H2,1-3H3/q+1</t>
  </si>
  <si>
    <t>InChI=1S/C13H14F16N/c1-4-30(2,3)5-7(16,17)9(20,21)11(24,25)13(28,29)12(26,27)10(22,23)8(18,19)6(14)15/h6H,4-5H2,1-3H3/q+1</t>
  </si>
  <si>
    <t>InChI=1S/C14H14F18N/c1-4-33(2,3)5-7(17,18)9(21,22)11(25,26)13(29,30)14(31,32)12(27,28)10(23,24)8(19,20)6(15)16/h6H,4-5H2,1-3H3/q+1</t>
  </si>
  <si>
    <t>InChI=1S/C15H14F20N/c1-4-36(2,3)5-7(18,19)9(22,23)11(26,27)13(30,31)15(34,35)14(32,33)12(28,29)10(24,25)8(20,21)6(16)17/h6H,4-5H2,1-3H3/q+1</t>
  </si>
  <si>
    <t>InChI=1S/C16H14F22N/c1-4-39(2,3)5-7(19,20)9(23,24)11(27,28)13(31,32)15(35,36)16(37,38)14(33,34)12(29,30)10(25,26)8(21,22)6(17)18/h6H,4-5H2,1-3H3/q+1</t>
  </si>
  <si>
    <t>InChI=1S/C17H14F24N/c1-4-42(2,3)5-7(20,21)9(24,25)11(28,29)13(32,33)15(36,37)17(40,41)16(38,39)14(34,35)12(30,31)10(26,27)8(22,23)6(18)19/h6H,4-5H2,1-3H3/q+1</t>
  </si>
  <si>
    <t>InChI=1S/C18H14F26N/c1-4-45(2,3)5-7(21,22)9(25,26)11(29,30)13(33,34)15(37,38)17(41,42)18(43,44)16(39,40)14(35,36)12(31,32)10(27,28)8(23,24)6(19)20/h6H,4-5H2,1-3H3/q+1</t>
  </si>
  <si>
    <t>InChI=1S/C19H14F28N/c1-4-48(2,3)5-7(22,23)9(26,27)11(30,31)13(34,35)15(38,39)17(42,43)19(46,47)18(44,45)16(40,41)14(36,37)12(32,33)10(28,29)8(24,25)6(20)21/h6H,4-5H2,1-3H3/q+1</t>
  </si>
  <si>
    <t>InChI=1S/C8H16F4N/c1-4-5-13(2,3)6-8(11,12)7(9)10/h7H,4-6H2,1-3H3/q+1</t>
  </si>
  <si>
    <t>InChI=1S/C10H16F8N/c1-4-5-19(2,3)6-8(13,14)10(17,18)9(15,16)7(11)12/h7H,4-6H2,1-3H3/q+1</t>
  </si>
  <si>
    <t>InChI=1S/C12H16F12N/c1-4-5-25(2,3)6-8(15,16)10(19,20)12(23,24)11(21,22)9(17,18)7(13)14/h7H,4-6H2,1-3H3/q+1</t>
  </si>
  <si>
    <t>InChI=1S/C14H16F16N/c1-4-5-31(2,3)6-8(17,18)10(21,22)12(25,26)14(29,30)13(27,28)11(23,24)9(19,20)7(15)16/h7H,4-6H2,1-3H3/q+1</t>
  </si>
  <si>
    <t>InChI=1S/C16H16F20N/c1-4-5-37(2,3)6-8(19,20)10(23,24)12(27,28)14(31,32)16(35,36)15(33,34)13(29,30)11(25,26)9(21,22)7(17)18/h7H,4-6H2,1-3H3/q+1</t>
  </si>
  <si>
    <t>InChI=1S/C18H16F24N/c1-4-5-43(2,3)6-8(21,22)10(25,26)12(29,30)14(33,34)16(37,38)18(41,42)17(39,40)15(35,36)13(31,32)11(27,28)9(23,24)7(19)20/h7H,4-6H2,1-3H3/q+1</t>
  </si>
  <si>
    <t>InChI=1S/C20H16F28N/c1-4-5-49(2,3)6-8(23,24)10(27,28)12(31,32)14(35,36)16(39,40)18(43,44)20(47,48)19(45,46)17(41,42)15(37,38)13(33,34)11(29,30)9(25,26)7(21)22/h7H,4-6H2,1-3H3/q+1</t>
  </si>
  <si>
    <t>InChI=1S/C8H15F5N/c1-4-14(2,3)6-5-7(9,10)8(11,12)13/h4-6H2,1-3H3/q+1</t>
  </si>
  <si>
    <t>InChI=1S/C10H15F9N/c1-4-20(2,3)6-5-7(11,12)8(13,14)9(15,16)10(17,18)19/h4-6H2,1-3H3/q+1</t>
  </si>
  <si>
    <t>InChI=1S/C12H15F13N/c1-4-26(2,3)6-5-7(13,14)8(15,16)9(17,18)10(19,20)11(21,22)12(23,24)25/h4-6H2,1-3H3/q+1</t>
  </si>
  <si>
    <t>InChI=1S/C14H15F17N/c1-4-32(2,3)6-5-7(15,16)8(17,18)9(19,20)10(21,22)11(23,24)12(25,26)13(27,28)14(29,30)31/h4-6H2,1-3H3/q+1</t>
  </si>
  <si>
    <t>InChI=1S/C16H15F21N/c1-4-38(2,3)6-5-7(17,18)8(19,20)9(21,22)10(23,24)11(25,26)12(27,28)13(29,30)14(31,32)15(33,34)16(35,36)37/h4-6H2,1-3H3/q+1</t>
  </si>
  <si>
    <t>InChI=1S/C18H15F25N/c1-4-44(2,3)6-5-7(19,20)8(21,22)9(23,24)10(25,26)11(27,28)12(29,30)13(31,32)14(33,34)15(35,36)16(37,38)17(39,40)18(41,42)43/h4-6H2,1-3H3/q+1</t>
  </si>
  <si>
    <t>InChI=1S/C20H15F29N/c1-4-50(2,3)6-5-7(21,22)8(23,24)9(25,26)10(27,28)11(29,30)12(31,32)13(33,34)14(35,36)15(37,38)16(39,40)17(41,42)18(43,44)19(45,46)20(47,48)49/h4-6H2,1-3H3/q+1</t>
  </si>
  <si>
    <t>InChI=1S/C4H5F5S/c5-3(6,1-2-10)4(7,8)9/h10H,1-2H2</t>
  </si>
  <si>
    <t>InChI=1S/C14H5F25S/c15-3(16,1-2-40)4(17,18)5(19,20)6(21,22)7(23,24)8(25,26)9(27,28)10(29,30)11(31,32)12(33,34)13(35,36)14(37,38)39/h40H,1-2H2</t>
  </si>
  <si>
    <t>InChI=1S/C16H5F29S/c17-3(18,1-2-46)4(19,20)5(21,22)6(23,24)7(25,26)8(27,28)9(29,30)10(31,32)11(33,34)12(35,36)13(37,38)14(39,40)15(41,42)16(43,44)45/h46H,1-2H2</t>
  </si>
  <si>
    <t>InChI=1S/C12H5F7N2O2/c13-10(14,11(15,16)12(17,18)19)9(23)7(21-20)8(22)6-4-2-1-3-5-6/h1-5H</t>
  </si>
  <si>
    <t>InChI=1S/C12H4F21N3/c13-3(14,1-2-35-36-34)4(15,16)5(17,18)6(19,20)7(21,22)8(23,24)9(25,26)10(27,28)11(29,30)12(31,32)33/h1-2H2</t>
  </si>
  <si>
    <t>InChI=1S/C16H4F19N3O/c17-8(18,6-3-1-5(2-4-6)7(39)37-38-36)9(19,20)10(21,22)11(23,24)12(25,26)13(27,28)14(29,30)15(31,32)16(33,34)35/h1-4H</t>
  </si>
  <si>
    <t>InChI=1S/C11H6F17N3/c12-4(13,2-1-3-30-31-29)5(14,15)6(16,17)7(18,19)8(20,21)9(22,23)10(24,25)11(26,27)28/h1-3H2</t>
  </si>
  <si>
    <t>InChI=1S/C20H2F34O4/c21-5(22,9(29,30)13(37,38)17(45,46)47)7(25,26)11(33,34)15(41,42)19(51,52)57-3(55)1-2-4(56)58-20(53,54)16(43,44)12(35,36)8(27,28)6(23,24)10(31,32)14(39,40)18(48,49)50/h1-2H</t>
  </si>
  <si>
    <t>InChI=1S/C16F30N9P/c17-3(18,5(21,22)7(25,26)9(29,30)11(33,34)13(37,38)15(41,42)43)1-49-2(51-56(50-1,54-52-47)55-53-48)4(19,20)6(23,24)8(27,28)10(31,32)12(35,36)14(39,40)16(44,45)46</t>
  </si>
  <si>
    <t>InChI=1S/C22H23F23N2O3/c1-47(2,7-4-11(49)50)6-3-5-46-9-10(48)8-12(23,24)14(26,27)16(30,31)18(34,35)20(38,39)19(36,37)17(32,33)15(28,29)13(25,21(40,41)42)22(43,44)45/h10,46,48H,3-9H2,1-2H3/p+1</t>
  </si>
  <si>
    <t>InChI=1S/C9H6F13N3/c10-4(11,2-1-3-24-25-23)5(12,13)6(14,15)7(16,17)8(18,19)9(20,21)22/h1-3H2</t>
  </si>
  <si>
    <t>InChI=1S/C8H4F13N3/c9-3(10,1-2-23-24-22)4(11,12)5(13,14)6(15,16)7(17,18)8(19,20)21/h1-2H2</t>
  </si>
  <si>
    <t>InChI=1S/C10H11F7O2/c1-7(2,3)5(18)4-6(19)8(11,12)9(13,14)10(15,16)17/h4H2,1-3H3</t>
  </si>
  <si>
    <t>InChI=1S/C20H10F26O4/c21-9(22,11(25,26)13(29,30)15(33,34)17(37,38)19(41,42)43)3-5-49-7(47)1-2-8(48)50-6-4-10(23,24)12(27,28)14(31,32)16(35,36)18(39,40)20(44,45)46/h1-2H,3-6H2</t>
  </si>
  <si>
    <t>InChI=1S/C21H23F21N2O3/c1-44(2,7-4-11(46)47)6-3-5-43-9-10(45)8-12(22,23)13(24,25)14(26,27)15(28,29)16(30,31)17(32,33)18(34,35)19(36,37)20(38,39)21(40,41)42/h10,43,45H,3-9H2,1-2H3/p+1</t>
  </si>
  <si>
    <t>InChI=1S/C6HF10N3O3/c7-2(1(20)21,5(13,14)18-19-17)22-6(15,16)3(8,9)4(10,11)12/h(H,20,21)</t>
  </si>
  <si>
    <t>InChI=1S/C14H7F17O4/c15-7(16,3-4-35-6(34)2-1-5(32)33)8(17,18)9(19,20)10(21,22)11(23,24)12(25,26)13(27,28)14(29,30)31/h1-2H,3-4H2,(H,32,33)</t>
  </si>
  <si>
    <t>InChI=1S/C18H15F19N2O4/c19-10(20,9(43)38-1-3-39(4-2-38,5-6-40)7-8(41)42)11(21,22)12(23,24)13(25,26)14(27,28)15(29,30)16(31,32)17(33,34)18(35,36)37/h40H,1-7H2/p+1</t>
  </si>
  <si>
    <t>InChI=1S/C16H17F17N2O4S/c1-35(2,3)6-4-5-34(7-8(36)37)40(38,39)16(32,33)14(27,28)12(23,24)10(19,20)9(17,18)11(21,22)13(25,26)15(29,30)31/h4-7H2,1-3H3/p+1</t>
  </si>
  <si>
    <t>InChI=1S/C14H17F13N2O4S/c1-29(2,3)6-4-5-28(7-8(30)31)34(32,33)14(26,27)12(21,22)10(17,18)9(15,16)11(19,20)13(23,24)25/h4-7H2,1-3H3/p+1</t>
  </si>
  <si>
    <t>InChI=1S/C18H17F19N2O3/c1-39(2,7-4-8(40)41)6-3-5-38-9(42)10(19,20)11(21,22)12(23,24)13(25,26)14(27,28)15(29,30)16(31,32)17(33,34)18(35,36)37/h3-7H2,1-2H3,(H-,38,40,41,42)/p+1</t>
  </si>
  <si>
    <t>InChI=1S/C16H17F15N2O3/c1-33(2,7-4-8(34)35)6-3-5-32-9(36)10(17,18)11(19,20)12(21,22)13(23,24)14(25,26)15(27,28)16(29,30)31/h3-7H2,1-2H3,(H-,32,34,35,36)/p+1</t>
  </si>
  <si>
    <t>InChI=1S/C24H23F27N2O3/c1-53(2,7-4-11(55)56)6-3-5-52-9-10(54)8-12(25,26)14(28,29)16(32,33)18(36,37)20(40,41)22(44,45)21(42,43)19(38,39)17(34,35)15(30,31)13(27,23(46,47)48)24(49,50)51/h10,52,54H,3-9H2,1-2H3/p+1</t>
  </si>
  <si>
    <t>InChI=1S/C19H23F17N2O3/c1-38(2,7-4-11(40)41)6-3-5-37-9-10(39)8-12(20,21)13(22,23)14(24,25)15(26,27)16(28,29)17(30,31)18(32,33)19(34,35)36/h10,37,39H,3-9H2,1-2H3/p+1</t>
  </si>
  <si>
    <t>InChI=1S/C17H19F17N2O4S/c1-36(2,8-9(37)38)6-3-5-35-41(39,40)7-4-10(18,19)11(20,21)12(22,23)13(24,25)14(26,27)15(28,29)16(30,31)17(32,33)34/h35H,3-8H2,1-2H3/p+1</t>
  </si>
  <si>
    <t>InChI=1S/C16H21F13N2O4S/c1-31(2,8-4-10(32)33)7-3-6-30-36(34,35)9-5-11(17,18)12(19,20)13(21,22)14(23,24)15(25,26)16(27,28)29/h30H,3-9H2,1-2H3/p+1</t>
  </si>
  <si>
    <t>InChI=1S/C18H23F17N2O6S2/c1-37(2,8-9-38)7-3-5-36(6-4-10-44(39,40)41)45(42,43)18(34,35)16(29,30)14(25,26)12(21,22)11(19,20)13(23,24)15(27,28)17(31,32)33/h38H,3-10H2,1-2H3/p+1</t>
  </si>
  <si>
    <t>InChI=1S/C16H23F13N2O6S2/c1-31(2,8-9-32)7-3-5-30(6-4-10-38(33,34)35)39(36,37)16(28,29)14(23,24)12(19,20)11(17,18)13(21,22)15(25,26)27/h32H,3-10H2,1-2H3/p+1</t>
  </si>
  <si>
    <t>InChI=1S/C8H7F7N2O3/c1-2-20-5(19)3(17-16)4(18)6(9,10)7(11,12)8(13,14)15/h5,19H,2H2,1H3</t>
  </si>
  <si>
    <t>InChI=1S/C16H21F13N2O4S/c1-30(6-4-7-31(2,3)9-10(32)33)36(34,35)8-5-11(17,18)12(19,20)13(21,22)14(23,24)15(25,26)16(27,28)29/h4-9H2,1-3H3/p+1</t>
  </si>
  <si>
    <t>InChI=1S/C17H23F13N2O4S/c1-31(7-4-8-32(2,3)9-5-11(33)34)37(35,36)10-6-12(18,19)13(20,21)14(22,23)15(24,25)16(26,27)17(28,29)30/h4-10H2,1-3H3/p+1</t>
  </si>
  <si>
    <t>InChI=1S/C5H3F9O3S/c6-2(7,1-18(15,16)17)3(8,9)4(10,11)5(12,13)14/h1H2,(H,15,16,17)</t>
  </si>
  <si>
    <t>InChI=1S/C6H3F11O3S/c7-2(8,1-21(18,19)20)3(9,10)4(11,12)5(13,14)6(15,16)17/h1H2,(H,18,19,20)</t>
  </si>
  <si>
    <t>InChI=1S/C7H3F13O3S/c8-2(9,1-24(21,22)23)3(10,11)4(12,13)5(14,15)6(16,17)7(18,19)20/h1H2,(H,21,22,23)</t>
  </si>
  <si>
    <t>InChI=1S/C8H3F15O3S/c9-2(10,1-27(24,25)26)3(11,12)4(13,14)5(15,16)6(17,18)7(19,20)8(21,22)23/h1H2,(H,24,25,26)</t>
  </si>
  <si>
    <t>InChI=1S/C10H19F5N2O6S2/c1-17(2,6-8(18)7-24(19,20)21)5-3-4-16-25(22,23)10(14,15)9(11,12)13/h8,16,18H,3-7H2,1-2H3/p+1</t>
  </si>
  <si>
    <t>InChI=1S/C11H19F7N2O6S2/c1-20(2,6-8(21)7-27(22,23)24)5-3-4-19-28(25,26)11(17,18)9(12,13)10(14,15)16/h8,19,21H,3-7H2,1-2H3/p+1</t>
  </si>
  <si>
    <t>InChI=1S/C14H5F23O2/c15-4(16,2-1-3(38)39)5(17,18)6(19,20)7(21,22)8(23,24)9(25,26)10(27,28)11(29,30)12(31,32)13(33,34)14(35,36)37/h1-2H2,(H,38,39)</t>
  </si>
  <si>
    <t>InChI=1S/C5H2F8O2/c6-1(2(14)15)3(7,8)4(9,10)5(11,12)13/h1H,(H,14,15)</t>
  </si>
  <si>
    <t>InChI=1S/C6H2F10O2/c7-1(2(17)18)3(8,9)4(10,11)5(12,13)6(14,15)16/h1H,(H,17,18)</t>
  </si>
  <si>
    <t>InChI=1S/C7H2F12O2/c8-1(2(20)21)3(9,10)4(11,12)5(13,14)6(15,16)7(17,18)19/h1H,(H,20,21)</t>
  </si>
  <si>
    <t>InChI=1S/C8H2F14O2/c9-1(2(23)24)3(10,11)4(12,13)5(14,15)6(16,17)7(18,19)8(20,21)22/h1H,(H,23,24)</t>
  </si>
  <si>
    <t>InChI=1S/C9H2F16O2/c10-1(2(26)27)3(11,12)4(13,14)5(15,16)6(17,18)7(19,20)8(21,22)9(23,24)25/h1H,(H,26,27)</t>
  </si>
  <si>
    <t>InChI=1S/C11H2F20O2/c12-1(2(32)33)3(13,14)4(15,16)5(17,18)6(19,20)7(21,22)8(23,24)9(25,26)10(27,28)11(29,30)31/h1H,(H,32,33)</t>
  </si>
  <si>
    <t>InChI=1S/C7H2F15NO2S/c8-1(9,2(10,11)4(14,15)6(18,19)20)3(12,13)5(16,17)7(21,22)26(23,24)25/h(H2,23,24,25)</t>
  </si>
  <si>
    <t>InChI=1S/C12H17F9N2O4S/c1-23(7-8(24)25)5-2-4-22-28(26,27)6-3-9(13,14)10(15,16)11(17,18)12(19,20)21/h22H,2-7H2,1H3,(H,24,25)</t>
  </si>
  <si>
    <t>InChI=1S/C14H17F13N2O4S/c1-29(7-8(30)31)5-2-4-28-34(32,33)6-3-9(15,16)10(17,18)11(19,20)12(21,22)13(23,24)14(25,26)27/h28H,2-7H2,1H3,(H,30,31)</t>
  </si>
  <si>
    <t>InChI=1S/C6H3F9O2/c7-3(8,1-2(16)17)4(9,10)5(11,12)6(13,14)15/h1H2,(H,16,17)</t>
  </si>
  <si>
    <t>InChI=1S/C11H3F19O2/c12-3(13,1-2(31)32)4(14,15)5(16,17)6(18,19)7(20,21)8(22,23)9(24,25)10(26,27)11(28,29)30/h1H2,(H,31,32)</t>
  </si>
  <si>
    <t>InChI=1S/C13H3F23O2/c14-3(15,1-2(37)38)4(16,17)5(18,19)6(20,21)7(22,23)8(24,25)9(26,27)10(28,29)11(30,31)12(32,33)13(34,35)36/h1H2,(H,37,38)</t>
  </si>
  <si>
    <t>InChI=1S/C14H3F25O2/c15-3(16,1-2(40)41)4(17,18)5(19,20)6(21,22)7(23,24)8(25,26)9(27,28)10(29,30)11(31,32)12(33,34)13(35,36)14(37,38)39/h1H2,(H,40,41)</t>
  </si>
  <si>
    <t>InChI=1S/C15H3F27O2/c16-3(17,1-2(43)44)4(18,19)5(20,21)6(22,23)7(24,25)8(26,27)9(28,29)10(30,31)11(32,33)12(34,35)13(36,37)14(38,39)15(40,41)42/h1H2,(H,43,44)</t>
  </si>
  <si>
    <t>InChI=1S/C16H3F29O2/c17-3(18,1-2(46)47)4(19,20)5(21,22)6(23,24)7(25,26)8(27,28)9(29,30)10(31,32)11(33,34)12(35,36)13(37,38)14(39,40)15(41,42)16(43,44)45/h1H2,(H,46,47)</t>
  </si>
  <si>
    <t>InChI=1S/C8H6F13NO2S/c1-2-22-25(23,24)8(20,21)6(15,16)4(11,12)3(9,10)5(13,14)7(17,18)19/h22H,2H2,1H3</t>
  </si>
  <si>
    <t>InChI=1S/C9H7F9O3S/c10-6(11,2-1-4(20)22-5(21)3-19)7(12,13)8(14,15)9(16,17)18/h19H,1-3H2</t>
  </si>
  <si>
    <t>InChI=1S/C7H2F10O2/c8-2(1-3(18)19)4(9,10)5(11,12)6(13,14)7(15,16)17/h1H,(H,18,19)/b2-1-</t>
  </si>
  <si>
    <t>InChI=1S/C9H2F14O2/c10-2(1-3(24)25)4(11,12)5(13,14)6(15,16)7(17,18)8(19,20)9(21,22)23/h1H,(H,24,25)/b2-1-</t>
  </si>
  <si>
    <t>InChI=1S/C11H2F18O2/c12-2(1-3(30)31)4(13,14)5(15,16)6(17,18)7(19,20)8(21,22)9(23,24)10(25,26)11(27,28)29/h1H,(H,30,31)/b2-1-</t>
  </si>
  <si>
    <t>InChI=1S/C15H2F26O2/c16-2(1-3(42)43)4(17,18)5(19,20)6(21,22)7(23,24)8(25,26)9(27,28)10(29,30)11(31,32)12(33,34)13(35,36)14(37,38)15(39,40)41/h1H,(H,42,43)/b2-1-</t>
  </si>
  <si>
    <t>InChI=1S/C7H7F9O3S/c8-4(9,2-1-3-20(17,18)19)5(10,11)6(12,13)7(14,15)16/h1-3H2,(H,17,18,19)</t>
  </si>
  <si>
    <t>InChI=1S/C9H7F13O3S/c10-4(11,2-1-3-26(23,24)25)5(12,13)6(14,15)7(16,17)8(18,19)9(20,21)22/h1-3H2,(H,23,24,25)</t>
  </si>
  <si>
    <t>InChI=1S/C11H8F17NO5S2/c12-4(13,6(16,17)8(20,21)10(24,25)26)5(14,15)7(18,19)9(22,23)11(27,28)36(33,34)29-2-1-3-35(30,31)32/h29H,1-3H2,(H,30,31,32)</t>
  </si>
  <si>
    <t>InChI=1S/C5H2F10O3S/c6-1(19(16,17)18)2(7,8)3(9,10)4(11,12)5(13,14)15/h1H,(H,16,17,18)</t>
  </si>
  <si>
    <t>InChI=1S/C6H2F12O3S/c7-1(22(19,20)21)2(8,9)3(10,11)4(12,13)5(14,15)6(16,17)18/h1H,(H,19,20,21)</t>
  </si>
  <si>
    <t>InChI=1S/C7H2F14O3S/c8-1(25(22,23)24)2(9,10)3(11,12)4(13,14)5(15,16)6(17,18)7(19,20)21/h1H,(H,22,23,24)</t>
  </si>
  <si>
    <t>InChI=1S/C8H2F16O3S/c9-1(28(25,26)27)2(10,11)3(12,13)4(14,15)5(16,17)6(18,19)7(20,21)8(22,23)24/h1H,(H,25,26,27)</t>
  </si>
  <si>
    <t>InChI=1S/C9H2F18O3S/c10-1(31(28,29)30)2(11,12)3(13,14)4(15,16)5(17,18)6(19,20)7(21,22)8(23,24)9(25,26)27/h1H,(H,28,29,30)</t>
  </si>
  <si>
    <t>InChI=1S/C9H13F9N2O2S/c10-6(11,2-5-23(21,22)20-4-1-3-19)7(12,13)8(14,15)9(16,17)18/h20H,1-5,19H2</t>
  </si>
  <si>
    <t>InChI=1S/C11H13F13N2O2S/c12-6(13,2-5-29(27,28)26-4-1-3-25)7(14,15)8(16,17)9(18,19)10(20,21)11(22,23)24/h26H,1-5,25H2</t>
  </si>
  <si>
    <t>InChI=1S/C13H13F17N2O2S/c14-6(15,2-5-35(33,34)32-4-1-3-31)7(16,17)8(18,19)9(20,21)10(22,23)11(24,25)12(26,27)13(28,29)30/h32H,1-5,31H2</t>
  </si>
  <si>
    <t>InChI=1S/C10H2F20O3S/c11-1(34(31,32)33)2(12,13)3(14,15)4(16,17)5(18,19)6(20,21)7(22,23)8(24,25)9(26,27)10(28,29)30/h1H,(H,31,32,33)</t>
  </si>
  <si>
    <t>InChI=1S/C12H2F24O3S/c13-1(40(37,38)39)2(14,15)3(16,17)4(18,19)5(20,21)6(22,23)7(24,25)8(26,27)9(28,29)10(30,31)11(32,33)12(34,35)36/h1H,(H,37,38,39)</t>
  </si>
  <si>
    <t>InChI=1S/C12H19F9N2O6S2/c1-23(2,6-8(24)7-30(25,26)27)5-3-4-22-31(28,29)12(20,21)10(15,16)9(13,14)11(17,18)19/h8,22,24H,3-7H2,1-2H3/p+1</t>
  </si>
  <si>
    <t>InChI=1S/C13H19F11N2O6S2/c1-26(2,6-8(27)7-33(28,29)30)5-3-4-25-34(31,32)13(23,24)11(18,19)9(14,15)10(16,17)12(20,21)22/h8,25,27H,3-7H2,1-2H3/p+1</t>
  </si>
  <si>
    <t>InChI=1S/C14H19F13N2O6S2/c1-29(2,6-8(30)7-36(31,32)33)5-3-4-28-37(34,35)14(26,27)12(21,22)10(17,18)9(15,16)11(19,20)13(23,24)25/h8,28,30H,3-7H2,1-2H3/p+1</t>
  </si>
  <si>
    <t>InChI=1S/C15H19F15N2O6S2/c1-32(2,6-8(33)7-39(34,35)36)5-3-4-31-40(37,38)15(29,30)13(24,25)11(20,21)9(16,17)10(18,19)12(22,23)14(26,27)28/h8,31,33H,3-7H2,1-2H3/p+1</t>
  </si>
  <si>
    <t>InChI=1S/C16H19F17N2O6S2/c1-35(2,6-8(36)7-42(37,38)39)5-3-4-34-43(40,41)16(32,33)14(27,28)12(23,24)10(19,20)9(17,18)11(21,22)13(25,26)15(29,30)31/h8,34,36H,3-7H2,1-2H3/p+1</t>
  </si>
  <si>
    <t>InChI=1S/C17H19F19N2O6S2/c1-38(2,6-8(39)7-45(40,41)42)5-3-4-37-46(43,44)17(35,36)15(30,31)13(26,27)11(22,23)9(18,19)10(20,21)12(24,25)14(28,29)16(32,33)34/h8,37,39H,3-7H2,1-2H3/p+1</t>
  </si>
  <si>
    <t>InChI=1S/C18H19F21N2O6S2/c1-41(2,6-8(42)7-48(43,44)45)5-3-4-40-49(46,47)18(38,39)16(33,34)14(29,30)12(25,26)10(21,22)9(19,20)11(23,24)13(27,28)15(31,32)17(35,36)37/h8,40,42H,3-7H2,1-2H3/p+1</t>
  </si>
  <si>
    <t>InChI=1S/C19H19F23N2O6S2/c1-44(2,6-8(45)7-51(46,47)48)5-3-4-43-52(49,50)19(41,42)17(36,37)15(32,33)13(28,29)11(24,25)9(20,21)10(22,23)12(26,27)14(30,31)16(34,35)18(38,39)40/h8,43,45H,3-7H2,1-2H3/p+1</t>
  </si>
  <si>
    <t>InChI=1S/C20H19F25N2O6S2/c1-47(2,6-8(48)7-54(49,50)51)5-3-4-46-55(52,53)20(44,45)18(39,40)16(35,36)14(31,32)12(27,28)10(23,24)9(21,22)11(25,26)13(29,30)15(33,34)17(37,38)19(41,42)43/h8,46,48H,3-7H2,1-2H3/p+1</t>
  </si>
  <si>
    <t>InChI=1S/C14H27F5N2O8S2/c1-21(2,8-12(24)10-23)6-4-11(9-22)20(5-3-7-30(25,26)27)31(28,29)14(18,19)13(15,16)17/h11-12,22-24H,3-10H2,1-2H3/p+1</t>
  </si>
  <si>
    <t>InChI=1S/C15H27F7N2O8S2/c1-24(2,8-12(27)10-26)6-4-11(9-25)23(5-3-7-33(28,29)30)34(31,32)15(21,22)13(16,17)14(18,19)20/h11-12,25-27H,3-10H2,1-2H3/p+1</t>
  </si>
  <si>
    <t>InChI=1S/C16H27F9N2O8S2/c1-27(2,8-12(30)10-29)6-4-11(9-28)26(5-3-7-36(31,32)33)37(34,35)16(24,25)14(19,20)13(17,18)15(21,22)23/h11-12,28-30H,3-10H2,1-2H3/p+1</t>
  </si>
  <si>
    <t>InChI=1S/C17H27F11N2O8S2/c1-30(2,8-12(33)10-32)6-4-11(9-31)29(5-3-7-39(34,35)36)40(37,38)17(27,28)15(22,23)13(18,19)14(20,21)16(24,25)26/h11-12,31-33H,3-10H2,1-2H3/p+1</t>
  </si>
  <si>
    <t>InChI=1S/C18H27F13N2O8S2/c1-33(2,8-12(36)10-35)6-4-11(9-34)32(5-3-7-42(37,38)39)43(40,41)18(30,31)16(25,26)14(21,22)13(19,20)15(23,24)17(27,28)29/h11-12,34-36H,3-10H2,1-2H3/p+1</t>
  </si>
  <si>
    <t>InChI=1S/C19H27F15N2O8S2/c1-36(2,8-12(39)10-38)6-4-11(9-37)35(5-3-7-45(40,41)42)46(43,44)19(33,34)17(28,29)15(24,25)13(20,21)14(22,23)16(26,27)18(30,31)32/h11-12,37-39H,3-10H2,1-2H3/p+1</t>
  </si>
  <si>
    <t>InChI=1S/C20H27F17N2O8S2/c1-39(2,8-12(42)10-41)6-4-11(9-40)38(5-3-7-48(43,44)45)49(46,47)20(36,37)18(31,32)16(27,28)14(23,24)13(21,22)15(25,26)17(29,30)19(33,34)35/h11-12,40-42H,3-10H2,1-2H3/p+1</t>
  </si>
  <si>
    <t>InChI=1S/C21H27F19N2O8S2/c1-42(2,8-12(45)10-44)6-4-11(9-43)41(5-3-7-51(46,47)48)52(49,50)21(39,40)19(34,35)17(30,31)15(26,27)13(22,23)14(24,25)16(28,29)18(32,33)20(36,37)38/h11-12,43-45H,3-10H2,1-2H3/p+1</t>
  </si>
  <si>
    <t>InChI=1S/C22H27F21N2O8S2/c1-45(2,8-12(48)10-47)6-4-11(9-46)44(5-3-7-54(49,50)51)55(52,53)22(42,43)20(37,38)18(33,34)16(29,30)14(25,26)13(23,24)15(27,28)17(31,32)19(35,36)21(39,40)41/h11-12,46-48H,3-10H2,1-2H3/p+1</t>
  </si>
  <si>
    <t>InChI=1S/C23H27F23N2O8S2/c1-48(2,8-12(51)10-50)6-4-11(9-49)47(5-3-7-57(52,53)54)58(55,56)23(45,46)21(40,41)19(36,37)17(32,33)15(28,29)13(24,25)14(26,27)16(30,31)18(34,35)20(38,39)22(42,43)44/h11-12,49-51H,3-10H2,1-2H3/p+1</t>
  </si>
  <si>
    <t>InChI=1S/C24H27F25N2O8S2/c1-51(2,8-12(54)10-53)6-4-11(9-52)50(5-3-7-60(55,56)57)61(58,59)24(48,49)22(43,44)20(39,40)18(35,36)16(31,32)14(27,28)13(25,26)15(29,30)17(33,34)19(37,38)21(41,42)23(45,46)47/h11-12,52-54H,3-10H2,1-2H3/p+1</t>
  </si>
  <si>
    <t>InChI=1S/C10H19F5N2O5S2/c1-17(2,7-4-8-23(18,19)20)6-3-5-16-24(21,22)10(14,15)9(11,12)13/h16H,3-8H2,1-2H3/p+1</t>
  </si>
  <si>
    <t>InChI=1S/C11H19F7N2O5S2/c1-20(2,7-4-8-26(21,22)23)6-3-5-19-27(24,25)11(17,18)9(12,13)10(14,15)16/h19H,3-8H2,1-2H3/p+1</t>
  </si>
  <si>
    <t>InChI=1S/C12H19F9N2O5S2/c1-23(2,7-4-8-29(24,25)26)6-3-5-22-30(27,28)12(20,21)10(15,16)9(13,14)11(17,18)19/h22H,3-8H2,1-2H3/p+1</t>
  </si>
  <si>
    <t>InChI=1S/C13H19F11N2O5S2/c1-26(2,7-4-8-32(27,28)29)6-3-5-25-33(30,31)13(23,24)11(18,19)9(14,15)10(16,17)12(20,21)22/h25H,3-8H2,1-2H3/p+1</t>
  </si>
  <si>
    <t>InChI=1S/C14H19F13N2O5S2/c1-29(2,7-4-8-35(30,31)32)6-3-5-28-36(33,34)14(26,27)12(21,22)10(17,18)9(15,16)11(19,20)13(23,24)25/h28H,3-8H2,1-2H3/p+1</t>
  </si>
  <si>
    <t>InChI=1S/C15H19F15N2O5S2/c1-32(2,7-4-8-38(33,34)35)6-3-5-31-39(36,37)15(29,30)13(24,25)11(20,21)9(16,17)10(18,19)12(22,23)14(26,27)28/h31H,3-8H2,1-2H3/p+1</t>
  </si>
  <si>
    <t>InChI=1S/C16H19F17N2O5S2/c1-35(2,7-4-8-41(36,37)38)6-3-5-34-42(39,40)16(32,33)14(27,28)12(23,24)10(19,20)9(17,18)11(21,22)13(25,26)15(29,30)31/h34H,3-8H2,1-2H3/p+1</t>
  </si>
  <si>
    <t>InChI=1S/C17H19F19N2O5S2/c1-38(2,7-4-8-44(39,40)41)6-3-5-37-45(42,43)17(35,36)15(30,31)13(26,27)11(22,23)9(18,19)10(20,21)12(24,25)14(28,29)16(32,33)34/h37H,3-8H2,1-2H3/p+1</t>
  </si>
  <si>
    <t>InChI=1S/C18H19F21N2O5S2/c1-41(2,7-4-8-47(42,43)44)6-3-5-40-48(45,46)18(38,39)16(33,34)14(29,30)12(25,26)10(21,22)9(19,20)11(23,24)13(27,28)15(31,32)17(35,36)37/h40H,3-8H2,1-2H3/p+1</t>
  </si>
  <si>
    <t>InChI=1S/C19H19F23N2O5S2/c1-44(2,7-4-8-50(45,46)47)6-3-5-43-51(48,49)19(41,42)17(36,37)15(32,33)13(28,29)11(24,25)9(20,21)10(22,23)12(26,27)14(30,31)16(34,35)18(38,39)40/h43H,3-8H2,1-2H3/p+1</t>
  </si>
  <si>
    <t>InChI=1S/C20H19F25N2O5S2/c1-47(2,7-4-8-53(48,49)50)6-3-5-46-54(51,52)20(44,45)18(39,40)16(35,36)14(31,32)12(27,28)10(23,24)9(21,22)11(25,26)13(29,30)15(33,34)17(37,38)19(41,42)43/h46H,3-8H2,1-2H3/p+1</t>
  </si>
  <si>
    <t>InChI=1S/C12H23F5N2O7S2/c1-19(2,6-7-20)5-3-4-18(8-10(21)9-27(22,23)24)28(25,26)12(16,17)11(13,14)15/h10,20-21H,3-9H2,1-2H3/p+1</t>
  </si>
  <si>
    <t>InChI=1S/C13H23F7N2O7S2/c1-22(2,6-7-23)5-3-4-21(8-10(24)9-30(25,26)27)31(28,29)13(19,20)11(14,15)12(16,17)18/h10,23-24H,3-9H2,1-2H3/p+1</t>
  </si>
  <si>
    <t>InChI=1S/C14H23F9N2O7S2/c1-25(2,6-7-26)5-3-4-24(8-10(27)9-33(28,29)30)34(31,32)14(22,23)12(17,18)11(15,16)13(19,20)21/h10,26-27H,3-9H2,1-2H3/p+1</t>
  </si>
  <si>
    <t>InChI=1S/C15H23F11N2O7S2/c1-28(2,6-7-29)5-3-4-27(8-10(30)9-36(31,32)33)37(34,35)15(25,26)13(20,21)11(16,17)12(18,19)14(22,23)24/h10,29-30H,3-9H2,1-2H3/p+1</t>
  </si>
  <si>
    <t>InChI=1S/C16H23F13N2O7S2/c1-31(2,6-7-32)5-3-4-30(8-10(33)9-39(34,35)36)40(37,38)16(28,29)14(23,24)12(19,20)11(17,18)13(21,22)15(25,26)27/h10,32-33H,3-9H2,1-2H3/p+1</t>
  </si>
  <si>
    <t>InChI=1S/C17H23F15N2O7S2/c1-34(2,6-7-35)5-3-4-33(8-10(36)9-42(37,38)39)43(40,41)17(31,32)15(26,27)13(22,23)11(18,19)12(20,21)14(24,25)16(28,29)30/h10,35-36H,3-9H2,1-2H3/p+1</t>
  </si>
  <si>
    <t>InChI=1S/C18H23F17N2O7S2/c1-37(2,6-7-38)5-3-4-36(8-10(39)9-45(40,41)42)46(43,44)18(34,35)16(29,30)14(25,26)12(21,22)11(19,20)13(23,24)15(27,28)17(31,32)33/h10,38-39H,3-9H2,1-2H3/p+1</t>
  </si>
  <si>
    <t>InChI=1S/C19H23F19N2O7S2/c1-40(2,6-7-41)5-3-4-39(8-10(42)9-48(43,44)45)49(46,47)19(37,38)17(32,33)15(28,29)13(24,25)11(20,21)12(22,23)14(26,27)16(30,31)18(34,35)36/h10,41-42H,3-9H2,1-2H3/p+1</t>
  </si>
  <si>
    <t>InChI=1S/C20H23F21N2O7S2/c1-43(2,6-7-44)5-3-4-42(8-10(45)9-51(46,47)48)52(49,50)20(40,41)18(35,36)16(31,32)14(27,28)12(23,24)11(21,22)13(25,26)15(29,30)17(33,34)19(37,38)39/h10,44-45H,3-9H2,1-2H3/p+1</t>
  </si>
  <si>
    <t>InChI=1S/C21H23F23N2O7S2/c1-46(2,6-7-47)5-3-4-45(8-10(48)9-54(49,50)51)55(52,53)21(43,44)19(38,39)17(34,35)15(30,31)13(26,27)11(22,23)12(24,25)14(28,29)16(32,33)18(36,37)20(40,41)42/h10,47-48H,3-9H2,1-2H3/p+1</t>
  </si>
  <si>
    <t>InChI=1S/C22H23F25N2O7S2/c1-49(2,6-7-50)5-3-4-48(8-10(51)9-57(52,53)54)58(55,56)22(46,47)20(41,42)18(37,38)16(33,34)14(29,30)12(25,26)11(23,24)13(27,28)15(31,32)17(35,36)19(39,40)21(43,44)45/h10,50-51H,3-9H2,1-2H3/p+1</t>
  </si>
  <si>
    <t>InChI=1S/C11H21F5N2O5S2/c1-17(25(22,23)11(15,16)10(12,13)14)6-4-7-18(2,3)8-5-9-24(19,20)21/h4-9H2,1-3H3/p+1</t>
  </si>
  <si>
    <t>InChI=1S/C12H21F7N2O5S2/c1-20(6-4-7-21(2,3)8-5-9-27(22,23)24)28(25,26)12(18,19)10(13,14)11(15,16)17/h4-9H2,1-3H3/p+1</t>
  </si>
  <si>
    <t>InChI=1S/C13H21F9N2O5S2/c1-23(6-4-7-24(2,3)8-5-9-30(25,26)27)31(28,29)13(21,22)11(16,17)10(14,15)12(18,19)20/h4-9H2,1-3H3/p+1</t>
  </si>
  <si>
    <t>InChI=1S/C14H21F11N2O5S2/c1-26(6-4-7-27(2,3)8-5-9-33(28,29)30)34(31,32)14(24,25)12(19,20)10(15,16)11(17,18)13(21,22)23/h4-9H2,1-3H3/p+1</t>
  </si>
  <si>
    <t>InChI=1S/C15H21F13N2O5S2/c1-29(6-4-7-30(2,3)8-5-9-36(31,32)33)37(34,35)15(27,28)13(22,23)11(18,19)10(16,17)12(20,21)14(24,25)26/h4-9H2,1-3H3/p+1</t>
  </si>
  <si>
    <t>InChI=1S/C16H21F15N2O5S2/c1-32(6-4-7-33(2,3)8-5-9-39(34,35)36)40(37,38)16(30,31)14(25,26)12(21,22)10(17,18)11(19,20)13(23,24)15(27,28)29/h4-9H2,1-3H3/p+1</t>
  </si>
  <si>
    <t>InChI=1S/C17H21F17N2O5S2/c1-35(6-4-7-36(2,3)8-5-9-42(37,38)39)43(40,41)17(33,34)15(28,29)13(24,25)11(20,21)10(18,19)12(22,23)14(26,27)16(30,31)32/h4-9H2,1-3H3/p+1</t>
  </si>
  <si>
    <t>InChI=1S/C18H21F19N2O5S2/c1-38(6-4-7-39(2,3)8-5-9-45(40,41)42)46(43,44)18(36,37)16(31,32)14(27,28)12(23,24)10(19,20)11(21,22)13(25,26)15(29,30)17(33,34)35/h4-9H2,1-3H3/p+1</t>
  </si>
  <si>
    <t>InChI=1S/C19H21F21N2O5S2/c1-41(6-4-7-42(2,3)8-5-9-48(43,44)45)49(46,47)19(39,40)17(34,35)15(30,31)13(26,27)11(22,23)10(20,21)12(24,25)14(28,29)16(32,33)18(36,37)38/h4-9H2,1-3H3/p+1</t>
  </si>
  <si>
    <t>InChI=1S/C20H21F23N2O5S2/c1-44(6-4-7-45(2,3)8-5-9-51(46,47)48)52(49,50)20(42,43)18(37,38)16(33,34)14(29,30)12(25,26)10(21,22)11(23,24)13(27,28)15(31,32)17(35,36)19(39,40)41/h4-9H2,1-3H3/p+1</t>
  </si>
  <si>
    <t>InChI=1S/C21H21F25N2O5S2/c1-47(6-4-7-48(2,3)8-5-9-54(49,50)51)55(52,53)21(45,46)19(40,41)17(36,37)15(32,33)13(28,29)11(24,25)10(22,23)12(26,27)14(30,31)16(34,35)18(38,39)20(42,43)44/h4-9H2,1-3H3/p+1</t>
  </si>
  <si>
    <t>InChI=1S/C11H21F5N2O6S2/c1-18(7-8-19,6-3-9-25(20,21)22)5-2-4-17-26(23,24)11(15,16)10(12,13)14/h17,19H,2-9H2,1H3/p+1</t>
  </si>
  <si>
    <t>InChI=1S/C12H21F7N2O6S2/c1-21(7-8-22,6-3-9-28(23,24)25)5-2-4-20-29(26,27)12(18,19)10(13,14)11(15,16)17/h20,22H,2-9H2,1H3/p+1</t>
  </si>
  <si>
    <t>InChI=1S/C13H21F9N2O6S2/c1-24(7-8-25,6-3-9-31(26,27)28)5-2-4-23-32(29,30)13(21,22)11(16,17)10(14,15)12(18,19)20/h23,25H,2-9H2,1H3/p+1</t>
  </si>
  <si>
    <t>InChI=1S/C14H21F11N2O6S2/c1-27(7-8-28,6-3-9-34(29,30)31)5-2-4-26-35(32,33)14(24,25)12(19,20)10(15,16)11(17,18)13(21,22)23/h26,28H,2-9H2,1H3/p+1</t>
  </si>
  <si>
    <t>InChI=1S/C15H21F13N2O6S2/c1-30(7-8-31,6-3-9-37(32,33)34)5-2-4-29-38(35,36)15(27,28)13(22,23)11(18,19)10(16,17)12(20,21)14(24,25)26/h29,31H,2-9H2,1H3/p+1</t>
  </si>
  <si>
    <t>InChI=1S/C16H21F15N2O6S2/c1-33(7-8-34,6-3-9-40(35,36)37)5-2-4-32-41(38,39)16(30,31)14(25,26)12(21,22)10(17,18)11(19,20)13(23,24)15(27,28)29/h32,34H,2-9H2,1H3/p+1</t>
  </si>
  <si>
    <t>InChI=1S/C17H21F17N2O6S2/c1-36(7-8-37,6-3-9-43(38,39)40)5-2-4-35-44(41,42)17(33,34)15(28,29)13(24,25)11(20,21)10(18,19)12(22,23)14(26,27)16(30,31)32/h35,37H,2-9H2,1H3/p+1</t>
  </si>
  <si>
    <t>InChI=1S/C18H21F19N2O6S2/c1-39(7-8-40,6-3-9-46(41,42)43)5-2-4-38-47(44,45)18(36,37)16(31,32)14(27,28)12(23,24)10(19,20)11(21,22)13(25,26)15(29,30)17(33,34)35/h38,40H,2-9H2,1H3/p+1</t>
  </si>
  <si>
    <t>InChI=1S/C19H21F21N2O6S2/c1-42(7-8-43,6-3-9-49(44,45)46)5-2-4-41-50(47,48)19(39,40)17(34,35)15(30,31)13(26,27)11(22,23)10(20,21)12(24,25)14(28,29)16(32,33)18(36,37)38/h41,43H,2-9H2,1H3/p+1</t>
  </si>
  <si>
    <t>InChI=1S/C20H21F23N2O6S2/c1-45(7-8-46,6-3-9-52(47,48)49)5-2-4-44-53(50,51)20(42,43)18(37,38)16(33,34)14(29,30)12(25,26)10(21,22)11(23,24)13(27,28)15(31,32)17(35,36)19(39,40)41/h44,46H,2-9H2,1H3/p+1</t>
  </si>
  <si>
    <t>InChI=1S/C21H21F25N2O6S2/c1-48(7-8-49,6-3-9-55(50,51)52)5-2-4-47-56(53,54)21(45,46)19(40,41)17(36,37)15(32,33)13(28,29)11(24,25)10(22,23)12(26,27)14(30,31)16(34,35)18(38,39)20(42,43)44/h47,49H,2-9H2,1H3/p+1</t>
  </si>
  <si>
    <t>InChI=1S/C12H23F5N2O6S2/c1-19(2,8-9-20)7-3-5-18(6-4-10-26(21,22)23)27(24,25)12(16,17)11(13,14)15/h20H,3-10H2,1-2H3/p+1</t>
  </si>
  <si>
    <t>InChI=1S/C13H23F7N2O6S2/c1-22(2,8-9-23)7-3-5-21(6-4-10-29(24,25)26)30(27,28)13(19,20)11(14,15)12(16,17)18/h23H,3-10H2,1-2H3/p+1</t>
  </si>
  <si>
    <t>InChI=1S/C14H23F9N2O6S2/c1-25(2,8-9-26)7-3-5-24(6-4-10-32(27,28)29)33(30,31)14(22,23)12(17,18)11(15,16)13(19,20)21/h26H,3-10H2,1-2H3/p+1</t>
  </si>
  <si>
    <t>InChI=1S/C15H23F11N2O6S2/c1-28(2,8-9-29)7-3-5-27(6-4-10-35(30,31)32)36(33,34)15(25,26)13(20,21)11(16,17)12(18,19)14(22,23)24/h29H,3-10H2,1-2H3/p+1</t>
  </si>
  <si>
    <t>InChI=1S/C17H23F15N2O6S2/c1-34(2,8-9-35)7-3-5-33(6-4-10-41(36,37)38)42(39,40)17(31,32)15(26,27)13(22,23)11(18,19)12(20,21)14(24,25)16(28,29)30/h35H,3-10H2,1-2H3/p+1</t>
  </si>
  <si>
    <t>InChI=1S/C19H23F19N2O6S2/c1-40(2,8-9-41)7-3-5-39(6-4-10-47(42,43)44)48(45,46)19(37,38)17(32,33)15(28,29)13(24,25)11(20,21)12(22,23)14(26,27)16(30,31)18(34,35)36/h41H,3-10H2,1-2H3/p+1</t>
  </si>
  <si>
    <t>InChI=1S/C20H23F21N2O6S2/c1-43(2,8-9-44)7-3-5-42(6-4-10-50(45,46)47)51(48,49)20(40,41)18(35,36)16(31,32)14(27,28)12(23,24)11(21,22)13(25,26)15(29,30)17(33,34)19(37,38)39/h44H,3-10H2,1-2H3/p+1</t>
  </si>
  <si>
    <t>InChI=1S/C21H23F23N2O6S2/c1-46(2,8-9-47)7-3-5-45(6-4-10-53(48,49)50)54(51,52)21(43,44)19(38,39)17(34,35)15(30,31)13(26,27)11(22,23)12(24,25)14(28,29)16(32,33)18(36,37)20(40,41)42/h47H,3-10H2,1-2H3/p+1</t>
  </si>
  <si>
    <t>InChI=1S/C22H23F25N2O6S2/c1-49(2,8-9-50)7-3-5-48(6-4-10-56(51,52)53)57(54,55)22(46,47)20(41,42)18(37,38)16(33,34)14(29,30)12(25,26)11(23,24)13(27,28)15(31,32)17(35,36)19(39,40)21(43,44)45/h50H,3-10H2,1-2H3/p+1</t>
  </si>
  <si>
    <t>InChI=1S/C24H18F34NO6P/c25-9(26,11(29,30)13(33,34)15(37,38)17(41,42)19(45,46)21(49,50)23(53,54)55)1-7-63-66(62,65-59(3-5-60)4-6-61)64-8-2-10(27,28)12(31,32)14(35,36)16(39,40)18(43,44)20(47,48)22(51,52)24(56,57)58/h60-61H,1-8H2</t>
  </si>
  <si>
    <t>InChI=1S/C10H10F13O3PS/c11-5(12,1-3-28-4-2-27(24,25)26)6(13,14)7(15,16)8(17,18)9(19,20)10(21,22)23/h1-4H2,(H2,24,25,26)</t>
  </si>
  <si>
    <t>InChI=1S/C12H10F17O3PS/c13-5(14,1-3-34-4-2-33(30,31)32)6(15,16)7(17,18)8(19,20)9(21,22)10(23,24)11(25,26)12(27,28)29/h1-4H2,(H2,30,31,32)</t>
  </si>
  <si>
    <t>InChI=1S/C6H8F6O4S/c7-3(1-2-16-17(13,14)15)4(8)5(9)6(10,11)12/h3-5H,1-2H2,(H,13,14,15)</t>
  </si>
  <si>
    <t>InChI=1S/C18HF38O2P/c19-1(20,3(23,24)7(31,32)11(39,40)15(47,48)49)2(21,22)5(27,28)9(35,36)13(43,44)17(53,54)59(57,58)18(55,56)14(45,46)10(37,38)6(29,30)4(25,26)8(33,34)12(41,42)16(50,51)52/h(H,57,58)</t>
  </si>
  <si>
    <t>InChI=1S/C10HF22O2P/c11-1(12,3(15,16)7(23,24)25)2(13,14)5(19,20)9(29,30)35(33,34)10(31,32)6(21,22)4(17,18)8(26,27)28/h(H,33,34)</t>
  </si>
  <si>
    <t>InChI=1S/C8H3F13O4/c9-3(10,5(13,14)15)7(18,19)25-8(20,21)4(11,12)6(16,17)24-1-2(22)23/h1H2,(H,22,23)</t>
  </si>
  <si>
    <t>InChI=1S/C5H3F7O4/c6-3(7,15-1-2(13)14)4(8,9)16-5(10,11)12/h1H2,(H,13,14)</t>
  </si>
  <si>
    <t>InChI=1S/C7H3F11O4/c8-3(9,4(10,11)12)5(13,14)22-7(17,18)6(15,16)21-1-2(19)20/h1H2,(H,19,20)</t>
  </si>
  <si>
    <t>InChI=1S/C8H3F13O3/c9-3(10,5(13,14)7(17,18)19)4(11,12)6(15,16)8(20,21)24-1-2(22)23/h1H2,(H,22,23)</t>
  </si>
  <si>
    <t>InChI=1S/C9H3F15O5/c10-3(11,4(12,13)14)5(15,16)28-8(21,22)9(23,24)29-7(19,20)6(17,18)27-1-2(25)26/h1H2,(H,25,26)</t>
  </si>
  <si>
    <t>InChI=1S/C10H3F17O5/c11-3(12,5(15,16)17)6(18,19)31-7(20,21)4(13,14)8(22,23)32-10(26,27)9(24,25)30-1-2(28)29/h1H2,(H,28,29)</t>
  </si>
  <si>
    <t>InChI=1S/C5H2F8O4/c6-1(2(14)15)16-3(7,8)4(9,10)17-5(11,12)13/h1H,(H,14,15)</t>
  </si>
  <si>
    <t>InChI=1S/C8H2F14O4/c9-1(3(10,11)2(23)24)4(12,13)25-7(19,20)8(21,22)26-6(17,18)5(14,15)16/h1H,(H,23,24)</t>
  </si>
  <si>
    <t>InChI=1S/C6H2F10O4/c7-1(2(17)18)19-4(10,11)3(8,9)5(12,13)20-6(14,15)16/h1H,(H,17,18)</t>
  </si>
  <si>
    <t>InChI=1S/C4H2F6O3/c5-1(13-4(8,9)10)3(6,7)2(11)12/h1H,(H,11,12)</t>
  </si>
  <si>
    <t>InChI=1S/C10H2F18O7/c11-1(3(12,13)2(29)30)4(14,15)31-7(21,22)33-9(25,26)35-10(27,28)34-8(23,24)32-6(19,20)5(16,17)18/h1H,(H,29,30)</t>
  </si>
  <si>
    <t>InChI=1S/C9H2F16O7/c10-1(3(11,12)2(26)27)28-6(18,19)30-8(22,23)32-9(24,25)31-7(20,21)29-5(16,17)4(13,14)15/h1H,(H,26,27)</t>
  </si>
  <si>
    <t>InChI=1S/C8H2F14O6/c9-1(3(10,11)2(23)24)25-4(12,13)5(14,15)26-7(19,20)28-8(21,22)27-6(16,17)18/h1H,(H,23,24)</t>
  </si>
  <si>
    <t>InChI=1S/C7H2F12O6/c8-1(3(9,10)2(20)21)22-5(14,15)24-7(18,19)25-6(16,17)23-4(11,12)13/h1H,(H,20,21)</t>
  </si>
  <si>
    <t>InChI=1S/C9H2F16O6/c10-1(3(11,12)2(26)27)4(13,14)28-7(20,21)30-9(24,25)31-8(22,23)29-6(18,19)5(15,16)17/h1H,(H,26,27)</t>
  </si>
  <si>
    <t>InChI=1S/C7H2F12O5/c8-1(3(9,10)2(20)21)4(11,12)22-6(16,17)24-7(18,19)23-5(13,14)15/h1H,(H,20,21)</t>
  </si>
  <si>
    <t>InChI=1S/C8H2F14O5/c9-1(3(10,11)2(23)24)4(12,13)25-5(14,15)6(16,17)26-8(21,22)27-7(18,19)20/h1H,(H,23,24)</t>
  </si>
  <si>
    <t>InChI=1S/C8H6F10O4/c9-4(5(10,11)21-2-1-3(19)20)22-8(17,18)6(12,13)7(14,15)16/h4H,1-2H2,(H,19,20)</t>
  </si>
  <si>
    <t>InChI=1S/C8H5F11O4/c9-4(10,5(11,12)13)6(14,15)23-8(18,19)7(16,17)22-2-1-3(20)21/h1-2H2,(H,20,21)</t>
  </si>
  <si>
    <t>InChI=1S/C9H4F14O5/c10-3(4(11,12)26-1-2(24)25)27-8(20,21)9(22,23)28-7(18,19)5(13,14)6(15,16)17/h3H,1H2,(H,24,25)</t>
  </si>
  <si>
    <t>InChI=1S/C5H4F6O4/c6-3(15-5(9,10)11)4(7,8)14-1-2(12)13/h3H,1H2,(H,12,13)</t>
  </si>
  <si>
    <t>InChI=1S/C7H4F10O4/c8-3(4(9,10)20-1-2(18)19)21-7(16,17)5(11,12)6(13,14)15/h3H,1H2,(H,18,19)</t>
  </si>
  <si>
    <t>InChI=1S/C10H4F16O5/c11-3(4(12,13)29-1-2(27)28)30-8(21,22)6(16,17)10(25,26)31-9(23,24)5(14,15)7(18,19)20/h3H,1H2,(H,27,28)</t>
  </si>
  <si>
    <t>InChI=1S/C5H4F6O3/c6-3(4(7,8)9)5(10,11)14-1-2(12)13/h3H,1H2,(H,12,13)</t>
  </si>
  <si>
    <t>InChI=1S/C8H4F12O3/c9-3(5(12,13)23-1-2(21)22)4(10,11)6(14,15)7(16,17)8(18,19)20/h3H,1H2,(H,21,22)</t>
  </si>
  <si>
    <t>InChI=1S/C7H7F5O2/c1-2-5(13)14-4-3-6(8,9)7(10,11)12/h2H,1,3-4H2</t>
  </si>
  <si>
    <t>InChI=1S/C8H9F10O4P/c9-5(10,7(13,14)15)1-3-21-23(19,20)22-4-2-6(11,12)8(16,17)18/h1-4H2,(H,19,20)</t>
  </si>
  <si>
    <t>InChI=1S/C4H6F5O4P/c5-3(6,4(7,8)9)1-2-13-14(10,11)12/h1-2H2,(H2,10,11,12)</t>
  </si>
  <si>
    <t>InChI=1S/C12H12F15O4P/c13-7(14,10(19,20)21)1-4-29-32(28,30-5-2-8(15,16)11(22,23)24)31-6-3-9(17,18)12(25,26)27/h1-6H2</t>
  </si>
  <si>
    <t>InChI=1S/C12H9F18O4P/c13-5(14,7(17,18)9(21,22)11(25,26)27)1-3-33-35(31,32)34-4-2-6(15,16)8(19,20)10(23,24)12(28,29)30/h1-4H2,(H,31,32)</t>
  </si>
  <si>
    <t>InChI=1S/C15H13F18NO2/c16-8(17,10(20,21)12(24,25)14(28,29)30)2-5-34(4-1-7(35)36)6-3-9(18,19)11(22,23)13(26,27)15(31,32)33/h1-6H2,(H,35,36)</t>
  </si>
  <si>
    <t>InChI=1S/C17H13F22NO2/c18-8(19,10(22,23)12(26,27)13(28,29)15(32,33)17(37,38)39)2-5-40(4-1-7(41)42)6-3-9(20,21)11(24,25)14(30,31)16(34,35)36/h1-6H2,(H,41,42)</t>
  </si>
  <si>
    <t>InChI=1S/C17H17F18O4PS2/c18-10(19,12(22,23)14(26,27)16(30,31)32)1-3-41-7-9(5-38-40(36,37)39-6-9)8-42-4-2-11(20,21)13(24,25)15(28,29)17(33,34)35/h1-8H2,(H,36,37)</t>
  </si>
  <si>
    <t>InChI=1S/C14H9F22O4P/c15-5(16,7(19,20)9(23,24)10(25,26)12(29,30)14(34,35)36)1-3-39-41(37,38)40-4-2-6(17,18)8(21,22)11(27,28)13(31,32)33/h1-4H2,(H,37,38)</t>
  </si>
  <si>
    <t>InChI=1S/C10H9F14O4P/c11-5(12,7(15,16)8(17,18)10(22,23)24)1-3-27-29(25,26)28-4-2-6(13,14)9(19,20)21/h1-4H2,(H,25,26)</t>
  </si>
  <si>
    <t>InChI=1S/C19H13F26NO2/c20-8(21,10(24,25)12(28,29)14(32,33)16(36,37)18(40,41)42)2-5-46(4-1-7(47)48)6-3-9(22,23)11(26,27)13(30,31)15(34,35)17(38,39)19(43,44)45/h1-6H2,(H,47,48)</t>
  </si>
  <si>
    <t>InChI=1S/C21H13F30NO2/c22-8(23,10(26,27)12(30,31)14(34,35)15(36,37)17(40,41)19(44,45)21(49,50)51)2-5-52(4-1-7(53)54)6-3-9(24,25)11(28,29)13(32,33)16(38,39)18(42,43)20(46,47)48/h1-6H2,(H,53,54)</t>
  </si>
  <si>
    <t>InChI=1S/C19H17F22O4PS2/c20-10(21,12(24,25)14(28,29)15(30,31)17(34,35)19(39,40)41)1-3-47-7-9(5-44-46(42,43)45-6-9)8-48-4-2-11(22,23)13(26,27)16(32,33)18(36,37)38/h1-8H2,(H,42,43)</t>
  </si>
  <si>
    <t>InChI=1S/C28H18F42NO6P/c29-9(30,11(33,34)13(37,38)15(41,42)17(45,46)19(49,50)20(51,52)22(55,56)24(59,60)26(63,64)28(68,69)70)1-7-75-78(74,77-71(3-5-72)4-6-73)76-8-2-10(31,32)12(35,36)14(39,40)16(43,44)18(47,48)21(53,54)23(57,58)25(61,62)27(65,66)67/h72-73H,1-8H2</t>
  </si>
  <si>
    <t>InChI=1S/C30H18F46NO6P/c31-9(32,11(35,36)13(39,40)15(43,44)17(47,48)19(51,52)20(53,54)22(57,58)24(61,62)26(65,66)28(69,70)30(74,75)76)1-7-81-84(80,83-77(3-5-78)4-6-79)82-8-2-10(33,34)12(37,38)14(41,42)16(45,46)18(49,50)21(55,56)23(59,60)25(63,64)27(67,68)29(71,72)73/h78-79H,1-8H2</t>
  </si>
  <si>
    <t>InChI=1S/C34H18F54NO6P/c35-9(36,11(39,40)13(43,44)15(47,48)17(51,52)19(55,56)21(59,60)22(61,62)24(65,66)26(69,70)28(73,74)30(77,78)32(81,82)34(86,87)88)1-7-93-96(92,95-89(3-5-90)4-6-91)94-8-2-10(37,38)12(41,42)14(45,46)16(49,50)18(53,54)20(57,58)23(63,64)25(67,68)27(71,72)29(75,76)31(79,80)33(83,84)85/h90-91H,1-8H2</t>
  </si>
  <si>
    <t>InChI=1S/C32H18F50NO6P/c33-9(34,11(37,38)13(41,42)15(45,46)17(49,50)19(53,54)21(57,58)22(59,60)24(63,64)26(67,68)28(71,72)30(75,76)32(80,81)82)1-7-87-90(86,89-83(3-5-84)4-6-85)88-8-2-10(35,36)12(39,40)14(43,44)16(47,48)18(51,52)20(55,56)23(61,62)25(65,66)27(69,70)29(73,74)31(77,78)79/h84-85H,1-8H2</t>
  </si>
  <si>
    <t>InChI=1S/C12H18F10NO6P/c13-9(14,11(17,18)19)1-7-27-30(26,29-23(3-5-24)4-6-25)28-8-2-10(15,16)12(20,21)22/h24-25H,1-8H2</t>
  </si>
  <si>
    <t>InChI=1S/C16H18F18NO6P/c17-9(18,11(21,22)12(23,24)13(25,26)14(27,28)16(32,33)34)1-7-39-42(38,41-35(3-5-36)4-6-37)40-8-2-10(19,20)15(29,30)31/h36-37H,1-8H2</t>
  </si>
  <si>
    <t>InChI=1S/C20H18F26NO6P/c21-9(22,11(25,26)13(29,30)15(33,34)16(35,36)18(39,40)20(44,45)46)1-7-51-54(50,53-47(3-5-48)4-6-49)52-8-2-10(23,24)12(27,28)14(31,32)17(37,38)19(41,42)43/h48-49H,1-8H2</t>
  </si>
  <si>
    <t>InChI=1S/C18H18F22NO6P/c19-9(20,11(23,24)13(27,28)14(29,30)16(33,34)18(38,39)40)1-7-45-48(44,47-41(3-5-42)4-6-43)46-8-2-10(21,22)12(25,26)15(31,32)17(35,36)37/h42-43H,1-8H2</t>
  </si>
  <si>
    <t>InChI=1S/C14H18F14NO6P/c15-9(16,11(19,20)12(21,22)14(26,27)28)1-7-33-36(32,35-29(3-5-30)4-6-31)34-8-2-10(17,18)13(23,24)25/h30-31H,1-8H2</t>
  </si>
  <si>
    <t>InChI=1S/C22H18F30NO6P/c23-9(24,11(27,28)13(31,32)15(35,36)16(37,38)18(41,42)20(45,46)22(50,51)52)1-7-57-60(56,59-53(3-5-54)4-6-55)58-8-2-10(25,26)12(29,30)14(33,34)17(39,40)19(43,44)21(47,48)49/h54-55H,1-8H2</t>
  </si>
  <si>
    <t>InChI=1S/C14H10F21O3PS/c15-5(16,1-3-40-4-2-39(36,37)38)6(17,18)7(19,20)8(21,22)9(23,24)10(25,26)11(27,28)12(29,30)13(31,32)14(33,34)35/h1-4H2,(H2,36,37,38)</t>
  </si>
  <si>
    <t>InChI=1S/C16H10F25O3PS/c17-5(18,1-3-46-4-2-45(42,43)44)6(19,20)7(21,22)8(23,24)9(25,26)10(27,28)11(29,30)12(31,32)13(33,34)14(35,36)15(37,38)16(39,40)41/h1-4H2,(H2,42,43,44)</t>
  </si>
  <si>
    <t>InChI=1S/C18H10F29O3PS/c19-5(20,1-3-52-4-2-51(48,49)50)6(21,22)7(23,24)8(25,26)9(27,28)10(29,30)11(31,32)12(33,34)13(35,36)14(37,38)15(39,40)16(41,42)17(43,44)18(45,46)47/h1-4H2,(H2,48,49,50)</t>
  </si>
  <si>
    <t>InChI=1S/C20H10F33O3PS/c21-5(22,1-3-58-4-2-57(54,55)56)6(23,24)7(25,26)8(27,28)9(29,30)10(31,32)11(33,34)12(35,36)13(37,38)14(39,40)15(41,42)16(43,44)17(45,46)18(47,48)19(49,50)20(51,52)53/h1-4H2,(H2,54,55,56)</t>
  </si>
  <si>
    <t>InChI=1S/C22H10F37O3PS/c23-5(24,1-3-64-4-2-63(60,61)62)6(25,26)7(27,28)8(29,30)9(31,32)10(33,34)11(35,36)12(37,38)13(39,40)14(41,42)15(43,44)16(45,46)17(47,48)18(49,50)19(51,52)20(53,54)21(55,56)22(57,58)59/h1-4H2,(H2,60,61,62)</t>
  </si>
  <si>
    <t>InChI=1S/C6H10F5O3PS/c7-5(8,6(9,10)11)1-3-16-4-2-15(12,13)14/h1-4H2,(H2,12,13,14)</t>
  </si>
  <si>
    <t>InChI=1S/C24H10F41O3PS/c25-5(26,1-3-70-4-2-69(66,67)68)6(27,28)7(29,30)8(31,32)9(33,34)10(35,36)11(37,38)12(39,40)13(41,42)14(43,44)15(45,46)16(47,48)17(49,50)18(51,52)19(53,54)20(55,56)21(57,58)22(59,60)23(61,62)24(63,64)65/h1-4H2,(H2,66,67,68)</t>
  </si>
  <si>
    <t>InChI=1S/C8H10F9O3PS/c9-5(10,1-3-22-4-2-21(18,19)20)6(11,12)7(13,14)8(15,16)17/h1-4H2,(H2,18,19,20)</t>
  </si>
  <si>
    <t>InChI=1S/C7H3F13O4S/c8-2(9,1-25(21,22)23)3(10,11)6(17,18)24-7(19,20)4(12,13)5(14,15)16/h1H2,(H,21,22,23)</t>
  </si>
  <si>
    <t>InChI=1S/C6H4F8O4/c7-3(17-1-2(15)16)4(8,9)18-6(13,14)5(10,11)12/h3H,1H2,(H,15,16)</t>
  </si>
  <si>
    <t>InChI=1S/C6H4F8O3/c7-2(1-3(15)16)4(8,9)5(10,11)17-6(12,13)14/h2H,1H2,(H,15,16)</t>
  </si>
  <si>
    <t>InChI=1S/C7H4F10O3/c8-3(20-1-2(18)19)4(9,10)5(11,12)6(13,14)7(15,16)17/h3H,1H2,(H,18,19)</t>
  </si>
  <si>
    <t>InChI=1S/C17HF33O3/c18-2(19,1(51)52)3(20,21)4(22,23)5(24,25)7(28,29)10(34,35)13(40,41)16(47,48)53-17(49,50)14(42,43)11(36,37)8(30,31)6(26,27)9(32,33)12(38,39)15(44,45)46/h(H,51,52)</t>
  </si>
  <si>
    <t>InChI=1S/C9H13F7N2O2/c1-18(2,20)5-3-4-17-6(19)7(10,11)8(12,13)9(14,15)16/h20H,3-5H2,1-2H3/p+1</t>
  </si>
  <si>
    <t>InChI=1S/C15H13F19N2O2/c1-36(2,38)5-3-4-35-6(37)7(16,17)8(18,19)9(20,21)10(22,23)11(24,25)12(26,27)13(28,29)14(30,31)15(32,33)34/h38H,3-5H2,1-2H3/p+1</t>
  </si>
  <si>
    <t>InChI=1S/C17H13F23N2O2/c1-42(2,44)5-3-4-41-6(43)7(18,19)8(20,21)9(22,23)10(24,25)11(26,27)12(28,29)13(30,31)14(32,33)15(34,35)16(36,37)17(38,39)40/h44H,3-5H2,1-2H3/p+1</t>
  </si>
  <si>
    <t>InChI=1S/C7H13F3N2O2/c1-12(2,14)5-3-4-11-6(13)7(8,9)10/h14H,3-5H2,1-2H3/p+1</t>
  </si>
  <si>
    <t>InChI=1S/C12H13F13N2O2/c1-27(2,29)5-3-4-26-6(28)7(13,14)8(15,16)9(17,18)10(19,20)11(21,22)12(23,24)25/h29H,3-5H2,1-2H3/p+1</t>
  </si>
  <si>
    <t>InChI=1S/C11H13F11N2O2/c1-24(2,26)5-3-4-23-6(25)7(12,13)8(14,15)9(16,17)10(18,19)11(20,21)22/h26H,3-5H2,1-2H3/p+1</t>
  </si>
  <si>
    <t>InChI=1S/C14H13F17N2O2/c1-33(2,35)5-3-4-32-6(34)7(15,16)8(17,18)9(19,20)10(21,22)11(23,24)12(25,26)13(27,28)14(29,30)31/h35H,3-5H2,1-2H3/p+1</t>
  </si>
  <si>
    <t>InChI=1S/C20H13F29N2O2/c1-51(2,53)5-3-4-50-6(52)7(21,22)8(23,24)9(25,26)10(27,28)11(29,30)12(31,32)13(33,34)14(35,36)15(37,38)16(39,40)17(41,42)18(43,44)19(45,46)20(47,48)49/h53H,3-5H2,1-2H3/p+1</t>
  </si>
  <si>
    <t>InChI=1S/C10H13F9N2O2/c1-21(2,23)5-3-4-20-6(22)7(11,12)8(13,14)9(15,16)10(17,18)19/h23H,3-5H2,1-2H3/p+1</t>
  </si>
  <si>
    <t>InChI=1S/C8H13F5N2O2/c1-15(2,17)5-3-4-14-6(16)7(9,10)8(11,12)13/h17H,3-5H2,1-2H3/p+1</t>
  </si>
  <si>
    <t>InChI=1S/C19H13F27N2O2/c1-48(2,50)5-3-4-47-6(49)7(20,21)8(22,23)9(24,25)10(26,27)11(28,29)12(30,31)13(32,33)14(34,35)15(36,37)16(38,39)17(40,41)18(42,43)19(44,45)46/h50H,3-5H2,1-2H3/p+1</t>
  </si>
  <si>
    <t>InChI=1S/C18H13F25N2O2/c1-45(2,47)5-3-4-44-6(46)7(19,20)8(21,22)9(23,24)10(25,26)11(27,28)12(29,30)13(31,32)14(33,34)15(35,36)16(37,38)17(39,40)18(41,42)43/h47H,3-5H2,1-2H3/p+1</t>
  </si>
  <si>
    <t>InChI=1S/C16H13F21N2O2/c1-39(2,41)5-3-4-38-6(40)7(17,18)8(19,20)9(21,22)10(23,24)11(25,26)12(27,28)13(29,30)14(31,32)15(33,34)16(35,36)37/h41H,3-5H2,1-2H3/p+1</t>
  </si>
  <si>
    <t>InChI=1S/C4H4F4O2/c5-2(1-3(9)10)4(6,7)8/h2H,1H2,(H,9,10)</t>
  </si>
  <si>
    <t>InChI=1S/C10H4F16O2/c11-2(1-3(27)28)4(12,13)5(14,15)6(16,17)7(18,19)8(20,21)9(22,23)10(24,25)26/h2H,1H2,(H,27,28)</t>
  </si>
  <si>
    <t>InChI=1S/C12H4F20O2/c13-2(1-3(33)34)4(14,15)5(16,17)6(18,19)7(20,21)8(22,23)9(24,25)10(26,27)11(28,29)12(30,31)32/h2H,1H2,(H,33,34)</t>
  </si>
  <si>
    <t>InChI=1S/C17H4F30O2/c18-2(1-3(48)49)4(19,20)5(21,22)6(23,24)7(25,26)8(27,28)9(29,30)10(31,32)11(33,34)12(35,36)13(37,38)14(39,40)15(41,42)16(43,44)17(45,46)47/h2H,1H2,(H,48,49)</t>
  </si>
  <si>
    <t>InChI=1S/C7H4F10O2/c8-2(1-3(18)19)4(9,10)5(11,12)6(13,14)7(15,16)17/h2H,1H2,(H,18,19)</t>
  </si>
  <si>
    <t>InChI=1S/C16H4F28O2/c17-2(1-3(45)46)4(18,19)5(20,21)6(22,23)7(24,25)8(26,27)9(28,29)10(30,31)11(32,33)12(34,35)13(36,37)14(38,39)15(40,41)16(42,43)44/h2H,1H2,(H,45,46)</t>
  </si>
  <si>
    <t>InChI=1S/C9H4F14O2/c10-2(1-3(24)25)4(11,12)5(13,14)6(15,16)7(17,18)8(19,20)9(21,22)23/h2H,1H2,(H,24,25)</t>
  </si>
  <si>
    <t>InChI=1S/C8H4F12O2/c9-2(1-3(21)22)4(10,11)5(12,13)6(14,15)7(16,17)8(18,19)20/h2H,1H2,(H,21,22)</t>
  </si>
  <si>
    <t>InChI=1S/C15H4F26O2/c16-2(1-3(42)43)4(17,18)5(19,20)6(21,22)7(23,24)8(25,26)9(27,28)10(29,30)11(31,32)12(33,34)13(35,36)14(37,38)15(39,40)41/h2H,1H2,(H,42,43)</t>
  </si>
  <si>
    <t>InChI=1S/C5H4F6O2/c6-2(1-3(12)13)4(7,8)5(9,10)11/h2H,1H2,(H,12,13)</t>
  </si>
  <si>
    <t>InChI=1S/C3H4F2O2/c4-2(5)1-3(6)7/h2H,1H2,(H,6,7)</t>
  </si>
  <si>
    <t>InChI=1S/C14H4F24O2/c15-2(1-3(39)40)4(16,17)5(18,19)6(20,21)7(22,23)8(24,25)9(26,27)10(28,29)11(30,31)12(32,33)13(34,35)14(36,37)38/h2H,1H2,(H,39,40)</t>
  </si>
  <si>
    <t>InChI=1S/C13H4F22O2/c14-2(1-3(36)37)4(15,16)5(17,18)6(19,20)7(21,22)8(23,24)9(25,26)10(27,28)11(29,30)12(31,32)13(33,34)35/h2H,1H2,(H,36,37)</t>
  </si>
  <si>
    <t>InChI=1S/C11H4F18O2/c12-2(1-3(30)31)4(13,14)5(15,16)6(17,18)7(19,20)8(21,22)9(23,24)10(25,26)11(27,28)29/h2H,1H2,(H,30,31)</t>
  </si>
  <si>
    <t>InChI=1S/C10H12F10O4S/c11-6(12)1-7(13,14)2-8(15,16)3-9(17,18)4-10(19,20)5-24-25(21,22)23/h6H,1-5H2,(H,21,22,23)</t>
  </si>
  <si>
    <t>InChI=1S/C11H13F11O4S/c12-5-10(19,20)3-8(15,16)1-7(13,14)2-9(17,18)4-11(21,22)6-26-27(23,24)25/h1-6H2,(H,23,24,25)</t>
  </si>
  <si>
    <t>InChI=1S/C5H7F5O4S/c6-2-4(7,8)1-5(9,10)3-14-15(11,12)13/h1-3H2,(H,11,12,13)</t>
  </si>
  <si>
    <t>InChI=1S/C7H9F7O4S/c8-3-6(11,12)1-5(9,10)2-7(13,14)4-18-19(15,16)17/h1-4H2,(H,15,16,17)</t>
  </si>
  <si>
    <t>InChI=1S/C8H10F8O4S/c9-5(10)1-6(11,12)2-7(13,14)3-8(15,16)4-20-21(17,18)19/h5H,1-4H2,(H,17,18,19)</t>
  </si>
  <si>
    <t>InChI=1S/C9H11F9O4S/c10-4-8(15,16)2-6(11,12)1-7(13,14)3-9(17,18)5-22-23(19,20)21/h1-5H2,(H,19,20,21)</t>
  </si>
  <si>
    <t>InChI=1S/C4HF5O2/c5-1(3(10)11)2(6)4(7,8)9/h(H,10,11)/b2-1+</t>
  </si>
  <si>
    <t>InChI=1S/C10HF17O2/c11-1(3(28)29)2(12)4(13,14)5(15,16)6(17,18)7(19,20)8(21,22)9(23,24)10(25,26)27/h(H,28,29)/b2-1+</t>
  </si>
  <si>
    <t>InChI=1S/C12HF21O2/c13-1(3(34)35)2(14)4(15,16)5(17,18)6(19,20)7(21,22)8(23,24)9(25,26)10(27,28)11(29,30)12(31,32)33/h(H,34,35)/b2-1+</t>
  </si>
  <si>
    <t>InChI=1S/C7HF11O2/c8-1(3(19)20)2(9)4(10,11)5(12,13)6(14,15)7(16,17)18/h(H,19,20)/b2-1+</t>
  </si>
  <si>
    <t>InChI=1S/C16HF29O2/c17-1(3(46)47)2(18)4(19,20)5(21,22)6(23,24)7(25,26)8(27,28)9(29,30)10(31,32)11(33,34)12(35,36)13(37,38)14(39,40)15(41,42)16(43,44)45/h(H,46,47)/b2-1+</t>
  </si>
  <si>
    <t>InChI=1S/C9HF15O2/c10-1(3(25)26)2(11)4(12,13)5(14,15)6(16,17)7(18,19)8(20,21)9(22,23)24/h(H,25,26)/b2-1+</t>
  </si>
  <si>
    <t>InChI=1S/C18HF33O2/c19-1(3(52)53)2(20)4(21,22)5(23,24)6(25,26)7(27,28)8(29,30)9(31,32)10(33,34)11(35,36)12(37,38)13(39,40)14(41,42)15(43,44)16(45,46)17(47,48)18(49,50)51/h(H,52,53)/b2-1+</t>
  </si>
  <si>
    <t>InChI=1S/C15HF27O2/c16-1(3(43)44)2(17)4(18,19)5(20,21)6(22,23)7(24,25)8(26,27)9(28,29)10(30,31)11(32,33)12(34,35)13(36,37)14(38,39)15(40,41)42/h(H,43,44)/b2-1+</t>
  </si>
  <si>
    <t>InChI=1S/C5HF7O2/c6-1(3(13)14)2(7)4(8,9)5(10,11)12/h(H,13,14)/b2-1+</t>
  </si>
  <si>
    <t>InChI=1S/C14HF25O2/c15-1(3(40)41)2(16)4(17,18)5(19,20)6(21,22)7(23,24)8(25,26)9(27,28)10(29,30)11(31,32)12(33,34)13(35,36)14(37,38)39/h(H,40,41)/b2-1+</t>
  </si>
  <si>
    <t>InChI=1S/C13HF23O2/c14-1(3(37)38)2(15)4(16,17)5(18,19)6(20,21)7(22,23)8(24,25)9(26,27)10(28,29)11(30,31)12(32,33)13(34,35)36/h(H,37,38)/b2-1+</t>
  </si>
  <si>
    <t>InChI=1S/C11HF19O2/c12-1(3(31)32)2(13)4(14,15)5(16,17)6(18,19)7(20,21)8(22,23)9(24,25)10(26,27)11(28,29)30/h(H,31,32)/b2-1+</t>
  </si>
  <si>
    <t>InChI=1S/C9H2F16O6/c10-1(2(26)27)3(11,12)28-4(13,14)5(15,16)29-6(17,18)7(19,20)30-9(24,25)31-8(21,22)23/h1H,(H,26,27)</t>
  </si>
  <si>
    <t>InChI=1S/C13H13F15N2O2/c1-30(2,32)5-3-4-29-6(31)7(14,15)8(16,17)9(18,19)10(20,21)11(22,23)12(24,25)13(26,27)28/h32H,3-5H2,1-2H3/p+1</t>
  </si>
  <si>
    <t>InChI=1S/C6H4F8O2/c1-3(7,8)5(11,12)6(13,14)4(9,10)2(15)16/h1H3,(H,15,16)</t>
  </si>
  <si>
    <t>InChI=1S/C4H6F4O4S/c5-3(6)1-4(7,8)2-12-13(9,10)11/h3H,1-2H2,(H,9,10,11)</t>
  </si>
  <si>
    <t>InChI=1S/C18H18F18O2/c19-1(3(21)5(23)7(25)9(27)11(29)13(31)15(33)17(35)36)2(20)4(22)6(24)8(26)10(28)12(30)14(32)16(34)18(37)38/h1-17H,(H,37,38)</t>
  </si>
  <si>
    <t>InChI=1S/C20H20F20O2/c21-1(3(23)5(25)7(27)9(29)11(31)13(33)15(35)17(37)19(39)40)2(22)4(24)6(26)8(28)10(30)12(32)14(34)16(36)18(38)20(41)42/h1-19H,(H,41,42)</t>
  </si>
  <si>
    <t>InChI=1S/C4H4F4O2/c5-1(3(7)8)2(6)4(9)10/h1-3H,(H,9,10)</t>
  </si>
  <si>
    <t>InChI=1S/C10H10F10O2/c11-1(3(13)5(15)7(17)9(19)20)2(12)4(14)6(16)8(18)10(21)22/h1-9H,(H,21,22)</t>
  </si>
  <si>
    <t>InChI=1S/C12H12F12O2/c13-1(3(15)5(17)7(19)9(21)11(23)24)2(14)4(16)6(18)8(20)10(22)12(25)26/h1-11H,(H,25,26)</t>
  </si>
  <si>
    <t>InChI=1S/C14H14F14O2/c15-1(3(17)5(19)7(21)9(23)11(25)13(27)28)2(16)4(18)6(20)8(22)10(24)12(26)14(29)30/h1-13H,(H,29,30)</t>
  </si>
  <si>
    <t>InChI=1S/C16H16F16O2/c17-1(3(19)5(21)7(23)9(25)11(27)13(29)15(31)32)2(18)4(20)6(22)8(24)10(26)12(28)14(30)16(33)34/h1-15H,(H,33,34)</t>
  </si>
  <si>
    <t>InChI=1S/C6H6F6O2/c7-1(3(9)5(11)12)2(8)4(10)6(13)14/h1-5H,(H,13,14)</t>
  </si>
  <si>
    <t>InChI=1S/C8H8F8O2/c9-1(3(11)5(13)7(15)16)2(10)4(12)6(14)8(17)18/h1-7H,(H,17,18)</t>
  </si>
  <si>
    <t>InChI=1S/C18H26F5O4P/c19-13-14(20)16(22)18(17(23)15(13)21)27-11-9-7-5-3-1-2-4-6-8-10-12-28(24,25)26/h1-12H2,(H2,24,25,26)</t>
  </si>
  <si>
    <t>InChI=1S/C7H4F5O3P/c8-3-2(1-16(13,14)15)4(9)6(11)7(12)5(3)10/h1H2,(H2,13,14,15)</t>
  </si>
  <si>
    <t>InChI=1S/C5H4F8O5S/c6-2(1-14,3(7,8)9)18-4(10,11)5(12,13)19(15,16)17/h14H,1H2,(H,15,16,17)</t>
  </si>
  <si>
    <t>InChI=1S/C5H4F8O4S/c1-2(6,3(7,8)9)17-4(10,11)5(12,13)18(14,15)16/h1H3,(H,14,15,16)</t>
  </si>
  <si>
    <t>InChI=1S/C27H13F42NO2/c28-8(29,10(32,33)12(36,37)14(40,41)16(44,45)18(48,49)20(52,53)22(56,57)24(60,61)26(64,65)66)2-5-70(4-1-7(71)72)6-3-9(30,31)11(34,35)13(38,39)15(42,43)17(46,47)19(50,51)21(54,55)23(58,59)25(62,63)27(67,68)69/h1-6H2,(H,71,72)</t>
  </si>
  <si>
    <t>InChI=1S/C29H13F46NO2/c30-8(31,10(34,35)12(38,39)14(42,43)16(46,47)18(50,51)20(54,55)22(58,59)24(62,63)26(66,67)28(70,71)72)2-5-76(4-1-7(77)78)6-3-9(32,33)11(36,37)13(40,41)15(44,45)17(48,49)19(52,53)21(56,57)23(60,61)25(64,65)27(68,69)29(73,74)75/h1-6H2,(H,77,78)</t>
  </si>
  <si>
    <t>InChI=1S/C25H13F38NO2/c26-8(27,10(30,31)12(34,35)14(38,39)16(42,43)18(46,47)20(50,51)22(54,55)24(58,59)60)2-5-64(4-1-7(65)66)6-3-9(28,29)11(32,33)13(36,37)15(40,41)17(44,45)19(48,49)21(52,53)23(56,57)25(61,62)63/h1-6H2,(H,65,66)</t>
  </si>
  <si>
    <t>InChI=1S/C31H13F50NO2/c32-8(33,10(36,37)12(40,41)14(44,45)16(48,49)18(52,53)20(56,57)22(60,61)24(64,65)26(68,69)28(72,73)30(76,77)78)2-5-82(4-1-7(83)84)6-3-9(34,35)11(38,39)13(42,43)15(46,47)17(50,51)19(54,55)21(58,59)23(62,63)25(66,67)27(70,71)29(74,75)31(79,80)81/h1-6H2,(H,83,84)</t>
  </si>
  <si>
    <t>InChI=1S/C6H6F9O4P/c7-3(8,1-2-19-20(16,17)18)4(9,10)5(11,12)6(13,14)15/h1-2H2,(H2,16,17,18)</t>
  </si>
  <si>
    <t>InChI=1S/C26H12F43O4P/c27-7(28,10(33,34)13(39,40)15(43,44)17(47,48)19(51,52)22(57,58)25(64,65)66)1-4-71-74(70,73-6-3-9(31,32)12(37,38)21(55,56)24(61,62)63)72-5-2-8(29,30)11(35,36)14(41,42)16(45,46)18(49,50)20(53,54)23(59,60)26(67,68)69/h1-6H2</t>
  </si>
  <si>
    <t>InChI=1S/C28H12F47O4P/c29-7(30,10(35,36)13(41,42)16(47,48)18(51,52)21(57,58)24(63,64)27(70,71)72)1-4-77-80(76,79-6-3-9(33,34)12(39,40)15(45,46)20(55,56)23(61,62)26(67,68)69)78-5-2-8(31,32)11(37,38)14(43,44)17(49,50)19(53,54)22(59,60)25(65,66)28(73,74)75/h1-6H2</t>
  </si>
  <si>
    <t>InChI=1S/C18H9F30O4P/c19-5(20,7(23,24)9(27,28)11(31,32)13(35,36)15(39,40)17(43,44)45)1-3-51-53(49,50)52-4-2-6(21,22)8(25,26)10(29,30)12(33,34)14(37,38)16(41,42)18(46,47)48/h1-4H2,(H,49,50)</t>
  </si>
  <si>
    <t>InChI=1S/C23H13F34NO2/c24-8(25,10(28,29)12(32,33)14(36,37)16(40,41)18(44,45)20(48,49)22(52,53)54)2-5-58(4-1-7(59)60)6-3-9(26,27)11(30,31)13(34,35)15(38,39)17(42,43)19(46,47)21(50,51)23(55,56)57/h1-6H2,(H,59,60)</t>
  </si>
  <si>
    <t>InChI=1S/C29H17F42O4PS2/c30-10(31,12(34,35)14(38,39)16(42,43)18(46,47)20(50,51)22(54,55)24(58,59)26(62,63)28(66,67)68)1-3-77-7-9(5-74-76(72,73)75-6-9)8-78-4-2-11(32,33)13(36,37)15(40,41)17(44,45)19(48,49)21(52,53)23(56,57)25(60,61)27(64,65)29(69,70)71/h1-8H2,(H,72,73)</t>
  </si>
  <si>
    <t>InChI=1S/C27H17F38O4PS2/c28-10(29,12(32,33)14(36,37)16(40,41)18(44,45)20(48,49)22(52,53)24(56,57)26(60,61)62)1-3-71-7-9(5-68-70(66,67)69-6-9)8-72-4-2-11(30,31)13(34,35)15(38,39)17(42,43)19(46,47)21(50,51)23(54,55)25(58,59)27(63,64)65/h1-8H2,(H,66,67)</t>
  </si>
  <si>
    <t>InChI=1S/C31H17F46O4PS2/c32-10(33,12(36,37)14(40,41)16(44,45)18(48,49)20(52,53)22(56,57)24(60,61)26(64,65)28(68,69)30(72,73)74)1-3-83-7-9(5-80-82(78,79)81-6-9)8-84-4-2-11(34,35)13(38,39)15(42,43)17(46,47)19(50,51)21(54,55)23(58,59)25(62,63)27(66,67)29(70,71)31(75,76)77/h1-8H2,(H,78,79)</t>
  </si>
  <si>
    <t>InChI=1S/C33H17F50O4PS2/c34-10(35,12(38,39)14(42,43)16(46,47)18(50,51)20(54,55)22(58,59)24(62,63)26(66,67)28(70,71)30(74,75)32(78,79)80)1-3-89-7-9(5-86-88(84,85)87-6-9)8-90-4-2-11(36,37)13(40,41)15(44,45)17(48,49)19(52,53)21(56,57)23(60,61)25(64,65)27(68,69)29(72,73)31(76,77)33(81,82)83/h1-8H2,(H,84,85)</t>
  </si>
  <si>
    <t>InChI=1S/C35H17F54O4PS2/c36-10(37,12(40,41)14(44,45)16(48,49)18(52,53)20(56,57)22(60,61)24(64,65)26(68,69)28(72,73)30(76,77)32(80,81)34(84,85)86)1-3-95-7-9(5-92-94(90,91)93-6-9)8-96-4-2-11(38,39)13(42,43)15(46,47)17(50,51)19(54,55)21(58,59)23(62,63)25(66,67)27(70,71)29(74,75)31(78,79)33(82,83)35(87,88)89/h1-8H2,(H,90,91)</t>
  </si>
  <si>
    <t>InChI=1S/C37H17F58O4PS2/c38-10(39,12(42,43)14(46,47)16(50,51)18(54,55)20(58,59)22(62,63)24(66,67)26(70,71)28(74,75)30(78,79)32(82,83)34(86,87)36(90,91)92)1-3-101-7-9(5-98-100(96,97)99-6-9)8-102-4-2-11(40,41)13(44,45)15(48,49)17(52,53)19(56,57)21(60,61)23(64,65)25(68,69)27(72,73)29(76,77)31(80,81)33(84,85)35(88,89)37(93,94)95/h1-8H2,(H,96,97)</t>
  </si>
  <si>
    <t>InChI=1S/C21H17F26O4PS2/c22-10(23,12(26,27)14(30,31)16(34,35)18(38,39)20(42,43)44)1-3-53-7-9(5-50-52(48,49)51-6-9)8-54-4-2-11(24,25)13(28,29)15(32,33)17(36,37)19(40,41)21(45,46)47/h1-8H2,(H,48,49)</t>
  </si>
  <si>
    <t>InChI=1S/C23H17F30O4PS2/c24-10(25,12(28,29)14(32,33)16(36,37)18(40,41)20(44,45)22(48,49)50)1-3-59-7-9(5-56-58(54,55)57-6-9)8-60-4-2-11(26,27)13(30,31)15(34,35)17(38,39)19(42,43)21(46,47)23(51,52)53/h1-8H2,(H,54,55)</t>
  </si>
  <si>
    <t>InChI=1S/C25H17F34O4PS2/c26-10(27,12(30,31)14(34,35)16(38,39)18(42,43)20(46,47)22(50,51)24(54,55)56)1-3-65-7-9(5-62-64(60,61)63-6-9)8-66-4-2-11(28,29)13(32,33)15(36,37)17(40,41)19(44,45)21(48,49)23(52,53)25(57,58)59/h1-8H2,(H,60,61)</t>
  </si>
  <si>
    <t>InChI=1S/C7HClF12O4/c8-3(11,4(12,13)14)6(17,18)24-7(19,20)23-5(15,16)2(9,10)1(21)22/h(H,21,22)</t>
  </si>
  <si>
    <t>InChI=1S/C9HClF16O5/c10-3(13,6(18,19)20)4(14,15)5(16,17)7(21,22)30-9(25,26)31-8(23,24)29-2(11,12)1(27)28/h(H,27,28)</t>
  </si>
  <si>
    <t>InChI=1S/C11HClF20O5/c12-3(15,8(24,25)26)4(16,17)5(18,19)6(20,21)7(22,23)9(27,28)36-11(31,32)37-10(29,30)35-2(13,14)1(33)34/h(H,33,34)</t>
  </si>
  <si>
    <t>InChI=1S/C10HClF18O5/c11-3(14,7(21,22)23)4(15,16)5(17,18)6(19,20)8(24,25)33-10(28,29)34-9(26,27)32-2(12,13)1(30)31/h(H,30,31)</t>
  </si>
  <si>
    <t>InChI=1S/C8HF13O2/c9-1(4(11,12)3(22)23)2(10)5(13,14)6(15,16)7(17,18)8(19,20)21/h(H,22,23)</t>
  </si>
  <si>
    <t>InChI=1S/C10HF17O4/c11-1(30-9(24,25)4(13,14)3(28)29)2(12)31-10(26,27)7(19,20)5(15,16)6(17,18)8(21,22)23/h(H,28,29)/b2-1+</t>
  </si>
  <si>
    <t>InChI=1S/C15HF27O4/c16-1(45-14(39,40)4(18,19)3(43)44)2(17)46-15(41,42)12(34,35)10(30,31)8(26,27)6(22,23)5(20,21)7(24,25)9(28,29)11(32,33)13(36,37)38/h(H,43,44)/b2-1+</t>
  </si>
  <si>
    <t>InChI=1S/C5HF7O4/c6-1(2(7)16-5(10,11)12)15-4(8,9)3(13)14/h(H,13,14)/b2-1+</t>
  </si>
  <si>
    <t>InChI=1S/C14HF25O4/c15-1(42-13(36,37)4(17,18)3(40)41)2(16)43-14(38,39)11(31,32)9(27,28)7(23,24)5(19,20)6(21,22)8(25,26)10(29,30)12(33,34)35/h(H,40,41)/b2-1+</t>
  </si>
  <si>
    <t>InChI=1S/C17HF31O4/c18-1(51-16(45,46)4(20,21)3(49)50)2(19)52-17(47,48)14(40,41)12(36,37)10(32,33)8(28,29)6(24,25)5(22,23)7(26,27)9(30,31)11(34,35)13(38,39)15(42,43)44/h(H,49,50)/b2-1+</t>
  </si>
  <si>
    <t>InChI=1S/C7HF11O4/c8-1(2(9)22-7(17,18)5(12,13)14)21-6(15,16)4(10,11)3(19)20/h(H,19,20)/b2-1+</t>
  </si>
  <si>
    <t>InChI=1S/C16HF29O4/c17-1(48-15(42,43)4(19,20)3(46)47)2(18)49-16(44,45)13(37,38)11(33,34)9(29,30)7(25,26)5(21,22)6(23,24)8(27,28)10(31,32)12(35,36)14(39,40)41/h(H,46,47)/b2-1+</t>
  </si>
  <si>
    <t>InChI=1S/C6HF9O4/c7-1(2(8)19-6(13,14)15)18-5(11,12)4(9,10)3(16)17/h(H,16,17)/b2-1+</t>
  </si>
  <si>
    <t>InChI=1S/C13HF23O4/c14-1(39-12(33,34)4(16,17)3(37)38)2(15)40-13(35,36)10(28,29)8(24,25)6(20,21)5(18,19)7(22,23)9(26,27)11(30,31)32/h(H,37,38)/b2-1+</t>
  </si>
  <si>
    <t>InChI=1S/C12HF21O4/c13-1(36-11(30,31)4(15,16)3(34)35)2(14)37-12(32,33)9(25,26)7(21,22)5(17,18)6(19,20)8(23,24)10(27,28)29/h(H,34,35)/b2-1+</t>
  </si>
  <si>
    <t>InChI=1S/C11HF19O4/c12-1(33-10(27,28)4(14,15)3(31)32)2(13)34-11(29,30)8(22,23)6(18,19)5(16,17)7(20,21)9(24,25)26/h(H,31,32)/b2-1+</t>
  </si>
  <si>
    <t>InChI=1S/C9HF15O4/c10-1(27-8(21,22)4(12,13)3(25)26)2(11)28-9(23,24)6(16,17)5(14,15)7(18,19)20/h(H,25,26)/b2-1+</t>
  </si>
  <si>
    <t>InChI=1S/C15HF31O5S/c16-1(17,3(20,21)5(24,25)7(28,29)10(34,35)36)2(18,19)4(22,23)6(26,27)8(30,31)11(37,38)50-13(41,42)14(43,44)51-12(39,40)9(32,33)15(45,46)52(47,48)49/h(H,47,48,49)</t>
  </si>
  <si>
    <t>InChI=1S/C5HF11O5S/c6-1(7,3(10,11)22(17,18)19)2(8,9)20-5(15,16)21-4(12,13)14/h(H,17,18,19)</t>
  </si>
  <si>
    <t>InChI=1S/C14HF29O5S/c15-1(16,2(17,18)4(21,22)6(25,26)9(31,32)33)3(19,20)5(23,24)7(27,28)10(34,35)47-12(38,39)13(40,41)48-11(36,37)8(29,30)14(42,43)49(44,45)46/h(H,44,45,46)</t>
  </si>
  <si>
    <t>InChI=1S/C4HF9O5S/c5-1(6,2(7,8)19(14,15)16)17-4(12,13)18-3(9,10)11/h(H,14,15,16)</t>
  </si>
  <si>
    <t>InChI=1S/C17HF35O5S/c18-1(19,3(22,23)5(26,27)7(30,31)9(34,35)12(40,41)42)2(20,21)4(24,25)6(28,29)8(32,33)10(36,37)13(43,44)56-15(47,48)16(49,50)57-14(45,46)11(38,39)17(51,52)58(53,54)55/h(H,53,54,55)</t>
  </si>
  <si>
    <t>InChI=1S/C16HF33O5S/c17-1(18,2(19,20)4(23,24)6(27,28)8(31,32)11(37,38)39)3(21,22)5(25,26)7(29,30)9(33,34)12(40,41)53-14(44,45)15(46,47)54-13(42,43)10(35,36)16(48,49)55(50,51)52/h(H,50,51,52)</t>
  </si>
  <si>
    <t>InChI=1S/C13HF27O5S/c14-1(15,3(18,19)5(22,23)8(28,29)30)2(16,17)4(20,21)6(24,25)9(31,32)44-11(35,36)12(37,38)45-10(33,34)7(26,27)13(39,40)46(41,42)43/h(H,41,42,43)</t>
  </si>
  <si>
    <t>InChI=1S/C3HF7O5S/c4-1(5,6)14-2(7,8)15-3(9,10)16(11,12)13/h(H,11,12,13)</t>
  </si>
  <si>
    <t>InChI=1S/C8HF15O5S/c9-1(10)2(11)27-7(20,21)4(14,5(15,16)17)28-6(18,19)3(12,13)8(22,23)29(24,25)26/h(H,24,25,26)</t>
  </si>
  <si>
    <t>InChI=1S/C10HF19O5S/c11-1(12)2(13)33-9(26,27)6(20,7(21,22)23)34-8(24,25)4(16,17)3(14,15)5(18,19)10(28,29)35(30,31)32/h(H,30,31,32)</t>
  </si>
  <si>
    <t>InChI=1S/C15HF29O5S/c16-1(17)2(18)48-14(41,42)11(35,12(36,37)38)49-13(39,40)9(31,32)7(27,28)5(23,24)3(19,20)4(21,22)6(25,26)8(29,30)10(33,34)15(43,44)50(45,46)47/h(H,45,46,47)</t>
  </si>
  <si>
    <t>InChI=1S/C5HF9O5S/c6-1(7)2(8)18-4(12,3(9,10)11)19-5(13,14)20(15,16)17/h(H,15,16,17)</t>
  </si>
  <si>
    <t>InChI=1S/C14HF27O5S/c15-1(16)2(17)45-13(38,39)10(32,11(33,34)35)46-12(36,37)8(28,29)6(24,25)4(20,21)3(18,19)5(22,23)7(26,27)9(30,31)14(40,41)47(42,43)44/h(H,42,43,44)</t>
  </si>
  <si>
    <t>InChI=1S/C4HF7O5S/c5-1(6)2(7)15-3(8,9)16-4(10,11)17(12,13)14/h(H,12,13,14)</t>
  </si>
  <si>
    <t>InChI=1S/C17HF33O5S/c18-1(19)2(20)54-16(47,48)13(41,14(42,43)44)55-15(45,46)11(37,38)9(33,34)7(29,30)5(25,26)3(21,22)4(23,24)6(27,28)8(31,32)10(35,36)12(39,40)17(49,50)56(51,52)53/h(H,51,52,53)</t>
  </si>
  <si>
    <t>InChI=1S/C16HF31O5S/c17-1(18)2(19)51-15(44,45)12(38,13(39,40)41)52-14(42,43)10(34,35)8(30,31)6(26,27)4(22,23)3(20,21)5(24,25)7(28,29)9(32,33)11(36,37)16(46,47)53(48,49)50/h(H,48,49,50)</t>
  </si>
  <si>
    <t>InChI=1S/C6HF11O5S/c7-1(8)2(9)21-5(14,15)3(10,4(11,12)13)22-6(16,17)23(18,19)20/h(H,18,19,20)</t>
  </si>
  <si>
    <t>InChI=1S/C13HF25O5S/c14-1(15)2(16)42-12(35,36)9(29,10(30,31)32)43-11(33,34)7(25,26)5(21,22)3(17,18)4(19,20)6(23,24)8(27,28)13(37,38)44(39,40)41/h(H,39,40,41)</t>
  </si>
  <si>
    <t>InChI=1S/C12HF23O5S/c13-1(14)2(15)39-11(32,33)8(26,9(27,28)29)40-10(30,31)6(22,23)4(18,19)3(16,17)5(20,21)7(24,25)12(34,35)41(36,37)38/h(H,36,37,38)</t>
  </si>
  <si>
    <t>InChI=1S/C11HF21O5S/c12-1(13)2(14)36-10(29,30)7(23,8(24,25)26)37-9(27,28)5(19,20)3(15,16)4(17,18)6(21,22)11(31,32)38(33,34)35/h(H,33,34,35)</t>
  </si>
  <si>
    <t>InChI=1S/C9HF17O5S/c10-1(11)2(12)30-8(23,24)5(17,6(18,19)20)31-7(21,22)3(13,14)4(15,16)9(25,26)32(27,28)29/h(H,27,28,29)</t>
  </si>
  <si>
    <t>InChI=1S/C9H2F18O4S/c10-1(11)2(12,13)3(14,15)4(16,17)5(18,19)6(20,21)7(22,23)31-8(24,25)9(26,27)32(28,29)30/h1H,(H,28,29,30)</t>
  </si>
  <si>
    <t>InChI=1S/C9H2F16O3/c10-1(11)3(12,13)8(22,23)28-9(24,25)7(20,21)6(18,19)5(16,17)4(14,15)2(26)27/h1H,(H,26,27)</t>
  </si>
  <si>
    <t>InChI=1S/C11H2F22O4S/c12-1(13)2(14,15)3(16,17)4(18,19)5(20,21)6(22,23)7(24,25)8(26,27)9(28,29)37-10(30,31)11(32,33)38(34,35)36/h1H,(H,34,35,36)</t>
  </si>
  <si>
    <t>InChI=1S/C11H2F20O3/c12-1(13)3(14,15)5(18,19)8(24,25)10(28,29)34-11(30,31)9(26,27)7(22,23)6(20,21)4(16,17)2(32)33/h1H,(H,32,33)</t>
  </si>
  <si>
    <t>InChI=1S/C16H2F30O3/c17-1(18)3(19,20)5(23,24)7(27,28)9(31,32)10(33,34)11(35,36)12(37,38)14(41,42)16(45,46)49-15(43,44)13(39,40)8(29,30)6(25,26)4(21,22)2(47)48/h1H,(H,47,48)</t>
  </si>
  <si>
    <t>InChI=1S/C15H2F30O4S/c16-1(17)2(18,19)3(20,21)4(22,23)5(24,25)6(26,27)7(28,29)8(30,31)9(32,33)10(34,35)11(36,37)12(38,39)13(40,41)49-14(42,43)15(44,45)50(46,47)48/h1H,(H,46,47,48)</t>
  </si>
  <si>
    <t>InChI=1S/C15H2F28O3/c16-1(17)3(18,19)5(22,23)7(26,27)9(30,31)10(32,33)11(34,35)13(38,39)15(42,43)46-14(40,41)12(36,37)8(28,29)6(24,25)4(20,21)2(44)45/h1H,(H,44,45)</t>
  </si>
  <si>
    <t>InChI=1S/C8H2F14O3/c9-1(10)4(13,14)25-8(21,22)7(19,20)6(17,18)5(15,16)3(11,12)2(23)24/h1H,(H,23,24)</t>
  </si>
  <si>
    <t>InChI=1S/C17H2F32O3/c18-1(19)3(20,21)5(24,25)7(28,29)9(32,33)10(34,35)11(36,37)12(38,39)13(40,41)15(44,45)17(48,49)52-16(46,47)14(42,43)8(30,31)6(26,27)4(22,23)2(50)51/h1H,(H,50,51)</t>
  </si>
  <si>
    <t>InChI=1S/C7H2F14O4S/c8-1(9)2(10,11)3(12,13)4(14,15)5(16,17)25-6(18,19)7(20,21)26(22,23)24/h1H,(H,22,23,24)</t>
  </si>
  <si>
    <t>InChI=1S/C14H2F28O4S/c15-1(16)2(17,18)3(19,20)4(21,22)5(23,24)6(25,26)7(27,28)8(29,30)9(31,32)10(33,34)11(35,36)12(37,38)46-13(39,40)14(41,42)47(43,44)45/h1H,(H,43,44,45)</t>
  </si>
  <si>
    <t>InChI=1S/C14H2F26O3/c15-1(16)3(17,18)5(21,22)7(25,26)9(29,30)10(31,32)12(35,36)14(39,40)43-13(37,38)11(33,34)8(27,28)6(23,24)4(19,20)2(41)42/h1H,(H,41,42)</t>
  </si>
  <si>
    <t>InChI=1S/C13H2F26O4S/c14-1(15)2(16,17)3(18,19)4(20,21)5(22,23)6(24,25)7(26,27)8(28,29)9(30,31)10(32,33)11(34,35)43-12(36,37)13(38,39)44(40,41)42/h1H,(H,40,41,42)</t>
  </si>
  <si>
    <t>InChI=1S/C13H2F24O3/c14-1(15)3(16,17)5(20,21)7(24,25)9(28,29)11(32,33)13(36,37)40-12(34,35)10(30,31)8(26,27)6(22,23)4(18,19)2(38)39/h1H,(H,38,39)</t>
  </si>
  <si>
    <t>InChI=1S/C12H2F24O4S/c13-1(14)2(15,16)3(17,18)4(19,20)5(21,22)6(23,24)7(25,26)8(27,28)9(29,30)10(31,32)40-11(33,34)12(35,36)41(37,38)39/h1H,(H,37,38,39)</t>
  </si>
  <si>
    <t>InChI=1S/C12H2F22O3/c13-1(14)3(15,16)5(19,20)7(23,24)9(27,28)11(31,32)37-12(33,34)10(29,30)8(25,26)6(21,22)4(17,18)2(35)36/h1H,(H,35,36)</t>
  </si>
  <si>
    <t>InChI=1S/C10H2F20O4S/c11-1(12)2(13,14)3(15,16)4(17,18)5(19,20)6(21,22)7(23,24)8(25,26)34-9(27,28)10(29,30)35(31,32)33/h1H,(H,31,32,33)</t>
  </si>
  <si>
    <t>InChI=1S/C10H2F18O3/c11-1(12)3(13,14)6(19,20)9(25,26)31-10(27,28)8(23,24)7(21,22)5(17,18)4(15,16)2(29)30/h1H,(H,29,30)</t>
  </si>
  <si>
    <t>InChI=1S/C10H2F18O5S/c11-2(12,1(29)30)3(13,14)4(15,16)5(17,18)6(19,20)7(21,22)8(23,24)9(25,26)10(27,28)34(31,32)33/h(H,29,30)(H,31,32,33)</t>
  </si>
  <si>
    <t>InChI=1S/C12H2F22O5S/c13-2(14,1(35)36)3(15,16)4(17,18)5(19,20)6(21,22)7(23,24)8(25,26)9(27,28)10(29,30)11(31,32)12(33,34)40(37,38)39/h(H,35,36)(H,37,38,39)</t>
  </si>
  <si>
    <t>InChI=1S/C7H2F12O5S/c8-2(9,1(20)21)3(10,11)4(12,13)5(14,15)6(16,17)7(18,19)25(22,23)24/h(H,20,21)(H,22,23,24)</t>
  </si>
  <si>
    <t>InChI=1S/C6H2F10O5S/c7-2(8,1(17)18)3(9,10)4(11,12)5(13,14)6(15,16)22(19,20)21/h(H,17,18)(H,19,20,21)</t>
  </si>
  <si>
    <t>InChI=1S/C9H2F16O5S/c10-2(11,1(26)27)3(12,13)4(14,15)5(16,17)6(18,19)7(20,21)8(22,23)9(24,25)31(28,29)30/h(H,26,27)(H,28,29,30)</t>
  </si>
  <si>
    <t>InChI=1S/C8H2F14O5S/c9-2(10,1(23)24)3(11,12)4(13,14)5(15,16)6(17,18)7(19,20)8(21,22)28(25,26)27/h(H,23,24)(H,25,26,27)</t>
  </si>
  <si>
    <t>InChI=1S/C15H2F28O5S/c16-2(17,1(44)45)3(18,19)4(20,21)5(22,23)6(24,25)7(26,27)8(28,29)9(30,31)10(32,33)11(34,35)12(36,37)13(38,39)14(40,41)15(42,43)49(46,47)48/h(H,44,45)(H,46,47,48)</t>
  </si>
  <si>
    <t>InChI=1S/C5H2F8O5S/c6-2(7,1(14)15)3(8,9)4(10,11)5(12,13)19(16,17)18/h(H,14,15)(H,16,17,18)</t>
  </si>
  <si>
    <t>InChI=1S/C3H2F4O5S/c4-2(5,1(8)9)3(6,7)13(10,11)12/h(H,8,9)(H,10,11,12)</t>
  </si>
  <si>
    <t>InChI=1S/C14H2F26O5S/c15-2(16,1(41)42)3(17,18)4(19,20)5(21,22)6(23,24)7(25,26)8(27,28)9(29,30)10(31,32)11(33,34)12(35,36)13(37,38)14(39,40)46(43,44)45/h(H,41,42)(H,43,44,45)</t>
  </si>
  <si>
    <t>InChI=1S/C13H2F24O5S/c14-2(15,1(38)39)3(16,17)4(18,19)5(20,21)6(22,23)7(24,25)8(26,27)9(28,29)10(30,31)11(32,33)12(34,35)13(36,37)43(40,41)42/h(H,38,39)(H,40,41,42)</t>
  </si>
  <si>
    <t>InChI=1S/C11H2F20O5S/c12-2(13,1(32)33)3(14,15)4(16,17)5(18,19)6(20,21)7(22,23)8(24,25)9(26,27)10(28,29)11(30,31)37(34,35)36/h(H,32,33)(H,34,35,36)</t>
  </si>
  <si>
    <t>InChI=1S/C10HF19O4/c11-2(12,1(30)31)7(22,23)32-9(26,27)10(28,29)33-8(24,25)5(17,18)3(13,14)4(15,16)6(19,20)21/h(H,30,31)</t>
  </si>
  <si>
    <t>InChI=1S/C15HF29O4/c16-2(17,1(45)46)12(37,38)47-14(41,42)15(43,44)48-13(39,40)10(32,33)8(28,29)6(24,25)4(20,21)3(18,19)5(22,23)7(26,27)9(30,31)11(34,35)36/h(H,45,46)</t>
  </si>
  <si>
    <t>InChI=1S/C14HF27O4/c15-2(16,1(42)43)11(34,35)44-13(38,39)14(40,41)45-12(36,37)9(29,30)7(25,26)5(21,22)3(17,18)4(19,20)6(23,24)8(27,28)10(31,32)33/h(H,42,43)</t>
  </si>
  <si>
    <t>InChI=1S/C17HF33O4/c18-2(19,1(51)52)14(43,44)53-16(47,48)17(49,50)54-15(45,46)12(38,39)10(34,35)8(30,31)6(26,27)4(22,23)3(20,21)5(24,25)7(28,29)9(32,33)11(36,37)13(40,41)42/h(H,51,52)</t>
  </si>
  <si>
    <t>InChI=1S/C7HF13O4/c8-2(9,1(21)22)4(13,14)23-6(17,18)7(19,20)24-5(15,16)3(10,11)12/h(H,21,22)</t>
  </si>
  <si>
    <t>InChI=1S/C16HF31O4/c17-2(18,1(48)49)13(40,41)50-15(44,45)16(46,47)51-14(42,43)11(35,36)9(31,32)7(27,28)5(23,24)3(19,20)4(21,22)6(25,26)8(29,30)10(33,34)12(37,38)39/h(H,48,49)</t>
  </si>
  <si>
    <t>InChI=1S/C13HF25O4/c14-2(15,1(39)40)10(31,32)41-12(35,36)13(37,38)42-11(33,34)8(26,27)6(22,23)4(18,19)3(16,17)5(20,21)7(24,25)9(28,29)30/h(H,39,40)</t>
  </si>
  <si>
    <t>InChI=1S/C12HF23O4/c13-2(14,1(36)37)9(28,29)38-11(32,33)12(34,35)39-10(30,31)7(23,24)5(19,20)3(15,16)4(17,18)6(21,22)8(25,26)27/h(H,36,37)</t>
  </si>
  <si>
    <t>InChI=1S/C11HF21O4/c12-2(13,1(33)34)8(25,26)35-10(29,30)11(31,32)36-9(27,28)6(20,21)4(16,17)3(14,15)5(18,19)7(22,23)24/h(H,33,34)</t>
  </si>
  <si>
    <t>InChI=1S/C8H2F14O4/c9-1(3(10,11)2(23)24)25-7(19,20)8(21,22)26-6(17,18)4(12,13)5(14,15)16/h1H,(H,23,24)</t>
  </si>
  <si>
    <t>InChI=1S/C6H2F12O5S/c7-1(8)2(9,10)22-5(15,16)3(11,4(12,13)14)23-6(17,18)24(19,20)21/h1H,(H,19,20,21)</t>
  </si>
  <si>
    <t>InChI=1S/C8H2F16O4S/c9-1(10)2(11,12)3(13,14)4(15,16)5(17,18)6(19,20)28-7(21,22)8(23,24)29(25,26)27/h1H,(H,25,26,27)</t>
  </si>
  <si>
    <t>InChI=1S/C7H2F12O3/c8-2(9)22-7(18,19)6(16,17)5(14,15)4(12,13)3(10,11)1(20)21/h2H,(H,20,21)</t>
  </si>
  <si>
    <t>InChI=1S/C6H2F10O3/c7-2(8)19-6(15,16)5(13,14)4(11,12)3(9,10)1(17)18/h2H,(H,17,18)</t>
  </si>
  <si>
    <t>InChI=1S/C5H2F8O3/c6-2(7)16-5(12,13)4(10,11)3(8,9)1(14)15/h2H,(H,14,15)</t>
  </si>
  <si>
    <t>InChI=1S/C7HF13O5S/c8-1(9)2(10)24-5(15,16)3(11,4(12,13)14)25-6(17,18)7(19,20)26(21,22)23/h(H,21,22,23)</t>
  </si>
  <si>
    <t>InChI=1S/C6H2F12O4S/c7-1(8)2(9,10)3(11,12)4(13,14)22-5(15,16)6(17,18)23(19,20)21/h1H,(H,19,20,21)</t>
  </si>
  <si>
    <t>InChI=1S/C5HF11O4S/c6-1(7,2(8,9)10)3(11,12)20-4(13,14)5(15,16)21(17,18)19/h(H,17,18,19)</t>
  </si>
  <si>
    <t>InChI=1S/C5H2F10O4S/c6-1(7)2(8,9)3(10,11)19-4(12,13)5(14,15)20(16,17)18/h1H,(H,16,17,18)</t>
  </si>
  <si>
    <t>InChI=1S/C4H2F8O4S/c5-1(2(6,7)8)16-3(9,10)4(11,12)17(13,14)15/h1H,(H,13,14,15)</t>
  </si>
  <si>
    <t>InChI=1S/C3H2F6O4S/c4-1(5)2(6,7)13-3(8,9)14(10,11)12/h1H,(H,10,11,12)</t>
  </si>
  <si>
    <t>InChI=1S/C2H2F2O5S/c3-2(4,1(5)6)10(7,8)9/h(H,5,6)(H,7,8,9)</t>
  </si>
  <si>
    <t>InChI=1S/C4HF7O4/c5-2(6,1(12)13)14-4(10,11)15-3(7,8)9/h(H,12,13)</t>
  </si>
  <si>
    <t>InChI=1S/C18H3F33O2/c19-3(20,1-4(21,22)23)6(26,27)8(30,31)10(34,35)12(38,39)14(42,43)16(46,47)18(50,51)17(48,49)15(44,45)13(40,41)11(36,37)9(32,33)7(28,29)5(24,25)2(52)53/h1H2,(H,52,53)</t>
  </si>
  <si>
    <t>InChI=1S/C3HClF4O3/c4-3(7,8)11-2(5,6)1(9)10/h(H,9,10)</t>
  </si>
  <si>
    <t>InChI=1S/C4HClF6O3/c5-4(10,11)14-3(8,9)2(6,7)1(12)13/h(H,12,13)</t>
  </si>
  <si>
    <t>InChI=1S/C6HClF10O3/c7-6(16,17)20-5(14,15)4(12,13)3(10,11)2(8,9)1(18)19/h(H,18,19)</t>
  </si>
  <si>
    <t>InChI=1S/C7HClF12O3/c8-7(19,20)23-6(17,18)5(15,16)4(13,14)3(11,12)2(9,10)1(21)22/h(H,21,22)</t>
  </si>
  <si>
    <t>InChI=1S/C8HClF14O3/c9-8(22,23)26-7(20,21)6(18,19)5(16,17)4(14,15)3(12,13)2(10,11)1(24)25/h(H,24,25)</t>
  </si>
  <si>
    <t>InChI=1S/C9HClF16O3/c10-9(25,26)29-8(23,24)7(21,22)6(19,20)5(17,18)4(15,16)3(13,14)2(11,12)1(27)28/h(H,27,28)</t>
  </si>
  <si>
    <t>InChI=1S/C10HClF18O3/c11-10(28,29)32-9(26,27)8(24,25)7(22,23)6(20,21)5(18,19)4(16,17)3(14,15)2(12,13)1(30)31/h(H,30,31)</t>
  </si>
  <si>
    <t>InChI=1S/C11HClF20O3/c12-11(31,32)35-10(29,30)9(27,28)8(25,26)7(23,24)6(21,22)5(19,20)4(17,18)3(15,16)2(13,14)1(33)34/h(H,33,34)</t>
  </si>
  <si>
    <t>InChI=1S/C12HClF22O3/c13-12(34,35)38-11(32,33)10(30,31)9(28,29)8(26,27)7(24,25)6(22,23)5(20,21)4(18,19)3(16,17)2(14,15)1(36)37/h(H,36,37)</t>
  </si>
  <si>
    <t>InChI=1S/C13HClF24O3/c14-13(37,38)41-12(35,36)11(33,34)10(31,32)9(29,30)8(27,28)7(25,26)6(23,24)5(21,22)4(19,20)3(17,18)2(15,16)1(39)40/h(H,39,40)</t>
  </si>
  <si>
    <t>InChI=1S/C14HClF26O3/c15-14(40,41)44-13(38,39)12(36,37)11(34,35)10(32,33)9(30,31)8(28,29)7(26,27)6(24,25)5(22,23)4(20,21)3(18,19)2(16,17)1(42)43/h(H,42,43)</t>
  </si>
  <si>
    <t>InChI=1S/C15HClF28O3/c16-15(43,44)47-14(41,42)13(39,40)12(37,38)11(35,36)10(33,34)9(31,32)8(29,30)7(27,28)6(25,26)5(23,24)4(21,22)3(19,20)2(17,18)1(45)46/h(H,45,46)</t>
  </si>
  <si>
    <t>InChI=1S/C2H2ClF4O3P/c3-1(4,5)2(6,7)11(8,9)10/h(H2,8,9,10)</t>
  </si>
  <si>
    <t>InChI=1S/C3H2ClF6O3P/c4-2(7,8)1(5,6)3(9,10)14(11,12)13/h(H2,11,12,13)</t>
  </si>
  <si>
    <t>InChI=1S/C4H2ClF8O3P/c5-3(10,11)1(6,7)2(8,9)4(12,13)17(14,15)16/h(H2,14,15,16)</t>
  </si>
  <si>
    <t>InChI=1S/C5H2ClF10O3P/c6-4(13,14)2(9,10)1(7,8)3(11,12)5(15,16)20(17,18)19/h(H2,17,18,19)</t>
  </si>
  <si>
    <t>InChI=1S/C6H2ClF12O3P/c7-5(16,17)3(12,13)1(8,9)2(10,11)4(14,15)6(18,19)23(20,21)22/h(H2,20,21,22)</t>
  </si>
  <si>
    <t>InChI=1S/C7H2ClF14O3P/c8-6(19,20)4(15,16)2(11,12)1(9,10)3(13,14)5(17,18)7(21,22)26(23,24)25/h(H2,23,24,25)</t>
  </si>
  <si>
    <t>InChI=1S/C8H2ClF16O3P/c9-7(22,23)5(18,19)3(14,15)1(10,11)2(12,13)4(16,17)6(20,21)8(24,25)29(26,27)28/h(H2,26,27,28)</t>
  </si>
  <si>
    <t>InChI=1S/C9H2ClF18O3P/c10-8(25,26)6(21,22)4(17,18)2(13,14)1(11,12)3(15,16)5(19,20)7(23,24)9(27,28)32(29,30)31/h(H2,29,30,31)</t>
  </si>
  <si>
    <t>InChI=1S/C10H2ClF20O3P/c11-9(28,29)7(24,25)5(20,21)3(16,17)1(12,13)2(14,15)4(18,19)6(22,23)8(26,27)10(30,31)35(32,33)34/h(H2,32,33,34)</t>
  </si>
  <si>
    <t>InChI=1S/C11H2ClF22O3P/c12-10(31,32)8(27,28)6(23,24)4(19,20)2(15,16)1(13,14)3(17,18)5(21,22)7(25,26)9(29,30)11(33,34)38(35,36)37/h(H2,35,36,37)</t>
  </si>
  <si>
    <t>InChI=1S/C12H2ClF24O3P/c13-11(34,35)9(30,31)7(26,27)5(22,23)3(18,19)1(14,15)2(16,17)4(20,21)6(24,25)8(28,29)10(32,33)12(36,37)41(38,39)40/h(H2,38,39,40)</t>
  </si>
  <si>
    <t>InChI=1S/C13H2ClF26O3P/c14-12(37,38)10(33,34)8(29,30)6(25,26)4(21,22)2(17,18)1(15,16)3(19,20)5(23,24)7(27,28)9(31,32)11(35,36)13(39,40)44(41,42)43/h(H2,41,42,43)</t>
  </si>
  <si>
    <t>InChI=1S/C14H2ClF28O3P/c15-13(40,41)11(36,37)9(32,33)7(28,29)5(24,25)3(20,21)1(16,17)2(18,19)4(22,23)6(26,27)8(30,31)10(34,35)12(38,39)14(42,43)47(44,45)46/h(H2,44,45,46)</t>
  </si>
  <si>
    <t>InChI=1S/C15H2ClF30O3P/c16-14(43,44)12(39,40)10(35,36)8(31,32)6(27,28)4(23,24)2(19,20)1(17,18)3(21,22)5(25,26)7(29,30)9(33,34)11(37,38)13(41,42)15(45,46)50(47,48)49/h(H2,47,48,49)</t>
  </si>
  <si>
    <t>InChI=1S/C9H17F3N2O3/c10-9(11,12)8(17)13-2-1-3-14(4-6-15)5-7-16/h15-16H,1-7H2,(H,13,17)</t>
  </si>
  <si>
    <t>InChI=1S/C10H17F5N2O3/c11-9(12,10(13,14)15)8(20)16-2-1-3-17(4-6-18)5-7-19/h18-19H,1-7H2,(H,16,20)</t>
  </si>
  <si>
    <t>InChI=1S/C11H17F7N2O3/c12-9(13,10(14,15)11(16,17)18)8(23)19-2-1-3-20(4-6-21)5-7-22/h21-22H,1-7H2,(H,19,23)</t>
  </si>
  <si>
    <t>InChI=1S/C12H17F9N2O3/c13-9(14,10(15,16)11(17,18)12(19,20)21)8(26)22-2-1-3-23(4-6-24)5-7-25/h24-25H,1-7H2,(H,22,26)</t>
  </si>
  <si>
    <t>InChI=1S/C13H17F11N2O3/c14-9(15,8(29)25-2-1-3-26(4-6-27)5-7-28)10(16,17)11(18,19)12(20,21)13(22,23)24/h27-28H,1-7H2,(H,25,29)</t>
  </si>
  <si>
    <t>InChI=1S/C14H17F13N2O3/c15-9(16,8(32)28-2-1-3-29(4-6-30)5-7-31)10(17,18)11(19,20)12(21,22)13(23,24)14(25,26)27/h30-31H,1-7H2,(H,28,32)</t>
  </si>
  <si>
    <t>InChI=1S/C16H17F17N2O3/c17-9(18,8(38)34-2-1-3-35(4-6-36)5-7-37)10(19,20)11(21,22)12(23,24)13(25,26)14(27,28)15(29,30)16(31,32)33/h36-37H,1-7H2,(H,34,38)</t>
  </si>
  <si>
    <t>InChI=1S/C17H17F19N2O3/c18-9(19,8(41)37-2-1-3-38(4-6-39)5-7-40)10(20,21)11(22,23)12(24,25)13(26,27)14(28,29)15(30,31)16(32,33)17(34,35)36/h39-40H,1-7H2,(H,37,41)</t>
  </si>
  <si>
    <t>InChI=1S/C18H17F21N2O3/c19-9(20,8(44)40-2-1-3-41(4-6-42)5-7-43)10(21,22)11(23,24)12(25,26)13(27,28)14(29,30)15(31,32)16(33,34)17(35,36)18(37,38)39/h42-43H,1-7H2,(H,40,44)</t>
  </si>
  <si>
    <t>InChI=1S/C19H17F23N2O3/c20-9(21,8(47)43-2-1-3-44(4-6-45)5-7-46)10(22,23)11(24,25)12(26,27)13(28,29)14(30,31)15(32,33)16(34,35)17(36,37)18(38,39)19(40,41)42/h45-46H,1-7H2,(H,43,47)</t>
  </si>
  <si>
    <t>InChI=1S/C20H17F25N2O3/c21-9(22,8(50)46-2-1-3-47(4-6-48)5-7-49)10(23,24)11(25,26)12(27,28)13(29,30)14(31,32)15(33,34)16(35,36)17(37,38)18(39,40)19(41,42)20(43,44)45/h48-49H,1-7H2,(H,46,50)</t>
  </si>
  <si>
    <t>InChI=1S/C21H17F27N2O3/c22-9(23,8(53)49-2-1-3-50(4-6-51)5-7-52)10(24,25)11(26,27)12(28,29)13(30,31)14(32,33)15(34,35)16(36,37)17(38,39)18(40,41)19(42,43)20(44,45)21(46,47)48/h51-52H,1-7H2,(H,49,53)</t>
  </si>
  <si>
    <t>InChI=1S/C22H17F29N2O3/c23-9(24,8(56)52-2-1-3-53(4-6-54)5-7-55)10(25,26)11(27,28)12(29,30)13(31,32)14(33,34)15(35,36)16(37,38)17(39,40)18(41,42)19(43,44)20(45,46)21(47,48)22(49,50)51/h54-55H,1-7H2,(H,52,56)</t>
  </si>
  <si>
    <t>InChI=1S/C7H12F3NO4S/c1-3-11(5-6(12)15-4-2)16(13,14)7(8,9)10/h3-5H2,1-2H3</t>
  </si>
  <si>
    <t>InChI=1S/C8H12F5NO4S/c1-3-14(5-6(15)18-4-2)19(16,17)8(12,13)7(9,10)11/h3-5H2,1-2H3</t>
  </si>
  <si>
    <t>InChI=1S/C9H12F7NO4S/c1-3-17(5-6(18)21-4-2)22(19,20)9(15,16)7(10,11)8(12,13)14/h3-5H2,1-2H3</t>
  </si>
  <si>
    <t>InChI=1S/C15H12F19NO4S/c1-3-35(5-6(36)39-4-2)40(37,38)15(33,34)13(28,29)11(24,25)9(20,21)7(16,17)8(18,19)10(22,23)12(26,27)14(30,31)32/h3-5H2,1-2H3</t>
  </si>
  <si>
    <t>InChI=1S/C16H12F21NO4S/c1-3-38(5-6(39)42-4-2)43(40,41)16(36,37)14(31,32)12(27,28)10(23,24)8(19,20)7(17,18)9(21,22)11(25,26)13(29,30)15(33,34)35/h3-5H2,1-2H3</t>
  </si>
  <si>
    <t>InChI=1S/C17H12F23NO4S/c1-3-41(5-6(42)45-4-2)46(43,44)17(39,40)15(34,35)13(30,31)11(26,27)9(22,23)7(18,19)8(20,21)10(24,25)12(28,29)14(32,33)16(36,37)38/h3-5H2,1-2H3</t>
  </si>
  <si>
    <t>InChI=1S/C18H12F25NO4S.CH4/c1-3-44(5-6(45)48-4-2)49(46,47)18(42,43)16(37,38)14(33,34)12(29,30)10(25,26)8(21,22)7(19,20)9(23,24)11(27,28)13(31,32)15(35,36)17(39,40)41;/h3-5H2,1-2H3;1H4</t>
  </si>
  <si>
    <t>InChI=1S/C19H12F27NO4S/c1-3-47(5-6(48)51-4-2)52(49,50)19(45,46)17(40,41)15(36,37)13(32,33)11(28,29)9(24,25)7(20,21)8(22,23)10(26,27)12(30,31)14(34,35)16(38,39)18(42,43)44/h3-5H2,1-2H3</t>
  </si>
  <si>
    <t>InChI=1S/C20H12F29NO4S/c1-3-50(5-6(51)54-4-2)55(52,53)20(48,49)18(43,44)16(39,40)14(35,36)12(31,32)10(27,28)8(23,24)7(21,22)9(25,26)11(29,30)13(33,34)15(37,38)17(41,42)19(45,46)47/h3-5H2,1-2H3</t>
  </si>
  <si>
    <t>InChI=1S/CH2F3O3P/c2-1(3,4)8(5,6)7/h(H2,5,6,7)</t>
  </si>
  <si>
    <t>InChI=1S/C2H2F5O3P/c3-1(4,5)2(6,7)11(8,9)10/h(H2,8,9,10)</t>
  </si>
  <si>
    <t>InChI=1S/C3H2F7O3P/c4-1(5,2(6,7)8)3(9,10)14(11,12)13/h(H2,11,12,13)</t>
  </si>
  <si>
    <t>InChI=1S/C5H2F11O3P/c6-1(7,2(8,9)4(12,13)14)3(10,11)5(15,16)20(17,18)19/h(H2,17,18,19)</t>
  </si>
  <si>
    <t>InChI=1S/C7H2F15O3P/c8-1(9,2(10,11)4(14,15)6(18,19)20)3(12,13)5(16,17)7(21,22)26(23,24)25/h(H2,23,24,25)</t>
  </si>
  <si>
    <t>InChI=1S/C9H2F19O3P/c10-1(11,2(12,13)4(16,17)6(20,21)8(24,25)26)3(14,15)5(18,19)7(22,23)9(27,28)32(29,30)31/h(H2,29,30,31)</t>
  </si>
  <si>
    <t>InChI=1S/C11H2F23O3P/c12-1(13,2(14,15)4(18,19)6(22,23)8(26,27)10(30,31)32)3(16,17)5(20,21)7(24,25)9(28,29)11(33,34)38(35,36)37/h(H2,35,36,37)</t>
  </si>
  <si>
    <t>InChI=1S/C12H2F25O3P/c13-1(14,3(17,18)5(21,22)7(25,26)9(29,30)11(33,34)35)2(15,16)4(19,20)6(23,24)8(27,28)10(31,32)12(36,37)41(38,39)40/h(H2,38,39,40)</t>
  </si>
  <si>
    <t>InChI=1S/C13H2F27O3P/c14-1(15,2(16,17)4(20,21)6(24,25)8(28,29)10(32,33)12(36,37)38)3(18,19)5(22,23)7(26,27)9(30,31)11(34,35)13(39,40)44(41,42)43/h(H2,41,42,43)</t>
  </si>
  <si>
    <t>InChI=1S/C14H2F29O3P/c15-1(16,3(19,20)5(23,24)7(27,28)9(31,32)11(35,36)13(39,40)41)2(17,18)4(21,22)6(25,26)8(29,30)10(33,34)12(37,38)14(42,43)47(44,45)46/h(H2,44,45,46)</t>
  </si>
  <si>
    <t>InChI=1S/C15H2F31O3P/c16-1(17,2(18,19)4(22,23)6(26,27)8(30,31)10(34,35)12(38,39)14(42,43)44)3(20,21)5(24,25)7(28,29)9(32,33)11(36,37)13(40,41)15(45,46)50(47,48)49/h(H2,47,48,49)</t>
  </si>
  <si>
    <t>InChI=1S/C16H2F33O3P/c17-1(18,3(21,22)5(25,26)7(29,30)9(33,34)11(37,38)13(41,42)15(45,46)47)2(19,20)4(23,24)6(27,28)8(31,32)10(35,36)12(39,40)14(43,44)16(48,49)53(50,51)52/h(H2,50,51,52)</t>
  </si>
  <si>
    <t>InChI=1S/C17H2F35O3P/c18-1(19,2(20,21)4(24,25)6(28,29)8(32,33)10(36,37)12(40,41)14(44,45)16(48,49)50)3(22,23)5(26,27)7(30,31)9(34,35)11(38,39)13(42,43)15(46,47)17(51,52)56(53,54)55/h(H2,53,54,55)</t>
  </si>
  <si>
    <t>InChI=1S/C18H2F37O3P/c19-1(20,3(23,24)5(27,28)7(31,32)9(35,36)11(39,40)13(43,44)15(47,48)17(51,52)53)2(21,22)4(25,26)6(29,30)8(33,34)10(37,38)12(41,42)14(45,46)16(49,50)18(54,55)59(56,57)58/h(H2,56,57,58)</t>
  </si>
  <si>
    <t>InChI=1S/C19H2F39O3P/c20-1(21,2(22,23)4(26,27)6(30,31)8(34,35)10(38,39)12(42,43)14(46,47)16(50,51)18(54,55)56)3(24,25)5(28,29)7(32,33)9(36,37)11(40,41)13(44,45)15(48,49)17(52,53)19(57,58)62(59,60)61/h(H2,59,60,61)</t>
  </si>
  <si>
    <t>InChI=1S/C7H12F3NO4S/c1-2-11(6(12)7(8,9)10)4-3-5-16(13,14)15/h2-5H2,1H3,(H,13,14,15)</t>
  </si>
  <si>
    <t>InChI=1S/C8H12F5NO4S/c1-2-14(4-3-5-19(16,17)18)6(15)7(9,10)8(11,12)13/h2-5H2,1H3,(H,16,17,18)</t>
  </si>
  <si>
    <t>InChI=1S/C9H12F7NO4S/c1-2-17(4-3-5-22(19,20)21)6(18)7(10,11)8(12,13)9(14,15)16/h2-5H2,1H3,(H,19,20,21)</t>
  </si>
  <si>
    <t>InChI=1S/C15H12F19NO4S/c1-2-35(4-3-5-40(37,38)39)6(36)7(16,17)8(18,19)9(20,21)10(22,23)11(24,25)12(26,27)13(28,29)14(30,31)15(32,33)34/h2-5H2,1H3,(H,37,38,39)</t>
  </si>
  <si>
    <t>InChI=1S/C16H12F21NO4S/c1-2-38(4-3-5-43(40,41)42)6(39)7(17,18)8(19,20)9(21,22)10(23,24)11(25,26)12(27,28)13(29,30)14(31,32)15(33,34)16(35,36)37/h2-5H2,1H3,(H,40,41,42)</t>
  </si>
  <si>
    <t>InChI=1S/C17H12F23NO4S/c1-2-41(4-3-5-46(43,44)45)6(42)7(18,19)8(20,21)9(22,23)10(24,25)11(26,27)12(28,29)13(30,31)14(32,33)15(34,35)16(36,37)17(38,39)40/h2-5H2,1H3,(H,43,44,45)</t>
  </si>
  <si>
    <t>InChI=1S/C18H12F25NO4S/c1-2-44(4-3-5-49(46,47)48)6(45)7(19,20)8(21,22)9(23,24)10(25,26)11(27,28)12(29,30)13(31,32)14(33,34)15(35,36)16(37,38)17(39,40)18(41,42)43/h2-5H2,1H3,(H,46,47,48)</t>
  </si>
  <si>
    <t>InChI=1S/C19H12F27NO4S/c1-2-47(4-3-5-52(49,50)51)6(48)7(20,21)8(22,23)9(24,25)10(26,27)11(28,29)12(30,31)13(32,33)14(34,35)15(36,37)16(38,39)17(40,41)18(42,43)19(44,45)46/h2-5H2,1H3,(H,49,50,51)</t>
  </si>
  <si>
    <t>InChI=1S/C20H12F29NO4S.CH4/c1-2-50(4-3-5-55(52,53)54)6(51)7(21,22)8(23,24)9(25,26)10(27,28)11(29,30)12(31,32)13(33,34)14(35,36)15(37,38)16(39,40)17(41,42)18(43,44)19(45,46)20(47,48)49;/h2-5H2,1H3,(H,52,53,54);1H4</t>
  </si>
  <si>
    <t>InChI=1S/C4HF5O3S/c5-1(3(7)8)2(6)4(9)13(10,11)12/h(H,10,11,12)/b4-2-</t>
  </si>
  <si>
    <t>InChI=1S/C5HF7O3S/c6-1(2(7)4(9)10)3(8)5(11,12)16(13,14)15/h(H,13,14,15)/b3-1+</t>
  </si>
  <si>
    <t>InChI=1S/C6HF9O3S/c7-1(3(9)5(11,12)13)2(8)4(10)6(14,15)19(16,17)18/h(H,16,17,18)/b3-1+,4-2+</t>
  </si>
  <si>
    <t>InChI=1S/C7HF11O3S/c8-1(3(10)5(12,13)7(16,17)18)2(9)4(11)6(14,15)22(19,20)21/h(H,19,20,21)/b3-1+,4-2+</t>
  </si>
  <si>
    <t>InChI=1S/C8HF13O3S/c9-1(2(10)4(12)6(15,16)25(22,23)24)3(11)5(13,14)7(17,18)8(19,20)21/h(H,22,23,24)/b3-1+,4-2+</t>
  </si>
  <si>
    <t>InChI=1S/C9HF15O3S/c10-1(2(11)4(13)6(16,17)28(25,26)27)3(12)5(14,15)7(18,19)8(20,21)9(22,23)24/h(H,25,26,27)/b3-1+,4-2+</t>
  </si>
  <si>
    <t>InChI=1S/C10HF17O3S/c11-1(2(12)4(14)6(17,18)31(28,29)30)3(13)5(15,16)7(19,20)8(21,22)9(23,24)10(25,26)27/h(H,28,29,30)/b3-1+,4-2+</t>
  </si>
  <si>
    <t>InChI=1S/C11HF19O3S/c12-1(2(13)4(15)6(18,19)34(31,32)33)3(14)5(16,17)7(20,21)8(22,23)9(24,25)10(26,27)11(28,29)30/h(H,31,32,33)/b3-1+,4-2+</t>
  </si>
  <si>
    <t>InChI=1S/C12HF21O3S/c13-1(2(14)4(16)6(19,20)37(34,35)36)3(15)5(17,18)7(21,22)8(23,24)9(25,26)10(27,28)11(29,30)12(31,32)33/h(H,34,35,36)/b3-1+,4-2+</t>
  </si>
  <si>
    <t>InChI=1S/C13HF23O3S/c14-1(2(15)4(17)6(20,21)40(37,38)39)3(16)5(18,19)7(22,23)8(24,25)9(26,27)10(28,29)11(30,31)12(32,33)13(34,35)36/h(H,37,38,39)/b3-1+,4-2+</t>
  </si>
  <si>
    <t>InChI=1S/C14HF25O3S/c15-1(2(16)4(18)6(21,22)43(40,41)42)3(17)5(19,20)7(23,24)8(25,26)9(27,28)10(29,30)11(31,32)12(33,34)13(35,36)14(37,38)39/h(H,40,41,42)/b3-1+,4-2+</t>
  </si>
  <si>
    <t>InChI=1S/C15HF27O3S/c16-1(2(17)4(19)6(22,23)46(43,44)45)3(18)5(20,21)7(24,25)8(26,27)9(28,29)10(30,31)11(32,33)12(34,35)13(36,37)14(38,39)15(40,41)42/h(H,43,44,45)/b3-1+,4-2+</t>
  </si>
  <si>
    <t>InChI=1S/C16HF29O3S/c17-1(2(18)4(20)6(23,24)49(46,47)48)3(19)5(21,22)7(25,26)8(27,28)9(29,30)10(31,32)11(33,34)12(35,36)13(37,38)14(39,40)15(41,42)16(43,44)45/h(H,46,47,48)/b3-1+,4-2+</t>
  </si>
  <si>
    <t>InChI=1S/C17HF31O3S/c18-1(2(19)4(21)6(24,25)52(49,50)51)3(20)5(22,23)7(26,27)8(28,29)9(30,31)10(32,33)11(34,35)12(36,37)13(38,39)14(40,41)15(42,43)16(44,45)17(46,47)48/h(H,49,50,51)/b3-1+,4-2+</t>
  </si>
  <si>
    <t>InChI=1S/C18HF33O3S/c19-1(2(20)4(22)6(25,26)55(52,53)54)3(21)5(23,24)7(27,28)8(29,30)9(31,32)10(33,34)11(35,36)12(37,38)13(39,40)14(41,42)15(43,44)16(45,46)17(47,48)18(49,50)51/h(H,52,53,54)/b3-1+,4-2+</t>
  </si>
  <si>
    <t>InChI=1S/C15HF29O4S/c16-1(17)2(18)48-14(41,42)12(37,38)10(33,34)8(29,30)6(25,26)4(21,22)3(19,20)5(23,24)7(27,28)9(31,32)11(35,36)13(39,40)15(43,44)49(45,46)47/h(H,45,46,47)</t>
  </si>
  <si>
    <t>InChI=1S/C16HF31O4S/c17-1(18)2(19)51-15(44,45)13(40,41)11(36,37)9(32,33)7(28,29)5(24,25)3(20,21)4(22,23)6(26,27)8(30,31)10(34,35)12(38,39)14(42,43)16(46,47)52(48,49)50/h(H,48,49,50)</t>
  </si>
  <si>
    <t>InChI=1S/C9H14F5NO5S/c10-8(11,9(12,13)14)1-2-21(19,20)5-6(16)3-15-4-7(17)18/h6,15-16H,1-5H2,(H,17,18)</t>
  </si>
  <si>
    <t>InChI=1S/C11H14F9NO5S/c12-8(13,9(14,15)10(16,17)11(18,19)20)1-2-27(25,26)5-6(22)3-21-4-7(23)24/h6,21-22H,1-5H2,(H,23,24)</t>
  </si>
  <si>
    <t>InChI=1S/C13H14F13NO5S/c14-8(15,1-2-33(31,32)5-6(28)3-27-4-7(29)30)9(16,17)10(18,19)11(20,21)12(22,23)13(24,25)26/h6,27-28H,1-5H2,(H,29,30)</t>
  </si>
  <si>
    <t>InChI=1S/C15H14F17NO5S/c16-8(17,1-2-39(37,38)5-6(34)3-33-4-7(35)36)9(18,19)10(20,21)11(22,23)12(24,25)13(26,27)14(28,29)15(30,31)32/h6,33-34H,1-5H2,(H,35,36)</t>
  </si>
  <si>
    <t>InChI=1S/C17H14F21NO5S/c18-8(19,1-2-45(43,44)5-6(40)3-39-4-7(41)42)9(20,21)10(22,23)11(24,25)12(26,27)13(28,29)14(30,31)15(32,33)16(34,35)17(36,37)38/h6,39-40H,1-5H2,(H,41,42)</t>
  </si>
  <si>
    <t>InChI=1S/C19H14F25NO5S/c20-8(21,1-2-51(49,50)5-6(46)3-45-4-7(47)48)9(22,23)10(24,25)11(26,27)12(28,29)13(30,31)14(32,33)15(34,35)16(36,37)17(38,39)18(40,41)19(42,43)44/h6,45-46H,1-5H2,(H,47,48)</t>
  </si>
  <si>
    <t>InChI=1S/C9H14F5NO4S/c10-8(11,9(12,13)14)1-2-20(19)5-6(16)3-15-4-7(17)18/h6,15-16H,1-5H2,(H,17,18)</t>
  </si>
  <si>
    <t>InChI=1S/C11H14F9NO4S/c12-8(13,9(14,15)10(16,17)11(18,19)20)1-2-26(25)5-6(22)3-21-4-7(23)24/h6,21-22H,1-5H2,(H,23,24)</t>
  </si>
  <si>
    <t>InChI=1S/C13H14F13NO4S/c14-8(15,1-2-32(31)5-6(28)3-27-4-7(29)30)9(16,17)10(18,19)11(20,21)12(22,23)13(24,25)26/h6,27-28H,1-5H2,(H,29,30)</t>
  </si>
  <si>
    <t>InChI=1S/C15H14F17NO4S/c16-8(17,1-2-38(37)5-6(34)3-33-4-7(35)36)9(18,19)10(20,21)11(22,23)12(24,25)13(26,27)14(28,29)15(30,31)32/h6,33-34H,1-5H2,(H,35,36)</t>
  </si>
  <si>
    <t>InChI=1S/C17H14F21NO4S/c18-8(19,1-2-44(43)5-6(40)3-39-4-7(41)42)9(20,21)10(22,23)11(24,25)12(26,27)13(28,29)14(30,31)15(32,33)16(34,35)17(36,37)38/h6,39-40H,1-5H2,(H,41,42)</t>
  </si>
  <si>
    <t>InChI=1S/C19H14F25NO4S/c20-8(21,1-2-50(49)5-6(46)3-45-4-7(47)48)9(22,23)10(24,25)11(26,27)12(28,29)13(30,31)14(32,33)15(34,35)16(36,37)17(38,39)18(40,41)19(42,43)44/h6,45-46H,1-5H2,(H,47,48)</t>
  </si>
  <si>
    <t>InChI=1S/C12H19F5N2O5S/c13-11(14,12(15,16)17)2-4-25(24)3-1-8(20)19-9(21)5-7(18)6-10(22)23/h7,9,21H,1-6,18H2,(H,19,20)(H,22,23)</t>
  </si>
  <si>
    <t>InChI=1S/C14H19F9N2O5S/c15-11(16,12(17,18)13(19,20)14(21,22)23)2-4-31(30)3-1-8(26)25-9(27)5-7(24)6-10(28)29/h7,9,27H,1-6,24H2,(H,25,26)(H,28,29)</t>
  </si>
  <si>
    <t>InChI=1S/C16H19F13N2O5S/c17-11(18,12(19,20)13(21,22)14(23,24)15(25,26)16(27,28)29)2-4-37(36)3-1-8(32)31-9(33)5-7(30)6-10(34)35/h7,9,33H,1-6,30H2,(H,31,32)(H,34,35)</t>
  </si>
  <si>
    <t>InChI=1S/C18H19F17N2O5S/c19-11(20,2-4-43(42)3-1-8(38)37-9(39)5-7(36)6-10(40)41)12(21,22)13(23,24)14(25,26)15(27,28)16(29,30)17(31,32)18(33,34)35/h7,9,39H,1-6,36H2,(H,37,38)(H,40,41)</t>
  </si>
  <si>
    <t>InChI=1S/C20H19F21N2O5S/c21-11(22,2-4-49(48)3-1-8(44)43-9(45)5-7(42)6-10(46)47)12(23,24)13(25,26)14(27,28)15(29,30)16(31,32)17(33,34)18(35,36)19(37,38)20(39,40)41/h7,9,45H,1-6,42H2,(H,43,44)(H,46,47)</t>
  </si>
  <si>
    <t>InChI=1S/C22H19F25N2O5S/c23-11(24,2-4-55(54)3-1-8(50)49-9(51)5-7(48)6-10(52)53)12(25,26)13(27,28)14(29,30)15(31,32)16(33,34)17(35,36)18(37,38)19(39,40)20(41,42)21(43,44)22(45,46)47/h7,9,51H,1-6,48H2,(H,49,50)(H,52,53)</t>
  </si>
  <si>
    <t>InChI=1S/C9H14F5NO3S/c10-8(11,9(12,13)14)1-2-19-5-6(16)3-15-4-7(17)18/h6,15-16H,1-5H2,(H,17,18)</t>
  </si>
  <si>
    <t>InChI=1S/C11H14F9NO3S/c12-8(13,9(14,15)10(16,17)11(18,19)20)1-2-25-5-6(22)3-21-4-7(23)24/h6,21-22H,1-5H2,(H,23,24)</t>
  </si>
  <si>
    <t>InChI=1S/C13H14F13NO3S/c14-8(15,1-2-31-5-6(28)3-27-4-7(29)30)9(16,17)10(18,19)11(20,21)12(22,23)13(24,25)26/h6,27-28H,1-5H2,(H,29,30)</t>
  </si>
  <si>
    <t>InChI=1S/C15H14F17NO3S/c16-8(17,1-2-37-5-6(34)3-33-4-7(35)36)9(18,19)10(20,21)11(22,23)12(24,25)13(26,27)14(28,29)15(30,31)32/h6,33-34H,1-5H2,(H,35,36)</t>
  </si>
  <si>
    <t>InChI=1S/C17H14F21NO3S/c18-8(19,1-2-43-5-6(40)3-39-4-7(41)42)9(20,21)10(22,23)11(24,25)12(26,27)13(28,29)14(30,31)15(32,33)16(34,35)17(36,37)38/h6,39-40H,1-5H2,(H,41,42)</t>
  </si>
  <si>
    <t>InChI=1S/C19H14F25NO3S/c20-8(21,1-2-49-5-6(46)3-45-4-7(47)48)9(22,23)10(24,25)11(26,27)12(28,29)13(30,31)14(32,33)15(34,35)16(36,37)17(38,39)18(40,41)19(42,43)44/h6,45-46H,1-5H2,(H,47,48)</t>
  </si>
  <si>
    <t>InChI=1S/C12H19F5N2O4S/c13-11(14,12(15,16)17)2-4-24-3-1-8(20)19-9(21)5-7(18)6-10(22)23/h7,9,21H,1-6,18H2,(H,19,20)(H,22,23)</t>
  </si>
  <si>
    <t>InChI=1S/C14H19F9N2O4S/c15-11(16,12(17,18)13(19,20)14(21,22)23)2-4-30-3-1-8(26)25-9(27)5-7(24)6-10(28)29/h7,9,27H,1-6,24H2,(H,25,26)(H,28,29)</t>
  </si>
  <si>
    <t>InChI=1S/C16H19F13N2O4S/c17-11(18,12(19,20)13(21,22)14(23,24)15(25,26)16(27,28)29)2-4-36-3-1-8(32)31-9(33)5-7(30)6-10(34)35/h7,9,33H,1-6,30H2,(H,31,32)(H,34,35)</t>
  </si>
  <si>
    <t>InChI=1S/C18H19F17N2O4S/c19-11(20,2-4-42-3-1-8(38)37-9(39)5-7(36)6-10(40)41)12(21,22)13(23,24)14(25,26)15(27,28)16(29,30)17(31,32)18(33,34)35/h7,9,39H,1-6,36H2,(H,37,38)(H,40,41)</t>
  </si>
  <si>
    <t>InChI=1S/C20H19F21N2O4S/c21-11(22,2-4-48-3-1-8(44)43-9(45)5-7(42)6-10(46)47)12(23,24)13(25,26)14(27,28)15(29,30)16(31,32)17(33,34)18(35,36)19(37,38)20(39,40)41/h7,9,45H,1-6,42H2,(H,43,44)(H,46,47)</t>
  </si>
  <si>
    <t>InChI=1S/C22H19F25N2O4S/c23-11(24,2-4-54-3-1-8(50)49-9(51)5-7(48)6-10(52)53)12(25,26)13(27,28)14(29,30)15(31,32)16(33,34)17(35,36)18(37,38)19(39,40)20(41,42)21(43,44)22(45,46)47/h7,9,51H,1-6,48H2,(H,49,50)(H,52,53)</t>
  </si>
  <si>
    <t>InChI=1/C12H3F19O4/c13-1(2(32)33)4(14,15)6(18,19)8(22,23)10(26,27)12(30,31)11(28,29)9(24,25)7(20,21)5(16,17)3(34)35/h1H,(H,32,33)(H,34,35)</t>
  </si>
  <si>
    <t>InChI=1/C13H3F21O4/c14-1(2(35)36)4(15,16)6(19,20)8(23,24)10(27,28)12(31,32)13(33,34)11(29,30)9(25,26)7(21,22)5(17,18)3(37)38/h1H,(H,35,36)(H,37,38)</t>
  </si>
  <si>
    <t>InChI=1/C11H3F17O4/c12-1(2(29)30)4(13,14)6(17,18)8(21,22)10(25,26)11(27,28)9(23,24)7(19,20)5(15,16)3(31)32/h1H,(H,29,30)(H,31,32)</t>
  </si>
  <si>
    <t>InChI=1S/C5HF7O3/c6-1(13)3(7,8)5(11,12)4(9,10)2(14)15/h(H,14,15)</t>
  </si>
  <si>
    <t>InChI=1S/C6HF9O3/c7-1(16)3(8,9)5(12,13)6(14,15)4(10,11)2(17)18/h(H,17,18)</t>
  </si>
  <si>
    <t>InChI=1S/C8HF13O3/c9-1(22)3(10,11)5(14,15)7(18,19)8(20,21)6(16,17)4(12,13)2(23)24/h(H,23,24)</t>
  </si>
  <si>
    <t>InChI=1S/C7HF11O3/c8-1(19)3(9,10)5(13,14)7(17,18)6(15,16)4(11,12)2(20)21/h(H,20,21)</t>
  </si>
  <si>
    <t>InChI=1/C16H6F29O3P/c1-3(17,18)5(20,21)7(24,25)9(28,29)11(32,33)13(36,37)15(40,41)16(42,43)14(38,39)12(34,35)10(30,31)8(26,27)6(22,23)4(2,19)49(46,47-44)48-45/h1-2H3</t>
  </si>
  <si>
    <t>InChI=1/C18H6F33O3P/c1-3(19,20)5(22,23)7(26,27)9(30,31)11(34,35)13(38,39)15(42,43)17(46,47)18(48,49)16(44,45)14(40,41)12(36,37)10(32,33)8(28,29)6(24,25)4(2,21)55(52,53-50)54-51/h1-2H3</t>
  </si>
  <si>
    <t>InChI=1/C20H6F37O3P/c1-3(21,22)5(24,25)7(28,29)9(32,33)11(36,37)13(40,41)15(44,45)17(48,49)19(52,53)20(54,55)18(50,51)16(46,47)14(42,43)12(38,39)10(34,35)8(30,31)6(26,27)4(2,23)61(58,59-56)60-57/h1-2H3</t>
  </si>
  <si>
    <t>InChI=1/C4H6F5O3P/c1-3(5,6)4(2,7)13(10,11-8)12-9/h1-2H3</t>
  </si>
  <si>
    <t>InChI=1/C22H6F41O3P/c1-3(23,24)5(26,27)7(30,31)9(34,35)11(38,39)13(42,43)15(46,47)17(50,51)19(54,55)21(58,59)22(60,61)20(56,57)18(52,53)16(48,49)14(44,45)12(40,41)10(36,37)8(32,33)6(28,29)4(2,25)67(64,65-62)66-63/h1-2H3</t>
  </si>
  <si>
    <t>InChI=1/C11H12F13O3PS/c1-4(2)26-28(23,25)27-5(3)7(13,14)9(17,18)11(21,22)10(19,20)8(15,16)6(12)29-24/h4-6H,1-3H3</t>
  </si>
  <si>
    <t>InChI=1/C13H12F17O3PS/c1-4(2)32-34(29,31)33-5(3)7(15,16)9(19,20)11(23,24)13(27,28)12(25,26)10(21,22)8(17,18)6(14)35-30/h4-6H,1-3H3</t>
  </si>
  <si>
    <t>InChI=1S/C9HF15O3/c10-1(25)3(11,12)5(15,16)7(19,20)9(23,24)8(21,22)6(17,18)4(13,14)2(26)27/h(H,26,27)</t>
  </si>
  <si>
    <t>InChI=1S/C11HF19O3/c12-1(31)3(13,14)5(17,18)7(21,22)9(25,26)11(29,30)10(27,28)8(23,24)6(19,20)4(15,16)2(32)33/h(H,32,33)</t>
  </si>
  <si>
    <t>InChI=1S/C16HF29O3/c17-1(46)3(18,19)5(22,23)7(26,27)9(30,31)11(34,35)13(38,39)15(42,43)16(44,45)14(40,41)12(36,37)10(32,33)8(28,29)6(24,25)4(20,21)2(47)48/h(H,47,48)</t>
  </si>
  <si>
    <t>InChI=1S/C15HF27O3/c16-1(43)3(17,18)5(21,22)7(25,26)9(29,30)11(33,34)13(37,38)15(41,42)14(39,40)12(35,36)10(31,32)8(27,28)6(23,24)4(19,20)2(44)45/h(H,44,45)</t>
  </si>
  <si>
    <t>InChI=1S/C17HF31O3/c18-1(49)3(19,20)5(23,24)7(27,28)9(31,32)11(35,36)13(39,40)15(43,44)17(47,48)16(45,46)14(41,42)12(37,38)10(33,34)8(29,30)6(25,26)4(21,22)2(50)51/h(H,50,51)</t>
  </si>
  <si>
    <t>InChI=1S/C14HF25O3/c15-1(40)3(16,17)5(20,21)7(24,25)9(28,29)11(32,33)13(36,37)14(38,39)12(34,35)10(30,31)8(26,27)6(22,23)4(18,19)2(41)42/h(H,41,42)</t>
  </si>
  <si>
    <t>InChI=1S/C13HF23O3/c14-1(37)3(15,16)5(19,20)7(23,24)9(27,28)11(31,32)13(35,36)12(33,34)10(29,30)8(25,26)6(21,22)4(17,18)2(38)39/h(H,38,39)</t>
  </si>
  <si>
    <t>InChI=1S/C12HF21O3/c13-1(34)3(14,15)5(18,19)7(22,23)9(26,27)11(30,31)12(32,33)10(28,29)8(24,25)6(20,21)4(16,17)2(35)36/h(H,35,36)</t>
  </si>
  <si>
    <t>InChI=1S/C10HF17O3/c11-1(28)3(12,13)5(16,17)7(20,21)9(24,25)10(26,27)8(22,23)6(18,19)4(14,15)2(29)30/h(H,29,30)</t>
  </si>
  <si>
    <t>InChI=1/C15H12F21O3PS/c1-4(2)38-40(35,37)39-5(3)7(17,18)9(21,22)11(25,26)13(29,30)15(33,34)14(31,32)12(27,28)10(23,24)8(19,20)6(16)41-36/h4-6H,1-3H3</t>
  </si>
  <si>
    <t>InChI=1/C17H12F25O3PS/c1-4(2)44-46(41,43)45-5(3)7(19,20)9(23,24)11(27,28)13(31,32)15(35,36)17(39,40)16(37,38)14(33,34)12(29,30)10(25,26)8(21,22)6(18)47-42/h4-6H,1-3H3</t>
  </si>
  <si>
    <t>InChI=1/C19H12F29O3PS/c1-4(2)50-52(47,49)51-5(3)7(21,22)9(25,26)11(29,30)13(33,34)15(37,38)17(41,42)19(45,46)18(43,44)16(39,40)14(35,36)12(31,32)10(27,28)8(23,24)6(20)53-48/h4-6H,1-3H3</t>
  </si>
  <si>
    <t>InChI=1/C21H12F33O3PS/c1-4(2)56-58(53,55)57-5(3)7(23,24)9(27,28)11(31,32)13(35,36)15(39,40)17(43,44)19(47,48)21(51,52)20(49,50)18(45,46)16(41,42)14(37,38)12(33,34)10(29,30)8(25,26)6(22)59-54/h4-6H,1-3H3</t>
  </si>
  <si>
    <t>InChI=1/C23H12F37O3PS/c1-4(2)62-64(59,61)63-5(3)7(25,26)9(29,30)11(33,34)13(37,38)15(41,42)17(45,46)19(49,50)21(53,54)23(57,58)22(55,56)20(51,52)18(47,48)16(43,44)14(39,40)12(35,36)10(31,32)8(27,28)6(24)65-60/h4-6H,1-3H3</t>
  </si>
  <si>
    <t>InChI=1/C7H12F5O3PS/c1-4(2)14-16(11,13)15-5(3)7(9,10)6(8)17-12/h4-6H,1-3H3</t>
  </si>
  <si>
    <t>InChI=1/C25H12F41O3PS/c1-4(2)68-70(65,67)69-5(3)7(27,28)9(31,32)11(35,36)13(39,40)15(43,44)17(47,48)19(51,52)21(55,56)23(59,60)25(63,64)24(61,62)22(57,58)20(53,54)18(49,50)16(45,46)14(41,42)12(37,38)10(33,34)8(29,30)6(26)71-66/h4-6H,1-3H3</t>
  </si>
  <si>
    <t>InChI=1/C9H12F9O3PS/c1-4(2)20-22(17,19)21-5(3)7(11,12)9(15,16)8(13,14)6(10)23-18/h4-6H,1-3H3</t>
  </si>
  <si>
    <t>InChI=1S/C15H10F21NO3S/c1-2-3-37(4-5-38)41(39,40)15(35,36)13(30,31)11(26,27)9(22,23)7(18,19)6(16,17)8(20,21)10(24,25)12(28,29)14(32,33)34/h2-3,38H,4-5H2,1H3/b3-2+</t>
  </si>
  <si>
    <t>InChI=1S/C15H12F21NO3S/c1-2-3-37(4-5-38)41(39,40)15(35,36)13(30,31)11(26,27)9(22,23)7(18,19)6(16,17)8(20,21)10(24,25)12(28,29)14(32,33)34/h38H,2-5H2,1H3</t>
  </si>
  <si>
    <t>InChI=1S/C17H10F23NO4S/c1-2-3-4-41(16(37,38)8(20,21)5(6(18)19)7(42)43)46(44,45)17(39,40)14(32,33)12(28,29)10(24,25)9(22,23)11(26,27)13(30,31)15(34,35)36/h2-4H2,1H3,(H,42,43)</t>
  </si>
  <si>
    <t>InChI=1/C17H10F23NO3S/c1-2-3-41(4-5-42)45(43,44)17(39,40)16(37,38)15(35,36)14(33,34)13(31,32)12(29,30)11(27,28)10(25,26)9(23,24)8(21,22)7(19,20)6-18/h3,42H,1,4-6H2</t>
  </si>
  <si>
    <t>InChI=1S/C17H12F25NO3S/c1-2-3-43(4-5-44)47(45,46)17(41,42)15(36,37)13(32,33)11(28,29)9(24,25)7(20,21)6(18,19)8(22,23)10(26,27)12(30,31)14(34,35)16(38,39)40/h44H,2-5H2,1H3</t>
  </si>
  <si>
    <t>InChI=1S/C7H10F5NO4S/c8-6(9,10)7(11,12)18(16,17)13(3-5-15)2-1-4-14/h4,15H,1-3,5H2</t>
  </si>
  <si>
    <t>InChI=1S/C7H10F5NO3S/c1-2-3-13(4-5-14)17(15,16)7(11,12)6(8,9)10/h2-3,14H,4-5H2,1H3/b3-2+</t>
  </si>
  <si>
    <t>InChI=1S/C7H12F5NO3S/c1-2-3-13(4-5-14)17(15,16)7(11,12)6(8,9)10/h14H,2-5H2,1H3</t>
  </si>
  <si>
    <t>InChI=1S/C9H10F9NO4S/c10-6(11,8(14,15)16)7(12,13)9(17,18)24(22,23)19(3-5-21)2-1-4-20/h4,21H,1-3,5H2</t>
  </si>
  <si>
    <t>InChI=1S/C9H10F9NO3S/c1-2-3-19(4-5-20)23(21,22)9(17,18)7(12,13)6(10,11)8(14,15)16/h2-3,20H,4-5H2,1H3/b3-2+</t>
  </si>
  <si>
    <t>InChI=1S/C15H10F21NO4S/c16-6(17,8(20,21)10(24,25)12(28,29)14(32,33)34)7(18,19)9(22,23)11(26,27)13(30,31)15(35,36)42(40,41)37(3-5-39)2-1-4-38/h4,39H,1-3,5H2</t>
  </si>
  <si>
    <t>InChI=1S/C13H10F17NO3S/c1-2-3-31(4-5-32)35(33,34)13(29,30)11(24,25)9(20,21)7(16,17)6(14,15)8(18,19)10(22,23)12(26,27)28/h2-3,32H,4-5H2,1H3/b3-2+</t>
  </si>
  <si>
    <t>InChI=1S/C3H3F5O4S/c4-1-12-2(5,6)3(7,8)13(9,10)11/h1H2,(H,9,10,11)</t>
  </si>
  <si>
    <t>InChI=1S/C9H3F17O4S/c10-1-30-8(23,24)6(19,20)4(15,16)2(11,12)3(13,14)5(17,18)7(21,22)9(25,26)31(27,28)29/h1H2,(H,27,28,29)</t>
  </si>
  <si>
    <t>InChI=1S/C11H3F21O4S/c12-1-36-10(29,30)8(25,26)6(21,22)4(17,18)2(13,14)3(15,16)5(19,20)7(23,24)9(27,28)11(31,32)37(33,34)35/h1H2,(H,33,34,35)</t>
  </si>
  <si>
    <t>InChI=1S/C6H3F11O4S/c7-1-21-5(14,15)3(10,11)2(8,9)4(12,13)6(16,17)22(18,19)20/h1H2,(H,18,19,20)</t>
  </si>
  <si>
    <t>InChI=1S/C16H3F31O4S/c17-1-51-15(44,45)13(40,41)11(36,37)9(32,33)7(28,29)5(24,25)3(20,21)2(18,19)4(22,23)6(26,27)8(30,31)10(34,35)12(38,39)14(42,43)16(46,47)52(48,49)50/h1H2,(H,48,49,50)</t>
  </si>
  <si>
    <t>InChI=1S/C15H3F29O4S/c16-1-48-14(41,42)12(37,38)10(33,34)8(29,30)6(25,26)4(21,22)2(17,18)3(19,20)5(23,24)7(27,28)9(31,32)11(35,36)13(39,40)15(43,44)49(45,46)47/h1H2,(H,45,46,47)</t>
  </si>
  <si>
    <t>InChI=1S/C5H3F9O4S/c6-1-18-4(11,12)2(7,8)3(9,10)5(13,14)19(15,16)17/h1H2,(H,15,16,17)</t>
  </si>
  <si>
    <t>InChI=1S/C7H3F13O4S/c8-1-24-6(17,18)4(13,14)2(9,10)3(11,12)5(15,16)7(19,20)25(21,22)23/h1H2,(H,21,22,23)</t>
  </si>
  <si>
    <t>InChI=1S/C14H3F27O4S/c15-1-45-13(38,39)11(34,35)9(30,31)7(26,27)5(22,23)3(18,19)2(16,17)4(20,21)6(24,25)8(28,29)10(32,33)12(36,37)14(40,41)46(42,43)44/h1H2,(H,42,43,44)</t>
  </si>
  <si>
    <t>InChI=1S/C4H3F7O4S/c5-1-15-3(8,9)2(6,7)4(10,11)16(12,13)14/h1H2,(H,12,13,14)</t>
  </si>
  <si>
    <t>InChI=1S/C13H3F25O4S/c14-1-42-12(35,36)10(31,32)8(27,28)6(23,24)4(19,20)2(15,16)3(17,18)5(21,22)7(25,26)9(29,30)11(33,34)13(37,38)43(39,40)41/h1H2,(H,39,40,41)</t>
  </si>
  <si>
    <t>InChI=1S/C12H3F23O4S/c13-1-39-11(32,33)9(28,29)7(24,25)5(20,21)3(16,17)2(14,15)4(18,19)6(22,23)8(26,27)10(30,31)12(34,35)40(36,37)38/h1H2,(H,36,37,38)</t>
  </si>
  <si>
    <t>InChI=1S/C10H3F19O4S/c11-1-33-9(26,27)7(22,23)5(18,19)3(14,15)2(12,13)4(16,17)6(20,21)8(24,25)10(28,29)34(30,31)32/h1H2,(H,30,31,32)</t>
  </si>
  <si>
    <t>InChI=1/C3H2F4O4S/c4-2(1-8,3(5,6)7)12(9,10)11/h1H,(H,9,10,11)</t>
  </si>
  <si>
    <t>InChI=1/C9H2F16O4S/c10-2(1-26,30(27,28)29)3(11,12)4(13,14)5(15,16)6(17,18)7(19,20)8(21,22)9(23,24)25/h1H,(H,27,28,29)</t>
  </si>
  <si>
    <t>InChI=1/C11H2F20O4S/c12-2(1-32,36(33,34)35)3(13,14)4(15,16)5(17,18)6(19,20)7(21,22)8(23,24)9(25,26)10(27,28)11(29,30)31/h1H,(H,33,34,35)</t>
  </si>
  <si>
    <t>InChI=1/C16H2F30O4S/c17-2(1-47,51(48,49)50)3(18,19)4(20,21)5(22,23)6(24,25)7(26,27)8(28,29)9(30,31)10(32,33)11(34,35)12(36,37)13(38,39)14(40,41)15(42,43)16(44,45)46/h1H,(H,48,49,50)</t>
  </si>
  <si>
    <t>InChI=1/C6H2F10O4S/c7-2(1-17,21(18,19)20)3(8,9)4(10,11)5(12,13)6(14,15)16/h1H,(H,18,19,20)</t>
  </si>
  <si>
    <t>InChI=1/C15H2F28O4S/c16-2(1-44,48(45,46)47)3(17,18)4(19,20)5(21,22)6(23,24)7(25,26)8(27,28)9(29,30)10(31,32)11(33,34)12(35,36)13(37,38)14(39,40)15(41,42)43/h1H,(H,45,46,47)</t>
  </si>
  <si>
    <t>InChI=1/C5H2F8O4S/c6-2(1-14,18(15,16)17)3(7,8)4(9,10)5(11,12)13/h1H,(H,15,16,17)</t>
  </si>
  <si>
    <t>InChI=1/C18H2F34O4S/c19-2(1-53,57(54,55)56)3(20,21)4(22,23)5(24,25)6(26,27)7(28,29)8(30,31)9(32,33)10(34,35)11(36,37)12(38,39)13(40,41)14(42,43)15(44,45)16(46,47)17(48,49)18(50,51)52/h1H,(H,54,55,56)</t>
  </si>
  <si>
    <t>InChI=1/C17H2F32O4S/c18-2(1-50,54(51,52)53)3(19,20)4(21,22)5(23,24)6(25,26)7(27,28)8(29,30)9(31,32)10(33,34)11(35,36)12(37,38)13(39,40)14(41,42)15(43,44)16(45,46)17(47,48)49/h1H,(H,51,52,53)</t>
  </si>
  <si>
    <t>InChI=1/C7H2F12O4S/c8-2(1-20,24(21,22)23)3(9,10)4(11,12)5(13,14)6(15,16)7(17,18)19/h1H,(H,21,22,23)</t>
  </si>
  <si>
    <t>InChI=1/C14H2F26O4S/c15-2(1-41,45(42,43)44)3(16,17)4(18,19)5(20,21)6(22,23)7(24,25)8(26,27)9(28,29)10(30,31)11(32,33)12(34,35)13(36,37)14(38,39)40/h1H,(H,42,43,44)</t>
  </si>
  <si>
    <t>InChI=1/C4H2F6O4S/c5-2(1-11,15(12,13)14)3(6,7)4(8,9)10/h1H,(H,12,13,14)</t>
  </si>
  <si>
    <t>InChI=1/C13H2F24O4S/c14-2(1-38,42(39,40)41)3(15,16)4(17,18)5(19,20)6(21,22)7(23,24)8(25,26)9(27,28)10(29,30)11(31,32)12(33,34)13(35,36)37/h1H,(H,39,40,41)</t>
  </si>
  <si>
    <t>InChI=1/C12H2F22O4S/c13-2(1-35,39(36,37)38)3(14,15)4(16,17)5(18,19)6(20,21)7(22,23)8(24,25)9(26,27)10(28,29)11(30,31)12(32,33)34/h1H,(H,36,37,38)</t>
  </si>
  <si>
    <t>InChI=1/C10H2F18O4S/c11-2(1-29,33(30,31)32)3(12,13)4(14,15)5(16,17)6(18,19)7(20,21)8(22,23)9(24,25)10(26,27)28/h1H,(H,30,31,32)</t>
  </si>
  <si>
    <t>InChI=1S/C3HClF6O4S/c4-3(9,10)14-1(5,6)2(7,8)15(11,12)13/h(H,11,12,13)</t>
  </si>
  <si>
    <t>InChI=1S/C9HClF18O4S/c10-9(27,28)32-7(23,24)5(19,20)3(15,16)1(11,12)2(13,14)4(17,18)6(21,22)8(25,26)33(29,30)31/h(H,29,30,31)</t>
  </si>
  <si>
    <t>InChI=1S/C11HClF22O4S/c12-11(33,34)38-9(29,30)7(25,26)5(21,22)3(17,18)1(13,14)2(15,16)4(19,20)6(23,24)8(27,28)10(31,32)39(35,36)37/h(H,35,36,37)</t>
  </si>
  <si>
    <t>InChI=1S/C14HClF28O4S/c15-14(42,43)47-12(38,39)10(34,35)8(30,31)6(26,27)4(22,23)2(18,19)1(16,17)3(20,21)5(24,25)7(28,29)9(32,33)11(36,37)13(40,41)48(44,45)46/h(H,44,45,46)</t>
  </si>
  <si>
    <t>InChI=1S/C5HClF10O4S/c6-5(15,16)20-3(11,12)1(7,8)2(9,10)4(13,14)21(17,18)19/h(H,17,18,19)</t>
  </si>
  <si>
    <t>InChI=1S/C7HClF14O4S/c8-7(21,22)26-5(17,18)3(13,14)1(9,10)2(11,12)4(15,16)6(19,20)27(23,24)25/h(H,23,24,25)</t>
  </si>
  <si>
    <t>InChI=1S/C4HClF8O4S/c5-4(12,13)17-2(8,9)1(6,7)3(10,11)18(14,15)16/h(H,14,15,16)</t>
  </si>
  <si>
    <t>InChI=1S/C13HClF26O4S/c14-13(39,40)44-11(35,36)9(31,32)7(27,28)5(23,24)3(19,20)1(15,16)2(17,18)4(21,22)6(25,26)8(29,30)10(33,34)12(37,38)45(41,42)43/h(H,41,42,43)</t>
  </si>
  <si>
    <t>InChI=1S/C3HF7O4S/c4-1(5,14-3(8,9)10)2(6,7)15(11,12)13/h(H,11,12,13)</t>
  </si>
  <si>
    <t>InChI=1S/C17HF35O4S/c18-1(19,3(22,23)5(26,27)7(30,31)9(34,35)11(38,39)13(42,43)15(46,47)56-17(50,51)52)2(20,21)4(24,25)6(28,29)8(32,33)10(36,37)12(40,41)14(44,45)16(48,49)57(53,54)55/h(H,53,54,55)</t>
  </si>
  <si>
    <t>InChI=1S/C11HF23O4S/c12-1(13,3(16,17)5(20,21)7(24,25)9(28,29)38-11(32,33)34)2(14,15)4(18,19)6(22,23)8(26,27)10(30,31)39(35,36)37/h(H,35,36,37)</t>
  </si>
  <si>
    <t>InChI=1S/C15HF31O4S/c16-1(17,3(20,21)5(24,25)7(28,29)9(32,33)11(36,37)13(40,41)50-15(44,45)46)2(18,19)4(22,23)6(26,27)8(30,31)10(34,35)12(38,39)14(42,43)51(47,48)49/h(H,47,48,49)</t>
  </si>
  <si>
    <t>InChI=1S/C13HF27O4S/c14-1(15,3(18,19)5(22,23)7(26,27)9(30,31)11(34,35)44-13(38,39)40)2(16,17)4(20,21)6(24,25)8(28,29)10(32,33)12(36,37)45(41,42)43/h(H,41,42,43)</t>
  </si>
  <si>
    <t>InChI=1S/C14HF29O4S/c15-1(16,3(19,20)5(23,24)7(27,28)9(31,32)11(35,36)13(39,40)48(44,45)46)2(17,18)4(21,22)6(25,26)8(29,30)10(33,34)12(37,38)47-14(41,42)43/h(H,44,45,46)</t>
  </si>
  <si>
    <t>InChI=1S/C9HF19O4S/c10-1(11,3(14,15)5(18,19)7(22,23)32-9(26,27)28)2(12,13)4(16,17)6(20,21)8(24,25)33(29,30)31/h(H,29,30,31)</t>
  </si>
  <si>
    <t>InChI=1S/C7HF15O4S/c8-1(9,3(12,13)5(16,17)26-7(20,21)22)2(10,11)4(14,15)6(18,19)27(23,24)25/h(H,23,24,25)</t>
  </si>
  <si>
    <t>InChI=1S/C5H5F5O3/c6-3(13)5(9,10)4(7,8)1-2(11)12/h2,11-12H,1H2</t>
  </si>
  <si>
    <t>InChI=1S/C11H10F13NO4S/c12-6(13,2-4-30(28,29)25-3-1-5(26)27)7(14,15)8(16,17)9(18,19)10(20,21)11(22,23)24/h25H,1-4H2,(H,26,27)</t>
  </si>
  <si>
    <t>InChI=1S/C11H10F13NO3S/c12-6(13,2-5-29(27,28)25-3-1-4-26)7(14,15)8(16,17)9(18,19)10(20,21)11(22,23)24/h4,25H,1-3,5H2</t>
  </si>
  <si>
    <t>InChI=1S/C32H50F17NO13S/c1-2-50(64(52,53)32(48,49)30(43,44)28(39,40)26(35,36)25(33,34)27(37,38)29(41,42)31(45,46)47)3-5-54-7-9-56-11-13-58-15-17-60-19-21-62-23-24-63-22-20-61-18-16-59-14-12-57-10-8-55-6-4-51/h51H,2-24H2,1H3</t>
  </si>
  <si>
    <t>InChI=1S/C34H54F17NO14S/c1-2-52(67(54,55)34(50,51)32(45,46)30(41,42)28(37,38)27(35,36)29(39,40)31(43,44)33(47,48)49)3-5-56-7-9-58-11-13-60-15-17-62-19-21-64-23-25-66-26-24-65-22-20-63-18-16-61-14-12-59-10-8-57-6-4-53/h53H,2-26H2,1H3</t>
  </si>
  <si>
    <t>InChI=1S/C36H58F17NO15S/c1-2-54(70(56,57)36(52,53)34(47,48)32(43,44)30(39,40)29(37,38)31(41,42)33(45,46)35(49,50)51)3-5-58-7-9-60-11-13-62-15-17-64-19-21-66-23-25-68-27-28-69-26-24-67-22-20-65-18-16-63-14-12-61-10-8-59-6-4-55/h55H,2-28H2,1H3</t>
  </si>
  <si>
    <t>InChI=1S/C38H62F17NO16S/c1-2-56(73(58,59)38(54,55)36(49,50)34(45,46)32(41,42)31(39,40)33(43,44)35(47,48)37(51,52)53)3-5-60-7-9-62-11-13-64-15-17-66-19-21-68-23-25-70-27-29-72-30-28-71-26-24-69-22-20-67-18-16-65-14-12-63-10-8-61-6-4-57/h57H,2-30H2,1H3</t>
  </si>
  <si>
    <t>InChI=1S/C40H66F17NO17S/c1-2-58(76(60,61)40(56,57)38(51,52)36(47,48)34(43,44)33(41,42)35(45,46)37(49,50)39(53,54)55)3-5-62-7-9-64-11-13-66-15-17-68-19-21-70-23-25-72-27-29-74-31-32-75-30-28-73-26-24-71-22-20-69-18-16-67-14-12-65-10-8-63-6-4-59/h59H,2-32H2,1H3</t>
  </si>
  <si>
    <t>InChI=1S/C13H14F15NO4S/c1-2-29(3-5-33-6-4-30)34(31,32)13(27,28)11(22,23)9(18,19)7(14,15)8(16,17)10(20,21)12(24,25)26/h30H,2-6H2,1H3</t>
  </si>
  <si>
    <t>InChI=1S/C11H14F11NO4S/c1-2-23(3-5-27-6-4-24)28(25,26)11(21,22)9(16,17)7(12,13)8(14,15)10(18,19)20/h24H,2-6H2,1H3</t>
  </si>
  <si>
    <t>InChI=1S/C15H18F15NO5S/c1-2-31(3-5-35-7-8-36-6-4-32)37(33,34)15(29,30)13(24,25)11(20,21)9(16,17)10(18,19)12(22,23)14(26,27)28/h32H,2-8H2,1H3</t>
  </si>
  <si>
    <t>InChI=1S/C14H18F13NO5S/c1-2-28(3-5-32-7-8-33-6-4-29)34(30,31)14(26,27)12(21,22)10(17,18)9(15,16)11(19,20)13(23,24)25/h29H,2-8H2,1H3</t>
  </si>
  <si>
    <t>InChI=1S/C16H18F17NO5S/c1-2-34(3-5-38-7-8-39-6-4-35)40(36,37)16(32,33)14(27,28)12(23,24)10(19,20)9(17,18)11(21,22)13(25,26)15(29,30)31/h35H,2-8H2,1H3</t>
  </si>
  <si>
    <t>InChI=1S/C13H18F11NO5S/c1-2-25(3-5-29-7-8-30-6-4-26)31(27,28)13(23,24)11(18,19)9(14,15)10(16,17)12(20,21)22/h26H,2-8H2,1H3</t>
  </si>
  <si>
    <t>InChI=1S/C17H22F15NO6S/c1-2-33(3-5-37-7-9-39-10-8-38-6-4-34)40(35,36)17(31,32)15(26,27)13(22,23)11(18,19)12(20,21)14(24,25)16(28,29)30/h34H,2-10H2,1H3</t>
  </si>
  <si>
    <t>InChI=1S/C16H22F13NO6S/c1-2-30(3-5-34-7-9-36-10-8-35-6-4-31)37(32,33)16(28,29)14(23,24)12(19,20)11(17,18)13(21,22)15(25,26)27/h31H,2-10H2,1H3</t>
  </si>
  <si>
    <t>InChI=1S/C18H22F17NO6S/c1-2-36(3-5-40-7-9-42-10-8-41-6-4-37)43(38,39)18(34,35)16(29,30)14(25,26)12(21,22)11(19,20)13(23,24)15(27,28)17(31,32)33/h37H,2-10H2,1H3</t>
  </si>
  <si>
    <t>InChI=1S/C15H22F11NO6S/c1-2-27(3-5-31-7-9-33-10-8-32-6-4-28)34(29,30)15(25,26)13(20,21)11(16,17)12(18,19)14(22,23)24/h28H,2-10H2,1H3</t>
  </si>
  <si>
    <t>InChI=1S/C19H26F15NO7S/c1-2-35(3-5-39-7-9-41-11-12-42-10-8-40-6-4-36)43(37,38)19(33,34)17(28,29)15(24,25)13(20,21)14(22,23)16(26,27)18(30,31)32/h36H,2-12H2,1H3</t>
  </si>
  <si>
    <t>InChI=1S/C18H26F13NO7S/c1-2-32(3-5-36-7-9-38-11-12-39-10-8-37-6-4-33)40(34,35)18(30,31)16(25,26)14(21,22)13(19,20)15(23,24)17(27,28)29/h33H,2-12H2,1H3</t>
  </si>
  <si>
    <t>InChI=1S/C20H26F17NO7S/c1-2-38(3-5-42-7-9-44-11-12-45-10-8-43-6-4-39)46(40,41)20(36,37)18(31,32)16(27,28)14(23,24)13(21,22)15(25,26)17(29,30)19(33,34)35/h39H,2-12H2,1H3</t>
  </si>
  <si>
    <t>InChI=1S/C17H26F11NO7S/c1-2-29(3-5-33-7-9-35-11-12-36-10-8-34-6-4-30)37(31,32)17(27,28)15(22,23)13(18,19)14(20,21)16(24,25)26/h30H,2-12H2,1H3</t>
  </si>
  <si>
    <t>InChI=1S/C21H30F15NO8S/c1-2-37(3-5-41-7-9-43-11-13-45-14-12-44-10-8-42-6-4-38)46(39,40)21(35,36)19(30,31)17(26,27)15(22,23)16(24,25)18(28,29)20(32,33)34/h38H,2-14H2,1H3</t>
  </si>
  <si>
    <t>InChI=1S/C20H30F13NO8S/c1-2-34(3-5-38-7-9-40-11-13-42-14-12-41-10-8-39-6-4-35)43(36,37)20(32,33)18(27,28)16(23,24)15(21,22)17(25,26)19(29,30)31/h35H,2-14H2,1H3</t>
  </si>
  <si>
    <t>InChI=1S/C22H30F17NO8S/c1-2-40(3-5-44-7-9-46-11-13-48-14-12-47-10-8-45-6-4-41)49(42,43)22(38,39)20(33,34)18(29,30)16(25,26)15(23,24)17(27,28)19(31,32)21(35,36)37/h41H,2-14H2,1H3</t>
  </si>
  <si>
    <t>InChI=1S/C19H30F11NO8S/c1-2-31(3-5-35-7-9-37-11-13-39-14-12-38-10-8-36-6-4-32)40(33,34)19(29,30)17(24,25)15(20,21)16(22,23)18(26,27)28/h32H,2-14H2,1H3</t>
  </si>
  <si>
    <t>InChI=1S/C23H34F15NO9S/c1-2-39(3-5-43-7-9-45-11-13-47-15-16-48-14-12-46-10-8-44-6-4-40)49(41,42)23(37,38)21(32,33)19(28,29)17(24,25)18(26,27)20(30,31)22(34,35)36/h40H,2-16H2,1H3</t>
  </si>
  <si>
    <t>InChI=1S/C22H34F13NO9S/c1-2-36(3-5-40-7-9-42-11-13-44-15-16-45-14-12-43-10-8-41-6-4-37)46(38,39)22(34,35)20(29,30)18(25,26)17(23,24)19(27,28)21(31,32)33/h37H,2-16H2,1H3</t>
  </si>
  <si>
    <t>InChI=1S/C24H34F17NO9S/c1-2-42(3-5-46-7-9-48-11-13-50-15-16-51-14-12-49-10-8-47-6-4-43)52(44,45)24(40,41)22(35,36)20(31,32)18(27,28)17(25,26)19(29,30)21(33,34)23(37,38)39/h43H,2-16H2,1H3</t>
  </si>
  <si>
    <t>InChI=1S/C21H34F11NO9S/c1-2-33(43(35,36)21(31,32)19(26,27)17(22,23)18(24,25)20(28,29)30)3-5-37-7-9-39-11-13-41-15-16-42-14-12-40-10-8-38-6-4-34/h34H,2-16H2,1H3</t>
  </si>
  <si>
    <t>InChI=1S/C25H38F15NO10S/c1-2-41(3-5-45-7-9-47-11-13-49-15-17-51-18-16-50-14-12-48-10-8-46-6-4-42)52(43,44)25(39,40)23(34,35)21(30,31)19(26,27)20(28,29)22(32,33)24(36,37)38/h42H,2-18H2,1H3</t>
  </si>
  <si>
    <t>InChI=1S/C24H38F13NO10S/c1-2-38(49(40,41)24(36,37)22(31,32)20(27,28)19(25,26)21(29,30)23(33,34)35)3-5-42-7-9-44-11-13-46-15-17-48-18-16-47-14-12-45-10-8-43-6-4-39/h39H,2-18H2,1H3</t>
  </si>
  <si>
    <t>InChI=1S/C26H38F17NO10S/c1-2-44(3-5-48-7-9-50-11-13-52-15-17-54-18-16-53-14-12-51-10-8-49-6-4-45)55(46,47)26(42,43)24(37,38)22(33,34)20(29,30)19(27,28)21(31,32)23(35,36)25(39,40)41/h45H,2-18H2,1H3</t>
  </si>
  <si>
    <t>InChI=1S/C23H38F11NO10S/c1-2-35(46(37,38)23(33,34)21(28,29)19(24,25)20(26,27)22(30,31)32)3-5-39-7-9-41-11-13-43-15-17-45-18-16-44-14-12-42-10-8-40-6-4-36/h36H,2-18H2,1H3</t>
  </si>
  <si>
    <t>InChI=1S/C27H42F15NO11S/c1-2-43(55(45,46)27(41,42)25(36,37)23(32,33)21(28,29)22(30,31)24(34,35)26(38,39)40)3-5-47-7-9-49-11-13-51-15-17-53-19-20-54-18-16-52-14-12-50-10-8-48-6-4-44/h44H,2-20H2,1H3</t>
  </si>
  <si>
    <t>InChI=1S/C26H42F13NO11S/c1-2-40(52(42,43)26(38,39)24(33,34)22(29,30)21(27,28)23(31,32)25(35,36)37)3-5-44-7-9-46-11-13-48-15-17-50-19-20-51-18-16-49-14-12-47-10-8-45-6-4-41/h41H,2-20H2,1H3</t>
  </si>
  <si>
    <t>InChI=1S/C28H42F17NO11S/c1-2-46(3-5-50-7-9-52-11-13-54-15-17-56-19-20-57-18-16-55-14-12-53-10-8-51-6-4-47)58(48,49)28(44,45)26(39,40)24(35,36)22(31,32)21(29,30)23(33,34)25(37,38)27(41,42)43/h47H,2-20H2,1H3</t>
  </si>
  <si>
    <t>InChI=1S/C25H42F11NO11S/c1-2-37(49(39,40)25(35,36)23(30,31)21(26,27)22(28,29)24(32,33)34)3-5-41-7-9-43-11-13-45-15-17-47-19-20-48-18-16-46-14-12-44-10-8-42-6-4-38/h38H,2-20H2,1H3</t>
  </si>
  <si>
    <t>InChI=1S/C30H46F17NO12S/c1-2-48(61(50,51)30(46,47)28(41,42)26(37,38)24(33,34)23(31,32)25(35,36)27(39,40)29(43,44)45)3-5-52-7-9-54-11-13-56-15-17-58-19-21-60-22-20-59-18-16-57-14-12-55-10-8-53-6-4-49/h49H,2-22H2,1H3</t>
  </si>
  <si>
    <t>InChI=1S/C16H4F26O3/c17-3(5(19)20)4(18)6(21,22)7(23,24)8(25,26)9(27,28)10(29,30)11(31,32)12(33,34)13(35,36)14(37,38)15(39,40)16(41,42)45-1-2(43)44/h5H,1H2,(H,43,44)</t>
  </si>
  <si>
    <t>InChI=1S/C15H4F24O3/c16-3(5(18)19)4(17)6(20,21)7(22,23)8(24,25)9(26,27)10(28,29)11(30,31)12(32,33)13(34,35)14(36,37)15(38,39)42-1-2(40)41/h5H,1H2,(H,40,41)</t>
  </si>
  <si>
    <t>InChI=1/C5H4F4O3/c6-1(2(7)4(8)9)3(10)5(11)12/h3-4,10H,(H,11,12)</t>
  </si>
  <si>
    <t>InChI=1/C7H4F8O3/c8-1(4(10)11)2(9)6(12,13)7(14,15)3(16)5(17)18/h3-4,16H,(H,17,18)</t>
  </si>
  <si>
    <t>InChI=1S/C10HF15O2/c11-1(3(13)5(26)27)2(12)4(14)6(15,16)7(17,18)8(19,20)9(21,22)10(23,24)25/h(H,26,27)/b3-1+,4-2+</t>
  </si>
  <si>
    <t>InChI=1S/C12HF19O2/c13-1(3(15)5(32)33)2(14)4(16)6(17,18)7(19,20)8(21,22)9(23,24)10(25,26)11(27,28)12(29,30)31/h(H,32,33)/b3-1+,4-2+</t>
  </si>
  <si>
    <t>InChI=1S/C17HF29O2/c18-1(3(20)5(47)48)2(19)4(21)6(22,23)7(24,25)8(26,27)9(28,29)10(30,31)11(32,33)12(34,35)13(36,37)14(38,39)15(40,41)16(42,43)17(44,45)46/h(H,47,48)/b3-1+,4-2+</t>
  </si>
  <si>
    <t>InChI=1S/C16HF27O2/c17-1(3(19)5(44)45)2(18)4(20)6(21,22)7(23,24)8(25,26)9(27,28)10(29,30)11(31,32)12(33,34)13(35,36)14(37,38)15(39,40)16(41,42)43/h(H,44,45)/b3-1+,4-2+</t>
  </si>
  <si>
    <t>InChI=1S/C9HF13O2/c10-1(3(12)5(23)24)2(11)4(13)6(14,15)7(16,17)8(18,19)9(20,21)22/h(H,23,24)/b3-1+,4-2+</t>
  </si>
  <si>
    <t>InChI=1S/C18HF31O2/c19-1(3(21)5(50)51)2(20)4(22)6(23,24)7(25,26)8(27,28)9(29,30)10(31,32)11(33,34)12(35,36)13(37,38)14(39,40)15(41,42)16(43,44)17(45,46)18(47,48)49/h(H,50,51)/b3-1+,4-2+</t>
  </si>
  <si>
    <t>InChI=1S/C15HF25O2/c16-1(3(18)5(41)42)2(17)4(19)6(20,21)7(22,23)8(24,25)9(26,27)10(28,29)11(30,31)12(32,33)13(34,35)14(36,37)15(38,39)40/h(H,41,42)/b3-1+,4-2+</t>
  </si>
  <si>
    <t>InChI=1S/C14HF23O2/c15-1(3(17)5(38)39)2(16)4(18)6(19,20)7(21,22)8(23,24)9(25,26)10(27,28)11(29,30)12(31,32)13(33,34)14(35,36)37/h(H,38,39)/b3-1+,4-2+</t>
  </si>
  <si>
    <t>InChI=1S/C13HF21O2/c14-1(3(16)5(35)36)2(15)4(17)6(18,19)7(20,21)8(22,23)9(24,25)10(26,27)11(28,29)12(30,31)13(32,33)34/h(H,35,36)/b3-1+,4-2+</t>
  </si>
  <si>
    <t>InChI=1S/C11HF17O2/c12-1(3(14)5(29)30)2(13)4(15)6(16,17)7(18,19)8(20,21)9(22,23)10(24,25)11(26,27)28/h(H,29,30)/b3-1+,4-2+</t>
  </si>
  <si>
    <t>InChI=1S/C4H2F4O4/c5-3(6,1(9)10)4(7,8)2(11)12/h(H,9,10)(H,11,12)</t>
  </si>
  <si>
    <t>InChI=1S/C7H2F10O4/c8-3(9,1(18)19)5(12,13)7(16,17)6(14,15)4(10,11)2(20)21/h(H,18,19)(H,20,21)</t>
  </si>
  <si>
    <t>InChI=1/C21H19F21N2O4S/c22-9(15(28,29)5-49-2-1-6(45)43-3-7(46)44-4-8(47)48)16(30,31)10(23)17(32,33)11(24)18(34,35)12(25)19(36,37)13(26)20(38,39)14(27)21(40,41)42/h9-14H,1-5H2,(H,43,45)(H,44,46)(H,47,48)</t>
  </si>
  <si>
    <t>InChI=1S/C18H14F21NO3S/c19-6-10(22,23)12(26,27)14(30,31)16(34,35)18(38,39)17(36,37)15(32,33)13(28,29)11(24,25)9(20,21)2-4-44-3-1-7(41)40-5-8(42)43/h1-6H2,(H,40,41)(H,42,43)</t>
  </si>
  <si>
    <t>InChI=1S/C18H13F21O4S/c19-9(20,3-1-4-44-5-2-8(42)43-6-7(40)41)10(21,22)11(23,24)12(25,26)13(27,28)14(29,30)15(31,32)16(33,34)17(35,36)18(37,38)39/h1-6H2,(H,40,41)</t>
  </si>
  <si>
    <t>InChI=1/C23H19F25N2O4S/c24-11(12(25)15(30,31)32)14(28,29)17(35,36)19(39,40)21(43,44)23(47,48)22(45,46)20(41,42)18(37,38)16(33,34)13(26,27)6-55-4-2-8(52)7(49)5-10(54)50-9(53)1-3-51/h3,7,9,11-12,53H,1-2,4-6,49H2,(H,50,54)</t>
  </si>
  <si>
    <t>InChI=1/C20H14F25NO3S/c21-9(22,11(25,26)13(29,30)15(33,34)17(37,38)19(41,42)43)10(23,24)12(27,28)14(31,32)16(35,36)18(39,40)20(44,45)50-5-4-7(47)6(46)2-1-3-8(48)49/h6H,1-5,46H2,(H,48,49)</t>
  </si>
  <si>
    <t>InChI=1S/C20H13F25O4S/c21-9(22,3-1-4-50-5-2-8(48)49-6-7(46)47)10(23,24)11(25,26)12(27,28)13(29,30)14(31,32)15(33,34)16(35,36)17(37,38)18(39,40)19(41,42)20(43,44)45/h1-6H2,(H,46,47)</t>
  </si>
  <si>
    <t>InChI=1/C13H19F5N2O4S/c14-10(12(16)17)11(15)13(18)25-4-2-7(22)6(19)5-9(24)20-8(23)1-3-21/h3,6,8,10-13,23H,1-2,4-5,19H2,(H,20,24)</t>
  </si>
  <si>
    <t>InChI=1/C10H14F5NO3S/c11-9(12,13)10(14,15)20-5-4-7(17)6(16)2-1-3-8(18)19/h6H,1-5,16H2,(H,18,19)</t>
  </si>
  <si>
    <t>InChI=1S/C10H13F5O4S/c11-9(12,10(13,14)15)3-1-4-20-5-2-8(18)19-6-7(16)17/h1-6H2,(H,16,17)</t>
  </si>
  <si>
    <t>InChI=1/C15H19F9N2O4S/c16-4-3-12(17,18)13(19,20)14(21,22)15(23,24)31-6-2-9(28)8(25)7-11(30)26-10(29)1-5-27/h5,8,10,29H,1-4,6-7,25H2,(H,26,30)</t>
  </si>
  <si>
    <t>InChI=1/C12H14F9NO3S/c13-9(14,11(17,18)19)10(15,16)12(20,21)26-5-4-7(23)6(22)2-1-3-8(24)25/h6H,1-5,22H2,(H,24,25)</t>
  </si>
  <si>
    <t>InChI=1S/C12H13F9O4S/c13-9(14,10(15,16)11(17,18)12(19,20)21)3-1-4-26-5-2-8(24)25-6-7(22)23/h1-6H2,(H,22,23)</t>
  </si>
  <si>
    <t>InChI=1/C19H19F17N2O4S/c20-9(6-43-4-2-8(40)7(37)5-11(42)38-10(41)1-3-39)13(23,24)15(27,28)17(31,32)19(35,36)18(33,34)16(29,30)14(25,26)12(21)22/h3,7,9-10,12,41H,1-2,4-6,37H2,(H,38,42)</t>
  </si>
  <si>
    <t>InChI=1S/C16H13F17O4S/c17-9(18,3-1-4-38-5-2-8(36)37-6-7(34)35)10(19,20)11(21,22)12(23,24)13(25,26)14(27,28)15(29,30)16(31,32)33/h1-6H2,(H,34,35)</t>
  </si>
  <si>
    <t>InChI=1/C7H3F9O4/c8-1(2(17)18)4(9,10)6(13,14)7(15,16)5(11,12)3(19)20/h1H,(H,17,18)(H,19,20)</t>
  </si>
  <si>
    <t>InChI=1/C16H3F27O4/c17-1(2(44)45)4(18,19)6(22,23)8(26,27)10(30,31)12(34,35)14(38,39)16(42,43)15(40,41)13(36,37)11(32,33)9(28,29)7(24,25)5(20,21)3(46)47/h1H,(H,44,45)(H,46,47)</t>
  </si>
  <si>
    <t>InChI=1/C6H3F7O4/c7-1(2(14)15)4(8,9)6(12,13)5(10,11)3(16)17/h1H,(H,14,15)(H,16,17)</t>
  </si>
  <si>
    <t>InChI=1/C8H3F11O4/c9-1(2(20)21)4(10,11)6(14,15)8(18,19)7(16,17)5(12,13)3(22)23/h1H,(H,20,21)(H,22,23)</t>
  </si>
  <si>
    <t>InChI=1/C15H3F25O4/c16-1(2(41)42)4(17,18)6(21,22)8(25,26)10(29,30)12(33,34)14(37,38)15(39,40)13(35,36)11(31,32)9(27,28)7(23,24)5(19,20)3(43)44/h1H,(H,41,42)(H,43,44)</t>
  </si>
  <si>
    <t>InChI=1/C5H3F5O4/c6-1(2(11)12)4(7,8)5(9,10)3(13)14/h1H,(H,11,12)(H,13,14)</t>
  </si>
  <si>
    <t>InChI=1/C14H3F23O4/c15-1(2(38)39)4(16,17)6(20,21)8(24,25)10(28,29)12(32,33)14(36,37)13(34,35)11(30,31)9(26,27)7(22,23)5(18,19)3(40)41/h1H,(H,38,39)(H,40,41)</t>
  </si>
  <si>
    <t>InChI=1S/C2HF5O4S/c3-1(4,11-7)2(5,6)12(8,9)10/h(H,8,9,10)</t>
  </si>
  <si>
    <t>InChI=1/C8H3F15O4S/c9-1(2(10)11)3(12,13)4(14,15)5(16,17)6(18,19)27-7(20,21)8(22,23)28(24,25)26/h1-2H,(H,24,25,26)</t>
  </si>
  <si>
    <t>InChI=1S/C8H2F14O4S/c9-2(10)1-3(11,12)4(13,14)5(15,16)6(17,18)26-7(19,20)8(21,22)27(23,24)25/h1H,(H,23,24,25)</t>
  </si>
  <si>
    <t>InChI=1S/C8HF17O5S/c9-1(10,3(13,14)15)2(11,12)4(16,17)29-5(18,19)6(20,21)30-7(22,23)8(24,25)31(26,27)28/h(H,26,27,28)</t>
  </si>
  <si>
    <t>InChI=1S/C10HF21O5S/c11-1(12,3(15,16)5(19,20)21)2(13,14)4(17,18)6(22,23)35-7(24,25)8(26,27)36-9(28,29)10(30,31)37(32,33)34/h(H,32,33,34)</t>
  </si>
  <si>
    <t>InChI=1S/C6HF13O5S/c7-1(8,9)2(10,11)23-3(12,13)4(14,15)24-5(16,17)6(18,19)25(20,21)22/h(H,20,21,22)</t>
  </si>
  <si>
    <t>InChI=1S/C12HF25O5S/c13-1(14,3(17,18)5(21,22)7(25,26)27)2(15,16)4(19,20)6(23,24)8(28,29)41-9(30,31)10(32,33)42-11(34,35)12(36,37)43(38,39)40/h(H,38,39,40)</t>
  </si>
  <si>
    <t>InChI=1S/C11HF23O5S/c12-1(13,2(14,15)4(18,19)6(22,23)24)3(16,17)5(20,21)7(25,26)38-8(27,28)9(29,30)39-10(31,32)11(33,34)40(35,36)37/h(H,35,36,37)</t>
  </si>
  <si>
    <t>InChI=1S/C9HF19O5S/c10-1(11,2(12,13)4(16,17)18)3(14,15)5(19,20)32-6(21,22)7(23,24)33-8(25,26)9(27,28)34(29,30)31/h(H,29,30,31)</t>
  </si>
  <si>
    <t>InChI=1S/C7HF15O5S/c8-1(9,2(10,11)12)3(13,14)26-4(15,16)5(17,18)27-6(19,20)7(21,22)28(23,24)25/h(H,23,24,25)</t>
  </si>
  <si>
    <t>InChI=1S/C6HClF12O4S/c7-1(8,9)2(10,11)22-3(12,13)4(14,15)23-5(16,17)6(18,19)24(20)21/h24H</t>
  </si>
  <si>
    <t>InChI=1S/C8HClF16O4S/c9-3(14,15)1(10,11)2(12,13)4(16,17)28-5(18,19)6(20,21)29-7(22,23)8(24,25)30(26)27/h30H</t>
  </si>
  <si>
    <t>InChI=1S/C12HClF24O4S/c13-7(26,27)5(22,23)3(18,19)1(14,15)2(16,17)4(20,21)6(24,25)8(28,29)40-9(30,31)10(32,33)41-11(34,35)12(36,37)42(38)39/h42H</t>
  </si>
  <si>
    <t>InChI=1S/C10HClF20O4S/c11-5(20,21)3(16,17)1(12,13)2(14,15)4(18,19)6(22,23)34-7(24,25)8(26,27)35-9(28,29)10(30,31)36(32)33/h36H</t>
  </si>
  <si>
    <t>InChI=1S/C10HF21O4S/c11-1(12,3(15,16)5(19,20)7(23,24)25)2(13,14)4(17,18)6(21,22)8(26,27)35-9(28,29)10(30,31)36(32,33)34/h(H,32,33,34)</t>
  </si>
  <si>
    <t>InChI=1S/C12HF25O4S/c13-1(14,3(17,18)5(21,22)7(25,26)9(29,30)31)2(15,16)4(19,20)6(23,24)8(27,28)10(32,33)41-11(34,35)12(36,37)42(38,39)40/h(H,38,39,40)</t>
  </si>
  <si>
    <t>InChI=1S/C6HF13O4S/c7-1(8,3(11,12)13)2(9,10)4(14,15)23-5(16,17)6(18,19)24(20,21)22/h(H,20,21,22)</t>
  </si>
  <si>
    <t>InChI=1S/C8HF17O4S/c9-1(10,3(13,14)5(17,18)19)2(11,12)4(15,16)6(20,21)29-7(22,23)8(24,25)30(26,27)28/h(H,26,27,28)</t>
  </si>
  <si>
    <t>InChI=1S/C9HF17O3/c10-2(11,1(27)28)3(12,13)4(14,15)5(16,17)6(18,19)7(20,21)8(22,23)29-9(24,25)26/h(H,27,28)</t>
  </si>
  <si>
    <t>InChI=1S/C13H5F21O3/c14-4(15,2-37-1-3(35)36)5(16,17)6(18,19)7(20,21)8(22,23)9(24,25)10(26,27)11(28,29)12(30,31)13(32,33)34/h1-2H2,(H,35,36)</t>
  </si>
  <si>
    <t>InChI=1S/C14H5F23O3/c15-4(16,2-40-1-3(38)39)5(17,18)6(19,20)7(21,22)8(23,24)9(25,26)10(27,28)11(29,30)12(31,32)13(33,34)14(35,36)37/h1-2H2,(H,38,39)</t>
  </si>
  <si>
    <t>InChI=1S/C9H5F13O3/c10-4(11,2-25-1-3(23)24)5(12,13)6(14,15)7(16,17)8(18,19)9(20,21)22/h1-2H2,(H,23,24)</t>
  </si>
  <si>
    <t>InChI=1S/C10H5F15O3/c11-4(12,2-28-1-3(26)27)5(13,14)6(15,16)7(17,18)8(19,20)9(21,22)10(23,24)25/h1-2H2,(H,26,27)</t>
  </si>
  <si>
    <t>InChI=1S/C12H5F19O3/c13-4(14,2-34-1-3(32)33)5(15,16)6(17,18)7(19,20)8(21,22)9(23,24)10(25,26)11(27,28)12(29,30)31/h1-2H2,(H,32,33)</t>
  </si>
  <si>
    <t>InChI=1S/C11H4F16O3/c12-3(5(14)15)4(13)6(16,17)7(18,19)8(20,21)9(22,23)10(24,25)11(26,27)30-1-2(28)29/h5H,1H2,(H,28,29)</t>
  </si>
  <si>
    <t>InChI=1S/C6H4F6O3/c7-3(5(9)10)4(8)6(11,12)15-1-2(13)14/h5H,1H2,(H,13,14)</t>
  </si>
  <si>
    <t>InChI=1S/C8H4F10O3/c9-3(5(11)12)4(10)6(13,14)7(15,16)8(17,18)21-1-2(19)20/h5H,1H2,(H,19,20)</t>
  </si>
  <si>
    <t>InChI=1S/C14H4F22O3/c15-3(5(17)18)4(16)6(19,20)7(21,22)8(23,24)9(25,26)10(27,28)11(29,30)12(31,32)13(33,34)14(35,36)39-1-2(37)38/h5H,1H2,(H,37,38)</t>
  </si>
  <si>
    <t>InChI=1S/C13H4F20O3/c14-3(5(16)17)4(15)6(18,19)7(20,21)8(22,23)9(24,25)10(26,27)11(28,29)12(30,31)13(32,33)36-1-2(34)35/h5H,1H2,(H,34,35)</t>
  </si>
  <si>
    <t>InChI=1S/C12H4F18O3/c13-3(5(15)16)4(14)6(17,18)7(19,20)8(21,22)9(23,24)10(25,26)11(27,28)12(29,30)33-1-2(31)32/h5H,1H2,(H,31,32)</t>
  </si>
  <si>
    <t>InChI=1S/C10H4F14O3/c11-3(5(13)14)4(12)6(15,16)7(17,18)8(19,20)9(21,22)10(23,24)27-1-2(25)26/h5H,1H2,(H,25,26)</t>
  </si>
  <si>
    <t>InChI=1S/C7HF9O2/c8-1(3(10)5(17)18)2(9)4(11)6(12,13)7(14,15)16/h(H,17,18)/b3-1+,4-2+</t>
  </si>
  <si>
    <t>InChI=1S/C6HF7O2/c7-1(3(9)5(14)15)2(8)4(10)6(11,12)13/h(H,14,15)/b3-1+,4-2+</t>
  </si>
  <si>
    <t>InChI=1S/C8HF11O2/c9-1(3(11)5(20)21)2(10)4(12)6(13,14)7(15,16)8(17,18)19/h(H,20,21)/b3-1+,4-2+</t>
  </si>
  <si>
    <t>InChI=1S/C5HF5O2/c6-1(2(7)4(9)10)3(8)5(11)12/h(H,11,12)/b3-1+</t>
  </si>
  <si>
    <t>InChI=1S/C12H2F20O4/c13-3(14,1(33)34)5(17,18)7(21,22)9(25,26)11(29,30)12(31,32)10(27,28)8(23,24)6(19,20)4(15,16)2(35)36/h(H,33,34)(H,35,36)</t>
  </si>
  <si>
    <t>InChI=1S/C17H2F30O4/c18-3(19,1(48)49)5(22,23)7(26,27)9(30,31)11(34,35)13(38,39)15(42,43)17(46,47)16(44,45)14(40,41)12(36,37)10(32,33)8(28,29)6(24,25)4(20,21)2(50)51/h(H,48,49)(H,50,51)</t>
  </si>
  <si>
    <t>InChI=1S/C16H2F28O4/c17-3(18,1(45)46)5(21,22)7(25,26)9(29,30)11(33,34)13(37,38)15(41,42)16(43,44)14(39,40)12(35,36)10(31,32)8(27,28)6(23,24)4(19,20)2(47)48/h(H,45,46)(H,47,48)</t>
  </si>
  <si>
    <t>InChI=1S/C9H2F14O4/c10-3(11,1(24)25)5(14,15)7(18,19)9(22,23)8(20,21)6(16,17)4(12,13)2(26)27/h(H,24,25)(H,26,27)</t>
  </si>
  <si>
    <t>InChI=1S/C15H2F26O4/c16-3(17,1(42)43)5(20,21)7(24,25)9(28,29)11(32,33)13(36,37)15(40,41)14(38,39)12(34,35)10(30,31)8(26,27)6(22,23)4(18,19)2(44)45/h(H,42,43)(H,44,45)</t>
  </si>
  <si>
    <t>InChI=1S/C11H2F18O4/c12-3(13,1(30)31)5(16,17)7(20,21)9(24,25)11(28,29)10(26,27)8(22,23)6(18,19)4(14,15)2(32)33/h(H,30,31)(H,32,33)</t>
  </si>
  <si>
    <t>InChI=1/C17H19F13N2O4S/c18-5-8(19)12(20)14(23,24)16(27,28)17(29,30)15(25,26)13(21,22)2-4-37-3-1-9(33)31-6-10(34)32-7-11(35)36/h8,12H,1-7H2,(H,31,33)(H,32,34)(H,35,36)</t>
  </si>
  <si>
    <t>InChI=1S/C14H14F13NO3S/c15-6-10(18,19)12(22,23)14(26,27)13(24,25)11(20,21)9(16,17)2-4-32-3-1-7(29)28-5-8(30)31/h1-6H2,(H,28,29)(H,30,31)</t>
  </si>
  <si>
    <t>InChI=1S/C14H13F13O4S/c15-9(16,3-1-4-32-5-2-8(30)31-6-7(28)29)10(17,18)11(19,20)12(21,22)13(23,24)14(25,26)27/h1-6H2,(H,28,29)</t>
  </si>
  <si>
    <t>InChI=1S/C11HF21O3/c12-2(13,1(33)34)3(14,15)4(16,17)5(18,19)6(20,21)7(22,23)8(24,25)9(26,27)10(28,29)35-11(30,31)32/h(H,33,34)</t>
  </si>
  <si>
    <t>InChI=1S/C15HF29O3/c16-2(17,1(45)46)3(18,19)4(20,21)5(22,23)6(24,25)7(26,27)8(28,29)9(30,31)10(32,33)11(34,35)12(36,37)13(38,39)14(40,41)47-15(42,43)44/h(H,45,46)</t>
  </si>
  <si>
    <t>InChI=1S/C14HF27O3/c15-2(16,1(42)43)3(17,18)4(19,20)5(21,22)6(23,24)7(25,26)8(27,28)9(29,30)10(31,32)11(33,34)12(35,36)13(37,38)44-14(39,40)41/h(H,42,43)</t>
  </si>
  <si>
    <t>InChI=1S/C12HF23O3/c13-2(14,1(36)37)3(15,16)4(17,18)5(19,20)6(21,22)7(23,24)8(25,26)9(27,28)10(29,30)11(31,32)38-12(33,34)35/h(H,36,37)</t>
  </si>
  <si>
    <t>InChI=1S/C13HF25O3/c14-2(15,1(39)40)3(16,17)4(18,19)5(20,21)6(22,23)7(24,25)8(26,27)9(28,29)10(30,31)11(32,33)12(34,35)41-13(36,37)38/h(H,39,40)</t>
  </si>
  <si>
    <t>InChI=1/C15H5F17O4S/c16-8(9(17,13(24,25)26)14(27,28)29)7(11(19,20)21)10(18,12(22,23)15(30,31)32)36-5-1-3-6(4-2-5)37(33,34)35/h1-4H,(H,33,34,35)/b8-7+</t>
  </si>
  <si>
    <t>InChI=1S/C4H2F6O5S/c5-2(6,1-11)15-3(7,8)4(9,10)16(12,13)14/h1H,(H,12,13,14)</t>
  </si>
  <si>
    <t>InChI=1S/C6H2F10O6S/c7-2(8,1(17)18)4(11,12)22-5(13,14)3(9,10)6(15,16)23(19,20)21/h(H,17,18)(H,19,20,21)</t>
  </si>
  <si>
    <t>InChI=1S/C4H2F6O5S/c5-2(6,1(11)12)3(7,8)4(9,10)16(13,14)15/h(H,11,12)(H,13,14,15)</t>
  </si>
  <si>
    <t>InChI=1S/C18H4F32O2/c19-2(1-3(51)52)4(20,21)5(22,23)6(24,25)7(26,27)8(28,29)9(30,31)10(32,33)11(34,35)12(36,37)13(38,39)14(40,41)15(42,43)16(44,45)17(46,47)18(48,49)50/h2H,1H2,(H,51,52)</t>
  </si>
  <si>
    <t>InChI=1S/C6HF9O2/c7-1(3(16)17)2(8)4(9,10)5(11,12)6(13,14)15/h(H,16,17)/b2-1+</t>
  </si>
  <si>
    <t>InChI=1S/C17H18F21N2O3S/c1-40(2,41)6-3-5-39-44(42,43)7-4-8(18,19)9(20,21)10(22,23)11(24,25)12(26,27)13(28,29)14(30,31)15(32,33)16(34,35)17(36,37)38/h39,41H,3-7H2,1-2H3/q+1</t>
  </si>
  <si>
    <t>InChI=1S/C19H18F25N2O3S/c1-46(2,47)6-3-5-45-50(48,49)7-4-8(20,21)9(22,23)10(24,25)11(26,27)12(28,29)13(30,31)14(32,33)15(34,35)16(36,37)17(38,39)18(40,41)19(42,43)44/h45,47H,3-7H2,1-2H3/q+1</t>
  </si>
  <si>
    <t>InChI=1S/C9H18F5N2O3S/c1-16(2,17)6-3-5-15-20(18,19)7-4-8(10,11)9(12,13)14/h15,17H,3-7H2,1-2H3/q+1</t>
  </si>
  <si>
    <t>InChI=1S/C11H18F9N2O3S/c1-22(2,23)6-3-5-21-26(24,25)7-4-8(12,13)9(14,15)10(16,17)11(18,19)20/h21,23H,3-7H2,1-2H3/q+1</t>
  </si>
  <si>
    <t>InChI=1S/C13H18F13N2O3S/c1-28(2,29)6-3-5-27-32(30,31)7-4-8(14,15)9(16,17)10(18,19)11(20,21)12(22,23)13(24,25)26/h27,29H,3-7H2,1-2H3/q+1</t>
  </si>
  <si>
    <t>InChI=1S/C15H18F17N2O3S/c1-34(2,35)6-3-5-33-38(36,37)7-4-8(16,17)9(18,19)10(20,21)11(22,23)12(24,25)13(26,27)14(28,29)15(30,31)32/h33,35H,3-7H2,1-2H3/q+1</t>
  </si>
  <si>
    <t>InChI=1S/C6H3F9O3/c7-3(8,5(11,12)13)4(9,10)6(14,15)18-1-2(16)17/h1H2,(H,16,17)</t>
  </si>
  <si>
    <t>InChI=1S/C5H3F7O3/c6-3(7,4(8,9)10)5(11,12)15-1-2(13)14/h1H2,(H,13,14)</t>
  </si>
  <si>
    <t>InChI=1S/C22H9F38O4P/c23-5(24,7(27,28)9(31,32)11(35,36)13(39,40)15(43,44)17(47,48)19(51,52)21(55,56)57)1-3-63-65(61,62)64-4-2-6(25,26)8(29,30)10(33,34)12(37,38)14(41,42)16(45,46)18(49,50)20(53,54)22(58,59)60/h1-4H2,(H,61,62)</t>
  </si>
  <si>
    <t>InChI=1S/C26H9F46O4P/c27-5(28,7(31,32)9(35,36)11(39,40)13(43,44)15(47,48)17(51,52)19(55,56)21(59,60)23(63,64)25(67,68)69)1-3-75-77(73,74)76-4-2-6(29,30)8(33,34)10(37,38)12(41,42)14(45,46)16(49,50)18(53,54)20(57,58)22(61,62)24(65,66)26(70,71)72/h1-4H2,(H,73,74)</t>
  </si>
  <si>
    <t>InChI=1S/C30H9F54O4P/c31-5(32,7(35,36)9(39,40)11(43,44)13(47,48)15(51,52)17(55,56)19(59,60)21(63,64)23(67,68)25(71,72)27(75,76)29(79,80)81)1-3-87-89(85,86)88-4-2-6(33,34)8(37,38)10(41,42)12(45,46)14(49,50)16(53,54)18(57,58)20(61,62)22(65,66)24(69,70)26(73,74)28(77,78)30(82,83)84/h1-4H2,(H,85,86)</t>
  </si>
  <si>
    <t>InChI=1S/C24H12F39O4P/c25-7(26,10(31,32)12(35,36)14(39,40)16(43,44)18(47,48)20(51,52)23(58,59)60)1-4-65-68(64,67-6-3-9(29,30)22(55,56)57)66-5-2-8(27,28)11(33,34)13(37,38)15(41,42)17(45,46)19(49,50)21(53,54)24(61,62)63/h1-6H2</t>
  </si>
  <si>
    <t>InChI=1S/C16H7F23O2/c1-2-5(40)41-4-3-6(17,18)7(19,20)8(21,22)9(23,24)10(25,26)11(27,28)12(29,30)13(31,32)14(33,34)15(35,36)16(37,38)39/h2H,1,3-4H2</t>
  </si>
  <si>
    <t>InChI=1S/C18H7F27O2/c1-2-5(46)47-4-3-6(19,20)7(21,22)8(23,24)9(25,26)10(27,28)11(29,30)12(31,32)13(33,34)14(35,36)15(37,38)16(39,40)17(41,42)18(43,44)45/h2H,1,3-4H2</t>
  </si>
  <si>
    <t>InChI=1S/C10H7F11O2/c1-2-5(22)23-4-3-6(11,12)7(13,14)8(15,16)9(17,18)10(19,20)21/h2H,1,3-4H2</t>
  </si>
  <si>
    <t>InChI=1S/C14H7F19O2/c1-2-5(34)35-4-3-6(15,16)7(17,18)8(19,20)9(21,22)10(23,24)11(25,26)12(27,28)13(29,30)14(31,32)33/h2H,1,3-4H2</t>
  </si>
  <si>
    <t>InChI=1S/C8H3F13O5/c9-3(10,5(13,14)26-8(19,20)21)4(11,12)25-7(17,18)6(15,16)24-1-2(22)23/h1H2,(H,22,23)</t>
  </si>
  <si>
    <t>InChI=1S/C8HF15O4/c9-2(10,1(24)25)5(16,17)26-7(20,21)8(22,23)27-6(18,19)3(11,12)4(13,14)15/h(H,24,25)</t>
  </si>
  <si>
    <t>InChI=1S/C5HF9O4/c6-2(7,1(15)16)3(8,9)17-5(13,14)18-4(10,11)12/h(H,15,16)</t>
  </si>
  <si>
    <t>InChI=1S/C9HF17O4/c10-2(11,1(27)28)6(19,20)29-8(23,24)9(25,26)30-7(21,22)4(14,15)3(12,13)5(16,17)18/h(H,27,28)</t>
  </si>
  <si>
    <t>InChI=1S/C6HF11O4/c7-2(8,1(18)19)3(9,10)20-4(11,12)5(13,14)21-6(15,16)17/h(H,18,19)</t>
  </si>
  <si>
    <t>InChI=1S/C8HF13O4/c9-1(24-7(18,19)4(11,12)3(22)23)2(10)25-8(20,21)5(13,14)6(15,16)17/h(H,22,23)/b2-1+</t>
  </si>
  <si>
    <t>InChI=1S/C4H3F5O2/c5-3(6,2(10)11)1-4(7,8)9/h1H2,(H,10,11)</t>
  </si>
  <si>
    <t>InChI=1S/C5H3F7O2/c6-3(7,1-4(8,9)10)5(11,12)2(13)14/h1H2,(H,13,14)</t>
  </si>
  <si>
    <t>InChI=1S/C6H3F9O2/c7-3(8,1-4(9,10)11)6(14,15)5(12,13)2(16)17/h1H2,(H,16,17)</t>
  </si>
  <si>
    <t>InChI=1S/C7H3F11O2/c8-3(9,1-4(10,11)12)6(15,16)7(17,18)5(13,14)2(19)20/h1H2,(H,19,20)</t>
  </si>
  <si>
    <t>InChI=1S/C8H3F13O2/c9-3(10,1-4(11,12)13)6(16,17)8(20,21)7(18,19)5(14,15)2(22)23/h1H2,(H,22,23)</t>
  </si>
  <si>
    <t>InChI=1S/C9H3F15O2/c10-3(11,1-4(12,13)14)6(17,18)8(21,22)9(23,24)7(19,20)5(15,16)2(25)26/h1H2,(H,25,26)</t>
  </si>
  <si>
    <t>InChI=1S/C10H3F17O2/c11-3(12,1-4(13,14)15)6(18,19)8(22,23)10(26,27)9(24,25)7(20,21)5(16,17)2(28)29/h1H2,(H,28,29)</t>
  </si>
  <si>
    <t>InChI=1S/C11H3F19O2/c12-3(13,1-4(14,15)16)6(19,20)8(23,24)10(27,28)11(29,30)9(25,26)7(21,22)5(17,18)2(31)32/h1H2,(H,31,32)</t>
  </si>
  <si>
    <t>InChI=1S/C12H3F21O2/c13-3(14,1-4(15,16)17)6(20,21)8(24,25)10(28,29)12(32,33)11(30,31)9(26,27)7(22,23)5(18,19)2(34)35/h1H2,(H,34,35)</t>
  </si>
  <si>
    <t>InChI=1S/C13H3F23O2/c14-3(15,1-4(16,17)18)6(21,22)8(25,26)10(29,30)12(33,34)13(35,36)11(31,32)9(27,28)7(23,24)5(19,20)2(37)38/h1H2,(H,37,38)</t>
  </si>
  <si>
    <t>InChI=1S/C14H3F25O2/c15-3(16,1-4(17,18)19)6(22,23)8(26,27)10(30,31)12(34,35)14(38,39)13(36,37)11(32,33)9(28,29)7(24,25)5(20,21)2(40)41/h1H2,(H,40,41)</t>
  </si>
  <si>
    <t>InChI=1S/C15H3F27O2/c16-3(17,1-4(18,19)20)6(23,24)8(27,28)10(31,32)12(35,36)14(39,40)15(41,42)13(37,38)11(33,34)9(29,30)7(25,26)5(21,22)2(43)44/h1H2,(H,43,44)</t>
  </si>
  <si>
    <t>InChI=1S/C16H3F29O2/c17-3(18,1-4(19,20)21)6(24,25)8(28,29)10(32,33)12(36,37)14(40,41)16(44,45)15(42,43)13(38,39)11(34,35)9(30,31)7(26,27)5(22,23)2(46)47/h1H2,(H,46,47)</t>
  </si>
  <si>
    <t>InChI=1S/C17H3F31O2/c18-3(19,1-4(20,21)22)6(25,26)8(29,30)10(33,34)12(37,38)14(41,42)16(45,46)17(47,48)15(43,44)13(39,40)11(35,36)9(31,32)7(27,28)5(23,24)2(49)50/h1H2,(H,49,50)</t>
  </si>
  <si>
    <t>InChI=1S/C5HClF8O3/c6-5(13,14)17-4(11,12)3(9,10)2(7,8)1(15)16/h(H,15,16)</t>
  </si>
  <si>
    <t>InChI=1S/C8H4F12O4/c9-3(4(10,11)23-1-2(21)22)5(12,13)24-8(19,20)6(14,15)7(16,17)18/h3H,1H2,(H,21,22)</t>
  </si>
  <si>
    <t>InChI=1S/C10H12F9NO4S/c1-2-20(4-3-5-25(22,23)24)6(21)7(11,12)8(13,14)9(15,16)10(17,18)19/h2-5H2,1H3,(H,22,23,24)</t>
  </si>
  <si>
    <t>InChI=1S/C11H12F11NO4S/c1-2-23(4-3-5-28(25,26)27)6(24)7(12,13)8(14,15)9(16,17)10(18,19)11(20,21)22/h2-5H2,1H3,(H,25,26,27)</t>
  </si>
  <si>
    <t>InChI=1S/C12H12F13NO4S/c1-2-26(4-3-5-31(28,29)30)6(27)7(13,14)8(15,16)9(17,18)10(19,20)11(21,22)12(23,24)25/h2-5H2,1H3,(H,28,29,30)</t>
  </si>
  <si>
    <t>InChI=1S/C13H12F15NO4S/c1-2-29(4-3-5-34(31,32)33)6(30)7(14,15)8(16,17)9(18,19)10(20,21)11(22,23)12(24,25)13(26,27)28/h2-5H2,1H3,(H,31,32,33)</t>
  </si>
  <si>
    <t>InChI=1S/C14H12F17NO4S/c1-2-32(4-3-5-37(34,35)36)6(33)7(15,16)8(17,18)9(19,20)10(21,22)11(23,24)12(25,26)13(27,28)14(29,30)31/h2-5H2,1H3,(H,34,35,36)</t>
  </si>
  <si>
    <t>InChI=1S/C3HF5O4S/c4-1(5)2(6)12-3(7,8)13(9,10)11/h(H,9,10,11)</t>
  </si>
  <si>
    <t>InChI=1S/C4HF7O4S/c5-1(6)2(7)15-3(8,9)4(10,11)16(12,13)14/h(H,12,13,14)</t>
  </si>
  <si>
    <t>InChI=1S/C5HF9O4S/c6-1(7)2(8)18-4(11,12)3(9,10)5(13,14)19(15,16)17/h(H,15,16,17)</t>
  </si>
  <si>
    <t>InChI=1S/C6HF11O4S/c7-1(8)2(9)21-5(14,15)3(10,11)4(12,13)6(16,17)22(18,19)20/h(H,18,19,20)</t>
  </si>
  <si>
    <t>InChI=1S/C7HF13O4S/c8-1(9)2(10)24-6(17,18)4(13,14)3(11,12)5(15,16)7(19,20)25(21,22)23/h(H,21,22,23)</t>
  </si>
  <si>
    <t>InChI=1S/C8HF15O4S/c9-1(10)2(11)27-7(20,21)5(16,17)3(12,13)4(14,15)6(18,19)8(22,23)28(24,25)26/h(H,24,25,26)</t>
  </si>
  <si>
    <t>InChI=1S/C9HF17O4S/c10-1(11)2(12)30-8(23,24)6(19,20)4(15,16)3(13,14)5(17,18)7(21,22)9(25,26)31(27,28)29/h(H,27,28,29)</t>
  </si>
  <si>
    <t>InChI=1S/C10HF19O4S/c11-1(12)2(13)33-9(26,27)7(22,23)5(18,19)3(14,15)4(16,17)6(20,21)8(24,25)10(28,29)34(30,31)32/h(H,30,31,32)</t>
  </si>
  <si>
    <t>InChI=1S/C11HF21O4S/c12-1(13)2(14)36-10(29,30)8(25,26)6(21,22)4(17,18)3(15,16)5(19,20)7(23,24)9(27,28)11(31,32)37(33,34)35/h(H,33,34,35)</t>
  </si>
  <si>
    <t>InChI=1S/C12HF23O4S/c13-1(14)2(15)39-11(32,33)9(28,29)7(24,25)5(20,21)3(16,17)4(18,19)6(22,23)8(26,27)10(30,31)12(34,35)40(36,37)38/h(H,36,37,38)</t>
  </si>
  <si>
    <t>InChI=1S/C13HF25O4S/c14-1(15)2(16)42-12(35,36)10(31,32)8(27,28)6(23,24)4(19,20)3(17,18)5(21,22)7(25,26)9(29,30)11(33,34)13(37,38)43(39,40)41/h(H,39,40,41)</t>
  </si>
  <si>
    <t>InChI=1S/C14HF27O4S/c15-1(16)2(17)45-13(38,39)11(34,35)9(30,31)7(26,27)5(22,23)3(18,19)4(20,21)6(24,25)8(28,29)10(32,33)12(36,37)14(40,41)46(42,43)44/h(H,42,43,44)</t>
  </si>
  <si>
    <t>InChI=1/C10H3F15O4/c11-1(2(26)27)4(12,13)6(16,17)8(20,21)10(24,25)9(22,23)7(18,19)5(14,15)3(28)29/h1H,(H,26,27)(H,28,29)</t>
  </si>
  <si>
    <t>InChI=1/C9H3F13O4/c10-1(2(23)24)4(11,12)6(15,16)8(19,20)9(21,22)7(17,18)5(13,14)3(25)26/h1H,(H,23,24)(H,25,26)</t>
  </si>
  <si>
    <t>InChI=1/C12H6F21O3P/c1-3(13,14)5(16,17)7(20,21)9(24,25)11(28,29)12(30,31)10(26,27)8(22,23)6(18,19)4(2,15)37(34,35-32)36-33/h1-2H3</t>
  </si>
  <si>
    <t>InChI=1/C14H6F25O3P/c1-3(15,16)5(18,19)7(22,23)9(26,27)11(30,31)13(34,35)14(36,37)12(32,33)10(28,29)8(24,25)6(20,21)4(2,17)43(40,41-38)42-39/h1-2H3</t>
  </si>
  <si>
    <t>InChI=1S/C8H7F7O2/c1-2-5(16)17-4-3-6(9,10)7(11,12)8(13,14)15/h2H,1,3-4H2</t>
  </si>
  <si>
    <t>InChI=1/C6H6F9O3P/c1-3(7,8)5(10,11)6(12,13)4(2,9)19(16,17-14)18-15/h1-2H3</t>
  </si>
  <si>
    <t>InChI=1/C8H6F13O3P/c1-3(9,10)5(12,13)7(16,17)8(18,19)6(14,15)4(2,11)25(22,23-20)24-21/h1-2H3</t>
  </si>
  <si>
    <t>InChI=1/C10H6F17O3P/c1-3(11,12)5(14,15)7(18,19)9(22,23)10(24,25)8(20,21)6(16,17)4(2,13)31(28,29-26)30-27/h1-2H3</t>
  </si>
  <si>
    <t>InChI=1S/C9H12F9NO3S/c1-2-3-19(4-5-20)23(21,22)9(17,18)7(12,13)6(10,11)8(14,15)16/h20H,2-5H2,1H3</t>
  </si>
  <si>
    <t>InChI=1S/C13H10F17NO4S/c14-6(15,8(18,19)10(22,23)12(26,27)28)7(16,17)9(20,21)11(24,25)13(29,30)36(34,35)31(3-5-33)2-1-4-32/h4,33H,1-3,5H2</t>
  </si>
  <si>
    <t>InChI=1S/C6H5F7O3/c1-3(15,16)5(10,11)6(12,13)4(8,9)2(7)14/h15-16H,1H3</t>
  </si>
  <si>
    <t>InChI=1S/C7H5F9O3/c1-3(18,19)5(11,12)7(15,16)6(13,14)4(9,10)2(8)17/h18-19H,1H3</t>
  </si>
  <si>
    <t>InChI=1S/C12H14F13NO4S/c1-2-26(3-5-30-6-4-27)31(28,29)12(24,25)10(19,20)8(15,16)7(13,14)9(17,18)11(21,22)23/h27H,2-6H2,1H3</t>
  </si>
  <si>
    <t>InChI=1S/C14H14F17NO4S/c1-2-32(3-5-36-6-4-33)37(34,35)14(30,31)12(25,26)10(21,22)8(17,18)7(15,16)9(19,20)11(23,24)13(27,28)29/h33H,2-6H2,1H3</t>
  </si>
  <si>
    <t>InChI=1S/C8H5F11O3/c9-2-4(10,11)5(12,13)6(14,15)7(16,17)8(18,19)22-1-3(20)21/h1-2H2,(H,20,21)</t>
  </si>
  <si>
    <t>InChI=1S/C26H18F38NO6P/c27-9(28,11(31,32)13(35,36)15(39,40)17(43,44)18(45,46)20(49,50)22(53,54)24(57,58)26(62,63)64)1-7-69-72(68,71-65(3-5-66)4-6-67)70-8-2-10(29,30)12(33,34)14(37,38)16(41,42)19(47,48)21(51,52)23(55,56)25(59,60)61/h66-67H,1-8H2</t>
  </si>
  <si>
    <t>InChI=1/C16H14F17NO3S/c17-9(18,11(21,22)13(25,26)15(29,30)31)10(19,20)12(23,24)14(27,28)16(32,33)38-5-4-7(35)6(34)2-1-3-8(36)37/h6H,1-5,34H2,(H,36,37)</t>
  </si>
  <si>
    <t>InChI=1S/C13H17F13N2O3S/c14-8(15,10(18,19)12(22,23)24)9(16,17)11(20,21)13(25,26)32(30,31)28(6-3-7-29)5-2-1-4-27/h29H,1-7,27H2</t>
  </si>
  <si>
    <t>InChI=1S/C7HF13O3/c8-2(9,1(21)22)3(10,11)4(12,13)5(14,15)6(16,17)23-7(18,19)20/h(H,21,22)</t>
  </si>
  <si>
    <t>InChI=1S/C8HF15O3/c9-2(10,1(24)25)3(11,12)4(13,14)5(15,16)6(17,18)7(19,20)26-8(21,22)23/h(H,24,25)</t>
  </si>
  <si>
    <t>InChI=1S/C11H5F17O3/c12-4(13,2-31-1-3(29)30)5(14,15)6(16,17)7(18,19)8(20,21)9(22,23)10(24,25)11(26,27)28/h1-2H2,(H,29,30)</t>
  </si>
  <si>
    <t>InChI=1/C9H4F12O3/c10-2(3(11)8(17,18)19)7(15,16)9(20,21)6(13,14)1-24-4(12)5(22)23/h4H,1H2,(H,22,23)</t>
  </si>
  <si>
    <t>InChI=1S/C14H2F24O4/c15-3(16,1(39)40)5(19,20)7(23,24)9(27,28)11(31,32)13(35,36)14(37,38)12(33,34)10(29,30)8(25,26)6(21,22)4(17,18)2(41)42/h(H,39,40)(H,41,42)</t>
  </si>
  <si>
    <t>InChI=1S/C13H2F22O4/c14-3(15,1(36)37)5(18,19)7(22,23)9(26,27)11(30,31)13(34,35)12(32,33)10(28,29)8(24,25)6(20,21)4(16,17)2(38)39/h(H,36,37)(H,38,39)</t>
  </si>
  <si>
    <t>InChI=1S/C10HF19O3/c11-2(12,1(30)31)3(13,14)4(15,16)5(17,18)6(19,20)7(21,22)8(23,24)9(25,26)32-10(27,28)29/h(H,30,31)</t>
  </si>
  <si>
    <t>InChI=1S/C6H3F9O4/c7-3(8,9)4(10,11)19-6(14,15)5(12,13)18-1-2(16)17/h1H2,(H,16,17)</t>
  </si>
  <si>
    <t>InChI=1S/C11H10F13NOS/c12-6(13,2-4-27-3-1-5(25)26)7(14,15)8(16,17)9(18,19)10(20,21)11(22,23)24/h1-4H2,(H2,25,26)</t>
  </si>
  <si>
    <t>InChI=1S/C13H10F17NOS/c14-6(15,2-4-33-3-1-5(31)32)7(16,17)8(18,19)9(20,21)10(22,23)11(24,25)12(26,27)13(28,29)30/h1-4H2,(H2,31,32)</t>
  </si>
  <si>
    <t>InChI=1S/C15H10F21NOS/c16-6(17,2-4-39-3-1-5(37)38)7(18,19)8(20,21)9(22,23)10(24,25)11(26,27)12(28,29)13(30,31)14(32,33)15(34,35)36/h1-4H2,(H2,37,38)</t>
  </si>
  <si>
    <t>InChI=1S/C17H10F25NOS/c18-6(19,2-4-45-3-1-5(43)44)7(20,21)8(22,23)9(24,25)10(26,27)11(28,29)12(30,31)13(32,33)14(34,35)15(36,37)16(38,39)17(40,41)42/h1-4H2,(H2,43,44)</t>
  </si>
  <si>
    <t>InChI=1S/C10HClF20O4S/c11-7(24,25)5(20,21)3(16,17)1(12,13)2(14,15)4(18,19)6(22,23)8(26,27)35-9(28,29)10(30,31)36(32,33)34/h(H,32,33,34)</t>
  </si>
  <si>
    <t>InChI=1S/C6HF11O3/c7-2(8,1(18)19)3(9,10)4(11,12)5(13,14)20-6(15,16)17/h(H,18,19)</t>
  </si>
  <si>
    <t>InChI=1S/C8H2F16O5S/c9-1(10)2(11,12)5(17,18)29-6(19,20)3(13,4(14,15)16)28-7(21,22)8(23,24)30(25,26)27/h1H,(H,25,26,27)</t>
  </si>
  <si>
    <t>InChI=1S/C7H2F14O5S/c8-1(9)2(10,11)25-5(16,17)3(12,4(13,14)15)26-6(18,19)7(20,21)27(22,23)24/h1H,(H,22,23,24)</t>
  </si>
  <si>
    <t>InChI=1S/C3HF5O3/c4-2(5,1(9)10)11-3(6,7)8/h(H,9,10)</t>
  </si>
  <si>
    <t>InChI=1S/C16H20F17NO5SSi/c1-5-34(7-6-8-41(37-2,38-3)39-4)40(35,36)16(32,33)14(27,28)12(23,24)10(19,20)9(17,18)11(21,22)13(25,26)15(29,30)31/h5-8H2,1-4H3</t>
  </si>
  <si>
    <t>InChI=1S/C10H4Cl3F17Si/c11-31(12,13)2-1-3(14,15)4(16,17)5(18,19)6(20,21)7(22,23)8(24,25)9(26,27)10(28,29)30/h1-2H2</t>
  </si>
  <si>
    <t>InChI=1S/C13H13F17O3Si/c1-31-34(32-2,33-3)5-4-6(14,15)7(16,17)8(18,19)9(20,21)10(22,23)11(24,25)12(26,27)13(28,29)30/h4-5H2,1-3H3</t>
  </si>
  <si>
    <t>InChI=1S/C12H8F18S/c13-5(14,7(17,18)9(21,22)11(25,26)27)1-3-31-4-2-6(15,16)8(19,20)10(23,24)12(28,29)30/h1-4H2</t>
  </si>
  <si>
    <t>InChI=1S/C14H8F22S/c15-5(16,7(19,20)9(23,24)11(27,28)13(31,32)33)1-3-37-4-2-6(17,18)8(21,22)10(25,26)12(29,30)14(34,35)36/h1-4H2</t>
  </si>
  <si>
    <t>InChI=1S/C16H8F26S/c17-5(18,7(21,22)9(25,26)11(29,30)13(33,34)15(37,38)39)1-3-43-4-2-6(19,20)8(23,24)10(27,28)12(31,32)14(35,36)16(40,41)42/h1-4H2</t>
  </si>
  <si>
    <t>InChI=1S/C18H8F30S/c19-5(20,7(23,24)9(27,28)11(31,32)13(35,36)15(39,40)17(43,44)45)1-3-49-4-2-6(21,22)8(25,26)10(29,30)12(33,34)14(37,38)16(41,42)18(46,47)48/h1-4H2</t>
  </si>
  <si>
    <t>InChI=1S/C22H8F38S/c23-5(24,7(27,28)9(31,32)11(35,36)13(39,40)15(43,44)17(47,48)19(51,52)21(55,56)57)1-3-61-4-2-6(25,26)8(29,30)10(33,34)12(37,38)14(41,42)16(45,46)18(49,50)20(53,54)22(58,59)60/h1-4H2</t>
  </si>
  <si>
    <t>InChI=1S/C24H8F42S/c25-5(26,7(29,30)9(33,34)11(37,38)13(41,42)15(45,46)17(49,50)19(53,54)21(57,58)23(61,62)63)1-3-67-4-2-6(27,28)8(31,32)10(35,36)12(39,40)14(43,44)16(47,48)18(51,52)20(55,56)22(59,60)24(64,65)66/h1-4H2</t>
  </si>
  <si>
    <t>InChI=1S/C26H8F46S/c27-5(28,7(31,32)9(35,36)11(39,40)13(43,44)15(47,48)17(51,52)19(55,56)21(59,60)23(63,64)25(67,68)69)1-3-73-4-2-6(29,30)8(33,34)10(37,38)12(41,42)14(45,46)16(49,50)18(53,54)20(57,58)22(61,62)24(65,66)26(70,71)72/h1-4H2</t>
  </si>
  <si>
    <t>InChI=1S/C28H8F50S/c29-5(30,7(33,34)9(37,38)11(41,42)13(45,46)15(49,50)17(53,54)19(57,58)21(61,62)23(65,66)25(69,70)27(73,74)75)1-3-79-4-2-6(31,32)8(35,36)10(39,40)12(43,44)14(47,48)16(51,52)18(55,56)20(59,60)22(63,64)24(67,68)26(71,72)28(76,77)78/h1-4H2</t>
  </si>
  <si>
    <t>InChI=1S/C30H8F54S/c31-5(32,7(35,36)9(39,40)11(43,44)13(47,48)15(51,52)17(55,56)19(59,60)21(63,64)23(67,68)25(71,72)27(75,76)29(79,80)81)1-3-85-4-2-6(33,34)8(37,38)10(41,42)12(45,46)14(49,50)16(53,54)18(57,58)20(61,62)22(65,66)24(69,70)26(73,74)28(77,78)30(82,83)84/h1-4H2</t>
  </si>
  <si>
    <t>InChI=1S/C32H8F58S/c33-5(34,7(37,38)9(41,42)11(45,46)13(49,50)15(53,54)17(57,58)19(61,62)21(65,66)23(69,70)25(73,74)27(77,78)29(81,82)31(85,86)87)1-3-91-4-2-6(35,36)8(39,40)10(43,44)12(47,48)14(51,52)16(55,56)18(59,60)20(63,64)22(67,68)24(71,72)26(75,76)28(79,80)30(83,84)32(88,89)90/h1-4H2</t>
  </si>
  <si>
    <t>InChI=1S/C34H8F62S/c35-5(36,7(39,40)9(43,44)11(47,48)13(51,52)15(55,56)17(59,60)19(63,64)21(67,68)23(71,72)25(75,76)27(79,80)29(83,84)31(87,88)33(91,92)93)1-3-97-4-2-6(37,38)8(41,42)10(45,46)12(49,50)14(53,54)16(57,58)18(61,62)20(65,66)22(69,70)24(73,74)26(77,78)28(81,82)30(85,86)32(89,90)34(94,95)96/h1-4H2</t>
  </si>
  <si>
    <t>InChI=1S/C36H8F66S/c37-5(38,7(41,42)9(45,46)11(49,50)13(53,54)15(57,58)17(61,62)19(65,66)21(69,70)23(73,74)25(77,78)27(81,82)29(85,86)31(89,90)33(93,94)35(97,98)99)1-3-103-4-2-6(39,40)8(43,44)10(47,48)12(51,52)14(55,56)16(59,60)18(63,64)20(67,68)22(71,72)24(75,76)26(79,80)28(83,84)30(87,88)32(91,92)34(95,96)36(100,101)102/h1-4H2</t>
  </si>
  <si>
    <t>InChI=1S/C38H8F70S/c39-5(40,7(43,44)9(47,48)11(51,52)13(55,56)15(59,60)17(63,64)19(67,68)21(71,72)23(75,76)25(79,80)27(83,84)29(87,88)31(91,92)33(95,96)35(99,100)37(103,104)105)1-3-109-4-2-6(41,42)8(45,46)10(49,50)12(53,54)14(57,58)16(61,62)18(65,66)20(69,70)22(73,74)24(77,78)26(81,82)28(85,86)30(89,90)32(93,94)34(97,98)36(101,102)38(106,107)108/h1-4H2</t>
  </si>
  <si>
    <t>InChI=1S/C40H8F74S/c41-5(42,7(45,46)9(49,50)11(53,54)13(57,58)15(61,62)17(65,66)19(69,70)21(73,74)23(77,78)25(81,82)27(85,86)29(89,90)31(93,94)33(97,98)35(101,102)37(105,106)39(109,110)111)1-3-115-4-2-6(43,44)8(47,48)10(51,52)12(55,56)14(59,60)16(63,64)18(67,68)20(71,72)22(75,76)24(79,80)26(83,84)28(87,88)30(91,92)32(95,96)34(99,100)36(103,104)38(107,108)40(112,113)114/h1-4H2</t>
  </si>
  <si>
    <t>InChI=1S/C4H4F5I/c5-3(6,1-2-10)4(7,8)9/h1-2H2</t>
  </si>
  <si>
    <t>InChI=1S/C17H4F31I/c18-3(19,1-2-49)4(20,21)5(22,23)6(24,25)7(26,27)8(28,29)9(30,31)10(32,33)11(34,35)12(36,37)13(38,39)14(40,41)15(42,43)16(44,45)17(46,47)48/h1-2H2</t>
  </si>
  <si>
    <t>InChI=1S/C19H4F35I/c20-3(21,1-2-55)4(22,23)5(24,25)6(26,27)7(28,29)8(30,31)9(32,33)10(34,35)11(36,37)12(38,39)13(40,41)14(42,43)15(44,45)16(46,47)17(48,49)18(50,51)19(52,53)54/h1-2H2</t>
  </si>
  <si>
    <t>InChI=1S/C8H6F12O/c9-3(10)5(13,14)7(17,18)8(19,20)6(15,16)4(11,12)1-2-21/h3,21H,1-2H2</t>
  </si>
  <si>
    <t>InChI=1S/C11H5F19S/c12-3(13,1-2-31)4(14,15)5(16,17)6(18,19)7(20,21)8(22,23)9(24,25)10(26,27)11(28,29)30/h31H,1-2H2</t>
  </si>
  <si>
    <t>InChI=1S/C13H5F23S/c14-3(15,1-2-37)4(16,17)5(18,19)6(20,21)7(22,23)8(24,25)9(26,27)10(28,29)11(30,31)12(32,33)13(34,35)36/h37H,1-2H2</t>
  </si>
  <si>
    <t>InChI=1S/C15H5F27S/c16-3(17,1-2-43)4(18,19)5(20,21)6(22,23)7(24,25)8(26,27)9(28,29)10(30,31)11(32,33)12(34,35)13(36,37)14(38,39)15(40,41)42/h43H,1-2H2</t>
  </si>
  <si>
    <t>InChI=1S/C17H5F31S/c18-3(19,1-2-49)4(20,21)5(22,23)6(24,25)7(26,27)8(28,29)9(30,31)10(32,33)11(34,35)12(36,37)13(38,39)14(40,41)15(42,43)16(44,45)17(46,47)48/h49H,1-2H2</t>
  </si>
  <si>
    <t>InChI=1S/C18H5F33S/c19-3(20,1-2-52)4(21,22)5(23,24)6(25,26)7(27,28)8(29,30)9(31,32)10(33,34)11(35,36)12(37,38)13(39,40)14(41,42)15(43,44)16(45,46)17(47,48)18(49,50)51/h52H,1-2H2</t>
  </si>
  <si>
    <t>InChI=1S/C19H5F35S/c20-3(21,1-2-55)4(22,23)5(24,25)6(26,27)7(28,29)8(30,31)9(32,33)10(34,35)11(36,37)12(38,39)13(40,41)14(42,43)15(44,45)16(46,47)17(48,49)18(50,51)19(52,53)54/h55H,1-2H2</t>
  </si>
  <si>
    <t>InChI=1S/C20H5F37S/c21-3(22,1-2-58)4(23,24)5(25,26)6(27,28)7(29,30)8(31,32)9(33,34)10(35,36)11(37,38)12(39,40)13(41,42)14(43,44)15(45,46)16(47,48)17(49,50)18(51,52)19(53,54)20(55,56)57/h58H,1-2H2</t>
  </si>
  <si>
    <t>InChI=1S/C32H27F37N2O3S/c1-12(9-70-6-4-7-71(2,3)10-14(73)74)13(72)11-75-8-5-15(33,34)16(35,36)17(37,38)18(39,40)19(41,42)20(43,44)21(45,46)22(47,48)23(49,50)24(51,52)25(53,54)26(55,56)27(57,58)28(59,60)29(61,62)30(63,64)31(65,66)32(67,68)69/h12,70H,4-11H2,1-3H3/p+1</t>
  </si>
  <si>
    <t>InChI=1S/C31H27F35N2O3S/c1-12(9-67-6-4-7-68(2,3)10-14(70)71)13(69)11-72-8-5-15(32,33)16(34,35)17(36,37)18(38,39)19(40,41)20(42,43)21(44,45)22(46,47)23(48,49)24(50,51)25(52,53)26(54,55)27(56,57)28(58,59)29(60,61)30(62,63)31(64,65)66/h12,67H,4-11H2,1-3H3/p+1</t>
  </si>
  <si>
    <t>InChI=1S/C30H27F33N2O3S/c1-12(9-64-6-4-7-65(2,3)10-14(67)68)13(66)11-69-8-5-15(31,32)16(33,34)17(35,36)18(37,38)19(39,40)20(41,42)21(43,44)22(45,46)23(47,48)24(49,50)25(51,52)26(53,54)27(55,56)28(57,58)29(59,60)30(61,62)63/h12,64H,4-11H2,1-3H3/p+1</t>
  </si>
  <si>
    <t>InChI=1S/C29H27F31N2O3S/c1-12(9-61-6-4-7-62(2,3)10-14(64)65)13(63)11-66-8-5-15(30,31)16(32,33)17(34,35)18(36,37)19(38,39)20(40,41)21(42,43)22(44,45)23(46,47)24(48,49)25(50,51)26(52,53)27(54,55)28(56,57)29(58,59)60/h12,61H,4-11H2,1-3H3/p+1</t>
  </si>
  <si>
    <t>InChI=1S/C28H27F29N2O3S/c1-12(9-58-6-4-7-59(2,3)10-14(61)62)13(60)11-63-8-5-15(29,30)16(31,32)17(33,34)18(35,36)19(37,38)20(39,40)21(41,42)22(43,44)23(45,46)24(47,48)25(49,50)26(51,52)27(53,54)28(55,56)57/h12,58H,4-11H2,1-3H3/p+1</t>
  </si>
  <si>
    <t>InChI=1S/C27H27F27N2O3S/c1-12(9-55-6-4-7-56(2,3)10-14(58)59)13(57)11-60-8-5-15(28,29)16(30,31)17(32,33)18(34,35)19(36,37)20(38,39)21(40,41)22(42,43)23(44,45)24(46,47)25(48,49)26(50,51)27(52,53)54/h12,55H,4-11H2,1-3H3/p+1</t>
  </si>
  <si>
    <t>InChI=1S/C26H27F25N2O3S/c1-12(9-52-6-4-7-53(2,3)10-14(55)56)13(54)11-57-8-5-15(27,28)16(29,30)17(31,32)18(33,34)19(35,36)20(37,38)21(39,40)22(41,42)23(43,44)24(45,46)25(47,48)26(49,50)51/h12,52H,4-11H2,1-3H3/p+1</t>
  </si>
  <si>
    <t>InChI=1S/C25H27F23N2O3S/c1-12(9-49-6-4-7-50(2,3)10-14(52)53)13(51)11-54-8-5-15(26,27)16(28,29)17(30,31)18(32,33)19(34,35)20(36,37)21(38,39)22(40,41)23(42,43)24(44,45)25(46,47)48/h12,49H,4-11H2,1-3H3/p+1</t>
  </si>
  <si>
    <t>InChI=1S/C24H27F21N2O3S/c1-12(9-46-6-4-7-47(2,3)10-14(49)50)13(48)11-51-8-5-15(25,26)16(27,28)17(29,30)18(31,32)19(33,34)20(35,36)21(37,38)22(39,40)23(41,42)24(43,44)45/h12,46H,4-11H2,1-3H3/p+1</t>
  </si>
  <si>
    <t>InChI=1S/C23H27F19N2O3S/c1-12(9-43-6-4-7-44(2,3)10-14(46)47)13(45)11-48-8-5-15(24,25)16(26,27)17(28,29)18(30,31)19(32,33)20(34,35)21(36,37)22(38,39)23(40,41)42/h12,43H,4-11H2,1-3H3/p+1</t>
  </si>
  <si>
    <t>InChI=1S/C22H27F17N2O3S/c1-12(9-40-6-4-7-41(2,3)10-14(43)44)13(42)11-45-8-5-15(23,24)16(25,26)17(27,28)18(29,30)19(31,32)20(33,34)21(35,36)22(37,38)39/h12,40H,4-11H2,1-3H3/p+1</t>
  </si>
  <si>
    <t>InChI=1S/C21H27F15N2O3S/c1-12(9-37-6-4-7-38(2,3)10-14(40)41)13(39)11-42-8-5-15(22,23)16(24,25)17(26,27)18(28,29)19(30,31)20(32,33)21(34,35)36/h12,37H,4-11H2,1-3H3/p+1</t>
  </si>
  <si>
    <t>InChI=1S/C20H27F13N2O3S/c1-12(9-34-6-4-7-35(2,3)10-14(37)38)13(36)11-39-8-5-15(21,22)16(23,24)17(25,26)18(27,28)19(29,30)20(31,32)33/h12,34H,4-11H2,1-3H3/p+1</t>
  </si>
  <si>
    <t>InChI=1S/C19H27F11N2O3S/c1-12(9-31-6-4-7-32(2,3)10-14(34)35)13(33)11-36-8-5-15(20,21)16(22,23)17(24,25)18(26,27)19(28,29)30/h12,31H,4-11H2,1-3H3/p+1</t>
  </si>
  <si>
    <t>InChI=1S/C18H27F9N2O3S/c1-12(9-28-6-4-7-29(2,3)10-14(31)32)13(30)11-33-8-5-15(19,20)16(21,22)17(23,24)18(25,26)27/h12,28H,4-11H2,1-3H3/p+1</t>
  </si>
  <si>
    <t>InChI=1S/C17H27F7N2O3S/c1-12(9-25-6-4-7-26(2,3)10-14(28)29)13(27)11-30-8-5-15(18,19)16(20,21)17(22,23)24/h12,25H,4-11H2,1-3H3/p+1</t>
  </si>
  <si>
    <t>InChI=1S/C16H27F5N2O3S/c1-12(9-22-6-4-7-23(2,3)10-14(25)26)13(24)11-27-8-5-15(17,18)16(19,20)21/h12,22H,4-11H2,1-3H3/p+1</t>
  </si>
  <si>
    <t>InChI=1S/C21H16F26O2S2/c1-9(3-2-8(48)49,50-6-4-10(22,23)12(26,27)14(30,31)16(34,35)18(38,39)20(42,43)44)51-7-5-11(24,25)13(28,29)15(32,33)17(36,37)19(40,41)21(45,46)47/h2-7H2,1H3,(H,48,49)</t>
  </si>
  <si>
    <t>InChI=1S/C23H16F30O2S2/c1-9(3-2-8(54)55,56-6-4-10(24,25)12(28,29)14(32,33)16(36,37)18(40,41)20(44,45)22(48,49)50)57-7-5-11(26,27)13(30,31)15(34,35)17(38,39)19(42,43)21(46,47)23(51,52)53/h2-7H2,1H3,(H,54,55)</t>
  </si>
  <si>
    <t>InChI=1S/C25H16F34O2S2/c1-9(3-2-8(60)61,62-6-4-10(26,27)12(30,31)14(34,35)16(38,39)18(42,43)20(46,47)22(50,51)24(54,55)56)63-7-5-11(28,29)13(32,33)15(36,37)17(40,41)19(44,45)21(48,49)23(52,53)25(57,58)59/h2-7H2,1H3,(H,60,61)</t>
  </si>
  <si>
    <t>InChI=1S/C27H16F38O2S2/c1-9(3-2-8(66)67,68-6-4-10(28,29)12(32,33)14(36,37)16(40,41)18(44,45)20(48,49)22(52,53)24(56,57)26(60,61)62)69-7-5-11(30,31)13(34,35)15(38,39)17(42,43)19(46,47)21(50,51)23(54,55)25(58,59)27(63,64)65/h2-7H2,1H3,(H,66,67)</t>
  </si>
  <si>
    <t>InChI=1S/C29H16F42O2S2/c1-9(3-2-8(72)73,74-6-4-10(30,31)12(34,35)14(38,39)16(42,43)18(46,47)20(50,51)22(54,55)24(58,59)26(62,63)28(66,67)68)75-7-5-11(32,33)13(36,37)15(40,41)17(44,45)19(48,49)21(52,53)23(56,57)25(60,61)27(64,65)29(69,70)71/h2-7H2,1H3,(H,72,73)</t>
  </si>
  <si>
    <t>InChI=1S/C31H16F46O2S2/c1-9(3-2-8(78)79,80-6-4-10(32,33)12(36,37)14(40,41)16(44,45)18(48,49)20(52,53)22(56,57)24(60,61)26(64,65)28(68,69)30(72,73)74)81-7-5-11(34,35)13(38,39)15(42,43)17(46,47)19(50,51)21(54,55)23(58,59)25(62,63)27(66,67)29(70,71)31(75,76)77/h2-7H2,1H3,(H,78,79)</t>
  </si>
  <si>
    <t>InChI=1S/C33H16F50O2S2/c1-9(3-2-8(84)85,86-6-4-10(34,35)12(38,39)14(42,43)16(46,47)18(50,51)20(54,55)22(58,59)24(62,63)26(66,67)28(70,71)30(74,75)32(78,79)80)87-7-5-11(36,37)13(40,41)15(44,45)17(48,49)19(52,53)21(56,57)23(60,61)25(64,65)27(68,69)29(72,73)31(76,77)33(81,82)83/h2-7H2,1H3,(H,84,85)</t>
  </si>
  <si>
    <t>InChI=1S/C35H16F54O2S2/c1-9(3-2-8(90)91,92-6-4-10(36,37)12(40,41)14(44,45)16(48,49)18(52,53)20(56,57)22(60,61)24(64,65)26(68,69)28(72,73)30(76,77)32(80,81)34(84,85)86)93-7-5-11(38,39)13(42,43)15(46,47)17(50,51)19(54,55)21(58,59)23(62,63)25(66,67)27(70,71)29(74,75)31(78,79)33(82,83)35(87,88)89/h2-7H2,1H3,(H,90,91)</t>
  </si>
  <si>
    <t>InChI=1S/C37H16F58O2S2/c1-9(3-2-8(96)97,98-6-4-10(38,39)12(42,43)14(46,47)16(50,51)18(54,55)20(58,59)22(62,63)24(66,67)26(70,71)28(74,75)30(78,79)32(82,83)34(86,87)36(90,91)92)99-7-5-11(40,41)13(44,45)15(48,49)17(52,53)19(56,57)21(60,61)23(64,65)25(68,69)27(72,73)29(76,77)31(80,81)33(84,85)35(88,89)37(93,94)95/h2-7H2,1H3,(H,96,97)</t>
  </si>
  <si>
    <t>InChI=1S/C39H16F62O2S2/c1-9(3-2-8(102)103,104-6-4-10(40,41)12(44,45)14(48,49)16(52,53)18(56,57)20(60,61)22(64,65)24(68,69)26(72,73)28(76,77)30(80,81)32(84,85)34(88,89)36(92,93)38(96,97)98)105-7-5-11(42,43)13(46,47)15(50,51)17(54,55)19(58,59)21(62,63)23(66,67)25(70,71)27(74,75)29(78,79)31(82,83)33(86,87)35(90,91)37(94,95)39(99,100)101/h2-7H2,1H3,(H,102,103)</t>
  </si>
  <si>
    <t>InChI=1S/C41H16F66O2S2/c1-9(3-2-8(108)109,110-6-4-10(42,43)12(46,47)14(50,51)16(54,55)18(58,59)20(62,63)22(66,67)24(70,71)26(74,75)28(78,79)30(82,83)32(86,87)34(90,91)36(94,95)38(98,99)40(102,103)104)111-7-5-11(44,45)13(48,49)15(52,53)17(56,57)19(60,61)21(64,65)23(68,69)25(72,73)27(76,77)29(80,81)31(84,85)33(88,89)35(92,93)37(96,97)39(100,101)41(105,106)107/h2-7H2,1H3,(H,108,109)</t>
  </si>
  <si>
    <t>InChI=1S/C43H16F70O2S2/c1-9(3-2-8(114)115,116-6-4-10(44,45)12(48,49)14(52,53)16(56,57)18(60,61)20(64,65)22(68,69)24(72,73)26(76,77)28(80,81)30(84,85)32(88,89)34(92,93)36(96,97)38(100,101)40(104,105)42(108,109)110)117-7-5-11(46,47)13(50,51)15(54,55)17(58,59)19(62,63)21(66,67)23(70,71)25(74,75)27(78,79)29(82,83)31(86,87)33(90,91)35(94,95)37(98,99)39(102,103)41(106,107)43(111,112)113/h2-7H2,1H3,(H,114,115)</t>
  </si>
  <si>
    <t>InChI=1S/C45H16F74O2S2/c1-9(3-2-8(120)121,122-6-4-10(46,47)12(50,51)14(54,55)16(58,59)18(62,63)20(66,67)22(70,71)24(74,75)26(78,79)28(82,83)30(86,87)32(90,91)34(94,95)36(98,99)38(102,103)40(106,107)42(110,111)44(114,115)116)123-7-5-11(48,49)13(52,53)15(56,57)17(60,61)19(64,65)21(68,69)23(72,73)25(76,77)27(80,81)29(84,85)31(88,89)33(92,93)35(96,97)37(100,101)39(104,105)41(108,109)43(112,113)45(117,118)119/h2-7H2,1H3,(H,120,121)</t>
  </si>
  <si>
    <t>InChI=1S/C5H4F5NS/c6-4(7,5(8,9)10)1-2-12-3-11/h1-2H2</t>
  </si>
  <si>
    <t>InChI=1S/C6H4F7NS/c7-4(8,1-2-15-3-14)5(9,10)6(11,12)13/h1-2H2</t>
  </si>
  <si>
    <t>InChI=1S/C8H4F11NS/c9-4(10,1-2-21-3-20)5(11,12)6(13,14)7(15,16)8(17,18)19/h1-2H2</t>
  </si>
  <si>
    <t>InChI=1S/C10H4F15NS/c11-4(12,1-2-27-3-26)5(13,14)6(15,16)7(17,18)8(19,20)9(21,22)10(23,24)25/h1-2H2</t>
  </si>
  <si>
    <t>InChI=1S/C12H4F19NS/c13-4(14,1-2-33-3-32)5(15,16)6(17,18)7(19,20)8(21,22)9(23,24)10(25,26)11(27,28)12(29,30)31/h1-2H2</t>
  </si>
  <si>
    <t>InChI=1S/C13H4F21NS/c14-4(15,1-2-36-3-35)5(16,17)6(18,19)7(20,21)8(22,23)9(24,25)10(26,27)11(28,29)12(30,31)13(32,33)34/h1-2H2</t>
  </si>
  <si>
    <t>InChI=1S/C14H4F23NS/c15-4(16,1-2-39-3-38)5(17,18)6(19,20)7(21,22)8(23,24)9(25,26)10(27,28)11(29,30)12(31,32)13(33,34)14(35,36)37/h1-2H2</t>
  </si>
  <si>
    <t>InChI=1S/C15H4F25NS/c16-4(17,1-2-42-3-41)5(18,19)6(20,21)7(22,23)8(24,25)9(26,27)10(28,29)11(30,31)12(32,33)13(34,35)14(36,37)15(38,39)40/h1-2H2</t>
  </si>
  <si>
    <t>InChI=1S/C16H4F27NS/c17-4(18,1-2-45-3-44)5(19,20)6(21,22)7(23,24)8(25,26)9(27,28)10(29,30)11(31,32)12(33,34)13(35,36)14(37,38)15(39,40)16(41,42)43/h1-2H2</t>
  </si>
  <si>
    <t>InChI=1S/C17H4F29NS/c18-4(19,1-2-48-3-47)5(20,21)6(22,23)7(24,25)8(26,27)9(28,29)10(30,31)11(32,33)12(34,35)13(36,37)14(38,39)15(40,41)16(42,43)17(44,45)46/h1-2H2</t>
  </si>
  <si>
    <t>InChI=1S/C18H4F31NS/c19-4(20,1-2-51-3-50)5(21,22)6(23,24)7(25,26)8(27,28)9(29,30)10(31,32)11(33,34)12(35,36)13(37,38)14(39,40)15(41,42)16(43,44)17(45,46)18(47,48)49/h1-2H2</t>
  </si>
  <si>
    <t>InChI=1S/C19H4F33NS/c20-4(21,1-2-54-3-53)5(22,23)6(24,25)7(26,27)8(28,29)9(30,31)10(32,33)11(34,35)12(36,37)13(38,39)14(40,41)15(42,43)16(44,45)17(46,47)18(48,49)19(50,51)52/h1-2H2</t>
  </si>
  <si>
    <t>InChI=1S/C20H4F35NS/c21-4(22,1-2-57-3-56)5(23,24)6(25,26)7(27,28)8(29,30)9(31,32)10(33,34)11(35,36)12(37,38)13(39,40)14(41,42)15(43,44)16(45,46)17(47,48)18(49,50)19(51,52)20(53,54)55/h1-2H2</t>
  </si>
  <si>
    <t>InChI=1S/C21H4F37NS/c22-4(23,1-2-60-3-59)5(24,25)6(26,27)7(28,29)8(30,31)9(32,33)10(34,35)11(36,37)12(38,39)13(40,41)14(42,43)15(44,45)16(46,47)17(48,49)18(50,51)19(52,53)20(54,55)21(56,57)58/h1-2H2</t>
  </si>
  <si>
    <t>InChI=1S/C4H7F2NOS/c5-4(6,1-2-9)3(7)8/h9H,1-2H2,(H2,7,8)</t>
  </si>
  <si>
    <t>InChI=1S/C5H7F4NOS/c6-4(7,1-2-12)5(8,9)3(10)11/h12H,1-2H2,(H2,10,11)</t>
  </si>
  <si>
    <t>InChI=1S/C6H7F6NOS/c7-4(8,1-2-15)6(11,12)5(9,10)3(13)14/h15H,1-2H2,(H2,13,14)</t>
  </si>
  <si>
    <t>InChI=1S/C7H7F8NOS/c8-4(9,1-2-18)6(12,13)7(14,15)5(10,11)3(16)17/h18H,1-2H2,(H2,16,17)</t>
  </si>
  <si>
    <t>InChI=1S/C8H7F10NOS/c9-4(10,1-2-21)6(13,14)8(17,18)7(15,16)5(11,12)3(19)20/h21H,1-2H2,(H2,19,20)</t>
  </si>
  <si>
    <t>InChI=1S/C9H7F12NOS/c10-4(11,1-2-24)6(14,15)8(18,19)9(20,21)7(16,17)5(12,13)3(22)23/h24H,1-2H2,(H2,22,23)</t>
  </si>
  <si>
    <t>InChI=1S/C10H7F14NOS/c11-4(12,1-2-27)6(15,16)8(19,20)10(23,24)9(21,22)7(17,18)5(13,14)3(25)26/h27H,1-2H2,(H2,25,26)</t>
  </si>
  <si>
    <t>InChI=1S/C11H7F16NOS/c12-4(13,1-2-30)6(16,17)8(20,21)10(24,25)11(26,27)9(22,23)7(18,19)5(14,15)3(28)29/h30H,1-2H2,(H2,28,29)</t>
  </si>
  <si>
    <t>InChI=1S/C12H7F18NOS/c13-4(14,1-2-33)6(17,18)8(21,22)10(25,26)12(29,30)11(27,28)9(23,24)7(19,20)5(15,16)3(31)32/h33H,1-2H2,(H2,31,32)</t>
  </si>
  <si>
    <t>InChI=1S/C13H7F20NOS/c14-4(15,1-2-36)6(18,19)8(22,23)10(26,27)12(30,31)13(32,33)11(28,29)9(24,25)7(20,21)5(16,17)3(34)35/h36H,1-2H2,(H2,34,35)</t>
  </si>
  <si>
    <t>InChI=1S/C14H7F22NOS/c15-4(16,1-2-39)6(19,20)8(23,24)10(27,28)12(31,32)14(35,36)13(33,34)11(29,30)9(25,26)7(21,22)5(17,18)3(37)38/h39H,1-2H2,(H2,37,38)</t>
  </si>
  <si>
    <t>InChI=1S/C15H7F24NOS/c16-4(17,1-2-42)6(20,21)8(24,25)10(28,29)12(32,33)14(36,37)15(38,39)13(34,35)11(30,31)9(26,27)7(22,23)5(18,19)3(40)41/h42H,1-2H2,(H2,40,41)</t>
  </si>
  <si>
    <t>InChI=1S/C16H7F26NOS/c17-4(18,1-2-45)6(21,22)8(25,26)10(29,30)12(33,34)14(37,38)16(41,42)15(39,40)13(35,36)11(31,32)9(27,28)7(23,24)5(19,20)3(43)44/h45H,1-2H2,(H2,43,44)</t>
  </si>
  <si>
    <t>InChI=1S/C17H7F28NOS/c18-4(19,1-2-48)6(22,23)8(26,27)10(30,31)12(34,35)14(38,39)16(42,43)17(44,45)15(40,41)13(36,37)11(32,33)9(28,29)7(24,25)5(20,21)3(46)47/h48H,1-2H2,(H2,46,47)</t>
  </si>
  <si>
    <t>InChI=1S/C18H7F30NOS/c19-4(20,1-2-51)6(23,24)8(27,28)10(31,32)12(35,36)14(39,40)16(43,44)18(47,48)17(45,46)15(41,42)13(37,38)11(33,34)9(29,30)7(25,26)5(21,22)3(49)50/h51H,1-2H2,(H2,49,50)</t>
  </si>
  <si>
    <t>InChI=1S/C19H7F32NOS/c20-4(21,1-2-54)6(24,25)8(28,29)10(32,33)12(36,37)14(40,41)16(44,45)18(48,49)19(50,51)17(46,47)15(42,43)13(38,39)11(34,35)9(30,31)7(26,27)5(22,23)3(52)53/h54H,1-2H2,(H2,52,53)</t>
  </si>
  <si>
    <t>InChI=1S/C20H7F34NOS/c21-4(22,1-2-57)6(25,26)8(29,30)10(33,34)12(37,38)14(41,42)16(45,46)18(49,50)20(53,54)19(51,52)17(47,48)15(43,44)13(39,40)11(35,36)9(31,32)7(27,28)5(23,24)3(55)56/h57H,1-2H2,(H2,55,56)</t>
  </si>
  <si>
    <t>InChI=1S/C4H6F2O2S/c5-4(6,1-2-9)3(7)8/h9H,1-2H2,(H,7,8)</t>
  </si>
  <si>
    <t>InChI=1S/C5H6F4O2S/c6-4(7,1-2-12)5(8,9)3(10)11/h12H,1-2H2,(H,10,11)</t>
  </si>
  <si>
    <t>InChI=1S/C6H6F6O2S/c7-4(8,1-2-15)6(11,12)5(9,10)3(13)14/h15H,1-2H2,(H,13,14)</t>
  </si>
  <si>
    <t>InChI=1S/C7H6F8O2S/c8-4(9,1-2-18)6(12,13)7(14,15)5(10,11)3(16)17/h18H,1-2H2,(H,16,17)</t>
  </si>
  <si>
    <t>InChI=1S/C8H6F10O2S/c9-4(10,1-2-21)6(13,14)8(17,18)7(15,16)5(11,12)3(19)20/h21H,1-2H2,(H,19,20)</t>
  </si>
  <si>
    <t>InChI=1S/C9H6F12O2S/c10-4(11,1-2-24)6(14,15)8(18,19)9(20,21)7(16,17)5(12,13)3(22)23/h24H,1-2H2,(H,22,23)</t>
  </si>
  <si>
    <t>InChI=1S/C10H6F14O2S/c11-4(12,1-2-27)6(15,16)8(19,20)10(23,24)9(21,22)7(17,18)5(13,14)3(25)26/h27H,1-2H2,(H,25,26)</t>
  </si>
  <si>
    <t>InChI=1S/C11H6F16O2S/c12-4(13,1-2-30)6(16,17)8(20,21)10(24,25)11(26,27)9(22,23)7(18,19)5(14,15)3(28)29/h30H,1-2H2,(H,28,29)</t>
  </si>
  <si>
    <t>InChI=1S/C12H6F18O2S/c13-4(14,1-2-33)6(17,18)8(21,22)10(25,26)12(29,30)11(27,28)9(23,24)7(19,20)5(15,16)3(31)32/h33H,1-2H2,(H,31,32)</t>
  </si>
  <si>
    <t>InChI=1S/C13H6F20O2S/c14-4(15,1-2-36)6(18,19)8(22,23)10(26,27)12(30,31)13(32,33)11(28,29)9(24,25)7(20,21)5(16,17)3(34)35/h36H,1-2H2,(H,34,35)</t>
  </si>
  <si>
    <t>InChI=1S/C14H6F22O2S/c15-4(16,1-2-39)6(19,20)8(23,24)10(27,28)12(31,32)14(35,36)13(33,34)11(29,30)9(25,26)7(21,22)5(17,18)3(37)38/h39H,1-2H2,(H,37,38)</t>
  </si>
  <si>
    <t>InChI=1S/C15H6F24O2S/c16-4(17,1-2-42)6(20,21)8(24,25)10(28,29)12(32,33)14(36,37)15(38,39)13(34,35)11(30,31)9(26,27)7(22,23)5(18,19)3(40)41/h42H,1-2H2,(H,40,41)</t>
  </si>
  <si>
    <t>InChI=1S/C16H6F26O2S/c17-4(18,1-2-45)6(21,22)8(25,26)10(29,30)12(33,34)14(37,38)16(41,42)15(39,40)13(35,36)11(31,32)9(27,28)7(23,24)5(19,20)3(43)44/h45H,1-2H2,(H,43,44)</t>
  </si>
  <si>
    <t>InChI=1S/C17H6F28O2S/c18-4(19,1-2-48)6(22,23)8(26,27)10(30,31)12(34,35)14(38,39)16(42,43)17(44,45)15(40,41)13(36,37)11(32,33)9(28,29)7(24,25)5(20,21)3(46)47/h48H,1-2H2,(H,46,47)</t>
  </si>
  <si>
    <t>InChI=1S/C18H6F30O2S/c19-4(20,1-2-51)6(23,24)8(27,28)10(31,32)12(35,36)14(39,40)16(43,44)18(47,48)17(45,46)15(41,42)13(37,38)11(33,34)9(29,30)7(25,26)5(21,22)3(49)50/h51H,1-2H2,(H,49,50)</t>
  </si>
  <si>
    <t>InChI=1S/C19H6F32O2S/c20-4(21,1-2-54)6(24,25)8(28,29)10(32,33)12(36,37)14(40,41)16(44,45)18(48,49)19(50,51)17(46,47)15(42,43)13(38,39)11(34,35)9(30,31)7(26,27)5(22,23)3(52)53/h54H,1-2H2,(H,52,53)</t>
  </si>
  <si>
    <t>InChI=1S/C20H6F34O2S/c21-4(22,1-2-57)6(25,26)8(29,30)10(33,34)12(37,38)14(41,42)16(45,46)18(49,50)20(53,54)19(51,52)17(47,48)15(43,44)13(39,40)11(35,36)9(31,32)7(27,28)5(23,24)3(55)56/h57H,1-2H2,(H,55,56)</t>
  </si>
  <si>
    <t>InChI=1S/C9H5F15O3S/c10-3(11,1-2-28(25,26)27)4(12,13)5(14,15)6(16,17)7(18,19)8(20,21)9(22,23)24/h1-2H2,(H,25,26,27)</t>
  </si>
  <si>
    <t>InChI=1S/C11H5F19O3S/c12-3(13,1-2-34(31,32)33)4(14,15)5(16,17)6(18,19)7(20,21)8(22,23)9(24,25)10(26,27)11(28,29)30/h1-2H2,(H,31,32,33)</t>
  </si>
  <si>
    <t>InChI=1S/C9H6F15O4P/c10-3(11,1-2-28-29(25,26)27)4(12,13)5(14,15)6(16,17)7(18,19)8(20,21)9(22,23)24/h1-2H2,(H2,25,26,27)</t>
  </si>
  <si>
    <t>InChI=1S/C6HF11O6/c7-2(8,1(18)19)20-4(12,13)22-6(16,17)23-5(14,15)21-3(9,10)11/h(H,18,19)</t>
  </si>
  <si>
    <t>InChI=1S/C7HF13O7/c8-2(9,1(21)22)23-4(13,14)25-6(17,18)27-7(19,20)26-5(15,16)24-3(10,11)12/h(H,21,22)</t>
  </si>
  <si>
    <t>InChI=1S/C5HF9O5/c6-2(7,1(15)16)17-4(11,12)19-5(13,14)18-3(8,9)10/h(H,15,16)</t>
  </si>
  <si>
    <t>InChI=1S/C12H4Cl2F6N4OS/c13-5-1-4(11(15,16)17)2-6(14)8(5)24-10(22)9(7(3-21)23-24)26(25)12(18,19)20/h1-2H,22H2</t>
  </si>
  <si>
    <t>InChI=1S/C7HClF14O3/c8-1(9,3(12,13)14)5(17,18)24-7(21,22)25-6(19,20)2(10,11)4(15,16)23/h23H</t>
  </si>
  <si>
    <t>InChI=1S/C8HClF16O3/c9-1(10,3(13,14)15)5(18,19)27-6(20,21)2(11,12)7(22,23)28-8(24,25)4(16,17)26/h26H</t>
  </si>
  <si>
    <t>InChI=1S/C9HClF18O3/c10-1(11,4(16,17)18)6(21,22)30-8(25,26)3(14,15)9(27,28)31-7(23,24)2(12,13)5(19,20)29/h29H</t>
  </si>
  <si>
    <t>InChI=1S/C10HClF20O3/c11-1(12,5(19,20)21)7(24,25)33-9(28,29)4(17,18)10(30,31)34-8(26,27)3(15,16)2(13,14)6(22,23)32/h32H</t>
  </si>
  <si>
    <t>InChI=1S/C11HClF22O3/c12-1(13,6(22,23)24)8(27,28)36-10(31,32)5(20,21)11(33,34)37-9(29,30)4(18,19)2(14,15)3(16,17)7(25,26)35/h35H</t>
  </si>
  <si>
    <t>InChI=1S/C9HClF18O4/c10-1(11,4(16,17)18)6(21,22)30-8(25,26)32-9(27,28)31-7(23,24)3(14,15)2(12,13)5(19,20)29/h29H</t>
  </si>
  <si>
    <t>InChI=1S/C10HClF20O4/c11-1(12,5(19,20)21)7(24,25)33-9(28,29)35-10(30,31)34-8(26,27)4(17,18)2(13,14)3(15,16)6(22,23)32/h32H</t>
  </si>
  <si>
    <t>InChI=1S/C11HClF22O4/c12-1(13,4(18,19)20)6(23,24)36-7(25,26)2(14,15)8(27,28)37-9(29,30)3(16,17)10(31,32)38-11(33,34)5(21,22)35/h35H</t>
  </si>
  <si>
    <t>InChI=1S/C12HClF24O4/c13-1(14,5(21,22)23)7(26,27)39-9(30,31)3(17,18)11(34,35)41-12(36,37)4(19,20)10(32,33)40-8(28,29)2(15,16)6(24,25)38/h38H</t>
  </si>
  <si>
    <t>InChI=1S/C11HClF22O5/c12-3(17,1(13,14)4(18,19)20)36-11(33,34)39-10(31,32)9(29,30)38-7(25,26)2(15,16)6(23,24)37-8(27,28)5(21,22)35/h35H</t>
  </si>
  <si>
    <t>InChI=1S/C12HClF24O5/c13-4(20,1(14,15)5(21,22)23)39-12(36,37)42-11(34,35)10(32,33)41-9(30,31)3(18,19)8(28,29)40-7(26,27)2(16,17)6(24,25)38/h38H</t>
  </si>
  <si>
    <t>InChI=1S/C12HCl2F21O6/c13-3(17,7(23,24)25)8(26,27)39-10(30,31)6(14,22)38-11(32,33)41-12(34,35)40-9(28,29)5(20,21)4(18,19)2(15,16)1(36)37/h(H,36,37)</t>
  </si>
  <si>
    <t>InChI=1S/C13HCl2F23O6/c14-3(18,7(24,25)26)8(27,28)43-13(37,38)6(15,23)42-10(31,32)5(21,22)12(35,36)44-11(33,34)4(19,20)9(29,30)41-2(16,17)1(39)40/h(H,39,40)</t>
  </si>
  <si>
    <t>InChI=1S/C13H2ClF23O6/c14-5(20,8(25,26)27)9(28,29)41-3(16,17)1(15)40-10(30,31)6(21,22)12(34,35)43-13(36,37)7(23,24)11(32,33)42-4(18,19)2(38)39/h1H,(H,38,39)</t>
  </si>
  <si>
    <t>InChI=1S/C16H2ClF29O6/c17-5(23,10(32,33)34)11(35,36)50-4(21,22)1(18)49-12(37,38)8(28,29)14(41,42)52-16(45,46)9(30,31)15(43,44)51-13(39,40)7(26,27)6(24,25)3(19,20)2(47)48/h1H,(H,47,48)</t>
  </si>
  <si>
    <t>InChI=1S/C14H11F17O2S/c1-5(6(32)33)4-34-3-2-7(15,16)8(17,18)9(19,20)10(21,22)11(23,24)12(25,26)13(27,28)14(29,30)31/h5H,2-4H2,1H3,(H,32,33)</t>
  </si>
  <si>
    <t>InChI=1S/C14H19F11NO4S2/c1-26(2,5-8-32(28,29)30)9(27)3-6-31-7-4-10(15,16)11(17,18)12(19,20)13(21,22)14(23,24)25/h3-8H2,1-2H3,(H,28,29,30)</t>
  </si>
  <si>
    <t>InChI=1S/C16H19F15NO4S2/c1-32(2,5-8-38(34,35)36)9(33)3-6-37-7-4-10(17,18)11(19,20)12(21,22)13(23,24)14(25,26)15(27,28)16(29,30)31/h3-8H2,1-2H3,(H,34,35,36)</t>
  </si>
  <si>
    <t>InChI=1S/C8HClF14O4/c9-3(12,5(14,15)16)7(20,21)27-8(22,23)4(13,6(17,18)19)26-2(10,11)1(24)25/h(H,24,25)</t>
  </si>
  <si>
    <t>InChI=1S/C12HClF22O6/c13-3(16,5(18,19)20)9(30,31)39-11(34,7(24,25)26)41-12(35,8(27,28)29)40-10(32,33)4(17,6(21,22)23)38-2(14,15)1(36)37/h(H,36,37)</t>
  </si>
  <si>
    <t>InChI=1S/C13HClF24O6/c14-3(17,6(20,21)22)10(32,33)43-13(38,9(29,30)31)44-12(36,37)5(19,8(26,27)28)42-11(34,35)4(18,7(23,24)25)41-2(15,16)1(39)40/h(H,39,40)</t>
  </si>
  <si>
    <t>InChI=1S/C15HClF28O7/c16-3(19,6(22,23)24)11(37,38)49-15(44,10(34,35)36)51-13(41,42)5(21,8(28,29)30)48-14(43,9(31,32)33)50-12(39,40)4(20,7(25,26)27)47-2(17,18)1(45)46/h(H,45,46)</t>
  </si>
  <si>
    <t>InChI=1S/C11HClF20O6/c12-3(15,4(16,17)18)8(28,29)36-10(31,6(22,23)24)38-11(32,7(25,26)27)37-9(30,5(19,20)21)35-2(13,14)1(33)34/h(H,33,34)</t>
  </si>
  <si>
    <t>InChI=1S/C13HClF24O7/c14-3(17,4(18,19)20)9(33,34)42-11(36,6(24,25)26)44-13(38,8(30,31)32)45-12(37,7(27,28)29)43-10(35,5(21,22)23)41-2(15,16)1(39)40/h(H,39,40)</t>
  </si>
  <si>
    <t>InChI=1S/C14HClF26O6/c15-3(18,7(22,23)24)11(34,35)47-14(40,41)6(21,10(31,32)33)46-13(38,39)5(20,9(28,29)30)45-12(36,37)4(19,8(25,26)27)44-2(16,17)1(42)43/h(H,42,43)</t>
  </si>
  <si>
    <t>InChI=1S/C9H2F16O5/c10-1(3(11,12)13)4(14,15)28-8(24,6(18,19)20)30-9(25,7(21,22)23)29-5(16,17)2(26)27/h1H,(H,26,27)</t>
  </si>
  <si>
    <t>InChI=1S/C10H2F18O5/c11-1(3(12,13)14)4(15,16)32-10(28,8(23,24)25)33-9(26,27)6(19,7(20,21)22)31-5(17,18)2(29)30/h1H,(H,29,30)</t>
  </si>
  <si>
    <t>InChI=1S/C11H2F20O5/c12-1(3(13,14)15)4(16,17)35-10(28,29)7(21,9(25,26)27)36-11(30,31)6(20,8(22,23)24)34-5(18,19)2(32)33/h1H,(H,32,33)</t>
  </si>
  <si>
    <t>InChI=1S/C3HClF6O/c4-2(7,11)1(5,6)3(8,9)10/h11H</t>
  </si>
  <si>
    <t>InChI=1S/C3HClF6O/c4-1(5,2(6,7)8)3(9,10)11/h11H</t>
  </si>
  <si>
    <t>InChI=1S/C3HClF6O/c4-2(7,8)1(5,6)3(9,10)11/h11H</t>
  </si>
  <si>
    <t>InChI=1S/C3HClF6O/c4-2(6,7)1(5,11)3(8,9)10/h11H</t>
  </si>
  <si>
    <t>InChI=1S/C6HClF12O2/c7-1(8,3(10,11)12)5(16,17)21-6(18,19)2(9,20)4(13,14)15/h20H</t>
  </si>
  <si>
    <t>InChI=1S/C6HClF12O2/c7-3(10,11)2(9,5(15,16)17)21-6(18,19)1(8,20)4(12,13)14/h20H</t>
  </si>
  <si>
    <t>InChI=1S/C9HClF18O3/c10-1(11,4(14,15)16)7(23,24)31-9(27,28)3(13,6(20,21)22)30-8(25,26)2(12,29)5(17,18)19/h29H</t>
  </si>
  <si>
    <t>InChI=1S/C9HClF18O3/c10-4(14,15)2(12,6(19,20)21)30-9(27,28)3(13,7(22,23)24)31-8(25,26)1(11,29)5(16,17)18/h29H</t>
  </si>
  <si>
    <t>InChI=1S/C12HClF24O4/c13-1(14,5(18,19)20)9(30,31)41-12(36,37)4(17,8(27,28)29)40-11(34,35)3(16,7(24,25)26)39-10(32,33)2(15,38)6(21,22)23/h38H</t>
  </si>
  <si>
    <t>InChI=1S/C12HClF24O4/c13-5(18,19)2(15,7(23,24)25)39-11(34,35)4(17,9(29,30)31)41-12(36,37)3(16,8(26,27)28)40-10(32,33)1(14,38)6(20,21)22/h38H</t>
  </si>
  <si>
    <t>InChI=1S/C14HClF26O6/c15-7(22,23)3(18,8(24,25)26)45-13(38,39)5(20,10(30,31)32)47-14(40,41)6(21,11(33,34)35)46-12(36,37)4(19,9(27,28)29)44-2(16,17)1(42)43/h(H,42,43)</t>
  </si>
  <si>
    <t>InChI=1S/C8H3F9O3/c9-2(3(10)5(12)13)4(11)8(16,17)7(14,15)1-20-6(18)19/h1H2,(H,18,19)/b4-2+</t>
  </si>
  <si>
    <t>InChI=1S/C3HF7O2/c4-1(5,11)2(6,7)12-3(8,9)10/h11H</t>
  </si>
  <si>
    <t>InChI=1S/C4HF9O2/c5-1(6,2(7,8)14)3(9,10)15-4(11,12)13/h14H</t>
  </si>
  <si>
    <t>InChI=1S/C5HF11O2/c6-1(7,3(11,12)17)4(13,14)18-5(15,16)2(8,9)10/h17H</t>
  </si>
  <si>
    <t>InChI=1S/C3H2F6O2/c4-1(10)2(5,6)11-3(7,8)9/h1,10H</t>
  </si>
  <si>
    <t>InChI=1S/C3H4F4O4S/c4-2(1-12(8,9)10)11-3(5,6)7/h2H,1H2,(H,8,9,10)</t>
  </si>
  <si>
    <t>InChI=1S/C4H4F6O5S/c5-2(14-1-16(11,12)13)3(6,7)15-4(8,9)10/h2H,1H2,(H,11,12,13)</t>
  </si>
  <si>
    <t>InChI=1S/C13H10F17NO4S/c1-2-3-31(4-5(32)33)36(34,35)13(29,30)11(24,25)9(20,21)7(16,17)6(14,15)8(18,19)10(22,23)12(26,27)28/h2-4H2,1H3,(H,32,33)</t>
  </si>
  <si>
    <t>InChI=1S/C7H5F11O3S/c8-3(9,1-2-22(19,20)21)4(10,11)5(12,13)6(14,15)7(16,17)18/h1-2H2,(H,19,20,21)</t>
  </si>
  <si>
    <t>InChI=1S/C11H6F19O4P/c12-3(13,1-2-34-35(31,32)33)4(14,15)5(16,17)6(18,19)7(20,21)8(22,23)9(24,25)10(26,27)11(28,29)30/h1-2H2,(H2,31,32,33)</t>
  </si>
  <si>
    <t>InChI=1S/C13H6F23O4P/c14-3(15,1-2-40-41(37,38)39)4(16,17)5(18,19)6(20,21)7(22,23)8(24,25)9(26,27)10(28,29)11(30,31)12(32,33)13(34,35)36/h1-2H2,(H2,37,38,39)</t>
  </si>
  <si>
    <t>InChI=1S/C15H6F27O4P/c16-3(17,1-2-46-47(43,44)45)4(18,19)5(20,21)6(22,23)7(24,25)8(26,27)9(28,29)10(30,31)11(32,33)12(34,35)13(36,37)14(38,39)15(40,41)42/h1-2H2,(H2,43,44,45)</t>
  </si>
  <si>
    <t>InChI=1S/C8H2F14O4/c9-1(4(12,13)14)25-8(21,22)5(15,6(16,17)18)26-7(19,20)3(10,11)2(23)24/h1H,(H,23,24)</t>
  </si>
  <si>
    <t>InChI=1S/C4HF7O/c5-1(3(7,8)9)2(6)4(10,11)12/h12H/b2-1+</t>
  </si>
  <si>
    <t>InChI=1S/C15H5F17O4S/c16-7(8(17)18)9(19,20)10(21,22)11(23,24)12(25,26)13(27,28)14(29,30)15(31,32)36-5-3-1-2-4-6(5)37(33,34)35/h1-4H,(H,33,34,35)</t>
  </si>
  <si>
    <t>InChI=1S/C7HClF12O4/c8-3(11,4(12,13)14)6(18,19)24-7(20,5(15,16)17)23-2(9,10)1(21)22/h(H,21,22)</t>
  </si>
  <si>
    <t>InChI=1S/C10HClF18O5/c11-3(14,5(16,17)18)8(25,26)33-10(29,7(22,23)24)34-9(27,28)4(15,6(19,20)21)32-2(12,13)1(30)31/h(H,30,31)</t>
  </si>
  <si>
    <t>InChI=1S/C9HClF16O5/c10-3(13,4(14,15)16)7(23,24)30-9(26,6(20,21)22)31-8(25,5(17,18)19)29-2(11,12)1(27)28/h(H,27,28)</t>
  </si>
  <si>
    <t>InChI=1S/C7H2F12O4/c8-1(3(9,10)11)4(12,13)22-7(19,6(16,17)18)23-5(14,15)2(20)21/h1H,(H,20,21)</t>
  </si>
  <si>
    <t>InChI=1S/C8H2F14O4/c9-1(3(10,11)12)4(13,14)26-8(21,22)6(17,7(18,19)20)25-5(15,16)2(23)24/h1H,(H,23,24)</t>
  </si>
  <si>
    <t>InChI=1S/C11HClF20O5/c12-6(18,19)3(15,7(20,21)22)36-11(31,32)5(17,9(26,27)28)37-10(29,30)4(16,8(23,24)25)35-2(13,14)1(33)34/h(H,33,34)</t>
  </si>
  <si>
    <t>InChI=1S/C5H4F8O5S/c6-2(17-1-19(14,15)16)3(7,8)18-5(12,13)4(9,10)11/h2H,1H2,(H,14,15,16)</t>
  </si>
  <si>
    <t>InChI=1S/C5HF9O/c6-1(2(7)4(10,11)12)3(8,9)5(13,14)15/h15H/b2-1+</t>
  </si>
  <si>
    <t>InChI=1S/C6HF11O/c7-1(2(8)4(11,12)13)3(9,10)5(14,15)6(16,17)18/h18H/b2-1+</t>
  </si>
  <si>
    <t>InChI=1S/C7HF13O/c8-1(2(9)4(12,13)14)3(10,11)5(15,16)6(17,18)7(19,20)21/h21H/b2-1+</t>
  </si>
  <si>
    <t>InChI=1S/C14H10F17NO4S/c1-2-6(33)36-4-3-32-5-37(34,35)14(30,31)12(25,26)10(21,22)8(17,18)7(15,16)9(19,20)11(23,24)13(27,28)29/h2,32H,1,3-5H2</t>
  </si>
  <si>
    <t>InChI=1S/C11HClF20O5/c12-3(15,6(18,19)20)9(27,28)37-11(31,32)5(17,8(24,25)26)36-10(29,30)4(16,7(21,22)23)35-2(13,14)1(33)34/h(H,33,34)</t>
  </si>
  <si>
    <t>InChI=1S/C13H17F13N2OS/c1-28(2,29)6-3-5-27-30-7-4-8(14,15)9(16,17)10(18,19)11(20,21)12(22,23)13(24,25)26/h27H,3-7H2,1-2H3</t>
  </si>
  <si>
    <t>InChI=1S/C16H8F26O/c17-5(18,7(21,22)9(25,26)11(29,30)13(33,34)15(37,38)39)1-3-43-4-2-6(19,20)8(23,24)10(27,28)12(31,32)14(35,36)16(40,41)42/h1-4H2</t>
  </si>
  <si>
    <t>InChI=1S/C18H8F30O/c19-5(20,7(23,24)9(27,28)11(31,32)12(33,34)14(37,38)16(41,42)18(46,47)48)1-3-49-4-2-6(21,22)8(25,26)10(29,30)13(35,36)15(39,40)17(43,44)45/h1-4H2</t>
  </si>
  <si>
    <t>InChI=1S/C20H8F34O/c21-5(22,7(25,26)9(29,30)11(33,34)13(37,38)15(41,42)17(45,46)19(49,50)51)1-3-55-4-2-6(23,24)8(27,28)10(31,32)12(35,36)14(39,40)16(43,44)18(47,48)20(52,53)54/h1-4H2</t>
  </si>
  <si>
    <t>InChI=1S/C22H8F38O/c23-5(24,7(27,28)9(31,32)11(35,36)13(39,40)14(41,42)16(45,46)18(49,50)20(53,54)22(58,59)60)1-3-61-4-2-6(25,26)8(29,30)10(33,34)12(37,38)15(43,44)17(47,48)19(51,52)21(55,56)57/h1-4H2</t>
  </si>
  <si>
    <t>InChI=1S/C24H8F42O/c25-5(26,7(29,30)9(33,34)11(37,38)13(41,42)15(45,46)17(49,50)19(53,54)21(57,58)23(61,62)63)1-3-67-4-2-6(27,28)8(31,32)10(35,36)12(39,40)14(43,44)16(47,48)18(51,52)20(55,56)22(59,60)24(64,65)66/h1-4H2</t>
  </si>
  <si>
    <t>InChI=1S/C12H13F13O3/c13-7(14,1-3-27-5-6-28-4-2-26)8(15,16)9(17,18)10(19,20)11(21,22)12(23,24)25/h26H,1-6H2</t>
  </si>
  <si>
    <t>InChI=1S/C14H17F13O4/c15-9(16,1-3-29-5-7-31-8-6-30-4-2-28)10(17,18)11(19,20)12(21,22)13(23,24)14(25,26)27/h28H,1-8H2</t>
  </si>
  <si>
    <t>InChI=1S/C16H21F13O5/c17-11(18,1-3-31-5-7-33-9-10-34-8-6-32-4-2-30)12(19,20)13(21,22)14(23,24)15(25,26)16(27,28)29/h30H,1-10H2</t>
  </si>
  <si>
    <t>InChI=1S/C18H25F13O6/c19-13(20,14(21,22)15(23,24)16(25,26)17(27,28)18(29,30)31)1-3-33-5-7-35-9-11-37-12-10-36-8-6-34-4-2-32/h32H,1-12H2</t>
  </si>
  <si>
    <t>InChI=1S/C20H29F13O7/c21-15(22,16(23,24)17(25,26)18(27,28)19(29,30)20(31,32)33)1-3-35-5-7-37-9-11-39-13-14-40-12-10-38-8-6-36-4-2-34/h34H,1-14H2</t>
  </si>
  <si>
    <t>InChI=1S/C22H33F13O8/c23-17(24,18(25,26)19(27,28)20(29,30)21(31,32)22(33,34)35)1-3-37-5-7-39-9-11-41-13-15-43-16-14-42-12-10-40-8-6-38-4-2-36/h36H,1-16H2</t>
  </si>
  <si>
    <t>InChI=1S/C24H37F13O9/c25-19(26,20(27,28)21(29,30)22(31,32)23(33,34)24(35,36)37)1-3-39-5-7-41-9-11-43-13-15-45-17-18-46-16-14-44-12-10-42-8-6-40-4-2-38/h38H,1-18H2</t>
  </si>
  <si>
    <t>InChI=1S/C26H41F13O10/c27-21(28,22(29,30)23(31,32)24(33,34)25(35,36)26(37,38)39)1-3-41-5-7-43-9-11-45-13-15-47-17-19-49-20-18-48-16-14-46-12-10-44-8-6-42-4-2-40/h40H,1-20H2</t>
  </si>
  <si>
    <t>InChI=1S/C28H45F13O11/c29-23(30,24(31,32)25(33,34)26(35,36)27(37,38)28(39,40)41)1-3-43-5-7-45-9-11-47-13-15-49-17-19-51-21-22-52-20-18-50-16-14-48-12-10-46-8-6-44-4-2-42/h42H,1-22H2</t>
  </si>
  <si>
    <t>InChI=1S/C30H49F13O12/c31-25(32,26(33,34)27(35,36)28(37,38)29(39,40)30(41,42)43)1-3-45-5-7-47-9-11-49-13-15-51-17-19-53-21-23-55-24-22-54-20-18-52-16-14-50-12-10-48-8-6-46-4-2-44/h44H,1-24H2</t>
  </si>
  <si>
    <t>InChI=1S/C32H53F13O13/c33-27(34,28(35,36)29(37,38)30(39,40)31(41,42)32(43,44)45)1-3-47-5-7-49-9-11-51-13-15-53-17-19-55-21-23-57-25-26-58-24-22-56-20-18-54-16-14-52-12-10-50-8-6-48-4-2-46/h46H,1-26H2</t>
  </si>
  <si>
    <t>InChI=1S/C34H57F13O14/c35-29(36,30(37,38)31(39,40)32(41,42)33(43,44)34(45,46)47)1-3-49-5-7-51-9-11-53-13-15-55-17-19-57-21-23-59-25-27-61-28-26-60-24-22-58-20-18-56-16-14-54-12-10-52-8-6-50-4-2-48/h48H,1-28H2</t>
  </si>
  <si>
    <t>InChI=1S/C18H12F26O2/c19-7(20,9(23,24)11(27,28)13(31,32)15(35,36)17(39,40)41)1-3-45-5-6-46-4-2-8(21,22)10(25,26)12(29,30)14(33,34)16(37,38)18(42,43)44/h1-6H2</t>
  </si>
  <si>
    <t>InChI=1S/C20H16F26O3/c21-9(22,11(25,26)13(29,30)15(33,34)17(37,38)19(41,42)43)1-3-47-5-7-49-8-6-48-4-2-10(23,24)12(27,28)14(31,32)16(35,36)18(39,40)20(44,45)46/h1-8H2</t>
  </si>
  <si>
    <t>InChI=1S/C22H20F26O4/c23-11(24,13(27,28)15(31,32)17(35,36)19(39,40)21(43,44)45)1-3-49-5-7-51-9-10-52-8-6-50-4-2-12(25,26)14(29,30)16(33,34)18(37,38)20(41,42)22(46,47)48/h1-10H2</t>
  </si>
  <si>
    <t>InChI=1S/C24H24F26O5/c25-13(26,15(29,30)17(33,34)19(37,38)21(41,42)23(45,46)47)1-3-51-5-7-53-9-11-55-12-10-54-8-6-52-4-2-14(27,28)16(31,32)18(35,36)20(39,40)22(43,44)24(48,49)50/h1-12H2</t>
  </si>
  <si>
    <t>InChI=1S/C26H28F26O6/c27-15(28,17(31,32)19(35,36)21(39,40)23(43,44)25(47,48)49)1-3-53-5-7-55-9-11-57-13-14-58-12-10-56-8-6-54-4-2-16(29,30)18(33,34)20(37,38)22(41,42)24(45,46)26(50,51)52/h1-14H2</t>
  </si>
  <si>
    <t>InChI=1S/C28H32F26O7/c29-17(30,19(33,34)21(37,38)23(41,42)25(45,46)27(49,50)51)1-3-55-5-7-57-9-11-59-13-15-61-16-14-60-12-10-58-8-6-56-4-2-18(31,32)20(35,36)22(39,40)24(43,44)26(47,48)28(52,53)54/h1-16H2</t>
  </si>
  <si>
    <t>InChI=1S/C30H36F26O8/c31-19(32,21(35,36)23(39,40)25(43,44)27(47,48)29(51,52)53)1-3-57-5-7-59-9-11-61-13-15-63-17-18-64-16-14-62-12-10-60-8-6-58-4-2-20(33,34)22(37,38)24(41,42)26(45,46)28(49,50)30(54,55)56/h1-18H2</t>
  </si>
  <si>
    <t>InChI=1S/C32H40F26O9/c33-21(34,23(37,38)25(41,42)27(45,46)29(49,50)31(53,54)55)1-3-59-5-7-61-9-11-63-13-15-65-17-19-67-20-18-66-16-14-64-12-10-62-8-6-60-4-2-22(35,36)24(39,40)26(43,44)28(47,48)30(51,52)32(56,57)58/h1-20H2</t>
  </si>
  <si>
    <t>InChI=1S/C14H13F17O3/c15-7(16,1-3-33-5-6-34-4-2-32)8(17,18)9(19,20)10(21,22)11(23,24)12(25,26)13(27,28)14(29,30)31/h32H,1-6H2</t>
  </si>
  <si>
    <t>InChI=1S/C16H17F17O4/c17-9(18,1-3-35-5-7-37-8-6-36-4-2-34)10(19,20)11(21,22)12(23,24)13(25,26)14(27,28)15(29,30)16(31,32)33/h34H,1-8H2</t>
  </si>
  <si>
    <t>InChI=1S/C18H21F17O5/c19-11(20,1-3-37-5-7-39-9-10-40-8-6-38-4-2-36)12(21,22)13(23,24)14(25,26)15(27,28)16(29,30)17(31,32)18(33,34)35/h36H,1-10H2</t>
  </si>
  <si>
    <t>InChI=1S/C20H25F17O6/c21-13(22,1-3-39-5-7-41-9-11-43-12-10-42-8-6-40-4-2-38)14(23,24)15(25,26)16(27,28)17(29,30)18(31,32)19(33,34)20(35,36)37/h38H,1-12H2</t>
  </si>
  <si>
    <t>InChI=1S/C22H29F17O7/c23-15(24,1-3-41-5-7-43-9-11-45-13-14-46-12-10-44-8-6-42-4-2-40)16(25,26)17(27,28)18(29,30)19(31,32)20(33,34)21(35,36)22(37,38)39/h40H,1-14H2</t>
  </si>
  <si>
    <t>InChI=1S/C24H33F17O8/c25-17(26,18(27,28)19(29,30)20(31,32)21(33,34)22(35,36)23(37,38)24(39,40)41)1-3-43-5-7-45-9-11-47-13-15-49-16-14-48-12-10-46-8-6-44-4-2-42/h42H,1-16H2</t>
  </si>
  <si>
    <t>InChI=1S/C26H37F17O9/c27-19(28,20(29,30)21(31,32)22(33,34)23(35,36)24(37,38)25(39,40)26(41,42)43)1-3-45-5-7-47-9-11-49-13-15-51-17-18-52-16-14-50-12-10-48-8-6-46-4-2-44/h44H,1-18H2</t>
  </si>
  <si>
    <t>InChI=1S/C14H9F21O2/c15-5(16,1-3-37-4-2-36)6(17,18)7(19,20)8(21,22)9(23,24)10(25,26)11(27,28)12(29,30)13(31,32)14(33,34)35/h36H,1-4H2</t>
  </si>
  <si>
    <t>InChI=1S/C16H13F21O3/c17-7(18,1-3-39-5-6-40-4-2-38)8(19,20)9(21,22)10(23,24)11(25,26)12(27,28)13(29,30)14(31,32)15(33,34)16(35,36)37/h38H,1-6H2</t>
  </si>
  <si>
    <t>InChI=1S/C18H17F21O4/c19-9(20,1-3-41-5-7-43-8-6-42-4-2-40)10(21,22)11(23,24)12(25,26)13(27,28)14(29,30)15(31,32)16(33,34)17(35,36)18(37,38)39/h40H,1-8H2</t>
  </si>
  <si>
    <t>InChI=1S/C20H21F21O5/c21-11(22,1-3-43-5-7-45-9-10-46-8-6-44-4-2-42)12(23,24)13(25,26)14(27,28)15(29,30)16(31,32)17(33,34)18(35,36)19(37,38)20(39,40)41/h42H,1-10H2</t>
  </si>
  <si>
    <t>InChI=1S/C22H25F21O6/c23-13(24,1-3-45-5-7-47-9-11-49-12-10-48-8-6-46-4-2-44)14(25,26)15(27,28)16(29,30)17(31,32)18(33,34)19(35,36)20(37,38)21(39,40)22(41,42)43/h44H,1-12H2</t>
  </si>
  <si>
    <t>InChI=1S/C24H29F21O7/c25-15(26,1-3-47-5-7-49-9-11-51-13-14-52-12-10-50-8-6-48-4-2-46)16(27,28)17(29,30)18(31,32)19(33,34)20(35,36)21(37,38)22(39,40)23(41,42)24(43,44)45/h46H,1-14H2</t>
  </si>
  <si>
    <t>InChI=1S/C26H33F21O8/c27-17(28,1-3-49-5-7-51-9-11-53-13-15-55-16-14-54-12-10-52-8-6-50-4-2-48)18(29,30)19(31,32)20(33,34)21(35,36)22(37,38)23(39,40)24(41,42)25(43,44)26(45,46)47/h48H,1-16H2</t>
  </si>
  <si>
    <t>InChI=1S/C28H37F21O9/c29-19(30,1-3-51-5-7-53-9-11-55-13-15-57-17-18-58-16-14-56-12-10-54-8-6-52-4-2-50)20(31,32)21(33,34)22(35,36)23(37,38)24(39,40)25(41,42)26(43,44)27(45,46)28(47,48)49/h50H,1-18H2</t>
  </si>
  <si>
    <t>InChI=1S/C16H9F25O2/c17-5(18,1-3-43-4-2-42)6(19,20)7(21,22)8(23,24)9(25,26)10(27,28)11(29,30)12(31,32)13(33,34)14(35,36)15(37,38)16(39,40)41/h42H,1-4H2</t>
  </si>
  <si>
    <t>InChI=1S/C18H13F25O3/c19-7(20,1-3-45-5-6-46-4-2-44)8(21,22)9(23,24)10(25,26)11(27,28)12(29,30)13(31,32)14(33,34)15(35,36)16(37,38)17(39,40)18(41,42)43/h44H,1-6H2</t>
  </si>
  <si>
    <t>InChI=1S/C20H17F25O4/c21-9(22,1-3-47-5-7-49-8-6-48-4-2-46)10(23,24)11(25,26)12(27,28)13(29,30)14(31,32)15(33,34)16(35,36)17(37,38)18(39,40)19(41,42)20(43,44)45/h46H,1-8H2</t>
  </si>
  <si>
    <t>InChI=1S/C22H21F25O5/c23-11(24,1-3-49-5-7-51-9-10-52-8-6-50-4-2-48)12(25,26)13(27,28)14(29,30)15(31,32)16(33,34)17(35,36)18(37,38)19(39,40)20(41,42)21(43,44)22(45,46)47/h48H,1-10H2</t>
  </si>
  <si>
    <t>InChI=1S/C24H25F25O6/c25-13(26,1-3-51-5-7-53-9-11-55-12-10-54-8-6-52-4-2-50)14(27,28)15(29,30)16(31,32)17(33,34)18(35,36)19(37,38)20(39,40)21(41,42)22(43,44)23(45,46)24(47,48)49/h50H,1-12H2</t>
  </si>
  <si>
    <t>InChI=1S/C26H29F25O7/c27-15(28,1-3-53-5-7-55-9-11-57-13-14-58-12-10-56-8-6-54-4-2-52)16(29,30)17(31,32)18(33,34)19(35,36)20(37,38)21(39,40)22(41,42)23(43,44)24(45,46)25(47,48)26(49,50)51/h52H,1-14H2</t>
  </si>
  <si>
    <t>InChI=1S/C28H33F25O8/c29-17(30,1-3-55-5-7-57-9-11-59-13-15-61-16-14-60-12-10-58-8-6-56-4-2-54)18(31,32)19(33,34)20(35,36)21(37,38)22(39,40)23(41,42)24(43,44)25(45,46)26(47,48)27(49,50)28(51,52)53/h54H,1-16H2</t>
  </si>
  <si>
    <t>InChI=1S/C30H37F25O9/c31-19(32,1-3-57-5-7-59-9-11-61-13-15-63-17-18-64-16-14-62-12-10-60-8-6-58-4-2-56)20(33,34)21(35,36)22(37,38)23(39,40)24(41,42)25(43,44)26(45,46)27(47,48)28(49,50)29(51,52)30(53,54)55/h56H,1-18H2</t>
  </si>
  <si>
    <t>InChI=1S/C18H9F29O2/c19-5(20,1-3-49-4-2-48)6(21,22)7(23,24)8(25,26)9(27,28)10(29,30)11(31,32)12(33,34)13(35,36)14(37,38)15(39,40)16(41,42)17(43,44)18(45,46)47/h48H,1-4H2</t>
  </si>
  <si>
    <t>InChI=1S/C20H13F29O3/c21-7(22,1-3-51-5-6-52-4-2-50)8(23,24)9(25,26)10(27,28)11(29,30)12(31,32)13(33,34)14(35,36)15(37,38)16(39,40)17(41,42)18(43,44)19(45,46)20(47,48)49/h50H,1-6H2</t>
  </si>
  <si>
    <t>InChI=1S/C22H17F29O4/c23-9(24,1-3-53-5-7-55-8-6-54-4-2-52)10(25,26)11(27,28)12(29,30)13(31,32)14(33,34)15(35,36)16(37,38)17(39,40)18(41,42)19(43,44)20(45,46)21(47,48)22(49,50)51/h52H,1-8H2</t>
  </si>
  <si>
    <t>InChI=1S/C24H21F29O5/c25-11(26,1-3-55-5-7-57-9-10-58-8-6-56-4-2-54)12(27,28)13(29,30)14(31,32)15(33,34)16(35,36)17(37,38)18(39,40)19(41,42)20(43,44)21(45,46)22(47,48)23(49,50)24(51,52)53/h54H,1-10H2</t>
  </si>
  <si>
    <t>InChI=1S/C26H25F29O6/c27-13(28,1-3-57-5-7-59-9-11-61-12-10-60-8-6-58-4-2-56)14(29,30)15(31,32)16(33,34)17(35,36)18(37,38)19(39,40)20(41,42)21(43,44)22(45,46)23(47,48)24(49,50)25(51,52)26(53,54)55/h56H,1-12H2</t>
  </si>
  <si>
    <t>InChI=1S/C28H29F29O7/c29-15(30,1-3-59-5-7-61-9-11-63-13-14-64-12-10-62-8-6-60-4-2-58)16(31,32)17(33,34)18(35,36)19(37,38)20(39,40)21(41,42)22(43,44)23(45,46)24(47,48)25(49,50)26(51,52)27(53,54)28(55,56)57/h58H,1-14H2</t>
  </si>
  <si>
    <t>InChI=1S/C30H33F29O8/c31-17(32,1-3-61-5-7-63-9-11-65-13-15-67-16-14-66-12-10-64-8-6-62-4-2-60)18(33,34)19(35,36)20(37,38)21(39,40)22(41,42)23(43,44)24(45,46)25(47,48)26(49,50)27(51,52)28(53,54)29(55,56)30(57,58)59/h60H,1-16H2</t>
  </si>
  <si>
    <t>InChI=1S/C32H37F29O9/c33-19(34,1-3-63-5-7-65-9-11-67-13-15-69-17-18-70-16-14-68-12-10-66-8-6-64-4-2-62)20(35,36)21(37,38)22(39,40)23(41,42)24(43,44)25(45,46)26(47,48)27(49,50)28(51,52)29(53,54)30(55,56)31(57,58)32(59,60)61/h62H,1-18H2</t>
  </si>
  <si>
    <t>InChI=1S/C20H9F33O2/c21-5(22,1-3-55-4-2-54)6(23,24)7(25,26)8(27,28)9(29,30)10(31,32)11(33,34)12(35,36)13(37,38)14(39,40)15(41,42)16(43,44)17(45,46)18(47,48)19(49,50)20(51,52)53/h54H,1-4H2</t>
  </si>
  <si>
    <t>InChI=1S/C22H13F33O3/c23-7(24,1-3-57-5-6-58-4-2-56)8(25,26)9(27,28)10(29,30)11(31,32)12(33,34)13(35,36)14(37,38)15(39,40)16(41,42)17(43,44)18(45,46)19(47,48)20(49,50)21(51,52)22(53,54)55/h56H,1-6H2</t>
  </si>
  <si>
    <t>InChI=1S/C24H17F33O4/c25-9(26,1-3-59-5-7-61-8-6-60-4-2-58)10(27,28)11(29,30)12(31,32)13(33,34)14(35,36)15(37,38)16(39,40)17(41,42)18(43,44)19(45,46)20(47,48)21(49,50)22(51,52)23(53,54)24(55,56)57/h58H,1-8H2</t>
  </si>
  <si>
    <t>InChI=1S/C26H21F33O5/c27-11(28,1-3-61-5-7-63-9-10-64-8-6-62-4-2-60)12(29,30)13(31,32)14(33,34)15(35,36)16(37,38)17(39,40)18(41,42)19(43,44)20(45,46)21(47,48)22(49,50)23(51,52)24(53,54)25(55,56)26(57,58)59/h60H,1-10H2</t>
  </si>
  <si>
    <t>InChI=1S/C28H25F33O6/c29-13(30,1-3-63-5-7-65-9-11-67-12-10-66-8-6-64-4-2-62)14(31,32)15(33,34)16(35,36)17(37,38)18(39,40)19(41,42)20(43,44)21(45,46)22(47,48)23(49,50)24(51,52)25(53,54)26(55,56)27(57,58)28(59,60)61/h62H,1-12H2</t>
  </si>
  <si>
    <t>InChI=1S/C30H29F33O7/c31-15(32,1-3-65-5-7-67-9-11-69-13-14-70-12-10-68-8-6-66-4-2-64)16(33,34)17(35,36)18(37,38)19(39,40)20(41,42)21(43,44)22(45,46)23(47,48)24(49,50)25(51,52)26(53,54)27(55,56)28(57,58)29(59,60)30(61,62)63/h64H,1-14H2</t>
  </si>
  <si>
    <t>InChI=1S/C32H33F33O8/c33-17(34,1-3-67-5-7-69-9-11-71-13-15-73-16-14-72-12-10-70-8-6-68-4-2-66)18(35,36)19(37,38)20(39,40)21(41,42)22(43,44)23(45,46)24(47,48)25(49,50)26(51,52)27(53,54)28(55,56)29(57,58)30(59,60)31(61,62)32(63,64)65/h66H,1-16H2</t>
  </si>
  <si>
    <t>InChI=1S/C34H37F33O9/c35-19(36,1-3-69-5-7-71-9-11-73-13-15-75-17-18-76-16-14-74-12-10-72-8-6-70-4-2-68)20(37,38)21(39,40)22(41,42)23(43,44)24(45,46)25(47,48)26(49,50)27(51,52)28(53,54)29(55,56)30(57,58)31(59,60)32(61,62)33(63,64)34(65,66)67/h68H,1-18H2</t>
  </si>
  <si>
    <t>InChI=1S/C12H9F17O2/c13-5(14,1-3-31-4-2-30)6(15,16)7(17,18)8(19,20)9(21,22)10(23,24)11(25,26)12(27,28)29/h30H,1-4H2</t>
  </si>
  <si>
    <t>InChI=1S/C16H23F13N2O6S2/c1-31(2,8-10(32)9-39(35,36)37)6-3-5-30-38(33,34)7-4-11(17,18)12(19,20)13(21,22)14(23,24)15(25,26)16(27,28)29/h10,30,32H,3-9H2,1-2H3/p+1</t>
  </si>
  <si>
    <t>C#CC(C(C(C(F)(F)F)(F)F)(F)F)(C(F)(F)F)C(F)(F)F</t>
  </si>
  <si>
    <t>C(CP(=O)(CCC(C(C(C(C(C(C(C(F)(F)F)(F)F)(F)F)(F)F)(F)F)(F)F)(F)F)(F)F)O)C(C(C(C(C(C(C(C(F)(F)F)(F)F)(F)F)(F)F)(F)F)(F)F)(F)F)(F)F</t>
  </si>
  <si>
    <t>C(COP(=O)(OCCC(C(C(C(C(C(C(C(C(C(C(C(F)(F)F)(F)F)(F)F)(F)F)(F)F)(F)F)(F)F)(F)F)(F)F)(F)F)(F)F)(F)F)OCCC(C(C(C(C(C(C(C(C(C(C(C(F)(F)F)(F)F)(F)F)(F)F)(F)F)(F)F)(F)F)(F)F)(F)F)(F)F)(F)F)(F)F)C(C(C(C(C(C(C(C(C(C(C(C(F)(F)F)(F)F)(F)F)(F)F)(F)F)(F)F)(F)F)(F)F)(F)F)(F)F)(F)F)(F)F</t>
  </si>
  <si>
    <t>C=C(C(=O)OCCC(C(C(C(F)(F)F)(F)F)(F)F)(F)F)Cl</t>
  </si>
  <si>
    <t>C1=CC2CC1C(C2(F)OC(C(C(F)(F)F)(F)F)(F)F)(F)F</t>
  </si>
  <si>
    <t>C1=CC2CC1C1C2C(C1(F)F)(F)OC(C(C(F)(F)F)(F)F)(F)F</t>
  </si>
  <si>
    <t>C1=CC2CC1CC2C(C(C(C(F)(F)F)(F)F)(F)F)(F)F</t>
  </si>
  <si>
    <t>CC1(C)C2CCC1(C)C(=O)C2C(=O)C(C(C(F)(F)F)(F)F)(F)F</t>
  </si>
  <si>
    <t>C(C(C(F)(F)S(=O)(=O)N)(F)F)(C(F)(F)F)(F)F</t>
  </si>
  <si>
    <t>c1cc(c(cc1N=C(C(C(C(F)(F)F)(F)F)(F)F)O)Cl)Cl</t>
  </si>
  <si>
    <t>c1c(cc(cc1Cl)N=C(C(C(C(F)(F)F)(F)F)(F)F)O)Cl</t>
  </si>
  <si>
    <t>CCN(CCOC(=Nc1ccc(C)c(c1)N=C(O)OC(C)COC(=O)C(=C)C)O)S(=O)(=O)C(C(C(C(C(C(C(C(F)(F)F)(F)F)(F)F)(F)F)(F)F)(F)F)(F)F)(F)F</t>
  </si>
  <si>
    <t>CCN(CCOC(=Nc1ccc(C)c(c1)N=C(O)OC(C)COC(=O)C(=C)C)O)S(=O)(=O)C(C(C(C(C(C(C(F)(F)F)(F)F)(F)F)(F)F)(F)F)(F)F)(F)F</t>
  </si>
  <si>
    <t>CCN(CCOC(=Nc1ccc(C)c(c1)N=C(O)OC(C)COC(=O)C(=C)C)O)S(=O)(=O)C(C(C(C(C(C(F)(F)F)(F)F)(F)F)(F)F)(F)F)(F)F</t>
  </si>
  <si>
    <t>CCN(CCOC(=Nc1ccc(C)c(c1)N=C(O)OC(C)COC(=O)C(=C)C)O)S(=O)(=O)C(C(C(C(C(F)(F)F)(F)F)(F)F)(F)F)(F)F</t>
  </si>
  <si>
    <t>CCN(CCOC(=Nc1ccc(C)c(c1)N=C(O)OC(C)COC(=O)C(=C)C)O)S(=O)(=O)C(C(C(C(F)(F)F)(F)F)(F)F)(F)F</t>
  </si>
  <si>
    <t>CCN(CCCNCC(CC(C(C(C(C(C(C(C(C(C(C(C(F)(F)F)(F)F)(F)F)(F)F)(F)F)(F)F)(F)F)(F)F)(F)F)(F)F)(F)F)(F)F)O)CCC(=O)O</t>
  </si>
  <si>
    <t>C(C(C(F)(F)S(=O)(=O)NS(=O)(=O)C(C(C(C(F)(F)F)(F)F)(F)F)(F)F)(F)F)(C(F)(F)F)(F)F</t>
  </si>
  <si>
    <t>C(=CN(=O)=O)C(C(C(C(F)(F)F)(F)F)(F)F)(F)F</t>
  </si>
  <si>
    <t>c1(c(c(c(c(c1F)F)N(=O)=O)C(C(F)(F)F)(C(F)(F)F)F)F)C(C(F)(F)F)(C(F)(F)F)F</t>
  </si>
  <si>
    <t>c1c(c(cc(c1N(=O)=O)Cl)OC(C(C(F)(F)F)F)(F)F)Cl</t>
  </si>
  <si>
    <t>c1(c(c(c(c(c1F)F)N(=O)=O)F)F)C(C(F)(F)F)(C(F)(F)F)F</t>
  </si>
  <si>
    <t>c1cc(c(cc1N(=O)=O)N(=O)=O)N=NCCC(C(C(C(C(C(F)(F)F)(F)F)(F)F)(F)F)(F)F)(F)F</t>
  </si>
  <si>
    <t>c1c(cc(c2c1C(=O)c1cc(cc(c21)N(=O)=O)N(=O)=O)C(=O)OCC(C(C(C(F)(F)F)(F)F)(F)F)(F)F)N(=O)=O</t>
  </si>
  <si>
    <t>c1c(cc(cc1N(=O)=O)N(=O)=O)C(C(F)(F)F)(C(F)(F)F)F</t>
  </si>
  <si>
    <t>c1cc(cc(c1)N(=O)=O)C(C(C(C(C(F)(F)F)(F)F)(F)F)(F)F)(F)F</t>
  </si>
  <si>
    <t>c1cc(cc(c1)N(=O)=O)C(C(C(C(F)(F)F)(F)F)(F)F)(F)F</t>
  </si>
  <si>
    <t>c1cc(c(cc1N(=O)=O)Br)N=C(C(C(C(F)(F)F)(F)F)(F)F)O</t>
  </si>
  <si>
    <t>c1cc(cc(c1)OC(=O)C(C(C(F)(F)F)(F)F)(F)F)N(=O)=O</t>
  </si>
  <si>
    <t>c1cc(ccc1C(=O)C(C(C(F)(F)F)(F)F)(F)F)N(=O)=O</t>
  </si>
  <si>
    <t>c1cc(ccc1C(C(F)(F)F)(C(F)(F)F)F)N(=O)=O</t>
  </si>
  <si>
    <t>c1cc(ccc1C(C(C(C(F)(F)F)(F)F)(F)F)(F)F)N(=O)=O</t>
  </si>
  <si>
    <t>c1cc(ccc1C(C(C(F)(F)F)(F)F)(F)F)N(=O)=O</t>
  </si>
  <si>
    <t>c1cc(ccc1C=NS(=O)C(C(C(C(F)(F)F)(F)F)(F)F)(F)F)N(=O)=O</t>
  </si>
  <si>
    <t>c1cc(ccc1NC(=O)C(C(C(C(C(C(C(C(F)(F)F)(F)F)(F)F)(F)F)(F)F)(F)F)(F)F)(F)F)N(=O)=O</t>
  </si>
  <si>
    <t>c1cc(ccc1NC(=O)C(C(C(C(C(C(F)(F)F)(F)F)(F)F)(F)F)(F)F)(F)F)N(=O)=O</t>
  </si>
  <si>
    <t>c1cc(ccc1NC(=O)C(C(C(C(F)(F)F)(F)F)(F)F)(F)F)N(=O)=O</t>
  </si>
  <si>
    <t>c1cc(ccc1NC(=O)C(C(C(F)(F)F)(F)F)(F)F)N(=O)=O</t>
  </si>
  <si>
    <t>c1cc(c(cc1N(=O)=O)N(=O)=O)N=C(C(C(F)(F)F)(F)OC(C(C(F)(F)F)(F)F)(F)F)O</t>
  </si>
  <si>
    <t>c1cc(ccc1N(=O)=O)OC(=O)C(C(C(F)(F)F)(F)F)(F)F</t>
  </si>
  <si>
    <t>c1cc(ccc1N(=O)=O)OCC(C(C(C(C(F)(F)F)(F)F)(F)F)(F)F)(F)F</t>
  </si>
  <si>
    <t>c1cc(ccc1N(=O)=O)OCC(C(C(F)(F)F)(F)F)(F)F</t>
  </si>
  <si>
    <t>c1cc2c(cc1N(=O)=O)[nH]c(C(C(C(F)(F)F)(F)F)(F)F)n2</t>
  </si>
  <si>
    <t>C(C(=N)C(C(C(C(F)(F)F)(F)F)(F)F)(F)F)N(=O)=O</t>
  </si>
  <si>
    <t>C(C(CN(=O)=O)C(C(C(F)(F)F)(F)F)(F)F)N(=O)=O</t>
  </si>
  <si>
    <t>C(CON(=O)=O)C(C(C(C(F)(F)F)(F)F)(F)F)(F)F</t>
  </si>
  <si>
    <t>CN(=O)(C)CCCN=C(C(C(C(F)(F)OC(C(C(F)(F)F)(F)F)(F)F)(F)F)(F)F)O</t>
  </si>
  <si>
    <t>CN(=O)(C)CCCNS(=O)(=O)C(C(C(C(F)(F)F)(F)F)(F)F)(F)F</t>
  </si>
  <si>
    <t>C[N+](C)(C)CCCN=C(c1ccc(cc1)OC(C(C(C(C(C(C(CC(F)(F)F)(F)F)(F)F)(F)F)(F)F)(F)F)(F)F)(F)F)O</t>
  </si>
  <si>
    <t>C[N+](C)(C)CCCNS(=O)C(C(C(C(C(C(C(C(C(F)(F)F)(F)F)(F)F)(F)F)(F)F)(F)F)(F)F)(F)F)(F)F</t>
  </si>
  <si>
    <t>C[N+](C)(CCCN=C(C(C(C(C(C(C(C(C(F)(F)F)(F)F)(F)F)(F)F)(F)F)(F)F)(F)F)(F)F)O)CCC(=O)O</t>
  </si>
  <si>
    <t>C=C(C)C(=O)OC(C(C(F)(F)F)(F)F)(C(F)(F)F)C(F)(F)F</t>
  </si>
  <si>
    <t>C=C(C)C(=O)OC(C(F)(F)F)(C(F)(F)F)C(F)(F)F</t>
  </si>
  <si>
    <t>C=C(C)C(=O)OC(C(F)(F)F)(C(F)(F)F)F</t>
  </si>
  <si>
    <t>C=C(C)C(=O)OC(C(C(C(C(C(C(F)(F)F)(F)F)(F)F)(F)F)(F)F)(F)F)(F)F</t>
  </si>
  <si>
    <t>C=C(C)C(=O)OC(C(C(C(C(F)(F)F)(F)F)(F)F)(F)F)(F)F</t>
  </si>
  <si>
    <t>C=C(C)C(=O)OC(C(C(C(C(C(C(C(C(C(CF)(F)F)(F)F)(F)F)(F)F)(F)F)(F)F)(F)F)(F)F)(F)F)F</t>
  </si>
  <si>
    <t>C=C(C)C(=O)OCC(C(C(C(C(C(C(C(C(C(C(C(C(C(C(C(C(C(C(C(F)(F)F)(F)F)(F)F)(F)F)(F)F)(F)F)(F)F)(F)F)(F)F)(F)F)(F)F)(F)F)(F)F)(F)F)(F)F)(F)F)(F)F)(F)F)(F)F)(F)F</t>
  </si>
  <si>
    <t>C=C(C)C(=O)OCC(C(C(C(C(C(C(C(C(C(F)(F)F)(F)F)(F)F)(F)F)(F)F)(F)F)(F)F)(F)F)(F)F)(F)F</t>
  </si>
  <si>
    <t>C=C(C)C(=O)OCC(C(C(C(C(C(C(C(C(F)(F)F)(F)F)(F)F)(F)F)(F)F)(F)F)(F)F)(F)F)(F)F</t>
  </si>
  <si>
    <t>C=C(C)C(=O)OCC(C(C(C(C(C(C(C(F)(F)F)(F)F)(F)F)(F)F)(F)F)(F)F)(F)F)(F)F</t>
  </si>
  <si>
    <t>C=C(C)C(=O)OCC(C(C(C(C(C(C(C(F)F)(F)F)(F)F)(F)F)(F)F)(F)F)(F)F)(F)F</t>
  </si>
  <si>
    <t>C=C(C)C(=O)OCC(C(C(C(C(C(C(F)(F)F)(F)F)(F)F)(F)F)(F)F)(F)F)(F)F</t>
  </si>
  <si>
    <t>C=C(C)C(=O)OCC(C(C(C(C(C(F)(F)F)(F)F)(F)F)(F)F)(F)F)(F)F</t>
  </si>
  <si>
    <t>C=C(C)C(=O)OCC(C(C(C(C(C(F)F)(F)F)(F)F)(F)F)(F)F)(F)F</t>
  </si>
  <si>
    <t>C=C(C)C(=O)OCC(C(C(C(C(F)(F)F)(F)F)(F)F)(F)F)(F)F</t>
  </si>
  <si>
    <t>C=C(C)C(=O)OCC(C(C(C(F)(F)F)(F)F)(F)F)(F)F</t>
  </si>
  <si>
    <t>C=C(C)C(=O)OCC(C(C(C(F)F)(F)F)(F)F)(F)F</t>
  </si>
  <si>
    <t>C=C(C)C(=O)OCC(C(C(F)(F)F)(F)F)(F)F</t>
  </si>
  <si>
    <t>C=C(C)C(=O)OCC(C(C(F)(F)F)F)(F)F</t>
  </si>
  <si>
    <t>C=C(C)C(=O)OCC(CC(C(C(C(F)(F)F)(C(F)(F)F)F)(F)F)(F)F)O</t>
  </si>
  <si>
    <t>C=C(C)C(=O)OCC(CC(C(C(C(C(C(F)(F)F)(C(F)(F)F)F)(F)F)(F)F)(F)F)(F)F)O</t>
  </si>
  <si>
    <t>C=C(C)C(=O)OCC(CC(C(C(C(C(C(C(C(F)(F)F)(C(F)(F)F)F)(F)F)(F)F)(F)F)(F)F)(F)F)(F)F)O</t>
  </si>
  <si>
    <t>C=C(C)C(=O)OCC(CC(C(C(C(C(C(C(C(F)(F)F)(F)F)(F)F)(F)F)(F)F)(F)F)(F)F)(F)F)O</t>
  </si>
  <si>
    <t>C=C(C)C(=O)OCC(CC(C(C(C(C(C(F)(F)F)(F)F)(F)F)(F)F)(F)F)(F)F)O</t>
  </si>
  <si>
    <t>C=C(C)C(=O)OCC(CC(C(C(C(F)(F)F)(F)F)(F)F)(F)F)O</t>
  </si>
  <si>
    <t>C=C(C)C(=O)OCC1(C(C(C(C(C1(F)F)(F)F)(F)F)(F)F)(F)F)F</t>
  </si>
  <si>
    <t>C=C(C)C(=O)OCCC(C(C(C(F)(F)F)(C(F)(F)F)F)(F)F)(F)F</t>
  </si>
  <si>
    <t>C=C(C)C(=O)OCCC(C(C(C(C(C)(F)F)(F)F)(F)F)(F)F)(F)F</t>
  </si>
  <si>
    <t>C=C(C)C(=O)OCCC(C(C(C(C(C(F)(F)F)(C(F)(F)F)F)(F)F)(F)F)(F)F)(F)F</t>
  </si>
  <si>
    <t>C=C(C)C(=O)OCCC(C(C(C(C(C(C(C(F)(F)F)(C(F)(F)F)F)(F)F)(F)F)(F)F)(F)F)(F)F)(F)F</t>
  </si>
  <si>
    <t>C=C(C)C(=O)OCCC(C(C(C(C(C(C(C(C(C(F)(F)F)(C(F)(F)F)F)(F)F)(F)F)(F)F)(F)F)(F)F)(F)F)(F)F)(F)F</t>
  </si>
  <si>
    <t>C=C(C)C(=O)OCCC(C(C(C(C(C(C(C(C(C(C(C(F)(F)F)(C(F)(F)F)F)(F)F)(F)F)(F)F)(F)F)(F)F)(F)F)(F)F)(F)F)(F)F)(F)F</t>
  </si>
  <si>
    <t>C=C(C)C(=O)OCCC(C(C(C(C(C(C(C(C(C(C(C(C(C(F)(F)F)(C(F)(F)F)F)(F)F)(F)F)(F)F)(F)F)(F)F)(F)F)(F)F)(F)F)(F)F)(F)F)(F)F)(F)F</t>
  </si>
  <si>
    <t>C=C(C)C(=O)OCCC(C(C(C(C(C(C(C(C(C(C(C(C(C(C(C(F)(F)F)(C(F)(F)F)F)(F)F)(F)F)(F)F)(F)F)(F)F)(F)F)(F)F)(F)F)(F)F)(F)F)(F)F)(F)F)(F)F)(F)F</t>
  </si>
  <si>
    <t>C=C(C)C(=O)OCCC(C(C(C(C(C(C(C(C(C(C(C(C(C(C(C(C(C(F)(F)F)(F)F)(F)F)(F)F)(F)F)(F)F)(F)F)(F)F)(F)F)(F)F)(F)F)(F)F)(F)F)(F)F)(F)F)(F)F)(F)F)(F)F</t>
  </si>
  <si>
    <t>C=C(C)C(=O)OCCC(C(C(C(C(C(C(C(C(C(C(C(C(C(C(C(F)(F)F)(F)F)(F)F)(F)F)(F)F)(F)F)(F)F)(F)F)(F)F)(F)F)(F)F)(F)F)(F)F)(F)F)(F)F)(F)F</t>
  </si>
  <si>
    <t>C=C(C)C(=O)OCCC(C(C(C(C(C(C(C(C(C(C(C(C(C(F)(F)F)(F)F)(F)F)(F)F)(F)F)(F)F)(F)F)(F)F)(F)F)(F)F)(F)F)(F)F)(F)F)(F)F</t>
  </si>
  <si>
    <t>C=C(C)C(=O)OCCC(C(C(C(C(C(C(C(C(C(C(C(F)(F)F)(F)F)(F)F)(F)F)(F)F)(F)F)(F)F)(F)F)(F)F)(F)F)(F)F)(F)F</t>
  </si>
  <si>
    <t>C=C(C)C(=O)OCCC(C(C(C(C(C(C(C(C(C(F)(F)F)(F)F)(F)F)(F)F)(F)F)(F)F)(F)F)(F)F)(F)F)(F)F</t>
  </si>
  <si>
    <t>C=C(C)C(=O)OCCC(C(C(C(C(C(C(C(F)(F)F)(F)F)(F)F)(F)F)(F)F)(F)F)(F)F)(F)F</t>
  </si>
  <si>
    <t>C=C(C)C(=O)OCCC(C(C(C(C(C(F)(F)F)(F)F)(F)F)(F)F)(F)F)(F)F</t>
  </si>
  <si>
    <t>C=C(C)C(=O)OCCC(C(C(C(F)(F)F)(F)F)(F)F)(F)F</t>
  </si>
  <si>
    <t>C=C(C)C(=O)OCCC(C(C(F)(F)F)(F)F)(F)F</t>
  </si>
  <si>
    <t>C=C(C)C(=O)OCCCC(C(C(C(C(C(C(C(F)(F)F)(F)F)(F)F)(F)F)(F)F)(F)F)(F)F)(F)F</t>
  </si>
  <si>
    <t>C=C(C)C(=O)OCCCC(C(C(C(C(C(F)(F)F)(F)F)(F)F)(F)F)(F)F)(F)F</t>
  </si>
  <si>
    <t>C=C(C)C(=O)OCCCC(C(C(C(F)(F)F)(F)F)(F)F)(F)F</t>
  </si>
  <si>
    <t>C=C(C)C(=O)OCCOC(=O)C(C(C(F)(F)F)(F)F)(F)F</t>
  </si>
  <si>
    <t>C=C(C)C(=O)SCCC(C(C(C(C(C(F)(F)F)(C(F)(F)F)F)(F)F)(F)F)(F)F)(F)F</t>
  </si>
  <si>
    <t>C=C(C)C(=O)SCCC(C(C(C(C(C(C(C(F)(F)F)(C(F)(F)F)F)(F)F)(F)F)(F)F)(F)F)(F)F)(F)F</t>
  </si>
  <si>
    <t>C=C(C)C(=O)SCCC(C(C(C(C(C(C(C(C(C(F)(F)F)(C(F)(F)F)F)(F)F)(F)F)(F)F)(F)F)(F)F)(F)F)(F)F)(F)F</t>
  </si>
  <si>
    <t>C=C(C)COC(C(F)(F)F)(C(F)(F)F)F</t>
  </si>
  <si>
    <t>CC(=O)N=S(c1ccc(cc1)Br)C(C(C(C(F)(F)F)(F)F)(F)F)(F)F</t>
  </si>
  <si>
    <t>CC(=O)N=S(c1ccccc1)C(C(C(C(F)(F)F)(F)F)(F)F)(F)F</t>
  </si>
  <si>
    <t>CC(=O)C(C(=O)C)C(=O)C(C(C(C(F)(F)F)(F)F)(F)F)(F)F</t>
  </si>
  <si>
    <t>CC(=O)C(C(C(C(C(C(C(F)(F)F)(F)F)(F)F)(F)F)(F)F)(F)F)(F)F</t>
  </si>
  <si>
    <t>CC(=O)C(C(C(C(C(C(F)(F)F)(F)F)(F)F)(F)F)(F)F)(F)F</t>
  </si>
  <si>
    <t>CC(=O)C(C(C(C(C(F)(F)F)(F)F)(F)F)(F)F)(F)F</t>
  </si>
  <si>
    <t>CC(=O)C(C(C(C(F)(F)F)(F)F)(F)F)(F)F</t>
  </si>
  <si>
    <t>CC(=O)C(C(C(F)(F)F)(F)F)(F)F</t>
  </si>
  <si>
    <t>CC(=O)C(=C(C(C(C(C(C(C(F)(F)F)(F)F)(F)F)(F)F)(F)F)(F)F)F)F</t>
  </si>
  <si>
    <t>CC(=O)C=C(C(C(C(C(C(C(C(F)(F)F)(F)F)(F)F)(F)F)(F)F)(F)F)(F)F)F</t>
  </si>
  <si>
    <t>CC(=O)c1ccc(cc1)C(C(F)(F)F)(C(F)(F)F)F</t>
  </si>
  <si>
    <t>CC(=O)c1c[nH]cc1C(C(C(F)(F)F)(F)F)(F)F</t>
  </si>
  <si>
    <t>CC(=O)CC(=N)C(C(C(F)(F)F)(F)F)(F)F</t>
  </si>
  <si>
    <t>CC(=O)CC(=O)C(C(C(C(C(C(C(C(F)(F)F)(F)F)(F)F)(F)F)(F)F)(F)F)(F)F)(F)F</t>
  </si>
  <si>
    <t>CC(=O)CC(=O)C(C(C(C(C(C(F)(F)F)(F)F)(F)F)(F)F)(F)F)(F)F</t>
  </si>
  <si>
    <t>CC(=O)CC(=O)C(C(C(C(C(F)(F)F)(F)F)(F)F)(F)F)(F)F</t>
  </si>
  <si>
    <t>CC(=O)CC(=O)C(C(C(C(F)(F)F)(F)F)(F)F)(F)F</t>
  </si>
  <si>
    <t>CC(=O)CC(=O)C(C(C(F)(F)F)(F)F)(F)F</t>
  </si>
  <si>
    <t>CC(=O)CC(=O)C(C(F)(F)F)(F)OC(C(C(F)(F)F)(F)F)(F)F</t>
  </si>
  <si>
    <t>CC(=O)CC(C(C(C(C(C(F)(F)F)(F)F)(F)F)(F)F)(F)F)(F)F</t>
  </si>
  <si>
    <t>CC(=O)CC(C(C(C(F)(F)F)(F)F)(F)F)(F)F</t>
  </si>
  <si>
    <t>CC(=O)CC(C(C(F)(F)F)(F)F)(F)F</t>
  </si>
  <si>
    <t>CC(=O)CCC(=O)CCC(=O)CCC(=O)CCC(=O)CCC(=O)CCC(=O)CCC(=O)CCC(=O)CCC(=O)CC(CC(C(C(C(C(C(C(C(C(C(F)(F)F)(C(F)(F)F)F)(F)F)(F)F)(F)F)(F)F)(F)F)(F)F)(F)F)(F)F)O</t>
  </si>
  <si>
    <t>CC(=O)CCC(C(C(C(C(C(C(C(F)(F)F)(F)F)(F)F)(F)F)(F)F)(F)F)(F)F)(F)F</t>
  </si>
  <si>
    <t>CC(=O)CCC(C(C(C(F)(F)F)(F)F)(F)F)(F)F</t>
  </si>
  <si>
    <t>CC(=O)N1c2ccc(cc2CN(C1=O)NCc1cccnc1)C(C(F)(F)F)(C(F)(F)F)F</t>
  </si>
  <si>
    <t>C=C1CN(CC1CC(C(C(C(F)(F)F)(F)F)(F)F)(F)F)C(=O)C</t>
  </si>
  <si>
    <t>CC(=O)n1c(cc(C(C(C(C(C(C(F)(F)F)(F)F)(F)F)(F)F)(F)F)(F)F)n1)C(C(C(C(C(C(F)(F)F)(F)F)(F)F)(F)F)(F)F)(F)F</t>
  </si>
  <si>
    <t>CC(=Nc1cc(cc(c1)OC(=C(C(C(F)(F)F)(C(F)(F)F)F)C(C(F)(F)F)(C(F)(F)F)F)C(F)(F)F)N=C(C)O)O</t>
  </si>
  <si>
    <t>CC(=Nc1ccc(cc1)C(C(C(F)(F)F)(F)F)(F)F)O</t>
  </si>
  <si>
    <t>CC(=Nc1ccc(cc1)OS(=O)(=O)C(C(C(C(F)(F)F)(F)F)(F)F)(F)F)O</t>
  </si>
  <si>
    <t>CC(=Nc1ccc(cc1Cl)OS(=O)(=O)C(C(C(C(F)(F)F)(F)F)(F)F)(F)F)O</t>
  </si>
  <si>
    <t>CC(=Nc1c2c(ncn1)[nH]c(C(C(C(F)(F)F)(F)F)(F)F)n2)O</t>
  </si>
  <si>
    <t>CC(=Nc1nnc(C(C(C(F)(F)F)(F)F)(F)F)s1)O</t>
  </si>
  <si>
    <t>CC(=NS(=O)(=O)c1ccc(cc1)NS(=O)(=O)C(C(C(C(F)(F)F)(F)F)(F)F)(F)F)O</t>
  </si>
  <si>
    <t>CC(=O)O[I](c1ccc(cc1)CCC(C(C(C(C(C(C(C(F)(F)F)(F)F)(F)F)(F)F)(F)F)(F)F)(F)F)(F)F)OC(=O)C</t>
  </si>
  <si>
    <t>C=C(CC(C(C(F)(F)F)(F)F)(F)F)OC(=O)C</t>
  </si>
  <si>
    <t>CC(=O)Oc1ccc(cc1CC(CC(C(C(C(C(C(C(C(F)(F)F)(F)F)(F)F)(F)F)(F)F)(F)F)(F)F)(F)F)Cl)Cl</t>
  </si>
  <si>
    <t>CC(=O)Oc1cc(ccc1CC(CC(C(C(C(C(C(C(C(F)(F)F)(F)F)(F)F)(F)F)(F)F)(F)F)(F)F)(F)F)Cl)Cl</t>
  </si>
  <si>
    <t>CC(=O)Oc1c(CC(CC(C(C(C(C(C(C(C(F)(F)F)(F)F)(F)F)(F)F)(F)F)(F)F)(F)F)(F)F)Cl)c(c(cc1Cl)Cl)Cl</t>
  </si>
  <si>
    <t>CC(=O)OCC(C(C(F)(F)F)(F)F)(F)F</t>
  </si>
  <si>
    <t>CC(=O)OCC(CC(C(C(F)(F)F)(F)F)(F)F)I</t>
  </si>
  <si>
    <t>CC(=O)OCC1C(C(C(C(OC(=O)C)O1)OS(=O)(=O)C(C(C(C(F)(F)F)(F)F)(F)F)(F)F)OC(=O)C)OC(=O)C</t>
  </si>
  <si>
    <t>CC(=O)OCCC(C(C(C(C(C(C(C(F)(F)F)(F)F)(F)F)(F)F)(F)F)(F)F)(F)F)(F)F</t>
  </si>
  <si>
    <t>CC(=O)OCCC(C(C(C(C(C(F)(F)F)(F)F)(F)F)(F)F)(F)F)(F)F</t>
  </si>
  <si>
    <t>CC(=O)OCCC(C(C(C(F)(F)F)(F)F)(F)F)(F)F</t>
  </si>
  <si>
    <t>CC(=O)OCCC(C(C(F)(F)F)(F)F)(F)F</t>
  </si>
  <si>
    <t>CC(=O)OCCCC(C(C(C(C(C(C(C(F)(F)F)(F)F)(F)F)(F)F)(F)F)(F)F)(F)F)(F)F</t>
  </si>
  <si>
    <t>CC(=O)OCCCC(C(C(F)(F)F)(F)F)(F)F</t>
  </si>
  <si>
    <t>CC(=O)SCCC(C(F)(F)F)(C(F)(F)F)F</t>
  </si>
  <si>
    <t>CC(=O)SCCC(C(C(C(C(C(C(C(F)(F)F)(F)F)(F)F)(F)F)(F)F)(F)F)(F)F)(F)F</t>
  </si>
  <si>
    <t>CC(=O)SCCC(C(C(C(C(C(F)(F)F)(F)F)(F)F)(F)F)(F)F)(F)F</t>
  </si>
  <si>
    <t>CC(C(CBr)(C(C(C(F)(F)F)(F)F)(F)F)O)Br</t>
  </si>
  <si>
    <t>CC(C(C(C(F)(F)F)(F)F)(F)F)(C(F)(F)F)C(F)(F)F</t>
  </si>
  <si>
    <t>CC(C(=O)O)C(C(C(C(C(C(C(C(F)(F)F)(F)F)(F)F)(F)F)(F)F)(F)F)(F)F)(F)F</t>
  </si>
  <si>
    <t>CC(C)(C(C(C(C(C(C(F)(F)F)(F)F)(F)F)(F)F)(F)F)(F)F)N(=O)=O</t>
  </si>
  <si>
    <t>CC(C)(C)C(=N)CC(=O)C(C(C(F)(F)F)(F)F)(F)F</t>
  </si>
  <si>
    <t>CC(C)(C)C(=O)C(C(=O)C(C(C(F)(F)F)(F)F)(F)F)N=Nc1ccc(cc1)N(=O)=O</t>
  </si>
  <si>
    <t>CC(C)(C)C(=O)C=CC(C(C(C(F)(F)F)(F)F)(F)F)(F)F</t>
  </si>
  <si>
    <t>CC(C)(C)C(=O)CC(=O)C(F)(F)OC(F)(F)F</t>
  </si>
  <si>
    <t>CC(C)(C)C(CC(C(C(C(F)(F)F)(F)F)(F)F)(F)F)I</t>
  </si>
  <si>
    <t>CC(C)(C)c1cc(cc(C=NC2CCCCC2N=Cc2cc(cc(c2O)C(C)(C)C)C(C(C(C(C(C(C(C(F)(F)F)(F)F)(F)F)(F)F)(F)F)(F)F)(F)F)(F)F)c1O)C(C(C(C(C(C(C(C(F)(F)F)(F)F)(F)F)(F)F)(F)F)(F)F)(F)F)(F)F</t>
  </si>
  <si>
    <t>CC(C)(C)c1ccc(cc1)c1cc(C(=NCC(C(C(F)(F)F)(F)F)(F)F)O)no1</t>
  </si>
  <si>
    <t>CC(C)(C)c1cc(C(C(C(F)(F)F)(F)F)(F)F)n2c(cc(c3ccccc3)n2)n1</t>
  </si>
  <si>
    <t>CC(C)(C)C1=NCCCN=C(CC(=NCCCN=C(C1)C(C(C(F)(F)F)(F)F)(F)F)C(C)(C)C)C(C(C(F)(F)F)(F)F)(F)F</t>
  </si>
  <si>
    <t>CC(C)(C)CC=C(C(C(C(F)(F)F)(F)F)(F)F)F</t>
  </si>
  <si>
    <t>CC(C)(C)N=C(C(C(C(F)(F)F)(F)F)(F)F)O</t>
  </si>
  <si>
    <t>CC(C)(C)OC(=O)C(C(C(F)(F)F)(F)F)(F)F</t>
  </si>
  <si>
    <t>CC(C)(C)OC(=NCC(CC(C(C(C(F)(F)F)(F)F)(F)F)(F)F)I)O</t>
  </si>
  <si>
    <t>CC(C)(C)OOC(=O)C(C(C(F)(F)F)(F)F)(F)F</t>
  </si>
  <si>
    <t>CC(C)(CC=C(C(C(C(F)(F)F)(F)F)(F)F)F)N(=O)=O</t>
  </si>
  <si>
    <t>CC(C)(CCC(C(C(C(C(C(C(C(F)(F)F)(F)F)(F)F)(F)F)(F)F)(F)F)(F)F)(F)F)OC(=O)ON=C(C#N)c1ccccc1</t>
  </si>
  <si>
    <t>CC(C)(C(=O)O)N=C(C(C(C(F)(F)F)(F)F)(F)F)O</t>
  </si>
  <si>
    <t>CC(C)(C#CC(C(C(C(F)(F)F)(F)F)(F)F)(F)F)O</t>
  </si>
  <si>
    <t>CC(C)(C(C(C(C(C(C(C(F)(F)F)(F)F)(F)F)(F)F)(F)F)(F)F)(F)F)O</t>
  </si>
  <si>
    <t>CC(C)(C(C(C(F)(F)F)(F)F)(F)F)O</t>
  </si>
  <si>
    <t>CC(C)(CCC(C(C(C(C(C(C(C(F)(F)F)(F)F)(F)F)(F)F)(F)F)(F)F)(F)F)(F)F)O</t>
  </si>
  <si>
    <t>CC(C)(CCC(C(C(C(C(C(F)(F)F)(F)F)(F)F)(F)F)(F)F)(F)F)O</t>
  </si>
  <si>
    <t>CC(C)(CCC(C(C(C(F)(F)F)(F)F)(F)F)(F)F)O</t>
  </si>
  <si>
    <t>CC(=C(C(=P(c1ccccc1)(c1ccccc1)c1ccccc1)C(=O)C(C(C(F)(F)F)(F)F)(F)F)C(C(C(F)(F)F)(F)F)(F)F)C</t>
  </si>
  <si>
    <t>CC(=CC(=O)CC(=O)C(C(C(F)(F)F)(F)F)(F)F)C</t>
  </si>
  <si>
    <t>CC(=CC=C(C(C(C(F)(F)F)(F)F)(F)F)F)C</t>
  </si>
  <si>
    <t>CC(=CCC(C(C(C(F)(F)F)(F)F)(F)F)(F)F)C</t>
  </si>
  <si>
    <t>CC(=COS(=O)(=O)C(C(C(C(F)(F)F)(F)F)(F)F)(F)F)C</t>
  </si>
  <si>
    <t>CC(C)C(=O)C(C(F)(F)F)(C(F)(F)F)F</t>
  </si>
  <si>
    <t>CC(C)C(=O)CC(=O)C(C(C(F)(F)F)(F)F)(F)F</t>
  </si>
  <si>
    <t>CC(C)C(=O)OCCC(C(C(C(C(C(F)(F)F)(F)F)(F)F)(F)F)(F)F)(F)F</t>
  </si>
  <si>
    <t>CC(C)C(CNS(=O)(=O)C(C(C(C(F)(F)F)(F)F)(F)F)(F)F)N</t>
  </si>
  <si>
    <t>CC(C)C(C(C(=O)OCCC(C(C(C(F)(F)F)(F)F)(F)F)(F)F)(F)F)O</t>
  </si>
  <si>
    <t>CC(C)C1C(CCC(C(C(C(C(C(F)(F)F)(F)F)(F)F)(F)F)(F)F)(F)F)OC(=N1)O</t>
  </si>
  <si>
    <t>CC(C)CC(C)OCCC(C(C(C(C(C(F)(F)F)(F)F)(F)F)(F)F)(F)F)(F)F</t>
  </si>
  <si>
    <t>CC(C)CCCC(C)C1CCC2C3CCC4CC(CCC4(C)C3CCC12C)OC(=O)C(C(C(C(C(C(C(F)(F)F)(F)F)(F)F)(F)F)(F)F)(F)F)F</t>
  </si>
  <si>
    <t>CC(C)CCOC(=O)C(C(C(C(C(C(C(C(F)(F)F)(F)F)(F)F)(F)F)(F)F)(F)F)(F)F)(F)F</t>
  </si>
  <si>
    <t>CC(C)CCOC(=O)C(C(F)(F)F)(F)OC(C(C(F)(F)F)(F)F)(F)F</t>
  </si>
  <si>
    <t>CC(C)CCOC(=O)CC(C(=O)OCCC(C)C)N=C(C(C(C(F)(F)F)(F)F)(F)F)O</t>
  </si>
  <si>
    <t>CC(C)CN(CC(C)C)C(=O)C(C(C(F)(F)F)(F)F)(F)F</t>
  </si>
  <si>
    <t>CC(C)CN=C(C(C(C(F)(F)F)(F)F)(F)F)O</t>
  </si>
  <si>
    <t>CC(C)COC(=O)C(CC(C(=O)OCC(C)C)N=C(C(C(C(F)(F)F)(F)F)(F)F)O)C(=O)OCC(C)C</t>
  </si>
  <si>
    <t>CC(C)COC(=O)C(C(F)(F)F)(F)OC(C(C(F)(F)F)(F)F)(F)F</t>
  </si>
  <si>
    <t>CC(C)COC(=O)C(C(F)(F)F)(F)OC(C(C(F)(F)F)(F)OC(C(C(F)(F)F)(F)F)(F)F)(F)F</t>
  </si>
  <si>
    <t>CC(C)CS(=O)(=O)c1c(C)c(ccc1C(C(F)(F)F)(C(F)(F)F)F)C(=O)O</t>
  </si>
  <si>
    <t>CC(C)CS(=O)c1c(C)c(ccc1C(C(F)(F)F)(C(F)(F)F)F)C(=O)O</t>
  </si>
  <si>
    <t>CC(C)CSc1c(C)c(ccc1C(C(F)(F)F)(C(F)(F)F)F)C(=O)O</t>
  </si>
  <si>
    <t>CC(C)N(C(C)C)P(OCCCC(C(C(C(C(C(C(C(F)(F)F)(F)F)(F)F)(F)F)(F)F)(F)F)(F)F)(F)F)OCCC#N</t>
  </si>
  <si>
    <t>CC(C)N(CC(C(C(C(C(C(C(F)(F)F)(F)F)(F)F)(F)F)(F)F)(F)F)O)C(C)C</t>
  </si>
  <si>
    <t>CC(C)N=C(C(C(C(C(C(C(C(C(F)(F)F)(F)F)(F)F)(F)F)(F)F)(F)F)(F)F)(F)F)O</t>
  </si>
  <si>
    <t>CC(C)OC(=N)C(C(C(F)(F)F)(F)F)(F)F</t>
  </si>
  <si>
    <t>CC(C)OC(=O)C(C(C(C(C(C(C(C(F)(F)F)(F)F)(F)F)(F)F)(F)F)(F)F)(F)F)(F)F</t>
  </si>
  <si>
    <t>CC(C)OC(=O)C(C(F)(F)F)(F)OC(C(C(F)(F)F)(F)F)(F)F</t>
  </si>
  <si>
    <t>CC(C)OC(=O)C(C(F)(F)F)(F)OC(C(C(F)(F)F)(F)OC(C(C(F)(F)F)(F)F)(F)F)(F)F</t>
  </si>
  <si>
    <t>CC(C)OP(=O)(CCC(C(C(C(C(C(C(C(F)(F)F)(F)F)(F)F)(F)F)(F)F)(F)F)(F)F)(F)F)OC(C)C</t>
  </si>
  <si>
    <t>CC(C)S(=O)(=O)c1c(C)c(ccc1C(C(F)(F)F)(C(F)(F)F)F)C(=O)O</t>
  </si>
  <si>
    <t>CC(C)S(=O)c1c(C)c(ccc1C(C(F)(F)F)(C(F)(F)F)F)C(=O)O</t>
  </si>
  <si>
    <t>CC(C)Sc1c(C)c(ccc1C(C(F)(F)F)(C(F)(F)F)F)C(=O)O</t>
  </si>
  <si>
    <t>CC(CC(=O)C(C(C(C(C(C(C(C(F)(F)F)(F)F)(F)F)(F)F)(F)F)(F)F)(F)F)(F)F)N=NC(=O)c1ccccc1</t>
  </si>
  <si>
    <t>CC(CC(=O)C(C(C(F)(F)F)(F)F)(F)F)N=NC(=O)c1ccc(cc1)N(=O)=O</t>
  </si>
  <si>
    <t>CC(CC(=O)C(C(C(F)(F)F)(F)F)(F)F)N=NC(=O)c1ccccc1</t>
  </si>
  <si>
    <t>CC(CC(C(C(C(C(C(F)(F)F)(F)F)(F)F)(F)F)(F)F)(F)F)C#N</t>
  </si>
  <si>
    <t>CC(CC(C(C(F)(F)F)(F)F)(F)F)OC(=O)C</t>
  </si>
  <si>
    <t>CC(=CC(=O)CC(F)(F)F)CC(F)(F)F</t>
  </si>
  <si>
    <t>CC(Cc1ccccc1)N=C(C(C(C(F)(F)F)(F)F)(F)F)O</t>
  </si>
  <si>
    <t>CC(CCC(=O)O)(SCCC(C(C(C(F)(F)F)(F)F)(F)F)(F)F)SCCC(C(C(C(F)(F)F)(F)F)(F)F)(F)F</t>
  </si>
  <si>
    <t>CC(CCCC(C(F)(F)F)(C(F)(F)F)F)C1CCC2C3C(CCC12C)C1(C)CCC(CC1=CC3=O)O</t>
  </si>
  <si>
    <t>CC(CCCC(C(F)(F)F)(C(F)(F)F)F)C1CCC2C3C(CCC12C)C1(C)CCC(CC1=CC3O)O</t>
  </si>
  <si>
    <t>CC(CCCC(C(F)(F)F)(C(F)(F)F)F)C1CCC2C3CC=C4CC(CCC4(C)C3CCC12C)O</t>
  </si>
  <si>
    <t>CC(CCCC(C(F)(F)F)(C(F)(F)F)F)C1CCC2C3CC4C5(CC(CCC5(C)C3CCC12C)O)O4</t>
  </si>
  <si>
    <t>CC(CN=C(C(C(C(F)(F)F)(F)F)(F)F)O)c1ccccc1</t>
  </si>
  <si>
    <t>CC(CN=C(C(C(C(F)(F)F)(F)F)(F)F)O)N=C(C(C(C(F)(F)F)(F)F)(F)F)O</t>
  </si>
  <si>
    <t>CC(CO)C(C(C(C(C(C(C(C(F)(F)F)(F)F)(F)F)(F)F)(F)F)(F)F)(F)F)(F)F</t>
  </si>
  <si>
    <t>C=C(C)C(=O)OCC(C)OC(=Nc1cc(ccc1C)N=C(O)OCCCCN(C)S(=O)(=O)C(C(C(C(C(C(C(F)(F)F)(F)F)(F)F)(F)F)(F)F)(F)F)(F)F)O</t>
  </si>
  <si>
    <t>C=C(C)C(=O)OCC(C)OC(=Nc1cc(ccc1C)N=C(O)OCCCCN(C)S(=O)(=O)C(C(C(C(C(C(F)(F)F)(F)F)(F)F)(F)F)(F)F)(F)F)O</t>
  </si>
  <si>
    <t>C=C(C)C(=O)OCC(C)OC(=Nc1cc(ccc1C)N=C(O)OCCCCN(C)S(=O)(=O)C(C(C(C(C(F)(F)F)(F)F)(F)F)(F)F)(F)F)O</t>
  </si>
  <si>
    <t>C=C(C)C(=O)OCC(C)OC(=Nc1cc(ccc1C)N=C(O)OCCCCN(C)S(=O)(=O)C(C(C(C(F)(F)F)(F)F)(F)F)(F)F)O</t>
  </si>
  <si>
    <t>C=C(C)C(=O)OCC(C)OC(=Nc1cc(ccc1C)N=C(O)OCCCCNCS(=O)(=O)C(C(C(C(C(C(C(C(F)(F)F)(F)F)(F)F)(F)F)(F)F)(F)F)(F)F)(F)F)O</t>
  </si>
  <si>
    <t>CC(COCC(C)OCC(CC(C(C(C(C(C(C(C(C(C(F)(F)F)(C(F)(F)F)F)(F)F)(F)F)(F)F)(F)F)(F)F)(F)F)(F)F)(F)F)O)OCC(CC(C(C(C(C(C(C(C(C(C(F)(F)F)(C(F)(F)F)F)(F)F)(F)F)(F)F)(F)F)(F)F)(F)F)(F)F)(F)F)O</t>
  </si>
  <si>
    <t>CC(COCC(C)OCC(CC(C(C(C(C(C(C(C(C(C(F)(F)F)(F)F)(F)F)(F)F)(F)F)(F)F)(F)F)(F)F)(F)F)(F)F)O)OCC(CC(C(C(C(C(C(C(C(C(C(F)(F)F)(F)F)(F)F)(F)F)(F)F)(F)F)(F)F)(F)F)(F)F)(F)F)O</t>
  </si>
  <si>
    <t>CC(COCC(CC(C(C(C(C(C(C(C(F)(F)F)(C(F)(F)F)F)(F)F)(F)F)(F)F)(F)F)(F)F)(F)F)O)OC(C)COCC(CC(C(C(C(C(C(C(C(F)(F)F)(C(F)(F)F)F)(F)F)(F)F)(F)F)(F)F)(F)F)(F)F)O</t>
  </si>
  <si>
    <t>CC(COCC(CC(C(C(C(C(C(C(C(C(C(C(C(F)(F)F)(C(F)(F)F)F)(F)F)(F)F)(F)F)(F)F)(F)F)(F)F)(F)F)(F)F)(F)F)(F)F)O)OC(C)COCC(CC(C(C(C(C(C(C(C(C(C(C(C(F)(F)F)(C(F)(F)F)F)(F)F)(F)F)(F)F)(F)F)(F)F)(F)F)(F)F)(F)F)(F)F)(F)F)O</t>
  </si>
  <si>
    <t>CC(COCC(CC(C(C(C(C(C(C(C(C(C(C(C(F)(F)F)(F)F)(F)F)(F)F)(F)F)(F)F)(F)F)(F)F)(F)F)(F)F)(F)F)(F)F)O)OC(C)COCC(CC(C(C(C(C(C(C(C(C(C(C(C(F)(F)F)(F)F)(F)F)(F)F)(F)F)(F)F)(F)F)(F)F)(F)F)(F)F)(F)F)(F)F)O</t>
  </si>
  <si>
    <t>CC(COCC(CC(C(C(C(C(C(C(C(F)(F)F)(F)F)(F)F)(F)F)(F)F)(F)F)(F)F)(F)F)O)OC(C)COCC(CC(C(C(C(C(C(C(C(F)(F)F)(F)F)(F)F)(F)F)(F)F)(F)F)(F)F)(F)F)O</t>
  </si>
  <si>
    <t>C=CC(=O)OCCC(C(C(C(C(C(C(C(C(C)(F)F)(F)F)(F)F)(F)F)(F)F)(F)F)(F)F)(F)F)(F)F</t>
  </si>
  <si>
    <t>CC(C(C(C(F)(F)F)(F)F)(F)F)(F)F</t>
  </si>
  <si>
    <t>CC(C(C(F)(F)F)(F)F)(F)F</t>
  </si>
  <si>
    <t>CC(F)(F)OCC(C(C(C(C(F)(F)F)(F)F)(F)F)(F)F)(F)F</t>
  </si>
  <si>
    <t>CC(F)(F)OCC(C(C(F)(F)F)(F)F)(F)F</t>
  </si>
  <si>
    <t>CC(CC(C(C(C(C(C(C(C(C(C(F)(F)F)(F)F)(F)F)(F)F)(F)F)(F)F)(F)F)(F)F)(F)F)(F)F)I</t>
  </si>
  <si>
    <t>CC(CC(C(C(C(C(C(C(C(F)(F)F)(F)F)(F)F)(F)F)(F)F)(F)F)(F)F)(F)F)I</t>
  </si>
  <si>
    <t>CC(CC(C(C(C(C(C(C(F)(F)F)(F)F)(F)F)(F)F)(F)F)(F)F)(F)F)I</t>
  </si>
  <si>
    <t>CC(CC(C(C(C(C(C(F)(F)F)(F)F)(F)F)(F)F)(F)F)(F)F)I</t>
  </si>
  <si>
    <t>CC(CC(C(C(C(F)(F)F)(F)F)(F)F)(F)F)I</t>
  </si>
  <si>
    <t>CC(C(C(C(F)(F)F)(F)F)(F)F)N</t>
  </si>
  <si>
    <t>CC(C(C(C(C(F)(F)F)(F)F)(F)F)O)N</t>
  </si>
  <si>
    <t>CC(C(=O)O)N=C(C(C(C(C(C(C(C(C(F)(F)F)(F)F)(F)F)(F)F)(F)F)(F)F)(F)F)(F)F)O</t>
  </si>
  <si>
    <t>CC(c1ccccc1)N=C(C(C(C(F)(F)F)(F)F)(F)F)O</t>
  </si>
  <si>
    <t>CC(c1ccccc1)N=C(C(C(F)(F)F)(F)OC(C(C(F)(F)F)(F)F)(F)F)O</t>
  </si>
  <si>
    <t>CC(C(C(C(C(C(C(F)(F)F)(F)F)(F)F)(F)F)(F)F)(F)F)O</t>
  </si>
  <si>
    <t>CC(C(C(C(C(C(F)(F)F)(F)F)(F)F)(F)F)(F)F)O</t>
  </si>
  <si>
    <t>CC(C(C(C(F)(F)F)(F)F)(F)F)O</t>
  </si>
  <si>
    <t>CC(C(C(C(C(C(F)(F)F)(F)F)(F)F)F)(F)F)O</t>
  </si>
  <si>
    <t>CC(CC(=CC(C(C(C(C(C(F)(F)F)(C(F)(F)F)F)(F)F)(F)F)(F)F)(F)F)C(=O)O)O</t>
  </si>
  <si>
    <t>CC(CCC(C(C(C(C(C(C(C(F)(F)F)(F)F)(F)F)(F)F)(F)F)(F)F)(F)F)(F)F)O</t>
  </si>
  <si>
    <t>CC(CN=C(C(C(C(C(C(C(C(F)(F)F)(F)F)(F)F)(F)F)(F)F)(F)F)(F)F)O)O</t>
  </si>
  <si>
    <t>CC(C(C)(C)C)OC(=O)C(C(F)(F)F)(F)OC(C(C(F)(F)F)(F)OC(C(C(F)(F)F)(F)F)(F)F)(F)F</t>
  </si>
  <si>
    <t>CC(=O)OC(C)OCC(C(C(F)(F)F)(F)F)(F)F</t>
  </si>
  <si>
    <t>CC(C(F)(F)F)OS(=O)(=O)C(C(C(C(F)(F)F)(F)F)(F)F)(F)F</t>
  </si>
  <si>
    <t>CC[N+](CC)(CC)C(C)OS(=O)(=O)C(C(C(C(F)(F)F)(F)F)(F)F)(F)F</t>
  </si>
  <si>
    <t>CC=CC(=O)C(C(F)(F)F)(C(F)(F)F)F</t>
  </si>
  <si>
    <t>CC=CC(C(C(C(C(C(C(C(F)(F)F)(F)F)(F)F)(F)F)(F)F)(F)F)(F)F)(F)F</t>
  </si>
  <si>
    <t>CC=CC(C(C(C(C(C(C(F)(F)F)(F)F)(F)F)(F)F)(F)F)(F)F)(F)F</t>
  </si>
  <si>
    <t>CC=CC(C(C(C(C(C(F)(F)F)(F)F)(F)F)(F)F)(F)F)(F)F</t>
  </si>
  <si>
    <t>CC=CC(C(C(F)(F)F)(F)F)(F)F</t>
  </si>
  <si>
    <t>CC=CS(=O)(=O)C(C(C(C(F)(F)F)(F)F)(F)F)(F)F</t>
  </si>
  <si>
    <t>CC1(C)C(CCC1(C)C(=O)OCC(C(C(C(C(C(F)F)(F)F)(F)F)(F)F)(F)F)(F)F)C(=O)OCC(C(C(C(C(C(F)F)(F)F)(F)F)(F)F)(F)F)(F)F</t>
  </si>
  <si>
    <t>CC1(C)Cc2ccccc2C(=N1)NN=C(C(C(C(F)(F)F)(F)F)(F)F)O</t>
  </si>
  <si>
    <t>CC1(C)OCC(CC(C(C(C(C(C(C(C(F)(F)F)(C(F)(F)F)F)(F)F)(F)F)(F)F)(F)F)(F)F)(F)F)O1</t>
  </si>
  <si>
    <t>CC1(C)OCC(CC(C(C(C(C(C(C(C(F)(F)F)(F)F)(F)F)(F)F)(F)F)(F)F)(F)F)(F)F)O1</t>
  </si>
  <si>
    <t>CC1(CCCC1)C(=NS(=O)(=O)C(C(C(C(F)(F)F)(F)F)(F)F)(F)F)O</t>
  </si>
  <si>
    <t>CC1(COC1)COCC(C(C(F)(F)F)(F)F)(F)F</t>
  </si>
  <si>
    <t>CC1(COCCC(C(C(C(F)(F)F)(F)F)(F)F)(F)F)COC1</t>
  </si>
  <si>
    <t>Cc1cc(=[O+]CC(C(C(F)(F)F)(F)F)(F)F)ccn1C</t>
  </si>
  <si>
    <t>Cc1c(c(C(C(C(F)(F)F)(F)F)(F)F)n[nH]1)Br</t>
  </si>
  <si>
    <t>Cc1c(ccc(c1S(=O)(=O)C(C)(C)C)C(C(F)(F)F)(C(F)(F)F)F)C(=O)O</t>
  </si>
  <si>
    <t>Cc1c(ccc(c1S(=O)C(C)(C)C)C(C(F)(F)F)(C(F)(F)F)F)C(=O)O</t>
  </si>
  <si>
    <t>Cc1c(ccc(c1S(=O)(=O)C)C(C(F)(F)F)(C(F)(F)F)F)C(=O)O</t>
  </si>
  <si>
    <t>Cc1c(ccc(c1S(=O)C)C(C(F)(F)F)(C(F)(F)F)F)C(=O)O</t>
  </si>
  <si>
    <t>Cc1c(c(C(C(C(F)(F)F)(F)F)(F)F)n[nH]1)N(=O)=O</t>
  </si>
  <si>
    <t>Cc1cc2c(cc1C)N=C(CC(=N2)C(C(C(F)(F)F)(F)F)(F)F)O</t>
  </si>
  <si>
    <t>Cc1cc(ccc1N)C(C(F)(F)F)(C(F)(F)F)F</t>
  </si>
  <si>
    <t>Cc1c2ccccc2[nH]c1C(C(C(C(F)(F)F)(F)F)(F)F)(F)F</t>
  </si>
  <si>
    <t>Cc1c2ccccc2[nH]c1C(C(C(F)(F)F)(F)F)(F)F</t>
  </si>
  <si>
    <t>Cc1c(ccc(c1SC(C)(C)C)C(C(F)(F)F)(C(F)(F)F)F)C(=O)O</t>
  </si>
  <si>
    <t>Cc1cnc(c2ccccc12)C(C(C(F)(F)F)(F)F)(F)F</t>
  </si>
  <si>
    <t>Cc1cc(c(C)s1)C1=C(c2cc(C)sc2C)C(C(C1(F)F)(F)F)(F)F</t>
  </si>
  <si>
    <t>Cc1cc(c(C=O)[nH]1)C(C(C(F)(F)F)(F)F)(F)F</t>
  </si>
  <si>
    <t>Cc1cc(cc(c1N)Br)C(C(F)(F)F)(C(F)(F)F)F</t>
  </si>
  <si>
    <t>Cc1cc(cc(C)c1Br)C(C(F)(F)F)(C(F)(F)F)F</t>
  </si>
  <si>
    <t>Cc1cc(cc(C)c1C=O)C(C(F)(F)F)(C(F)(F)F)F</t>
  </si>
  <si>
    <t>Cc1cc(cc(C)c1N)C(C(F)(F)F)(C(F)(F)F)F</t>
  </si>
  <si>
    <t>Cc1cc(cc(C)c1NC(=O)c1cc(c(cc1Br)Br)N=C(c1ccccc1)O)C(C(F)(F)F)(C(F)(F)F)F</t>
  </si>
  <si>
    <t>Cc1cc(cc(C)c1NC(=O)c1cccc(c1F)N=C(c1ccc(cc1N(=O)=O)Cl)O)C(C(F)(F)F)(C(F)(F)F)F</t>
  </si>
  <si>
    <t>Cc1cc(cc(C)c1NC(=O)c1cccc(c1F)N=C(c1ccc(cc1F)Cl)O)C(C(F)(F)F)(C(F)(F)F)F</t>
  </si>
  <si>
    <t>Cc1cc(cc(C)c1NC(=O)c1cccc(c1F)N=C(c1ccc(cc1N(=O)=O)F)O)C(C(F)(F)F)(C(F)(F)F)F</t>
  </si>
  <si>
    <t>Cc1cc(cc(C)c1NC(=O)c1cccc(c1F)N=C(c1ccc(cc1Cl)F)O)C(C(F)(F)F)(C(F)(F)F)F</t>
  </si>
  <si>
    <t>Cc1cc(cc(C)c1NC(=O)c1c(ccc(c1F)N=C(c1ccccc1)O)F)C(C(F)(F)F)(C(F)(F)F)F</t>
  </si>
  <si>
    <t>Cc1cc(cc(C)c1NC(=O)c1ccc(c(c1)N=C(c1ccc(cc1F)F)O)F)C(C(F)(F)F)(C(F)(F)F)F</t>
  </si>
  <si>
    <t>Cc1cc(cc(C)c1NC(=O)c1cccc(c1)N=C(c1c(c(c(c(c1F)F)F)F)F)O)C(C(F)(F)F)(C(F)(F)F)F</t>
  </si>
  <si>
    <t>Cc1cc(cc(C)c1NC(=O)c1cccc(c1)N=C(c1c(ccc(c1F)F)F)O)C(C(F)(F)F)(C(F)(F)F)F</t>
  </si>
  <si>
    <t>Cc1cc(cc(C)c1NC(=O)c1cccc(c1)N=C(c1cc(ccc1F)F)O)C(C(F)(F)F)(C(F)(F)F)F</t>
  </si>
  <si>
    <t>Cc1cc(cc(C)c1NC(=O)c1cccc(c1)N=C(c1ccc(cc1N(=O)=O)Cl)O)C(C(F)(F)F)(C(F)(F)F)F</t>
  </si>
  <si>
    <t>Cc1cc(cc(C)c1NC(=O)c1cccc(c1)N=C(c1ccc(cc1Cl)Cl)O)C(C(F)(F)F)(C(F)(F)F)F</t>
  </si>
  <si>
    <t>Cc1cc(cc(C)c1NC(=O)c1cccc(c1)N=C(c1ccc(cc1F)Cl)O)C(C(F)(F)F)(C(F)(F)F)F</t>
  </si>
  <si>
    <t>Cc1cc(cc(C)c1NC(=O)c1cccc(c1)N=C(c1ccc(cc1Cl)F)O)C(C(F)(F)F)(C(F)(F)F)F</t>
  </si>
  <si>
    <t>Cc1cc(cc(C)c1NC(=O)c1cccc(c1)N=C(c1ccc(cc1F)F)O)C(C(F)(F)F)(C(F)(F)F)F</t>
  </si>
  <si>
    <t>Cc1cc(ccc1N(=O)=O)C(C(F)(F)F)(C(F)(F)F)F</t>
  </si>
  <si>
    <t>Cc1cc(ccc1Br)C(C(F)(F)F)(C(F)(F)F)F</t>
  </si>
  <si>
    <t>Cc1cc(ccc1N1C(=O)c2cccc(c2C1=O)I)C(C(F)(F)F)(C(F)(F)F)F</t>
  </si>
  <si>
    <t>Cc1cc(ccc1NC(=O)c1cccc(c1C(=NC(C)(C)CS(=O)(=O)C)O)I)C(C(F)(F)F)(C(F)(F)F)F</t>
  </si>
  <si>
    <t>Cc1cc(ccc1NC(=O)c1ccccc1C(=NC(C)(C)CS(=O)C)O)C(C(F)(F)F)(C(F)(F)F)F</t>
  </si>
  <si>
    <t>Cc1cc(C(C(C(C(C(C(F)(F)F)(F)F)(F)F)(F)F)(F)F)(F)F)n[nH]1</t>
  </si>
  <si>
    <t>Cc1cc(C(C(C(C(C(F)(F)F)(F)F)(F)F)(F)F)(F)F)n[nH]1</t>
  </si>
  <si>
    <t>Cc1cc(C(C(C(F)(F)F)(F)F)(F)F)n[nH]1</t>
  </si>
  <si>
    <t>Cc1cc(C)nc(n1)Sc1ccc2nnc(C(C(C(F)(F)F)(F)F)(F)F)n2n1</t>
  </si>
  <si>
    <t>Cc1ccc(C)c(c1)C(C(C(C(C(C(F)(F)F)(F)F)(F)F)(F)F)(F)F)(F)F</t>
  </si>
  <si>
    <t>Cc1ccc(cc1)C(=O)C(C(C(C(F)(F)F)(F)F)(F)F)(F)F</t>
  </si>
  <si>
    <t>Cc1ccc(cc1)C(=O)C(C(C(F)(F)F)(F)F)(F)F</t>
  </si>
  <si>
    <t>Cc1ccc(cc1)C(C(F)(F)F)(C(F)(F)F)F</t>
  </si>
  <si>
    <t>Cc1ccc(cc1)C(C(C(C(C(C(C(C(F)(F)F)(F)F)(F)F)(F)F)(F)F)(F)F)(F)F)(F)F</t>
  </si>
  <si>
    <t>Cc1ccc(cc1)C(C(C(C(C(C(F)(F)F)(F)F)(F)F)(F)F)(F)F)(F)F</t>
  </si>
  <si>
    <t>Cc1ccc(cc1)S(=O)(=O)OCC(C(C(C(C(C(C(F)(F)F)(F)F)(F)F)(F)F)(F)F)(F)F)(F)F</t>
  </si>
  <si>
    <t>Cc1ccc(cc1)S(=O)(=O)OCC(C(C(C(C(C(F)(F)F)(F)F)(F)F)(F)F)(F)F)(F)F</t>
  </si>
  <si>
    <t>Cc1ccc(cc1)S(=O)(=O)OCC(C(C(C(C(C(F)F)(F)F)(F)F)(F)F)(F)F)(F)F</t>
  </si>
  <si>
    <t>Cc1ccc(cc1)S(=O)(=O)OCC(C(C(C(C(F)(F)F)(F)F)(F)F)(F)F)(F)F</t>
  </si>
  <si>
    <t>Cc1ccc(cc1)S(=O)(=O)OCC(C(C(C(F)(F)F)(F)F)(F)F)(F)F</t>
  </si>
  <si>
    <t>Cc1ccc(cc1)S(=O)(=O)OCC(C(C(F)(F)F)(F)F)(F)F</t>
  </si>
  <si>
    <t>Cc1ccc(cc1)S(=O)(=O)OCCC(C(C(C(C(C(C(C(F)(F)F)(F)F)(F)F)(F)F)(F)F)(F)F)(F)F)(F)F</t>
  </si>
  <si>
    <t>Cc1ccc(cc1)S(=O)(=O)OCCC(C(C(C(F)(F)F)(F)F)(F)F)(F)F</t>
  </si>
  <si>
    <t>Cc1ccc(cc1)C=NS(=O)C(C(C(C(F)(F)F)(F)F)(F)F)(F)F</t>
  </si>
  <si>
    <t>Cc1ccc(cc1)CN=NC(=O)C(C(C(C(C(C(F)(F)F)(F)F)(F)F)(F)F)(F)F)(F)F</t>
  </si>
  <si>
    <t>Cc1ccc(c(C)c1)N=C(C(C(C(F)(F)F)(F)F)(F)F)O</t>
  </si>
  <si>
    <t>Cc1ccc(cc1Cl)N=C(C(C(C(F)(F)F)(F)F)(F)F)O</t>
  </si>
  <si>
    <t>Cc1ccc(cc1)OS(=O)(=O)C(C(C(C(F)(F)F)(F)F)(F)F)(F)F</t>
  </si>
  <si>
    <t>Cc1cccc(C)c1N=C(C(C(C(F)(F)F)(F)F)(F)F)O</t>
  </si>
  <si>
    <t>Cc1ccccc1C(C(F)(F)F)(C(F)(F)F)F</t>
  </si>
  <si>
    <t>Cc1ccccc1C(C(C(C(F)(F)F)(F)F)(F)F)(F)F</t>
  </si>
  <si>
    <t>Cc1ccccc1OS(=O)(=O)C(C(C(C(F)(F)F)(F)F)(F)F)(F)F</t>
  </si>
  <si>
    <t>Cc1ccc2c(c1)oc(C(C(C(C(C(F)(F)F)(F)F)(F)F)(F)F)(F)F)n2</t>
  </si>
  <si>
    <t>CC1=NC(=O)N=C(C1C(C(C(F)(F)F)(F)F)(F)F)O</t>
  </si>
  <si>
    <t>Cc1c2cccc(c2ccn1)C(C(C(F)(F)F)(F)F)(F)F</t>
  </si>
  <si>
    <t>CC1=NN(C(=O)c2ccc(cc2)Br)C(C1)(C(F)(F)OC(F)(F)F)O</t>
  </si>
  <si>
    <t>Cc1nnc2CC=C(c3ccccc3n12)OS(=O)(=O)C(C(C(C(F)(F)F)(F)F)(F)F)(F)F</t>
  </si>
  <si>
    <t>CC12CCC3c4ccc(cc4CC(CCCCCCCCC(CCCC(C(C(C(F)(F)F)(F)F)(F)F)(F)F)C(=O)O)C3C1CCC2=O)O</t>
  </si>
  <si>
    <t>CC12CCC3c4ccc(cc4CCC3C1CCC2=O)OC(=O)C(C(C(F)(F)F)(F)F)(F)F</t>
  </si>
  <si>
    <t>CC12COC(C(C(C(F)(F)F)(F)F)(F)F)(OC1)OC2</t>
  </si>
  <si>
    <t>CC1C2CC(C3C2C(=O)OC3=O)C1SCCC(C(C(C(C(C(F)(F)F)(F)F)(F)F)(F)F)(F)F)(F)F</t>
  </si>
  <si>
    <t>CC1CC(CC1CC(C(C(C(F)(F)F)(F)F)(F)F)(F)F)(C(=O)O)C(=O)O</t>
  </si>
  <si>
    <t>CC1CCC(C(C1)O)C(C(F)(F)F)(C(F)(F)F)F</t>
  </si>
  <si>
    <t>Cc1ccc(cc1N=C(N1CC1C)O)N=C(O)OC(CSCCC(C(C(C(C(C(C(C(C(C(F)(F)F)(C(F)(F)F)F)(F)F)(F)F)(F)F)(F)F)(F)F)(F)F)(F)F)(F)F)CSCCC(C(C(C(C(C(C(C(C(C(F)(F)F)(C(F)(F)F)F)(F)F)(F)F)(F)F)(F)F)(F)F)(F)F)(F)F)(F)F</t>
  </si>
  <si>
    <t>Cc1ccc(cc1N=C(N1CC1C)O)N=C(O)OC(CSCCC(C(C(C(C(C(F)(F)F)(C(F)(F)F)F)(F)F)(F)F)(F)F)(F)F)CSCCC(C(C(C(C(C(F)(F)F)(C(F)(F)F)F)(F)F)(F)F)(F)F)(F)F</t>
  </si>
  <si>
    <t>Cc1ccc(cc1N=C(N1CC1C)O)N=C(O)OC(CSCCC(C(C(C(C(C(C(C(F)(F)F)(C(F)(F)F)F)(F)F)(F)F)(F)F)(F)F)(F)F)(F)F)CSCCC(C(C(C(C(C(C(C(F)(F)F)(C(F)(F)F)F)(F)F)(F)F)(F)F)(F)F)(F)F)(F)F</t>
  </si>
  <si>
    <t>CCC(=O)C(C)C(C(C(F)(F)F)(F)F)(F)F</t>
  </si>
  <si>
    <t>CCC(=O)C(C(C(C(C(F)(F)F)(F)F)(F)F)(F)F)(F)F</t>
  </si>
  <si>
    <t>CCC(=O)N1CCN(CC1)S(=O)(=O)C(C(C(C(C(C(C(C(F)(F)F)(F)F)(F)F)(F)F)(F)F)(F)F)(F)F)(F)F</t>
  </si>
  <si>
    <t>CCC(C(C(C(F)(F)F)(F)F)(F)F)(C(F)(F)F)C(F)(F)F</t>
  </si>
  <si>
    <t>CCC(C(=O)O)C(C(C(C(C(C(F)(F)F)(F)F)(F)F)(F)F)(F)F)(F)F</t>
  </si>
  <si>
    <t>CCC(C(C(C(C(F)(F)F)(F)F)(F)F)O)N(=O)=O</t>
  </si>
  <si>
    <t>CCC(C)(C)c1ccc(c(c1)C(C)(C)CC)OCCCCCC(=Nc1ccc(c(c1)O)N=C(C(C(C(C(F)(F)F)F)(F)F)(F)F)O)O</t>
  </si>
  <si>
    <t>CCC(C)(C#CC(C(C(C(F)(F)F)(F)F)(F)F)(F)F)O</t>
  </si>
  <si>
    <t>CCC(C)(C(C(C(F)(F)F)(F)F)(F)F)O</t>
  </si>
  <si>
    <t>CCC(C)Cc1ccc(cc1)c1ccc(cc1)C(=O)OCC(C(C(C(C(C(C(F)(F)F)(F)F)(F)F)(F)F)(F)F)(F)F)(F)F</t>
  </si>
  <si>
    <t>CCC(C)N=C(C(C(C(F)(F)F)(F)F)(F)F)O</t>
  </si>
  <si>
    <t>CCC(C)NCC(C(C(C(C(C(C(C(C(C(F)(F)F)(F)F)(F)F)(F)F)(F)F)(F)F)(F)F)(F)F)(F)F)O</t>
  </si>
  <si>
    <t>CCC(C)OC(=O)C(C)N=C(C(C(C(F)(F)F)(F)F)(F)F)O</t>
  </si>
  <si>
    <t>CCC(C)OC(=O)C(C(F)(F)F)(F)OC(C(C(F)(F)F)(F)F)(F)F</t>
  </si>
  <si>
    <t>CCC(C)OC(=O)C(C(F)(F)F)(F)OC(C(C(F)(F)F)(F)OC(C(C(F)(F)F)(F)F)(F)F)(F)F</t>
  </si>
  <si>
    <t>CCC(C)S(=O)(=O)c1c(C)c(ccc1C(C(F)(F)F)(C(F)(F)F)F)C(=O)O</t>
  </si>
  <si>
    <t>CCC(C)S(=O)(=O)c1c(CC)c(ccc1C(C(F)(F)F)(C(F)(F)F)F)C(=O)O</t>
  </si>
  <si>
    <t>CCC(C)S(=O)c1c(C)c(ccc1C(C(F)(F)F)(C(F)(F)F)F)C(=O)O</t>
  </si>
  <si>
    <t>CCC(C)S(=O)c1c(CC)c(ccc1C(C(F)(F)F)(C(F)(F)F)F)C(=O)O</t>
  </si>
  <si>
    <t>CCC(C)Sc1c(C)c(ccc1C(C(F)(F)F)(C(F)(F)F)F)C(=O)O</t>
  </si>
  <si>
    <t>CCC(C)Sc1c(CC)c(ccc1C(C(F)(F)F)(C(F)(F)F)F)C(=O)O</t>
  </si>
  <si>
    <t>CCC(=C(C(C(C(C(C(F)(F)F)(F)F)(F)F)(F)F)(F)F)F)C=O</t>
  </si>
  <si>
    <t>CCC(CC(C(C(F)(F)F)(F)F)(F)F)N(=O)=O</t>
  </si>
  <si>
    <t>CCC(CC)C(=O)CC(=O)C(C(C(F)(F)F)(F)F)(F)F</t>
  </si>
  <si>
    <t>CCC(CN=Nc1ccc(cc1N(=O)=O)N(=O)=O)C(C(C(C(C(C(F)(F)F)(F)F)(F)F)(F)F)(F)F)(F)F</t>
  </si>
  <si>
    <t>CCC(C(C(C(C(C(C(C(C(C(C(C(F)(F)F)(F)F)(F)F)(F)F)(F)F)(F)F)(F)F)(F)F)(F)F)(F)F)(F)F)(F)F</t>
  </si>
  <si>
    <t>CCC(C(C(C(C(C(C(C(C(C(F)(F)F)(F)F)(F)F)(F)F)(F)F)(F)F)(F)F)(F)F)(F)F)(F)F</t>
  </si>
  <si>
    <t>CCC(C(C(C(C(C(C(C(F)(F)F)(F)F)(F)F)(F)F)(F)F)(F)F)(F)F)(F)F</t>
  </si>
  <si>
    <t>CCC(C(C(C(C(C(F)(F)F)(F)F)(F)F)(F)F)(F)F)(F)F</t>
  </si>
  <si>
    <t>CCC(C(C(C(C(F)(F)F)(F)F)(F)F)(F)F)(F)F</t>
  </si>
  <si>
    <t>CCC(C(C(C(F)(F)F)(F)F)(F)F)(F)F</t>
  </si>
  <si>
    <t>CCC(C(C(F)(F)F)(F)F)(F)F</t>
  </si>
  <si>
    <t>CCC(CC(C(C(C(C(C(C(C(F)(F)F)(F)F)(F)F)(F)F)(F)F)(F)F)(F)F)(F)F)I</t>
  </si>
  <si>
    <t>CCC(CC(C(C(F)(F)F)(F)F)(F)F)N</t>
  </si>
  <si>
    <t>CCC(C(=Nc1ccc(c(c1)O)N=C(C(C(C(F)(F)F)(F)F)(F)F)O)O)Oc1ccc(cc1C(C)(C)CC)C(C)(C)CC</t>
  </si>
  <si>
    <t>CCC(C(=Nc1ccc(c(c1)O)C(=NC(C(C(C(F)(F)F)(F)F)(F)F)(F)F)O)O)Oc1ccc(cc1C(C)(C)CC)C(C)(C)CC</t>
  </si>
  <si>
    <t>CCC=CC(C(C(F)(F)F)(F)F)(F)F</t>
  </si>
  <si>
    <t>CCc1c(ccc(c1S(=O)(=O)C(C)(C)C)C(C(F)(F)F)(C(F)(F)F)F)C(=O)O</t>
  </si>
  <si>
    <t>CCc1c(ccc(c1S(=O)(=O)C(C)C)C(C(F)(F)F)(C(F)(F)F)F)C(=O)O</t>
  </si>
  <si>
    <t>CCc1c(ccc(c1S(=O)(=O)CC)C(C(F)(F)F)(C(F)(F)F)F)C(=O)O</t>
  </si>
  <si>
    <t>CCc1c(ccc(c1S(=O)(=O)CC(C)C)C(C(F)(F)F)(C(F)(F)F)F)C(=O)O</t>
  </si>
  <si>
    <t>CCc1c(ccc(c1S(=O)C(C)(C)C)C(C(F)(F)F)(C(F)(F)F)F)C(=O)O</t>
  </si>
  <si>
    <t>CCc1c(ccc(c1S(=O)C(C)C)C(C(F)(F)F)(C(F)(F)F)F)C(=O)O</t>
  </si>
  <si>
    <t>CCc1c(ccc(c1S(=O)CC)C(C(F)(F)F)(C(F)(F)F)F)C(=O)O</t>
  </si>
  <si>
    <t>CCc1c(ccc(c1S(=O)CC(C)C)C(C(F)(F)F)(C(F)(F)F)F)C(=O)O</t>
  </si>
  <si>
    <t>CCc1c(ccc(c1S(=O)(=O)C)C(C(F)(F)F)(C(F)(F)F)F)C(=O)O</t>
  </si>
  <si>
    <t>CCc1c(ccc(c1S(=O)C)C(C(F)(F)F)(C(F)(F)F)F)C(=O)O</t>
  </si>
  <si>
    <t>CCc1cc(cc(c1N)Cl)C(C(F)(F)F)(C(F)(F)F)F</t>
  </si>
  <si>
    <t>CCc1c(ccc(c1SC(C)(C)C)C(C(F)(F)F)(C(F)(F)F)F)C(=O)O</t>
  </si>
  <si>
    <t>CCc1c(ccc(c1SC(C)C)C(C(F)(F)F)(C(F)(F)F)F)C(=O)O</t>
  </si>
  <si>
    <t>CCc1c(ccc(c1SC)C(C(F)(F)F)(C(F)(F)F)F)C(=O)O</t>
  </si>
  <si>
    <t>CCc1c(ccc(c1SCC(C)C)C(C(F)(F)F)(C(F)(F)F)F)C(=O)O</t>
  </si>
  <si>
    <t>CCc1cc(ccc1N)C(C(F)(F)F)(C(F)(F)F)F</t>
  </si>
  <si>
    <t>CCc1ccc(cc1)CN=NC(=O)C(C(C(C(C(C(F)(F)F)(F)F)(F)F)(F)F)(F)F)(F)F</t>
  </si>
  <si>
    <t>CCc1ccccc1N=C(C(C(C(F)(F)F)(F)F)(F)F)O</t>
  </si>
  <si>
    <t>CCC12COC(C(C(C(F)(F)F)(F)F)(F)F)(OC1)OC2</t>
  </si>
  <si>
    <t>CCCC(=O)C(C(C(F)(F)F)(F)F)(F)F</t>
  </si>
  <si>
    <t>CCCC(=O)OCC(C(C(F)(F)F)(F)F)(F)F</t>
  </si>
  <si>
    <t>CCCC(C(C(C(C(C(C(C(C(C(F)(F)F)(F)F)(F)F)(F)F)(F)F)(F)F)(F)F)(F)F)(F)F)(F)F</t>
  </si>
  <si>
    <t>CCCC(C(C(C(C(C(C(C(F)(F)F)(F)F)(F)F)(F)F)(F)F)(F)F)(F)F)(F)F</t>
  </si>
  <si>
    <t>CCCC(C(C(C(C(C(F)(F)F)(F)F)(F)F)(F)F)(F)F)(F)F</t>
  </si>
  <si>
    <t>CCCC(C(C(C(C(F)(F)F)(F)F)(F)F)(F)F)(F)F</t>
  </si>
  <si>
    <t>CCCC(C(C(C(F)(F)F)(F)F)(F)F)(F)F</t>
  </si>
  <si>
    <t>CCCC(C(C(F)(F)F)(F)F)(F)F</t>
  </si>
  <si>
    <t>CCCC(CC(C(C(C(C(C(C(F)(F)F)(F)F)(F)F)(F)F)(F)F)(F)F)(F)F)I</t>
  </si>
  <si>
    <t>CCCC(C(C(C(F)(F)F)(F)F)(F)F)O</t>
  </si>
  <si>
    <t>CCCC[Se]C(C(C(C(F)(F)F)(F)F)(F)F)O</t>
  </si>
  <si>
    <t>CCCC=CC(C(C(F)(F)F)(F)F)(F)F</t>
  </si>
  <si>
    <t>CCCCC(=O)OCC(C(C(C(CCC)(F)F)(F)F)(F)F)(F)F</t>
  </si>
  <si>
    <t>CCCCC(CC)COC(=O)C(C(F)(F)F)(F)OC(C(C(F)(F)F)(F)F)(F)F</t>
  </si>
  <si>
    <t>CCCCC(CC=C(C(C(C(F)(F)F)(F)F)(F)F)F)C(=O)O</t>
  </si>
  <si>
    <t>CCCCC(C(C(C(C(C(C(C(C(C(C(C(F)(F)F)(F)F)(F)F)(F)F)(F)F)(F)F)(F)F)(F)F)(F)F)(F)F)(F)F)(F)F</t>
  </si>
  <si>
    <t>CCCCC(C(C(C(C(C(C(C(C(C(F)(F)F)(F)F)(F)F)(F)F)(F)F)(F)F)(F)F)(F)F)(F)F)(F)F</t>
  </si>
  <si>
    <t>CCCCC(C(C(C(C(C(C(C(F)(F)F)(F)F)(F)F)(F)F)(F)F)(F)F)(F)F)(F)F</t>
  </si>
  <si>
    <t>CCCCC(C(C(C(C(C(F)(F)F)(F)F)(F)F)(F)F)(F)F)(F)F</t>
  </si>
  <si>
    <t>CCCCC(C(C(C(F)(F)F)(F)F)(F)F)(F)F</t>
  </si>
  <si>
    <t>CCCCC(C(C(F)(F)F)(F)F)(F)F</t>
  </si>
  <si>
    <t>CCCCC(=CC(C(C(C(F)(F)F)(F)F)(F)F)(F)F)I</t>
  </si>
  <si>
    <t>CCCCC(CC(C(C(C(F)(F)F)(F)F)(F)F)(C(F)(F)F)C(F)(F)F)I</t>
  </si>
  <si>
    <t>CCCCC(CC(C(F)(F)F)(C(F)(F)F)F)I</t>
  </si>
  <si>
    <t>CCCCC(CC(C(C(C(C(C(C(C(C(C(F)(F)F)(F)F)(F)F)(F)F)(F)F)(F)F)(F)F)(F)F)(F)F)(F)F)I</t>
  </si>
  <si>
    <t>CCCCC(CC(C(C(C(C(C(C(C(F)(F)F)(F)F)(F)F)(F)F)(F)F)(F)F)(F)F)(F)F)I</t>
  </si>
  <si>
    <t>CCCCC(CC(C(C(C(C(C(F)(F)F)(F)F)(F)F)(F)F)(F)F)(F)F)I</t>
  </si>
  <si>
    <t>CCCCC(CC(C(C(C(F)(F)F)(F)F)(F)F)(F)F)I</t>
  </si>
  <si>
    <t>CCCCC(CC(C(C(F)(F)F)(F)F)(F)F)I</t>
  </si>
  <si>
    <t>CCCCC(C(=Nc1ccc(c(c1)O)N=C(C(C(C(C(F)(F)F)F)(F)F)(F)F)O)O)Oc1ccc(cc1C(C)(C)CC)C(C)(C)CC</t>
  </si>
  <si>
    <t>CCCCC(C(=Nc1ccc(c(c1)O)N=C(C(C(C(C(F)F)(F)F)(F)F)(F)F)O)O)Oc1ccc(cc1C(C)(C)CC)C(C)(C)CC</t>
  </si>
  <si>
    <t>CCCCC(C(=Nc1ccc(c(c1)O)N=C(C(C(C(F)(F)F)(F)F)(F)F)O)O)Oc1ccc(cc1C(C)(C)CC)C(C)(C)CC</t>
  </si>
  <si>
    <t>CCCCC=CC(C(C(C(C(C(C(C(F)(F)F)(F)F)(F)F)(F)F)(F)F)(F)F)(F)F)(F)F</t>
  </si>
  <si>
    <t>CCCCC=CC(C(C(C(C(C(C(F)(F)F)(F)F)(F)F)(F)F)(F)F)(F)F)(F)F</t>
  </si>
  <si>
    <t>CCCCC=CC(C(C(C(F)(F)F)(F)F)(F)F)(F)F</t>
  </si>
  <si>
    <t>CCCCC=CC(C(C(F)(F)F)(F)F)(F)F</t>
  </si>
  <si>
    <t>CCCCCC(=O)N1CCN(CC1)S(=O)(=O)C(C(C(C(C(C(C(C(F)(F)F)(F)F)(F)F)(F)F)(F)F)(F)F)(F)F)(F)F</t>
  </si>
  <si>
    <t>CCCCCC(C)N=C(C(C(C(F)(F)F)(F)F)(F)F)O</t>
  </si>
  <si>
    <t>CCCCCC(C(C(C(C(C(C(C(C(C(F)(F)F)(F)F)(F)F)(F)F)(F)F)(F)F)(F)F)(F)F)(F)F)(F)F</t>
  </si>
  <si>
    <t>CCCCCC(C(C(C(C(C(C(C(F)(F)F)(F)F)(F)F)(F)F)(F)F)(F)F)(F)F)(F)F</t>
  </si>
  <si>
    <t>CCCCCC(C(C(C(C(C(F)(F)F)(F)F)(F)F)(F)F)(F)F)(F)F</t>
  </si>
  <si>
    <t>CCCCCC(C(C(C(C(F)(F)F)(F)F)(F)F)(F)F)(F)F</t>
  </si>
  <si>
    <t>CCCCCC(C(C(C(F)(F)F)(F)F)(F)F)(F)F</t>
  </si>
  <si>
    <t>CCCCCC(C(C(F)(F)F)(F)F)(F)F</t>
  </si>
  <si>
    <t>CCCCCC(CC(C(F)(F)F)(C(F)(F)F)F)I</t>
  </si>
  <si>
    <t>CCCCCC(CC(C(C(C(C(C(C(C(C(C(F)(F)F)(F)F)(F)F)(F)F)(F)F)(F)F)(F)F)(F)F)(F)F)(F)F)I</t>
  </si>
  <si>
    <t>CCCCCC(CC(C(C(C(C(C(C(F)(F)F)(F)F)(F)F)(F)F)(F)F)(F)F)(F)F)I</t>
  </si>
  <si>
    <t>CCCCCC(CC(C(C(C(F)(F)F)(F)F)(F)F)(F)F)I</t>
  </si>
  <si>
    <t>CCCCCC(CC(C(C(F)(F)F)(F)F)(F)F)I</t>
  </si>
  <si>
    <t>CCCCCC=C(C)C(C(C(C(F)(F)F)(F)F)(F)F)(F)F</t>
  </si>
  <si>
    <t>CCCCCC=C(C(C(C(C(C(F)(F)F)(F)F)(F)F)(F)F)(F)F)F</t>
  </si>
  <si>
    <t>CCCCCC=C(C(C(C(F)(F)F)(F)F)(F)F)F</t>
  </si>
  <si>
    <t>CCCCCC=CC(C(C(C(C(C(C(C(F)(F)F)(F)F)(F)F)(F)F)(F)F)(F)F)(F)F)(F)F</t>
  </si>
  <si>
    <t>CCCCCC=CC(C(C(C(C(C(C(F)(F)F)(F)F)(F)F)(F)F)(F)F)(F)F)(F)F</t>
  </si>
  <si>
    <t>CCCCCC=CC(C(C(C(C(C(F)(F)F)(F)F)(F)F)(F)F)(F)F)(F)F</t>
  </si>
  <si>
    <t>CCCCCC=CC(C(C(C(F)(F)F)(F)F)(F)F)(F)F</t>
  </si>
  <si>
    <t>CCCCCC=CC(C(C(F)(F)F)(F)F)(F)F</t>
  </si>
  <si>
    <t>CCCCCc1ccc(c2ccc(cc2)C(C(C(C(C(C(F)(F)F)(F)F)(F)F)(F)F)(F)F)(F)F)nc1</t>
  </si>
  <si>
    <t>CCCCCCC(C)OC(=O)C(C(C(F)(F)F)(F)F)(F)F</t>
  </si>
  <si>
    <t>CCCCCCC(CO)C(C(C(C(F)(F)F)(F)F)(F)F)(F)F</t>
  </si>
  <si>
    <t>CCCCCCC(C(C(C(C(C(C(C(C(C(C(C(F)(F)F)(F)F)(F)F)(F)F)(F)F)(F)F)(F)F)(F)F)(F)F)(F)F)(F)F)(F)F</t>
  </si>
  <si>
    <t>CCCCCCC(C(C(C(C(C(C(C(C(C(F)(F)F)(F)F)(F)F)(F)F)(F)F)(F)F)(F)F)(F)F)(F)F)(F)F</t>
  </si>
  <si>
    <t>CCCCCCC(C(C(C(C(C(C(C(F)(F)F)(F)F)(F)F)(F)F)(F)F)(F)F)(F)F)(F)F</t>
  </si>
  <si>
    <t>CCCCCCC(C(C(C(C(C(C(F)(F)F)(F)F)(F)F)(F)F)(F)F)(F)F)(F)F</t>
  </si>
  <si>
    <t>CCCCCCC(C(C(C(C(C(F)(F)F)(F)F)(F)F)(F)F)(F)F)(F)F</t>
  </si>
  <si>
    <t>CCCCCCC(C(C(C(C(F)(F)F)(F)F)(F)F)(F)F)(F)F</t>
  </si>
  <si>
    <t>CCCCCCC(C(C(C(F)(F)F)(F)F)(F)F)(F)F</t>
  </si>
  <si>
    <t>CCCCCCC(C(C(F)(F)F)(F)F)(F)F</t>
  </si>
  <si>
    <t>CCCCCCC(=CC(C(C(C(F)(F)F)(F)F)(F)F)(F)F)I</t>
  </si>
  <si>
    <t>CCCCCCC(CC(C(C(C(C(C(C(C(C(C(C(C(F)(F)F)(F)F)(F)F)(F)F)(F)F)(F)F)(F)F)(F)F)(F)F)(F)F)(F)F)(F)F)I</t>
  </si>
  <si>
    <t>CCCCCCC(CC(C(C(C(C(C(C(C(C(C(F)(F)F)(F)F)(F)F)(F)F)(F)F)(F)F)(F)F)(F)F)(F)F)(F)F)I</t>
  </si>
  <si>
    <t>CCCCCCC(CC(C(C(C(C(C(C(C(F)(F)F)(F)F)(F)F)(F)F)(F)F)(F)F)(F)F)(F)F)I</t>
  </si>
  <si>
    <t>CCCCCCC(CC(C(C(C(C(C(C(F)(F)F)(F)F)(F)F)(F)F)(F)F)(F)F)(F)F)I</t>
  </si>
  <si>
    <t>CCCCCCC(CC(C(C(C(C(C(F)(F)F)(F)F)(F)F)(F)F)(F)F)(F)F)I</t>
  </si>
  <si>
    <t>CCCCCCC(CC(C(C(C(F)(F)F)(F)F)(F)F)(F)F)I</t>
  </si>
  <si>
    <t>CCCCCCC(CC(C(C(F)(F)F)(F)F)(F)F)I</t>
  </si>
  <si>
    <t>CCCCCCC=CC(C(C(C(C(C(C(C(F)(F)F)(F)F)(F)F)(F)F)(F)F)(F)F)(F)F)(F)F</t>
  </si>
  <si>
    <t>CCCCCCC=CC(C(C(C(C(C(F)(F)F)(F)F)(F)F)(F)F)(F)F)(F)F</t>
  </si>
  <si>
    <t>CCCCCCC=CC(C(C(C(F)(F)F)(F)F)(F)F)(F)F</t>
  </si>
  <si>
    <t>CCCCCCCC(C(C(C(C(C(C(C(C(C(F)(F)F)(F)F)(F)F)(F)F)(F)F)(F)F)(F)F)(F)F)(F)F)(F)F</t>
  </si>
  <si>
    <t>CCCCCCCC(C(C(C(C(C(C(C(F)(F)F)(F)F)(F)F)(F)F)(F)F)(F)F)(F)F)(F)F</t>
  </si>
  <si>
    <t>CCCCCCCC(C(C(C(C(C(C(F)(F)F)(F)F)(F)F)(F)F)(F)F)(F)F)(F)F</t>
  </si>
  <si>
    <t>CCCCCCCC(C(C(C(C(C(F)(F)F)(F)F)(F)F)(F)F)(F)F)(F)F</t>
  </si>
  <si>
    <t>CCCCCCCC(C(C(C(F)(F)F)(F)F)(F)F)(F)F</t>
  </si>
  <si>
    <t>CCCCCCCC(CC(C(C(C(C(C(C(C(C(C(F)(F)F)(F)F)(F)F)(F)F)(F)F)(F)F)(F)F)(F)F)(F)F)(F)F)I</t>
  </si>
  <si>
    <t>CCCCCCCC(C(C(C(C(F)(F)F)(F)F)(F)F)(F)F)O</t>
  </si>
  <si>
    <t>CCCCCCCC=CC(C(C(C(C(C(F)(F)F)(F)F)(F)F)(F)F)(F)F)(F)F</t>
  </si>
  <si>
    <t>CCCCCCCCC(C(C(C(C(C(C(C(C(C(C(C(F)(F)F)(F)F)(F)F)(F)F)(F)F)(F)F)(F)F)(F)F)(F)F)(F)F)(F)F)(F)F</t>
  </si>
  <si>
    <t>CCCCCCCCC(C(C(C(C(C(C(C(C(C(F)(F)F)(F)F)(F)F)(F)F)(F)F)(F)F)(F)F)(F)F)(F)F)(F)F</t>
  </si>
  <si>
    <t>CCCCCCCCC(C(C(C(C(C(C(C(F)(F)F)(F)F)(F)F)(F)F)(F)F)(F)F)(F)F)(F)F</t>
  </si>
  <si>
    <t>CCCCCCCCC(C(C(C(C(C(F)(F)F)(F)F)(F)F)(F)F)(F)F)(F)F</t>
  </si>
  <si>
    <t>CCCCCCCCC(C(C(C(F)(F)F)(F)F)(F)F)(F)F</t>
  </si>
  <si>
    <t>CCCCCCCCC(C(C(F)(F)F)(F)F)(F)F</t>
  </si>
  <si>
    <t>CCCCCCCCC(CC(C(C(C(C(C(C(C(C(C(F)(F)F)(F)F)(F)F)(F)F)(F)F)(F)F)(F)F)(F)F)(F)F)(F)F)I</t>
  </si>
  <si>
    <t>CCCCCCCCC(CC(C(C(C(C(C(C(C(F)(F)F)(F)F)(F)F)(F)F)(F)F)(F)F)(F)F)(F)F)I</t>
  </si>
  <si>
    <t>CCCCCCCCC(CC(C(C(C(C(C(F)(F)F)(F)F)(F)F)(F)F)(F)F)(F)F)I</t>
  </si>
  <si>
    <t>CCCCCCCCC=CC(C(C(C(C(C(C(C(F)(F)F)(F)F)(F)F)(F)F)(F)F)(F)F)(F)F)(F)F</t>
  </si>
  <si>
    <t>CCCCCCCCC=CC(C(C(C(C(C(C(F)(F)F)(F)F)(F)F)(F)F)(F)F)(F)F)(F)F</t>
  </si>
  <si>
    <t>CCCCCCCCC=CC(C(C(C(C(C(F)(F)F)(F)F)(F)F)(F)F)(F)F)(F)F</t>
  </si>
  <si>
    <t>CCCCCCCCC=CC(C(C(C(F)(F)F)(F)F)(F)F)(F)F</t>
  </si>
  <si>
    <t>CCCCCCCCC=CCCCCCCCC(=O)OCCC(C(C(C(C(C(C(C(C(C(F)(F)F)(F)F)(F)F)(F)F)(F)F)(F)F)(F)F)(F)F)(F)F)(F)F</t>
  </si>
  <si>
    <t>CCCCCCCCC=CCCCCCCCC(=O)OCCC(C(C(C(C(C(C(C(F)(F)F)(F)F)(F)F)(F)F)(F)F)(F)F)(F)F)(F)F</t>
  </si>
  <si>
    <t>CCCCCCCCC=CCCCCCCCC(=O)OCCC(C(C(C(C(C(F)(F)F)(F)F)(F)F)(F)F)(F)F)(F)F</t>
  </si>
  <si>
    <t>CCCCCCCCC=CCCCCCCCCOC(=Nc1cc(ccc1C)N=C(O)OCCN(C)S(=O)(=O)C(C(C(C(C(C(C(F)(F)F)(C(F)(F)F)F)(F)F)(F)F)(F)F)(F)F)(F)F)O</t>
  </si>
  <si>
    <t>CCCCCCCCC=CCCCCCCCCOC(=Nc1cc(ccc1C)N=C(O)OCCN(C)S(=O)(=O)C(C(C(C(C(C(C(C(F)(F)F)(F)F)(F)F)(F)F)(F)F)(F)F)(F)F)(F)F)O</t>
  </si>
  <si>
    <t>CCCCCCCCCC(CCC(C(C(C(C(C(C(C(F)(F)F)(F)F)(F)F)(F)F)(F)F)(F)F)(F)F)(F)F)OCCCCCOP(=O)(O)OCC(C(C(C(C=O)O)O)O)O</t>
  </si>
  <si>
    <t>CCCCCCCCCC(C(C(C(C(C(C(C(C(C(C(C(C(F)(F)F)(F)F)(F)F)(F)F)(F)F)(F)F)(F)F)(F)F)(F)F)(F)F)(F)F)(F)F)(F)F</t>
  </si>
  <si>
    <t>CCCCCCCCCC(C(C(C(C(C(C(C(C(C(C(C(F)(F)F)(F)F)(F)F)(F)F)(F)F)(F)F)(F)F)(F)F)(F)F)(F)F)(F)F)(F)F</t>
  </si>
  <si>
    <t>CCCCCCCCCC(C(C(C(C(C(C(C(C(C(F)(F)F)(F)F)(F)F)(F)F)(F)F)(F)F)(F)F)(F)F)(F)F)(F)F</t>
  </si>
  <si>
    <t>CCCCCCCCCC(C(C(C(C(C(C(C(C(F)(F)F)(F)F)(F)F)(F)F)(F)F)(F)F)(F)F)(F)F)(F)F</t>
  </si>
  <si>
    <t>CCCCCCCCCC(C(C(C(C(C(C(C(F)(F)F)(F)F)(F)F)(F)F)(F)F)(F)F)(F)F)(F)F</t>
  </si>
  <si>
    <t>CCCCCCCCCC(C(C(C(C(C(F)(F)F)(F)F)(F)F)(F)F)(F)F)(F)F</t>
  </si>
  <si>
    <t>CCCCCCCCCC(C(C(C(F)(F)F)(F)F)(F)F)(F)F</t>
  </si>
  <si>
    <t>CCCCCCCCCC(C(C(F)(F)F)(F)F)(F)F</t>
  </si>
  <si>
    <t>CCCCCCCCCC(CC(C(C(C(C(C(C(C(C(C(F)(F)F)(F)F)(F)F)(F)F)(F)F)(F)F)(F)F)(F)F)(F)F)(F)F)I</t>
  </si>
  <si>
    <t>CCCCCCCCCC(CC(C(C(C(C(C(F)(F)F)(F)F)(F)F)(F)F)(F)F)(F)F)I</t>
  </si>
  <si>
    <t>CCCCCCCCCCC(C(C(C(C(C(C(C(C(C(C(C(F)(F)F)(F)F)(F)F)(F)F)(F)F)(F)F)(F)F)(F)F)(F)F)(F)F)(F)F)(F)F</t>
  </si>
  <si>
    <t>CCCCCCCCCCC(C(C(C(C(C(C(C(C(C(F)(F)F)(F)F)(F)F)(F)F)(F)F)(F)F)(F)F)(F)F)(F)F)(F)F</t>
  </si>
  <si>
    <t>CCCCCCCCCCC(C(C(C(C(C(C(C(F)(F)F)(F)F)(F)F)(F)F)(F)F)(F)F)(F)F)(F)F</t>
  </si>
  <si>
    <t>CCCCCCCCCCC(C(C(C(C(C(F)(F)F)(F)F)(F)F)(F)F)(F)F)(F)F</t>
  </si>
  <si>
    <t>CCCCCCCCCCC(C(C(C(F)(F)F)(F)F)(F)F)(F)F</t>
  </si>
  <si>
    <t>CCCCCCCCCCC(CC(C(C(C(C(C(C(C(C(C(F)(F)F)(F)F)(F)F)(F)F)(F)F)(F)F)(F)F)(F)F)(F)F)(F)F)I</t>
  </si>
  <si>
    <t>CCCCCCCCCCC(CC(C(C(C(C(C(C(C(F)(F)F)(F)F)(F)F)(F)F)(F)F)(F)F)(F)F)(F)F)I</t>
  </si>
  <si>
    <t>CCCCCCCCCCC(CC(C(C(C(C(C(C(F)(F)F)(F)F)(F)F)(F)F)(F)F)(F)F)(F)F)I</t>
  </si>
  <si>
    <t>CCCCCCCCCCC(CC(C(C(C(C(C(F)(F)F)(F)F)(F)F)(F)F)(F)F)(F)F)I</t>
  </si>
  <si>
    <t>CCCCCCCCCCC(CC(C(C(C(F)(F)F)(F)F)(F)F)(F)F)I</t>
  </si>
  <si>
    <t>CCCCCCCCCCC=CC(C(C(C(C(C(C(C(F)(F)F)(F)F)(F)F)(F)F)(F)F)(F)F)(F)F)(F)F</t>
  </si>
  <si>
    <t>CCCCCCCCCCC=CC(C(C(C(C(C(F)(F)F)(F)F)(F)F)(F)F)(F)F)(F)F</t>
  </si>
  <si>
    <t>CCCCCCCCCCC=CC(C(C(C(F)(F)F)(F)F)(F)F)(F)F</t>
  </si>
  <si>
    <t>CCCCCCCCCCCC(C(C(C(C(C(C(C(C(C(C(C(F)(F)F)(F)F)(F)F)(F)F)(F)F)(F)F)(F)F)(F)F)(F)F)(F)F)(F)F)(F)F</t>
  </si>
  <si>
    <t>CCCCCCCCCCCC(C(C(C(C(C(C(C(C(C(F)(F)F)(F)F)(F)F)(F)F)(F)F)(F)F)(F)F)(F)F)(F)F)(F)F</t>
  </si>
  <si>
    <t>CCCCCCCCCCCC(C(C(C(C(C(C(C(F)(F)F)(F)F)(F)F)(F)F)(F)F)(F)F)(F)F)(F)F</t>
  </si>
  <si>
    <t>CCCCCCCCCCCCC(C(C(C(C(C(C(C(C(C(C(C(C(F)(F)F)(F)F)(F)F)(F)F)(F)F)(F)F)(F)F)(F)F)(F)F)(F)F)(F)F)(F)F)(F)F</t>
  </si>
  <si>
    <t>CCCCCCCCCCCCC(C(C(C(C(C(C(C(C(C(C(C(F)(F)F)(F)F)(F)F)(F)F)(F)F)(F)F)(F)F)(F)F)(F)F)(F)F)(F)F)(F)F</t>
  </si>
  <si>
    <t>CCCCCCCCCCCCC(C(C(C(C(C(C(C(C(C(C(F)(F)F)(F)F)(F)F)(F)F)(F)F)(F)F)(F)F)(F)F)(F)F)(F)F)(F)F</t>
  </si>
  <si>
    <t>CCCCCCCCCCCCC(C(C(C(C(C(C(C(C(C(F)(F)F)(F)F)(F)F)(F)F)(F)F)(F)F)(F)F)(F)F)(F)F)(F)F</t>
  </si>
  <si>
    <t>CCCCCCCCCCCCC(C(C(C(C(C(C(C(C(F)(F)F)(F)F)(F)F)(F)F)(F)F)(F)F)(F)F)(F)F)(F)F</t>
  </si>
  <si>
    <t>CCCCCCCCCCCCC(C(C(C(C(C(C(C(F)(F)F)(F)F)(F)F)(F)F)(F)F)(F)F)(F)F)(F)F</t>
  </si>
  <si>
    <t>CCCCCCCCCCCCC(C(C(C(C(C(C(F)(F)F)(F)F)(F)F)(F)F)(F)F)(F)F)(F)F</t>
  </si>
  <si>
    <t>CCCCCCCCCCCCC(C(C(C(C(C(F)(F)F)(F)F)(F)F)(F)F)(F)F)(F)F</t>
  </si>
  <si>
    <t>CCCCCCCCCCCCC(C(C(C(F)(F)F)(F)F)(F)F)(F)F</t>
  </si>
  <si>
    <t>CCCCCCCCCCCCC(C(C(F)(F)F)(F)F)(F)F</t>
  </si>
  <si>
    <t>CCCCCCCCCCCCC(CC(C(C(C(C(C(C(C(C(C(F)(F)F)(F)F)(F)F)(F)F)(F)F)(F)F)(F)F)(F)F)(F)F)(F)F)I</t>
  </si>
  <si>
    <t>CCCCCCCCCCCCC(CC(C(C(C(C(C(C(C(F)(F)F)(F)F)(F)F)(F)F)(F)F)(F)F)(F)F)(F)F)I</t>
  </si>
  <si>
    <t>CCCCCCCCCCCCC(C(=Nc1ccc(c(c1)O)N=C(C(C(C(F)(F)F)(F)F)(F)F)O)O)Oc1ccccc1C#N</t>
  </si>
  <si>
    <t>CCCCCCCCCCCCC=CC(C(C(C(C(C(C(C(F)(F)F)(F)F)(F)F)(F)F)(F)F)(F)F)(F)F)(F)F</t>
  </si>
  <si>
    <t>CCCCCCCCCCCCC=CC(C(C(C(C(C(F)(F)F)(F)F)(F)F)(F)F)(F)F)(F)F</t>
  </si>
  <si>
    <t>CCCCCCCCCCCCC=CC(C(C(C(F)(F)F)(F)F)(F)F)(F)F</t>
  </si>
  <si>
    <t>CCCCCCCCCCCCCC(C(C(C(C(C(C(C(C(C(C(C(F)(F)F)(F)F)(F)F)(F)F)(F)F)(F)F)(F)F)(F)F)(F)F)(F)F)(F)F)(F)F</t>
  </si>
  <si>
    <t>CCCCCCCCCCCCCC(C(C(C(C(C(C(C(C(C(F)(F)F)(F)F)(F)F)(F)F)(F)F)(F)F)(F)F)(F)F)(F)F)(F)F</t>
  </si>
  <si>
    <t>CCCCCCCCCCCCCC(C(C(C(C(C(C(C(F)(F)F)(F)F)(F)F)(F)F)(F)F)(F)F)(F)F)(F)F</t>
  </si>
  <si>
    <t>CCCCCCCCCCCCCCC(C(C(C(C(C(C(C(C(C(C(C(F)(F)F)(F)F)(F)F)(F)F)(F)F)(F)F)(F)F)(F)F)(F)F)(F)F)(F)F)(F)F</t>
  </si>
  <si>
    <t>CCCCCCCCCCCCCCC(C(C(C(C(C(C(C(C(C(F)(F)F)(F)F)(F)F)(F)F)(F)F)(F)F)(F)F)(F)F)(F)F)(F)F</t>
  </si>
  <si>
    <t>CCCCCCCCCCCCCCC(C(C(C(C(C(C(C(F)(F)F)(F)F)(F)F)(F)F)(F)F)(F)F)(F)F)(F)F</t>
  </si>
  <si>
    <t>CCCCCCCCCCCCCCC(C(C(C(C(C(F)(F)F)(F)F)(F)F)(F)F)(F)F)(F)F</t>
  </si>
  <si>
    <t>CCCCCCCCCCCCCCC(C(C(C(C(F)(F)F)(F)F)(F)F)(F)F)(F)F</t>
  </si>
  <si>
    <t>CCCCCCCCCCCCCCC(C(C(C(F)(F)F)(F)F)(F)F)(F)F</t>
  </si>
  <si>
    <t>CCCCCCCCCCCCCCC(CC(C(C(C(C(C(C(C(C(C(F)(F)F)(F)F)(F)F)(F)F)(F)F)(F)F)(F)F)(F)F)(F)F)(F)F)I</t>
  </si>
  <si>
    <t>CCCCCCCCCCCCCCC(CC(C(C(C(C(C(C(C(F)(F)F)(F)F)(F)F)(F)F)(F)F)(F)F)(F)F)(F)F)I</t>
  </si>
  <si>
    <t>CCCCCCCCCCCCCCC(CC(C(C(C(C(C(C(F)(F)F)(F)F)(F)F)(F)F)(F)F)(F)F)(F)F)I</t>
  </si>
  <si>
    <t>CCCCCCCCCCCCCCC=CC(C(C(C(C(C(C(C(C(C(C(C(F)(F)F)(F)F)(F)F)(F)F)(F)F)(F)F)(F)F)(F)F)(F)F)(F)F)(F)F)(F)F</t>
  </si>
  <si>
    <t>CCCCCCCCCCCCCCC=CC(C(C(C(C(C(C(C(C(C(F)(F)F)(F)F)(F)F)(F)F)(F)F)(F)F)(F)F)(F)F)(F)F)(F)F</t>
  </si>
  <si>
    <t>CCCCCCCCCCCCCCC=CC(C(C(C(C(C(C(C(F)(F)F)(F)F)(F)F)(F)F)(F)F)(F)F)(F)F)(F)F</t>
  </si>
  <si>
    <t>CCCCCCCCCCCCCCC=CC(C(C(C(C(C(F)(F)F)(F)F)(F)F)(F)F)(F)F)(F)F</t>
  </si>
  <si>
    <t>CCCCCCCCCCCCCCCC(=O)OCC(C(C(C(C(C(C(F)(F)F)(F)F)(F)F)(F)F)(F)F)(F)F)(F)F</t>
  </si>
  <si>
    <t>CCCCCCCCCCCCCCCC(C(C(C(C(C(C(C(C(C(C(C(F)(F)F)(F)F)(F)F)(F)F)(F)F)(F)F)(F)F)(F)F)(F)F)(F)F)(F)F)(F)F</t>
  </si>
  <si>
    <t>CCCCCCCCCCCCCCCC(C(C(C(C(C(C(C(C(C(F)(F)F)(F)F)(F)F)(F)F)(F)F)(F)F)(F)F)(F)F)(F)F)(F)F</t>
  </si>
  <si>
    <t>CCCCCCCCCCCCCCCC(C(C(C(C(C(C(C(C(F)(F)F)(F)F)(F)F)(F)F)(F)F)(F)F)(F)F)(F)F)(F)F</t>
  </si>
  <si>
    <t>CCCCCCCCCCCCCCCC(C(C(C(C(C(C(C(F)(F)F)(F)F)(F)F)(F)F)(F)F)(F)F)(F)F)(F)F</t>
  </si>
  <si>
    <t>CCCCCCCCCCCCCCCCC(C(C(C(C(C(C(C(C(C(C(C(C(C(F)(F)F)(F)F)(F)F)(F)F)(F)F)(F)F)(F)F)(F)F)(F)F)(F)F)(F)F)(F)F)(F)F)(F)F</t>
  </si>
  <si>
    <t>CCCCCCCCCCCCCCCCC(C(C(C(C(C(C(C(C(C(C(C(F)(F)F)(F)F)(F)F)(F)F)(F)F)(F)F)(F)F)(F)F)(F)F)(F)F)(F)F)(F)F</t>
  </si>
  <si>
    <t>CCCCCCCCCCCCCCCCC(C(C(C(C(C(C(C(C(C(C(F)(F)F)(F)F)(F)F)(F)F)(F)F)(F)F)(F)F)(F)F)(F)F)(F)F)(F)F</t>
  </si>
  <si>
    <t>CCCCCCCCCCCCCCCCC(C(C(C(C(C(C(C(C(C(F)(F)F)(F)F)(F)F)(F)F)(F)F)(F)F)(F)F)(F)F)(F)F)(F)F</t>
  </si>
  <si>
    <t>CCCCCCCCCCCCCCCCC(C(C(C(C(C(C(C(F)(F)F)(F)F)(F)F)(F)F)(F)F)(F)F)(F)F)(F)F</t>
  </si>
  <si>
    <t>CCCCCCCCCCCCCCCCC(C(C(C(C(C(C(F)(F)F)(F)F)(F)F)(F)F)(F)F)(F)F)(F)F</t>
  </si>
  <si>
    <t>CCCCCCCCCCCCCCCCC(C(C(C(C(C(F)(F)F)(F)F)(F)F)(F)F)(F)F)(F)F</t>
  </si>
  <si>
    <t>CCCCCCCCCCCCCCCCC(C(C(C(F)(F)F)(F)F)(F)F)(F)F</t>
  </si>
  <si>
    <t>CCCCCCCCCCCCCCCCC(CC(C(C(C(C(C(C(C(C(C(F)(F)F)(F)F)(F)F)(F)F)(F)F)(F)F)(F)F)(F)F)(F)F)(F)F)I</t>
  </si>
  <si>
    <t>CCCCCCCCCCCCCCCCC(CC(C(C(C(C(C(C(C(F)(F)F)(F)F)(F)F)(F)F)(F)F)(F)F)(F)F)(F)F)I</t>
  </si>
  <si>
    <t>CCCCCCCCCCCCCCCCC(CC(C(C(C(C(C(C(F)(F)F)(F)F)(F)F)(F)F)(F)F)(F)F)(F)F)I</t>
  </si>
  <si>
    <t>CCCCCCCCCCCCCCCCC=CC(C(C(C(C(C(C(C(F)(F)F)(F)F)(F)F)(F)F)(F)F)(F)F)(F)F)(F)F</t>
  </si>
  <si>
    <t>CCCCCCCCCCCCCCCCCC(C(C(C(C(C(C(C(C(C(C(C(F)(F)F)(F)F)(F)F)(F)F)(F)F)(F)F)(F)F)(F)F)(F)F)(F)F)(F)F)(F)F</t>
  </si>
  <si>
    <t>CCCCCCCCCCCCCCCCCC(C(C(C(C(C(C(C(C(C(F)(F)F)(F)F)(F)F)(F)F)(F)F)(F)F)(F)F)(F)F)(F)F)(F)F</t>
  </si>
  <si>
    <t>CCCCCCCCCCCCCCCCCC(C(C(C(C(C(C(C(F)(F)F)(F)F)(F)F)(F)F)(F)F)(F)F)(F)F)(F)F</t>
  </si>
  <si>
    <t>CCCCCCCCCCCCCCCCCC(C(C(C(C(C(F)(F)F)(F)F)(F)F)(F)F)(F)F)(F)F</t>
  </si>
  <si>
    <t>CCCCCCCCCCCCCCCCCCC(C(C(C(C(C(C(C(C(C(C(C(F)(F)F)(F)F)(F)F)(F)F)(F)F)(F)F)(F)F)(F)F)(F)F)(F)F)(F)F)(F)F</t>
  </si>
  <si>
    <t>CCCCCCCCCCCCCCCCCCC(C(C(C(C(C(C(C(C(C(F)(F)F)(F)F)(F)F)(F)F)(F)F)(F)F)(F)F)(F)F)(F)F)(F)F</t>
  </si>
  <si>
    <t>CCCCCCCCCCCCCCCCCCC(C(C(C(C(C(C(C(C(F)(F)F)(F)F)(F)F)(F)F)(F)F)(F)F)(F)F)(F)F)(F)F</t>
  </si>
  <si>
    <t>CCCCCCCCCCCCCCCCCCC(C(C(C(C(C(C(C(F)(F)F)(F)F)(F)F)(F)F)(F)F)(F)F)(F)F)(F)F</t>
  </si>
  <si>
    <t>CCCCCCCCCCCCCCCCCCC(C(C(C(C(C(F)(F)F)(F)F)(F)F)(F)F)(F)F)(F)F</t>
  </si>
  <si>
    <t>CCCCCCCCCCCCCCCCCCC(C(C(C(F)(F)F)(F)F)(F)F)(F)F</t>
  </si>
  <si>
    <t>CCCCCCCCCCCCCCCCCCC(CC(C(C(C(C(C(C(C(C(C(F)(F)F)(F)F)(F)F)(F)F)(F)F)(F)F)(F)F)(F)F)(F)F)(F)F)I</t>
  </si>
  <si>
    <t>CCCCCCCCCCCCCCCCCCC(CC(C(C(C(C(C(C(C(F)(F)F)(F)F)(F)F)(F)F)(F)F)(F)F)(F)F)(F)F)I</t>
  </si>
  <si>
    <t>CCCCCCCCCCCCCCCCCCCC(C(C(C(C(C(C(C(C(C(C(C(F)(F)F)(F)F)(F)F)(F)F)(F)F)(F)F)(F)F)(F)F)(F)F)(F)F)(F)F)(F)F</t>
  </si>
  <si>
    <t>CCCCCCCCCCCCCCCCCCCC(C(C(C(C(C(C(C(C(C(F)(F)F)(F)F)(F)F)(F)F)(F)F)(F)F)(F)F)(F)F)(F)F)(F)F</t>
  </si>
  <si>
    <t>CCCCCCCCCCCCCCCCCCCC(C(C(C(C(C(C(C(F)(F)F)(F)F)(F)F)(F)F)(F)F)(F)F)(F)F)(F)F</t>
  </si>
  <si>
    <t>CCCCCCCCCCCCCCCCCCCC(C(C(C(C(C(F)(F)F)(F)F)(F)F)(F)F)(F)F)(F)F</t>
  </si>
  <si>
    <t>CCCCCCCCCCCCCCCCCCCCC(C(C(C(C(C(C(C(C(C(C(C(F)(F)F)(F)F)(F)F)(F)F)(F)F)(F)F)(F)F)(F)F)(F)F)(F)F)(F)F)(F)F</t>
  </si>
  <si>
    <t>CCCCCCCCCCCCCCCCCCCCC(C(C(C(C(C(C(C(C(C(F)(F)F)(F)F)(F)F)(F)F)(F)F)(F)F)(F)F)(F)F)(F)F)(F)F</t>
  </si>
  <si>
    <t>CCCCCCCCCCCCCCCCCCCCC(C(C(C(C(C(C(C(C(F)(F)F)(F)F)(F)F)(F)F)(F)F)(F)F)(F)F)(F)F)(F)F</t>
  </si>
  <si>
    <t>CCCCCCCCCCCCCCCCCCCCC(C(C(C(C(C(C(C(F)(F)F)(F)F)(F)F)(F)F)(F)F)(F)F)(F)F)(F)F</t>
  </si>
  <si>
    <t>CCCCCCCCCCCCCCCCCCCCC(C(C(C(C(C(F)(F)F)(F)F)(F)F)(F)F)(F)F)(F)F</t>
  </si>
  <si>
    <t>CCCCCCCCCCCCCCCCCCCCC(C(C(C(F)(F)F)(F)F)(F)F)(F)F</t>
  </si>
  <si>
    <t>CCCCCCCCCCCCCCCCCCCCCCC(C(C(C(C(C(C(C(F)(F)F)(F)F)(F)F)(F)F)(F)F)(F)F)(F)F)(F)F</t>
  </si>
  <si>
    <t>CCCCCCCCCCCCCCCCCCCCCCCCC(C(C(C(C(C(C(C(F)(F)F)(F)F)(F)F)(F)F)(F)F)(F)F)(F)F)(F)F</t>
  </si>
  <si>
    <t>CCCCCCCCCCCCCCCCCCN1C(CN(C)S(=O)(=O)C(C(C(C(C(C(C(C(F)(F)F)(F)F)(F)F)(F)F)(F)F)(F)F)(F)F)(F)F)COC1=O</t>
  </si>
  <si>
    <t>CCCCCCCCCCCCCCCCCCN1CC(CN(C)S(=O)(=O)C(C(C(C(C(C(C(C(F)(F)F)(F)F)(F)F)(F)F)(F)F)(F)F)(F)F)(F)F)OC1=O</t>
  </si>
  <si>
    <t>CCCCCCCCCCCCCCCCCCNC(=O)c1ccc(cc1)Cc1ccc(cc1)C(=O)NCCN(CCC)S(=O)(=O)C(C(C(C(C(C(C(C(F)(F)F)(F)F)(F)F)(F)F)(F)F)(F)F)(F)F)(F)F</t>
  </si>
  <si>
    <t>CCCCCCCCCCCCCCCCCCOC(=O)C(C(C(F)(F)F)(F)F)(F)F</t>
  </si>
  <si>
    <t>CCCCCCCCCCCCCCCCOC(=O)C(C(C(F)(F)F)(F)F)(F)F</t>
  </si>
  <si>
    <t>CCCCCCCCCCCCCCCCOCC(COC(=O)C(C(C(F)(F)F)(F)F)(F)F)OC(=O)C</t>
  </si>
  <si>
    <t>CCCCCCCCCCCCCCCOc1cccc(c1)OC(CC)C(=Nc1cc(c(cc1OC(C(Cl)F)(F)F)N=C(C(C(C(F)(F)F)(F)F)(F)F)O)O)O</t>
  </si>
  <si>
    <t>CCCCCCCCCCCCCCOC(=O)C(C(C(F)(F)F)(F)F)(F)F</t>
  </si>
  <si>
    <t>CCCCCCCCCCCCN=C(C(C(C(C(C(C(C(C(F)(F)F)(F)F)(F)F)(F)F)(F)F)(F)F)(F)F)(F)F)O</t>
  </si>
  <si>
    <t>CCCCCCCCCCCCN=C(C(C(C(C(C(C(C(F)(F)F)(F)F)(F)F)(F)F)(F)F)(F)F)(F)F)O</t>
  </si>
  <si>
    <t>CCCCCCCCCCCCN=C(C(C(C(F)(F)F)(F)F)(F)F)O</t>
  </si>
  <si>
    <t>CCCCCCCCCCCN=C(C(C(C(F)(F)F)(F)F)(F)F)O</t>
  </si>
  <si>
    <t>CCCCCCCCCCN=C(C(C(C(F)(F)F)(F)F)(F)F)O</t>
  </si>
  <si>
    <t>CCCCCCCCCCOC(=O)C(C(C(F)(F)F)(F)F)(F)F</t>
  </si>
  <si>
    <t>CCCCCCCCN=C(C(C(C(C(C(C(C(C(F)(F)F)(F)F)(F)F)(F)F)(F)F)(F)F)(F)F)(F)F)O</t>
  </si>
  <si>
    <t>CCCCCCN=C(C(C(C(F)(F)F)(F)F)(F)F)O</t>
  </si>
  <si>
    <t>CCCCCCOC(=O)C(C(C(F)(F)F)(F)F)(F)F</t>
  </si>
  <si>
    <t>CCCCCCOC(=O)C(C(F)(F)F)(F)OC(C(C(F)(F)F)(F)F)(F)F</t>
  </si>
  <si>
    <t>CCCCCCOc1ccc(cc1)S(=O)(=O)CCC(C(C(C(C(C(C(C(C(C(F)(F)F)(F)F)(F)F)(F)F)(F)F)(F)F)(F)F)(F)F)(F)F)(F)F</t>
  </si>
  <si>
    <t>CCCCCN=C(C(C(C(C(C(C(C(C(F)(F)F)(F)F)(F)F)(F)F)(F)F)(F)F)(F)F)(F)F)O</t>
  </si>
  <si>
    <t>CCCCCN=C(C(C(C(F)(F)F)(F)F)(F)F)O</t>
  </si>
  <si>
    <t>CCCCCOC(=O)C(C(F)(F)F)(F)OC(C(C(F)(F)F)(F)F)(F)F</t>
  </si>
  <si>
    <t>CCCCCOC(=O)CCC(C(C(C(F)(F)F)(F)F)(F)F)(F)F</t>
  </si>
  <si>
    <t>CCCCCOCCC(C(C(C(C(C(F)(F)F)(F)F)(F)F)(F)F)(F)F)(F)F</t>
  </si>
  <si>
    <t>CCCCCOCCC(C(C(C(F)(F)F)(F)F)(F)F)(F)F</t>
  </si>
  <si>
    <t>CCCCN(CCCC)C(=O)C(C(C(F)(F)F)(F)F)(F)F</t>
  </si>
  <si>
    <t>CCCCN(CCCC)C(=O)C(C(F)(F)F)(F)OC(C(C(F)(F)F)(F)OC(C(C(F)(F)F)(F)F)(F)F)(F)F</t>
  </si>
  <si>
    <t>CCCCN(CCO)S(=O)(=O)C(C(C(C(C(C(C(C(F)(F)F)(F)F)(F)F)(F)F)(F)F)(F)F)(F)F)(F)F</t>
  </si>
  <si>
    <t>CCCCN(CCO)S(=O)(=O)C(C(C(C(C(C(C(F)(F)F)(F)F)(F)F)(F)F)(F)F)(F)F)(F)F</t>
  </si>
  <si>
    <t>CCCCN(CCOC(=O)C=C)S(=O)(=O)C(C(C(C(C(C(C(C(F)(F)F)(F)F)(F)F)(F)F)(F)F)(F)F)(F)F)(F)F</t>
  </si>
  <si>
    <t>CCCCN(CCOC(=O)C=C)S(=O)(=O)C(C(C(C(C(C(C(F)(F)F)(F)F)(F)F)(F)F)(F)F)(F)F)(F)F</t>
  </si>
  <si>
    <t>CCCCN=C(C(C(C(C(C(C(C(C(F)(F)F)(F)F)(F)F)(F)F)(F)F)(F)F)(F)F)(F)F)O</t>
  </si>
  <si>
    <t>CCCCN=C(C(C(C(C(C(C(C(F)(F)F)(F)F)(F)F)(F)F)(F)F)(F)F)(F)F)O</t>
  </si>
  <si>
    <t>CCCCN=C(C(C(C(C(C(C(F)(F)F)(F)F)(F)F)(F)F)(F)F)(F)F)O</t>
  </si>
  <si>
    <t>CCCCN=C(C(C(C(C(F)(F)F)(F)F)(F)F)(F)F)O</t>
  </si>
  <si>
    <t>CCCCN=C(C(C(C(F)(F)F)(F)F)(F)F)O</t>
  </si>
  <si>
    <t>CCCCN=C(C(C(F)(F)F)(F)OC(C(C(F)(F)F)(F)OC(C(C(F)(F)F)(F)F)(F)F)(F)F)O</t>
  </si>
  <si>
    <t>CCCCNC(CC(=O)OCC)C(C(C(F)(F)F)(F)F)(F)F</t>
  </si>
  <si>
    <t>CCCCNS(=O)(=O)C(C(C(C(C(C(C(C(F)(F)F)(F)F)(F)F)(F)F)(F)F)(F)F)(F)F)(F)F</t>
  </si>
  <si>
    <t>CCCCOC(=O)C(C(C(C(C(C(C(C(F)(F)F)(F)F)(F)F)(F)F)(F)F)(F)F)(F)F)(F)F</t>
  </si>
  <si>
    <t>CCCCOC(=O)C(C(C(C(C(C(C(F)(F)F)(F)F)(F)F)(F)F)(F)F)(F)F)(F)F</t>
  </si>
  <si>
    <t>CCCCOC(=O)C(C(C(F)(F)F)(F)F)(F)F</t>
  </si>
  <si>
    <t>CCCCOC(=O)C(C(F)(F)F)(F)OC(C(C(F)(F)F)(F)F)(F)F</t>
  </si>
  <si>
    <t>CCCCOC(=O)C(C(F)(F)F)(F)OC(C(C(F)(F)F)(F)OC(C(C(F)(F)F)(F)F)(F)F)(F)F</t>
  </si>
  <si>
    <t>CCCCOC(C(CC(=O)O)N=C(C(C(C(F)(F)F)(F)F)(F)F)O)O</t>
  </si>
  <si>
    <t>CCCCOCCOCCOCC(CC(C(C(C(C(C(C(C(F)(F)F)(C(F)(F)F)F)(F)F)(F)F)(F)F)(F)F)(F)F)(F)F)O</t>
  </si>
  <si>
    <t>CCCCOCCOCCOCC(CC(C(C(C(C(C(C(C(F)(F)F)(F)F)(F)F)(F)F)(F)F)(F)F)(F)F)(F)F)O</t>
  </si>
  <si>
    <t>CCCCP(=O)(CCCC)Oc1ccc(cc1)CC(C(C(F)(F)F)(F)F)(F)F</t>
  </si>
  <si>
    <t>CCCCS(=O)(=O)c1c(C)c(ccc1C(C(F)(F)F)(C(F)(F)F)F)C(=O)O</t>
  </si>
  <si>
    <t>CCCCS(=O)(=O)c1c(CC)c(ccc1C(C(F)(F)F)(C(F)(F)F)F)C(=O)O</t>
  </si>
  <si>
    <t>CCCCS(=O)c1c(C)c(ccc1C(C(F)(F)F)(C(F)(F)F)F)C(=O)O</t>
  </si>
  <si>
    <t>CCCCS(=O)c1c(CC)c(ccc1C(C(F)(F)F)(C(F)(F)F)F)C(=O)O</t>
  </si>
  <si>
    <t>CCCCSc1c(C)c(ccc1C(C(F)(F)F)(C(F)(F)F)F)C(=O)O</t>
  </si>
  <si>
    <t>CCCCSc1c(CC)c(ccc1C(C(F)(F)F)(C(F)(F)F)F)C(=O)O</t>
  </si>
  <si>
    <t>CCCCSCC=C(C(C(C(F)(F)F)(F)F)(F)F)F</t>
  </si>
  <si>
    <t>CCCN(CC(CO)O)S(=O)(=O)C(C(C(C(C(C(C(C(F)(F)F)(F)F)(F)F)(F)F)(F)F)(F)F)(F)F)(F)F</t>
  </si>
  <si>
    <t>CCCN(CC1CO1)S(=O)(=O)C(C(C(C(C(C(C(C(F)(F)F)(F)F)(F)F)(F)F)(F)F)(F)F)(F)F)(F)F</t>
  </si>
  <si>
    <t>CCCN(CCN=C(c1ccc(C)c(c1)C(=NCCN(C)S(=O)(=O)C(C(C(C(C(C(C(C(F)(F)F)(F)F)(F)F)(F)F)(F)F)(F)F)(F)F)(F)F)O)O)S(=O)(=O)C(C(C(C(C(C(C(C(F)(F)F)(F)F)(F)F)(F)F)(F)F)(F)F)(F)F)(F)F</t>
  </si>
  <si>
    <t>CCCN(CCO)S(=O)(=O)C(C(C(C(C(C(C(C(F)(F)F)(F)F)(F)F)(F)F)(F)F)(F)F)(F)F)(F)F</t>
  </si>
  <si>
    <t>CCCN(CCO)S(=O)(=O)C(C(C(C(C(C(F)(F)F)(F)F)(F)F)(F)F)(F)F)(F)F</t>
  </si>
  <si>
    <t>CCCN(CCOC(=O)C(=C)C)S(=O)(=O)C(C(C(C(C(C(C(C(F)(F)F)(F)F)(F)F)(F)F)(F)F)(F)F)(F)F)(F)F</t>
  </si>
  <si>
    <t>CCCN(CCOC(=O)C=C)S(=O)(=O)C(C(C(C(C(C(C(C(F)(F)F)(F)F)(F)F)(F)F)(F)F)(F)F)(F)F)(F)F</t>
  </si>
  <si>
    <t>CCCN(CCOCCO)S(=O)(=O)C(C(C(C(C(C(C(C(F)(F)F)(F)F)(F)F)(F)F)(F)F)(F)F)(F)F)(F)F</t>
  </si>
  <si>
    <t>CCCN(CCOP(=O)(O)O)S(=O)(=O)C(C(C(C(C(C(C(C(F)(F)F)(F)F)(F)F)(F)F)(F)F)(F)F)(F)F)(F)F</t>
  </si>
  <si>
    <t>CCCN=C(C(C(C(F)(F)F)(F)F)(F)F)O</t>
  </si>
  <si>
    <t>CCCNCCCC(C(F)(F)F)(F)OC(C(C(F)(F)F)(F)OC(C(C(F)(F)F)(F)OC(C(C(F)(F)F)(F)F)(F)F)(F)F)(F)F</t>
  </si>
  <si>
    <t>CCCOC(=O)C(CC(=O)O)N=C(C(C(C(F)(F)F)(F)F)(F)F)O</t>
  </si>
  <si>
    <t>CCCOC(=O)C(C(C(C(C(C(C(C(F)(F)F)(F)F)(F)F)(F)F)(F)F)(F)F)(F)F)(F)F</t>
  </si>
  <si>
    <t>CCCOC(=O)C(C(C(C(C(C(F)(F)F)(F)F)(F)F)(F)F)(F)F)(F)F</t>
  </si>
  <si>
    <t>CCCOC(=O)C(C(F)(F)F)(F)OC(C(C(F)(F)F)(F)F)(F)F</t>
  </si>
  <si>
    <t>CCCOC(=O)C(C(F)(F)F)(F)OC(C(C(F)(F)F)(F)OC(C(C(F)(F)F)(F)F)(F)F)(F)F</t>
  </si>
  <si>
    <t>CCCOC(C(C(C(F)(F)F)(F)F)(F)F)(F)F</t>
  </si>
  <si>
    <t>CCCOCCC(C(C(C(C(C(F)(F)F)(F)F)(F)F)(F)F)(F)F)(F)F</t>
  </si>
  <si>
    <t>CCCOCCC(C(C(C(F)(F)F)(F)F)(F)F)(F)F</t>
  </si>
  <si>
    <t>CCCS(=O)(=O)c1c(C)c(ccc1C(C(F)(F)F)(C(F)(F)F)F)C(=O)O</t>
  </si>
  <si>
    <t>CCCS(=O)(=O)c1c(CC)c(ccc1C(C(F)(F)F)(C(F)(F)F)F)C(=O)O</t>
  </si>
  <si>
    <t>CCCS(=O)c1c(C)c(ccc1C(C(F)(F)F)(C(F)(F)F)F)C(=O)O</t>
  </si>
  <si>
    <t>CCCS(=O)c1c(CC)c(ccc1C(C(F)(F)F)(C(F)(F)F)F)C(=O)O</t>
  </si>
  <si>
    <t>CCCSc1c(C)c(ccc1C(C(F)(F)F)(C(F)(F)F)F)C(=O)O</t>
  </si>
  <si>
    <t>CCCSc1c(CC)c(ccc1C(C(F)(F)F)(C(F)(F)F)F)C(=O)O</t>
  </si>
  <si>
    <t>CCN(C)S(=O)(=O)C(C(C(C(C(C(F)(F)F)(F)F)(F)F)(F)F)(F)F)(F)F</t>
  </si>
  <si>
    <t>CCN(C)S(=O)(=O)C(C(C(C(F)(F)F)(F)F)(F)F)(F)F</t>
  </si>
  <si>
    <t>CCN(CC(=O)OC)S(=O)(=O)C(C(C(C(C(C(C(C(F)(F)F)(F)F)(F)F)(F)F)(F)F)(F)F)(F)F)(F)F</t>
  </si>
  <si>
    <t>CCN(CC(=O)O)S(=O)(=O)C(C(C(C(C(C(C(C(F)(F)F)(F)F)(F)F)(F)F)(F)F)(F)F)(F)F)(F)F</t>
  </si>
  <si>
    <t>CCN(CC(=O)O)S(=O)(=O)C(C(C(C(C(C(C(F)(F)F)(F)F)(F)F)(F)F)(F)F)(F)F)(F)F</t>
  </si>
  <si>
    <t>CCN(CC(=O)O)S(=O)(=O)C(C(C(C(C(C(F)(F)F)(F)F)(F)F)(F)F)(F)F)(F)F</t>
  </si>
  <si>
    <t>CCN(CC(=O)O)S(=O)(=O)C(C(C(C(C(F)(F)F)(F)F)(F)F)(F)F)(F)F</t>
  </si>
  <si>
    <t>CCN(CC(=O)O)S(=O)(=O)C(C(C(C(F)(F)F)(F)F)(F)F)(F)F</t>
  </si>
  <si>
    <t>CCN(CC)C(=O)C(C(C(C(C(C(C(C(F)(F)F)(F)F)(F)F)(F)F)(F)F)(F)F)(F)F)(F)F</t>
  </si>
  <si>
    <t>CCN(CC)C(=O)C(C(C(C(C(C(F)(F)F)(F)F)(F)F)(F)F)(F)F)(F)F</t>
  </si>
  <si>
    <t>CCN(CC)C(=O)C(C(C(C(F)(F)F)(F)F)(F)F)(F)F</t>
  </si>
  <si>
    <t>CCN(CC)C(=O)C(C(C(F)(F)F)(F)F)(F)F</t>
  </si>
  <si>
    <t>CCN(CC)C(=O)C(C(F)(F)F)(F)OC(C(C(F)(F)F)(F)F)(F)F</t>
  </si>
  <si>
    <t>CCN(CC)C(=O)C(C(F)(F)F)(F)OC(C(C(F)(F)F)(F)OC(C(C(F)(F)F)(F)F)(F)F)(F)F</t>
  </si>
  <si>
    <t>CCN(CC)C(C(C(F)(F)F)F)(F)F</t>
  </si>
  <si>
    <t>CCN(CC)S(=O)(=O)C(C(C(C(C(C(F)(F)F)(F)F)(F)F)(F)F)(F)F)(F)F</t>
  </si>
  <si>
    <t>C=CCN(CC)S(=O)(=O)C(C(C(C(C(C(C(C(F)(F)F)(F)F)(F)F)(F)F)(F)F)(F)F)(F)F)(F)F</t>
  </si>
  <si>
    <t>C=CCN(CC)S(=O)(=O)C(C(C(C(C(C(C(F)(F)F)(F)F)(F)F)(F)F)(F)F)(F)F)(F)F</t>
  </si>
  <si>
    <t>CCN(CCCN(CCOCCOCCOC)CCOCCOCCOC)S(=O)(=O)C(C(C(C(C(C(C(C(F)(F)F)(F)F)(F)F)(F)F)(F)F)(F)F)(F)F)(F)F</t>
  </si>
  <si>
    <t>CCN(CCCP(=O)(O)O)S(=O)(=O)C(C(C(C(C(C(C(C(F)(F)F)(F)F)(F)F)(F)F)(F)F)(F)F)(F)F)(F)F</t>
  </si>
  <si>
    <t>CCN(CCCP(=O)(O)O)S(=O)(=O)C(C(C(C(C(C(C(F)(F)F)(F)F)(F)F)(F)F)(F)F)(F)F)(F)F</t>
  </si>
  <si>
    <t>CCN(CCO)S(=O)(=O)C(C(C(C(C(C(C(C(F)(F)F)(F)F)(F)F)(F)F)(F)F)(F)F)(F)F)(F)F</t>
  </si>
  <si>
    <t>CCN(CCO)S(=O)(=O)C(C(C(C(C(C(C(F)(F)F)(F)F)(F)F)(F)F)(F)F)(F)F)(F)F</t>
  </si>
  <si>
    <t>CCN(CCO)S(=O)(=O)C(C(C(C(C(C(F)(F)F)(F)F)(F)F)(F)F)(F)F)(F)F</t>
  </si>
  <si>
    <t>CCN(CCO)S(=O)(=O)C(C(C(C(C(F)(F)F)(F)F)(F)F)(F)F)(F)F</t>
  </si>
  <si>
    <t>CCN(CCO)S(=O)(=O)C(C(C(C(F)(F)F)(F)F)(F)F)(F)F</t>
  </si>
  <si>
    <t>CCN(CCOC(=O)C(=C)C)S(=O)(=O)C(C(C(C(C(C(C(C(F)(F)F)(F)F)(F)F)(F)F)(F)F)(F)F)(F)F)(F)F</t>
  </si>
  <si>
    <t>CCN(CCOC(=O)C(=C)C)S(=O)(=O)C(C(C(C(C(C(C(F)(F)F)(F)F)(F)F)(F)F)(F)F)(F)F)(F)F</t>
  </si>
  <si>
    <t>CCN(CCOC(=O)C(=C)C)S(=O)(=O)C(C(C(C(C(C(F)(F)F)(F)F)(F)F)(F)F)(F)F)(F)F</t>
  </si>
  <si>
    <t>CCN(CCOC(=O)C(=C)C)S(=O)(=O)C(C(C(C(C(F)(F)F)(F)F)(F)F)(F)F)(F)F</t>
  </si>
  <si>
    <t>CCN(CCOC(=O)C(=C)C)S(=O)(=O)C(C(C(C(F)(F)F)(F)F)(F)F)(F)F</t>
  </si>
  <si>
    <t>C=CC(=O)OCCN(CC)S(=O)(=O)C(C(C(C(C(C(C(C(F)(F)F)(F)F)(F)F)(F)F)(F)F)(F)F)(F)F)(F)F</t>
  </si>
  <si>
    <t>C=CC(=O)OCCN(CC)S(=O)(=O)C(C(C(C(C(C(C(F)(F)F)(F)F)(F)F)(F)F)(F)F)(F)F)(F)F</t>
  </si>
  <si>
    <t>C=CC(=O)OCCN(CC)S(=O)(=O)C(C(C(C(C(C(F)(F)F)(F)F)(F)F)(F)F)(F)F)(F)F</t>
  </si>
  <si>
    <t>C=CC(=O)OCCN(CC)S(=O)(=O)C(C(C(C(C(F)(F)F)(F)F)(F)F)(F)F)(F)F</t>
  </si>
  <si>
    <t>C=CC(=O)OCCN(CC)S(=O)(=O)C(C(C(C(F)(F)F)(F)F)(F)F)(F)F</t>
  </si>
  <si>
    <t>CCN(CCOC(=Nc1ccc(C)c(c1)N=C(O)OCCN(CC)S(=O)(=O)C(C(C(C(C(C(C(C(F)(F)F)(F)F)(F)F)(F)F)(F)F)(F)F)(F)F)(F)F)O)S(=O)(=O)C(C(C(C(C(C(C(C(F)(F)F)(F)F)(F)F)(F)F)(F)F)(F)F)(F)F)(F)F</t>
  </si>
  <si>
    <t>CCN(CCOP(=O)(OCCN(CC)S(=O)(=O)C(C(C(C(C(C(C(C(F)(F)F)(F)F)(F)F)(F)F)(F)F)(F)F)(F)F)(F)F)OCCN(CC)S(=O)(=O)C(C(C(C(C(C(C(C(F)(F)F)(F)F)(F)F)(F)F)(F)F)(F)F)(F)F)(F)F)S(=O)(=O)C(C(C(C(C(C(C(C(F)(F)F)(F)F)(F)F)(F)F)(F)F)(F)F)(F)F)(F)F</t>
  </si>
  <si>
    <t>CCN(CCOP(=O)(OCCN(CC)S(=O)(=O)C(C(C(C(C(C(C(F)(F)F)(F)F)(F)F)(F)F)(F)F)(F)F)(F)F)OCCN(CC)S(=O)(=O)C(C(C(C(C(C(C(F)(F)F)(F)F)(F)F)(F)F)(F)F)(F)F)(F)F)S(=O)(=O)C(C(C(C(C(C(C(F)(F)F)(F)F)(F)F)(F)F)(F)F)(F)F)(F)F</t>
  </si>
  <si>
    <t>CCN(CCOP(=O)(O)OCCN(CC)S(=O)(=O)C(C(C(C(C(C(C(C(F)(F)F)(F)F)(F)F)(F)F)(F)F)(F)F)(F)F)(F)F)S(=O)(=O)C(C(C(C(C(C(C(C(F)(F)F)(F)F)(F)F)(F)F)(F)F)(F)F)(F)F)(F)F</t>
  </si>
  <si>
    <t>CCN(CCOP(=O)(O)OCCN(CC)S(=O)(=O)C(C(C(C(C(C(C(F)(F)F)(F)F)(F)F)(F)F)(F)F)(F)F)(F)F)S(=O)(=O)C(C(C(C(C(C(C(F)(F)F)(F)F)(F)F)(F)F)(F)F)(F)F)(F)F</t>
  </si>
  <si>
    <t>CCN(CCOP(=O)(O)OCCN(CC)S(=O)(=O)C(C(C(C(C(C(F)(F)F)(F)F)(F)F)(F)F)(F)F)(F)F)S(=O)(=O)C(C(C(C(C(C(F)(F)F)(F)F)(F)F)(F)F)(F)F)(F)F</t>
  </si>
  <si>
    <t>CCN(CCOP(=O)(O)OCCN(CC)S(=O)(=O)C(C(C(C(C(F)(F)F)(F)F)(F)F)(F)F)(F)F)S(=O)(=O)C(C(C(C(C(F)(F)F)(F)F)(F)F)(F)F)(F)F</t>
  </si>
  <si>
    <t>CCN(CCOP(=O)(O)OCCN(CC)S(=O)(=O)C(C(C(C(F)(F)F)(F)F)(F)F)(F)F)S(=O)(=O)C(C(C(C(F)(F)F)(F)F)(F)F)(F)F</t>
  </si>
  <si>
    <t>CCN(CCOP(=O)(O)O)S(=O)(=O)C(C(C(C(C(C(C(C(F)(F)F)(F)F)(F)F)(F)F)(F)F)(F)F)(F)F)(F)F</t>
  </si>
  <si>
    <t>CCN(CCOP(=O)(O)O)S(=O)(=O)C(C(C(C(C(C(C(F)(F)F)(F)F)(F)F)(F)F)(F)F)(F)F)(F)F</t>
  </si>
  <si>
    <t>CCN(CCOP(=O)(O)O)S(=O)(=O)C(C(C(C(C(C(F)(F)F)(F)F)(F)F)(F)F)(F)F)(F)F</t>
  </si>
  <si>
    <t>CCN(CCOP(=O)(O)O)S(=O)(=O)C(C(C(C(C(F)(F)F)(F)F)(F)F)(F)F)(F)F</t>
  </si>
  <si>
    <t>CCN(CCOP(=O)(O)O)S(=O)(=O)C(C(C(C(F)(F)F)(F)F)(F)F)(F)F</t>
  </si>
  <si>
    <t>CCN(CS(=O)(=O)O)S(=O)(=O)C(C(C(C(C(C(C(C(F)(F)F)(F)F)(F)F)(F)F)(F)F)(F)F)(F)F)(F)F</t>
  </si>
  <si>
    <t>CCN=C(C(C(C(C(F)(F)F)(F)F)(F)F)(F)F)O</t>
  </si>
  <si>
    <t>CCN=C(C(C(C(F)(F)F)(F)F)(F)F)O</t>
  </si>
  <si>
    <t>CCNCC(C(C(F)(F)F)(F)F)(F)F</t>
  </si>
  <si>
    <t>CCNS(=O)(=O)C(C(C(C(C(C(C(C(F)(F)F)(F)F)(F)F)(F)F)(F)F)(F)F)(F)F)(F)F</t>
  </si>
  <si>
    <t>CCNS(=O)(=O)C(C(C(C(C(C(C(F)(F)F)(F)F)(F)F)(F)F)(F)F)(F)F)(F)F</t>
  </si>
  <si>
    <t>CCOC(=O)C(=C)C(C(C(C(F)(F)F)(F)F)(F)F)(F)F</t>
  </si>
  <si>
    <t>CCOC(=O)C(=C)S(=O)C(C(C(C(F)(F)F)(F)F)(F)F)(F)F</t>
  </si>
  <si>
    <t>CCOC(=O)C(=Cc1ccc(cc1)N(C)C)S(=O)(=O)C(C(C(C(F)(F)F)(F)F)(F)F)(F)F</t>
  </si>
  <si>
    <t>CCOC(=O)C(=O)C(C(F)(F)F)(C(F)(F)F)F</t>
  </si>
  <si>
    <t>CCOC(=O)C(=O)C(C(C(C(C(C(F)(F)F)(F)F)(F)F)(F)F)(F)F)(F)F</t>
  </si>
  <si>
    <t>CCOC(=O)C(C(=O)C)C(=O)C(C(C(F)(F)F)(F)F)(F)F</t>
  </si>
  <si>
    <t>CCOC(=O)C(C(=O)C)C(C(C(F)(F)F)(F)F)(F)F</t>
  </si>
  <si>
    <t>CCOC(=O)C(CC(=O)O)N=C(C(C(C(F)(F)F)(F)F)(F)F)O</t>
  </si>
  <si>
    <t>CCOC(=O)C(CCC(C(C(C(F)(F)F)(F)F)(F)F)(F)F)N=C(c1ccccc1)c1ccccc1</t>
  </si>
  <si>
    <t>CCOC(=O)C(CCC(=O)O)N=C(C(C(C(F)(F)F)(F)F)(F)F)O</t>
  </si>
  <si>
    <t>CCOC(=O)C(C(F)(F)F)(C(F)(F)F)F</t>
  </si>
  <si>
    <t>CCOC(=O)C(C(C(C(=O)OCC)(F)F)(F)F)(F)F</t>
  </si>
  <si>
    <t>CCOC(=O)C(C(C(C(C(=O)OCC)(F)F)(F)F)(F)F)(F)F</t>
  </si>
  <si>
    <t>CCOC(=O)C(C(C(C(C(C(C(C(C(C(C(F)(F)F)(F)F)(F)F)(F)F)(F)F)(F)F)(F)F)(F)F)(F)F)(F)F)(F)F</t>
  </si>
  <si>
    <t>CCOC(=O)C(C(C(C(C(C(C(C(F)(F)F)(F)F)(F)F)(F)F)(F)F)(F)F)(F)F)(F)F</t>
  </si>
  <si>
    <t>CCOC(=O)C(C(C(C(C(C(C(F)(F)F)(F)F)(F)F)(F)F)(F)F)(F)F)(F)F</t>
  </si>
  <si>
    <t>CCOC(=O)C(C(C(C(C(C(F)(F)F)(F)F)(F)F)(F)F)(F)F)(F)F</t>
  </si>
  <si>
    <t>CCOC(=O)C(C(C(C(F)(F)F)(F)F)(F)F)(F)F</t>
  </si>
  <si>
    <t>CCOC(=O)C(C(C(F)(F)F)(F)F)(F)F</t>
  </si>
  <si>
    <t>CCOC(=O)C(C(F)(F)F)(F)OC(C(C(F)(F)F)(F)F)(F)F</t>
  </si>
  <si>
    <t>CCOC(=O)C(C(F)(F)F)(F)OC(C(C(F)(F)F)(F)OC(C(C(F)(F)F)(F)F)(F)F)(F)F</t>
  </si>
  <si>
    <t>CCOC(=O)C(C(F)(F)F)(F)OC(C(C(F)(F)F)(F)OC(C(C(F)(F)F)(F)OC(C(C(F)(F)F)(F)OC(C(C(F)(F)F)(F)OC(C(C(F)(F)F)(F)OC(C(C(F)(F)F)(F)F)(F)F)(F)F)(F)F)(F)F)(F)F)(F)F</t>
  </si>
  <si>
    <t>CCOC(=O)C(CC(C(C(C(C(C(F)(F)F)(F)F)(F)F)(F)F)(F)F)(F)F)I</t>
  </si>
  <si>
    <t>CCOC(=O)C(CC(C(C(F)(F)F)(F)F)(F)F)N</t>
  </si>
  <si>
    <t>CCOC(=O)C(C(C(C(C(C(C(C(C(F)(F)F)(F)F)(F)F)(F)F)(F)F)(F)F)(F)F)(F)F)(O)O</t>
  </si>
  <si>
    <t>CCOC(=O)C=CC(C(C(F)(F)F)(F)F)(F)F</t>
  </si>
  <si>
    <t>CCOC(=O)C=CS(=O)C(C(C(C(F)(F)F)(F)F)(F)F)(F)F</t>
  </si>
  <si>
    <t>CCOC(=O)C=NS(=O)C(C(C(C(F)(F)F)(F)F)(F)F)(F)F</t>
  </si>
  <si>
    <t>CCOC(=O)c1c(C(C(C(C(C(C(C(F)(F)F)(F)F)(F)F)(F)F)(F)F)(F)F)(F)F)nc2ccccn12</t>
  </si>
  <si>
    <t>CCOC(=O)c1cnn(c2ccccc2)c1NC(=O)C(C(C(F)(F)F)(F)F)(F)F</t>
  </si>
  <si>
    <t>CCOC(=O)c1c(C)[nH]nc1C(C(C(C(F)(F)F)(F)F)(F)F)(F)F</t>
  </si>
  <si>
    <t>CCOC(=O)c1ccc(C(C(C(F)(F)F)(F)F)(F)F)nc1</t>
  </si>
  <si>
    <t>CCOC(=O)c1ccc(cc1)SC(C(C(C(F)(F)F)(F)F)(F)F)(F)F</t>
  </si>
  <si>
    <t>CCOC(=O)c1ccccc1C(C(C(F)(F)F)(F)F)(F)F</t>
  </si>
  <si>
    <t>CCOC(=O)C1C(c2ccccc2)C(C(=O)OCC)C(C(C(C(C(F)(F)F)(F)F)(F)F)(F)F)(O)OC1(C(C(C(C(F)(F)F)(F)F)(F)F)(F)F)O</t>
  </si>
  <si>
    <t>CCOC(=O)C1C(c2ccccc2)N=C(N=C1C(C(C(C(F)(F)F)(F)F)(F)F)(F)F)S</t>
  </si>
  <si>
    <t>CCOC(=O)CC(=N)C(C(C(F)(F)F)(F)F)(F)F</t>
  </si>
  <si>
    <t>CCOC(=O)CC(=O)C(C(C(C(F)(F)F)(F)F)(F)F)(F)F</t>
  </si>
  <si>
    <t>CCOC(=O)CC(=O)C(C(C(F)(F)F)(F)F)(F)F</t>
  </si>
  <si>
    <t>CCOC(=O)CC(=O)CCCC(C(C(C(F)(F)F)(F)F)(F)F)(F)F</t>
  </si>
  <si>
    <t>CCOC(=O)CC(C(C(C(F)(F)F)(F)F)(F)F)(C(F)(F)F)C(F)(F)F</t>
  </si>
  <si>
    <t>CCOC(=O)CC(CN(=O)=O)C(C(C(F)(F)F)(F)F)(F)F</t>
  </si>
  <si>
    <t>CCOC(=O)CC(C(C(C(C(C(F)(F)F)(F)F)(F)F)(F)F)(F)F)(F)F</t>
  </si>
  <si>
    <t>CCOC(=O)CC(C(C(C(F)(F)F)(F)F)(F)F)(F)F</t>
  </si>
  <si>
    <t>CCOC(=O)CC(C(C(F)(F)F)(F)F)(F)F</t>
  </si>
  <si>
    <t>CCOC(=O)CC(C(C(C(F)(F)F)(F)F)(F)F)O</t>
  </si>
  <si>
    <t>CCOC(=O)CC(C(C(C(F)(F)F)(F)F)(F)F)S</t>
  </si>
  <si>
    <t>CCOC(=O)CC1(CC(CC(C(C(C(C(C(C(C(F)(F)F)(F)F)(F)F)(F)F)(F)F)(F)F)(F)F)(F)F)OC1=O)C(=O)OCC</t>
  </si>
  <si>
    <t>CCOC(=O)Cc1cc(C(C(C(F)(F)F)(F)F)(F)F)nn1C</t>
  </si>
  <si>
    <t>CCOC(=O)Cc1cc(C(C(C(F)(F)F)(F)F)(F)F)n(C)n1</t>
  </si>
  <si>
    <t>CCOC(=O)Cc1cc(C(C(C(F)(F)F)(F)F)(F)F)n[nH]1</t>
  </si>
  <si>
    <t>CCOC(=O)CCC(C(C(C(C(C(F)(F)F)(F)F)(F)F)(F)F)(F)F)(F)F</t>
  </si>
  <si>
    <t>CCOC(=O)CCC(C(C(C(F)(F)F)(F)F)(F)F)(F)F</t>
  </si>
  <si>
    <t>CCOC(=O)CCC(C(C(F)(F)F)(F)F)(F)F</t>
  </si>
  <si>
    <t>CCOC(=O)CCC(COS(=O)(=O)C(C(C(C(F)(F)F)(F)F)(F)F)(F)F)(F)F</t>
  </si>
  <si>
    <t>CCN(CC(=O)OCC)S(=O)(=O)C(C(C(C(C(C(C(C(F)(F)F)(F)F)(F)F)(F)F)(F)F)(F)F)(F)F)(F)F</t>
  </si>
  <si>
    <t>CCN(CC(=O)OCC)S(=O)(=O)C(C(C(C(C(C(C(F)(F)F)(F)F)(F)F)(F)F)(F)F)(F)F)(F)F</t>
  </si>
  <si>
    <t>CCN(CC(=O)OCC)S(=O)(=O)C(C(C(C(C(C(F)(F)F)(F)F)(F)F)(F)F)(F)F)(F)F</t>
  </si>
  <si>
    <t>CCN(CC(=O)OCC)S(=O)(=O)C(C(C(C(C(F)(F)F)(F)F)(F)F)(F)F)(F)F</t>
  </si>
  <si>
    <t>CCN(CC(=O)OCC)S(=O)(=O)C(C(C(C(F)(F)F)(F)F)(F)F)(F)F</t>
  </si>
  <si>
    <t>CCOC(=O)CN=C(C(C(C(F)(F)F)(F)F)(F)F)O</t>
  </si>
  <si>
    <t>CCOC(=O)CC(C(C(C(C(F)(F)F)(F)F)(F)F)(F)F)NCC(=O)OCC</t>
  </si>
  <si>
    <t>CCOC(=O)COC(=N)C(C(C(F)(F)F)(F)F)(F)F</t>
  </si>
  <si>
    <t>CCOC(=O)CS(=O)(=O)C(C(C(C(F)(F)F)(F)F)(F)F)(F)F</t>
  </si>
  <si>
    <t>CCOC(CC(C(C(C(C(C(C(C(F)(F)F)(F)F)(F)F)(F)F)(F)F)(F)F)(F)F)(F)F)OCC</t>
  </si>
  <si>
    <t>CCOC(C(C(F)(F)F)(C(F)(F)F)F)(C(C(C(F)(F)F)(F)F)(F)F)F</t>
  </si>
  <si>
    <t>CCOC(c1ccccc1N)(C(C(C(F)(F)F)(F)F)(F)F)F</t>
  </si>
  <si>
    <t>CCOC(C(C(F)(F)F)(C(F)(F)F)F)(F)F</t>
  </si>
  <si>
    <t>CCOC(C(C(C(C(F)(F)F)(F)F)(F)F)(F)F)(F)F</t>
  </si>
  <si>
    <t>CCOC(C(C(C(F)(F)F)(F)F)(F)F)(F)F</t>
  </si>
  <si>
    <t>CCOC(C(C(C(F)(F)F)(F)F)(F)F)O</t>
  </si>
  <si>
    <t>CCOC=CC(=O)C(C(C(F)(F)F)(F)F)(F)F</t>
  </si>
  <si>
    <t>CCOCC(C(C(C(C(F)(F)F)(F)F)(F)F)(F)F)O</t>
  </si>
  <si>
    <t>CCOP(=O)(CCC(C(C(C(C(C(C(C(C(C(F)(F)F)(F)F)(F)F)(F)F)(F)F)(F)F)(F)F)(F)F)(F)F)(F)F)OCC</t>
  </si>
  <si>
    <t>CCOP(=O)(CCC(C(C(C(C(C(C(C(F)(F)F)(F)F)(F)F)(F)F)(F)F)(F)F)(F)F)(F)F)OCC</t>
  </si>
  <si>
    <t>CCOP(=O)(CCC(C(C(C(C(C(F)(F)F)(F)F)(F)F)(F)F)(F)F)(F)F)OCC</t>
  </si>
  <si>
    <t>CCOP(=O)(CCC(C(C(C(F)(F)F)(F)F)(F)F)(F)F)OCC</t>
  </si>
  <si>
    <t>CCN(CCCP(=O)(OCC)OCC)S(=O)(=O)C(C(C(C(C(C(C(C(F)(F)F)(F)F)(F)F)(F)F)(F)F)(F)F)(F)F)(F)F</t>
  </si>
  <si>
    <t>CCN(CCCP(=O)(OCC)OCC)S(=O)(=O)C(C(C(C(C(C(C(F)(F)F)(F)F)(F)F)(F)F)(F)F)(F)F)(F)F</t>
  </si>
  <si>
    <t>CCOP(=O)(CCC(C(C(C(C(C(F)(F)F)(F)F)(F)F)(F)F)(F)F)(F)F)O</t>
  </si>
  <si>
    <t>CCOS(=O)(=O)CCCCC(C(C(C(F)(F)F)(F)F)(F)F)(F)F</t>
  </si>
  <si>
    <t>CCS(=O)(=O)c1c(C)c(ccc1C(C(F)(F)F)(C(F)(F)F)F)C(=O)O</t>
  </si>
  <si>
    <t>CCS(=O)c1c(C)c(ccc1C(C(F)(F)F)(C(F)(F)F)F)C(=O)O</t>
  </si>
  <si>
    <t>CCSC(=O)C(CC(=O)C)C(C(C(F)(F)F)(F)F)(F)F</t>
  </si>
  <si>
    <t>CCSC(C(C(C(F)(F)F)(F)F)(F)F)SCC</t>
  </si>
  <si>
    <t>CCSc1c(C)c(ccc1C(C(F)(F)F)(C(F)(F)F)F)C(=O)O</t>
  </si>
  <si>
    <t>CCc1c(ccc(c1SCC)C(C(F)(F)F)(C(F)(F)F)F)C(=O)O</t>
  </si>
  <si>
    <t>CN(C(=O)C(C(C(F)(F)F)(F)F)(F)F)C(=O)C(C(C(F)(F)F)(F)F)(F)F</t>
  </si>
  <si>
    <t>Cc1cc(cc(C)c1NC(=O)c1cccc(c1F)N(C)C(=O)c1ccc(cc1F)Cl)C(C(F)(F)F)(C(F)(F)F)F</t>
  </si>
  <si>
    <t>Cc1cc(cc(C)c1NC(=O)c1cccc(c1F)N(C)C(=O)c1ccc(cc1N(=O)=O)F)C(C(F)(F)F)(C(F)(F)F)F</t>
  </si>
  <si>
    <t>Cc1cc(cc(C)c1NC(=O)c1cccc(c1F)N(C)C(=O)c1ccc(cc1Cl)F)C(C(F)(F)F)(C(F)(F)F)F</t>
  </si>
  <si>
    <t>Cc1cc(cc(C)c1NC(=O)c1cccc(c1F)N(C)C(=O)c1ccc(cc1F)F)C(C(F)(F)F)(C(F)(F)F)F</t>
  </si>
  <si>
    <t>CN(=O)(C)CCCNS(=O)(=O)C(C(C(C(C(C(C(C(F)(F)F)(F)F)(F)F)(F)F)(F)F)(F)F)(F)F)(F)F</t>
  </si>
  <si>
    <t>CN(=O)(C)CCCNS(=O)(=O)C(C(C(C(C(C(C(F)(F)F)(F)F)(F)F)(F)F)(F)F)(F)F)(F)F</t>
  </si>
  <si>
    <t>CN(=O)(C)CCCNS(=O)(=O)C(C(C(C(C(C(F)(F)F)(F)F)(F)F)(F)F)(F)F)(F)F</t>
  </si>
  <si>
    <t>CN(=O)(C)CCCNS(=O)(=O)CCC(C(C(C(C(C(F)(F)F)(F)F)(F)F)(F)F)(F)F)(F)F</t>
  </si>
  <si>
    <t>CN(C)c1ccc(cc1)C(C(F)(F)F)(C(F)(F)F)F</t>
  </si>
  <si>
    <t>CN(C)c1ccc(cc1)C(C(C(C(C(C(C(C(F)(F)F)(F)F)(F)F)(F)F)(F)F)(F)F)(F)F)(F)F</t>
  </si>
  <si>
    <t>CN(C)c1ccc(cc1)C(C(C(C(C(C(F)(F)F)(F)F)(F)F)(F)F)(F)F)(F)F</t>
  </si>
  <si>
    <t>CN(C)c1ccc(cc1)CN=NC(=O)C(C(C(C(C(C(F)(F)F)(F)F)(F)F)(F)F)(F)F)(F)F</t>
  </si>
  <si>
    <t>CN(C)c1ccc(cc1)OS(=O)(=O)C(C(C(C(F)(F)F)(F)F)(F)F)(F)F</t>
  </si>
  <si>
    <t>CN(C)CC(CC(C(C(C(F)(F)F)(F)F)(F)F)(F)F)O</t>
  </si>
  <si>
    <t>CN(C)CCCCN=C(C(C(C(C(C(C(C(F)(F)F)(F)F)(F)F)(F)F)(F)F)(F)F)(F)F)O</t>
  </si>
  <si>
    <t>CN(C)CCCN(CCC(=O)O)S(=O)(=O)C(C(C(C(C(C(F)(F)F)(F)F)(F)F)(F)F)(F)F)(F)F</t>
  </si>
  <si>
    <t>CN(C)CCCN(CCC(=O)O)S(=O)(=O)C(C(C(C(F)(F)F)(F)F)(F)F)(F)F</t>
  </si>
  <si>
    <t>CN(C)CCCN(CCCS(=O)(=O)O)S(=O)(=O)C(C(C(C(C(C(C(C(F)(F)F)(F)F)(F)F)(F)F)(F)F)(F)F)(F)F)(F)F</t>
  </si>
  <si>
    <t>CN(C)CCCN(CCCS(=O)(=O)O)S(=O)(=O)C(C(C(C(C(C(F)(F)F)(F)F)(F)F)(F)F)(F)F)(F)F</t>
  </si>
  <si>
    <t>CN(C)CCCN(CCOCCOCCO)S(=O)(=O)C(C(C(C(C(C(F)(F)F)(F)F)(F)F)(F)F)(F)F)(F)F</t>
  </si>
  <si>
    <t>CN(C)CCCN=C(C(C(C(C(C(C(C(C(F)(F)F)(F)F)(F)F)(F)F)(F)F)(F)F)(F)F)(F)F)O</t>
  </si>
  <si>
    <t>CN(C)CCCN=C(C(C(C(C(C(C(F)(F)F)(F)F)(F)F)(F)F)(F)F)(F)F)O</t>
  </si>
  <si>
    <t>CN(C)CCCN=C(C(C(C(C(F)(F)F)(F)F)(F)F)(F)F)O</t>
  </si>
  <si>
    <t>CN(C)CCCN=C(C(C(C(F)(F)F)(F)F)(F)F)O</t>
  </si>
  <si>
    <t>CN(C)CCCNC(CCC(C(C(C(C(C(C(C(C(C(F)(F)F)(C(F)(F)F)F)(F)F)(F)F)(F)F)(F)F)(F)F)(F)F)(F)F)(F)F)O</t>
  </si>
  <si>
    <t>CN(C)CCCNCC(CC(C(C(C(C(C(C(C(F)(F)F)(C(F)(F)F)F)(F)F)(F)F)(F)F)(F)F)(F)F)(F)F)O</t>
  </si>
  <si>
    <t>CN(C)CCCNCC(CC(C(C(C(C(C(C(C(C(C(C(C(F)(F)F)(C(F)(F)F)F)(F)F)(F)F)(F)F)(F)F)(F)F)(F)F)(F)F)(F)F)(F)F)(F)F)O</t>
  </si>
  <si>
    <t>CN(C)CCCNCC(CC(C(C(C(C(C(C(C(C(C(C(C(F)(F)F)(F)F)(F)F)(F)F)(F)F)(F)F)(F)F)(F)F)(F)F)(F)F)(F)F)(F)F)O</t>
  </si>
  <si>
    <t>CN(C)CCCNCC(CC(C(C(C(C(C(C(C(C(C(F)(F)F)(F)F)(F)F)(F)F)(F)F)(F)F)(F)F)(F)F)(F)F)(F)F)O</t>
  </si>
  <si>
    <t>CN(C)CCCNCC(CC(C(C(C(C(C(C(C(F)(F)F)(F)F)(F)F)(F)F)(F)F)(F)F)(F)F)(F)F)O</t>
  </si>
  <si>
    <t>CN(C)CCCNS(=O)(=O)C(C(C(C(C(C(C(C(F)(F)F)(F)F)(F)F)(F)F)(F)F)(F)F)(F)F)(F)F</t>
  </si>
  <si>
    <t>CN(C)CCCNS(=O)(=O)C(C(C(C(C(C(C(F)(F)F)(F)F)(F)F)(F)F)(F)F)(F)F)(F)F</t>
  </si>
  <si>
    <t>CN(C)CCCNS(=O)(=O)C(C(C(C(C(C(F)(F)F)(F)F)(F)F)(F)F)(F)F)(F)F</t>
  </si>
  <si>
    <t>CN(C)CCCNS(=O)(=O)C(C(C(C(C(F)(F)F)(F)F)(F)F)(F)F)(F)F</t>
  </si>
  <si>
    <t>CN(C)CCCNS(=O)(=O)C(C(C(C(F)(F)F)(F)F)(F)F)(F)F</t>
  </si>
  <si>
    <t>CN(C)CCCNS(=O)(=O)CCC(C(C(C(C(C(F)(F)F)(F)F)(F)F)(F)F)(F)F)(F)F</t>
  </si>
  <si>
    <t>CN(C)S(=O)(=O)C(C(C(C(C(C(F)(F)F)(F)F)(F)F)(F)F)(F)F)(F)F</t>
  </si>
  <si>
    <t>CN(CC(=O)O)S(=O)(=O)C(C(C(C(C(C(C(C(F)(F)F)(F)F)(F)F)(F)F)(F)F)(F)F)(F)F)(F)F</t>
  </si>
  <si>
    <t>CN(CC(CSCCC(C(C(C(C(C(C(C(F)(F)F)(F)F)(F)F)(F)F)(F)F)(F)F)(F)F)(F)F)O)CC(=O)O</t>
  </si>
  <si>
    <t>CN(CCCCO)S(=O)(=O)C(C(C(C(C(C(C(C(F)(F)F)(F)F)(F)F)(F)F)(F)F)(F)F)(F)F)(F)F</t>
  </si>
  <si>
    <t>CN(CCCCO)S(=O)(=O)C(C(C(C(C(C(C(F)(F)F)(F)F)(F)F)(F)F)(F)F)(F)F)(F)F</t>
  </si>
  <si>
    <t>CN(CCCCO)S(=O)(=O)C(C(C(C(C(C(F)(F)F)(F)F)(F)F)(F)F)(F)F)(F)F</t>
  </si>
  <si>
    <t>CN(CCCCO)S(=O)(=O)C(C(C(C(C(F)(F)F)(F)F)(F)F)(F)F)(F)F</t>
  </si>
  <si>
    <t>CN(CCCCO)S(=O)(=O)C(C(C(C(F)(F)F)(F)F)(F)F)(F)F</t>
  </si>
  <si>
    <t>C=C(C)C(=O)OCCCCN(C)S(=O)(=O)C(C(C(C(C(C(C(C(F)(F)F)(F)F)(F)F)(F)F)(F)F)(F)F)(F)F)(F)F</t>
  </si>
  <si>
    <t>C=C(C)C(=O)OCCCCN(C)S(=O)(=O)C(C(C(C(C(C(C(F)(F)F)(F)F)(F)F)(F)F)(F)F)(F)F)(F)F</t>
  </si>
  <si>
    <t>C=C(C)C(=O)OCCCCN(C)S(=O)(=O)C(C(C(C(C(C(F)(F)F)(F)F)(F)F)(F)F)(F)F)(F)F</t>
  </si>
  <si>
    <t>C=C(C)C(=O)OCCCCN(C)S(=O)(=O)C(C(C(C(C(F)(F)F)(F)F)(F)F)(F)F)(F)F</t>
  </si>
  <si>
    <t>C=C(C)C(=O)OCCCCN(C)S(=O)(=O)C(C(C(C(F)(F)F)(F)F)(F)F)(F)F</t>
  </si>
  <si>
    <t>C=CC(=O)OCCCCN(C)S(=O)(=O)C(C(C(C(C(C(C(C(F)(F)F)(F)F)(F)F)(F)F)(F)F)(F)F)(F)F)(F)F</t>
  </si>
  <si>
    <t>C=CC(=O)OCCCCN(C)S(=O)(=O)C(C(C(C(C(C(C(F)(F)F)(F)F)(F)F)(F)F)(F)F)(F)F)(F)F</t>
  </si>
  <si>
    <t>C=CC(=O)OCCCCN(C)S(=O)(=O)C(C(C(C(C(C(F)(F)F)(F)F)(F)F)(F)F)(F)F)(F)F</t>
  </si>
  <si>
    <t>C=CC(=O)OCCCCN(C)S(=O)(=O)C(C(C(C(C(F)(F)F)(F)F)(F)F)(F)F)(F)F</t>
  </si>
  <si>
    <t>C=CC(=O)OCCCCN(C)S(=O)(=O)C(C(C(C(F)(F)F)(F)F)(F)F)(F)F</t>
  </si>
  <si>
    <t>CN(CCO)S(=O)(=O)C(C(C(F)(F)F)(C(F)(F)F)F)(F)F</t>
  </si>
  <si>
    <t>CN(CCO)S(=O)(=O)C(C(C(C(C(C(C(C(F)(F)F)(F)F)(F)F)(F)F)(F)F)(F)F)(F)F)(F)F</t>
  </si>
  <si>
    <t>CN(CCO)S(=O)(=O)C(C(C(C(C(C(C(F)(F)F)(F)F)(F)F)(F)F)(F)F)(F)F)(F)F</t>
  </si>
  <si>
    <t>CN(CCO)S(=O)(=O)C(C(C(C(C(C(F)(F)F)(F)F)(F)F)(F)F)(F)F)(F)F</t>
  </si>
  <si>
    <t>CN(CCO)S(=O)(=O)C(C(C(C(C(F)(F)F)(F)F)(F)F)(F)F)(F)F</t>
  </si>
  <si>
    <t>CN(CCO)S(=O)(=O)C(C(C(C(F)(F)F)(F)F)(F)F)(F)F</t>
  </si>
  <si>
    <t>CN(CCO)S(=O)(=O)C(C(C(C(F)F)(F)F)(F)F)(F)F</t>
  </si>
  <si>
    <t>CN(CCO)S(=O)(=O)CCC(C(C(C(C(C(F)(F)F)(F)F)(F)F)(F)F)(F)F)(F)F</t>
  </si>
  <si>
    <t>C=C(C)C(=O)OCCN(C)S(=O)(=O)C(C(C(C(C(C(C(C(F)(F)F)(F)F)(F)F)(F)F)(F)F)(F)F)(F)F)(F)F</t>
  </si>
  <si>
    <t>C=C(C)C(=O)OCCN(C)S(=O)(=O)C(C(C(C(C(C(C(F)(F)F)(F)F)(F)F)(F)F)(F)F)(F)F)(F)F</t>
  </si>
  <si>
    <t>C=C(C)C(=O)OCCN(C)S(=O)(=O)C(C(C(C(C(C(F)(F)F)(F)F)(F)F)(F)F)(F)F)(F)F</t>
  </si>
  <si>
    <t>C=C(C)C(=O)OCCN(C)S(=O)(=O)C(C(C(C(C(F)(F)F)(F)F)(F)F)(F)F)(F)F</t>
  </si>
  <si>
    <t>C=C(C)C(=O)OCCN(C)S(=O)(=O)C(C(C(C(F)(F)F)(F)F)(F)F)(F)F</t>
  </si>
  <si>
    <t>C=CC(=O)OCCN(C)C(C(C(C(C(C(C(C(F)(F)F)(F)F)(F)F)(F)F)(F)F)(F)F)(F)F)(F)F</t>
  </si>
  <si>
    <t>C=CC(=O)OCCN(C)S(=O)(=O)C(C(C(C(C(C(C(C(F)(F)F)(F)F)(F)F)(F)F)(F)F)(F)F)(F)F)(F)F</t>
  </si>
  <si>
    <t>C=CC(=O)OCCN(C)S(=O)(=O)C(C(C(C(C(C(C(F)(F)F)(F)F)(F)F)(F)F)(F)F)(F)F)(F)F</t>
  </si>
  <si>
    <t>C=CC(=O)OCCN(C)S(=O)(=O)C(C(C(C(C(C(F)(F)F)(F)F)(F)F)(F)F)(F)F)(F)F</t>
  </si>
  <si>
    <t>C=CC(=O)OCCN(C)S(=O)(=O)C(C(C(C(C(F)(F)F)(F)F)(F)F)(F)F)(F)F</t>
  </si>
  <si>
    <t>C=CC(=O)OCCN(C)S(=O)(=O)C(C(C(C(F)(F)F)(F)F)(F)F)(F)F</t>
  </si>
  <si>
    <t>C=CC(=O)OCCN(C)S(=O)(=O)CC(C(C(C(C(C(C(C(C(C(C(C(C(C(C(C(F)(F)F)(F)F)(F)F)(F)F)(F)F)(F)F)(F)F)(F)F)(F)F)(F)F)(F)F)(F)F)(F)F)(F)F)(F)F)(F)F</t>
  </si>
  <si>
    <t>C=CC(=O)OCCN(C)S(=O)(=O)CC(C(C(C(C(C(C(C(C(C(C(C(C(C(F)(F)F)(F)F)(F)F)(F)F)(F)F)(F)F)(F)F)(F)F)(F)F)(F)F)(F)F)(F)F)(F)F)(F)F</t>
  </si>
  <si>
    <t>C=CC(=O)OCCN(C)S(=O)(=O)CC(C(C(C(C(C(C(C(C(C(C(C(F)(F)F)(F)F)(F)F)(F)F)(F)F)(F)F)(F)F)(F)F)(F)F)(F)F)(F)F)(F)F</t>
  </si>
  <si>
    <t>C=CC(=O)OCCN(C)S(=O)(=O)CC(C(C(C(C(C(C(C(C(C(F)(F)F)(F)F)(F)F)(F)F)(F)F)(F)F)(F)F)(F)F)(F)F)(F)F</t>
  </si>
  <si>
    <t>C=CC(=O)OCCN(C)S(=O)(=O)CC(C(C(C(C(C(C(C(F)(F)F)(F)F)(F)F)(F)F)(F)F)(F)F)(F)F)(F)F</t>
  </si>
  <si>
    <t>C=CC(=O)OCCN(C)S(=O)(=O)CC(C(C(C(C(C(F)(F)F)(F)F)(F)F)(F)F)(F)F)(F)F</t>
  </si>
  <si>
    <t>C=CC(=O)OCCN(C)S(=O)(=O)CCC(C(C(C(C(C(C(C(C(C(C(C(C(C(C(C(F)(F)F)(F)F)(F)F)(F)F)(F)F)(F)F)(F)F)(F)F)(F)F)(F)F)(F)F)(F)F)(F)F)(F)F)(F)F)(F)F</t>
  </si>
  <si>
    <t>C=CC(=O)OCCN(C)S(=O)(=O)CCC(C(C(C(C(C(C(C(C(C(C(C(C(C(F)(F)F)(F)F)(F)F)(F)F)(F)F)(F)F)(F)F)(F)F)(F)F)(F)F)(F)F)(F)F)(F)F)(F)F</t>
  </si>
  <si>
    <t>C=CC(=O)OCCN(C)S(=O)(=O)CCC(C(C(C(C(C(C(C(C(C(C(C(F)(F)F)(F)F)(F)F)(F)F)(F)F)(F)F)(F)F)(F)F)(F)F)(F)F)(F)F)(F)F</t>
  </si>
  <si>
    <t>C=CC(=O)OCCN(C)S(=O)(=O)CCC(C(C(C(C(C(C(C(C(C(F)(F)F)(F)F)(F)F)(F)F)(F)F)(F)F)(F)F)(F)F)(F)F)(F)F</t>
  </si>
  <si>
    <t>C=CC(=O)OCCN(C)S(=O)(=O)CCC(C(C(C(C(C(C(C(F)(F)F)(F)F)(F)F)(F)F)(F)F)(F)F)(F)F)(F)F</t>
  </si>
  <si>
    <t>C=CC(=O)OCCN(C)S(=O)(=O)CCC(C(C(C(C(C(F)(F)F)(F)F)(F)F)(F)F)(F)F)(F)F</t>
  </si>
  <si>
    <t>CN(CCOP(=O)(O)OCCN(C)S(=O)(=O)C(C(C(C(F)(F)F)(F)F)(F)F)(F)F)S(=O)(=O)C(C(C(C(F)(F)F)(F)F)(F)F)(F)F</t>
  </si>
  <si>
    <t>CN(CCOP(=O)(O)O)S(=O)(=O)C(C(C(C(F)(F)F)(F)F)(F)F)(F)F</t>
  </si>
  <si>
    <t>CN(CCOP(=O)(O)O)S(=O)(=O)c1ccc(cc1)OC(=C(C(C(C(F)(F)F)(F)F)(C(C(F)(F)F)(F)F)C(F)(F)F)C(F)(F)F)C(F)(F)F</t>
  </si>
  <si>
    <t>CN(C(=O)C(C(C(F)(F)F)(F)F)(F)F)O</t>
  </si>
  <si>
    <t>Cn1c2ccccc2cc1C(C(C(C(F)(F)F)(F)F)(F)F)(F)F</t>
  </si>
  <si>
    <t>Cn1c2ccccc2sc1=CC(=O)C(C(C(F)(F)F)(F)F)(F)F</t>
  </si>
  <si>
    <t>Cn1cccc1C(C(C(C(C(C(F)(F)F)(F)F)(F)F)(F)F)(F)F)(F)F</t>
  </si>
  <si>
    <t>CN1CCN(CC1)C(=O)C(C(C(C(C(C(F)(F)F)(F)F)(F)F)(F)F)(F)F)(F)F</t>
  </si>
  <si>
    <t>CN1CCN(CC1)C(=O)C(C(C(F)(F)F)(F)F)(F)F</t>
  </si>
  <si>
    <t>CN=C(C(C(C(C(C(C(C(C(F)(F)F)(F)F)(F)F)(F)F)(F)F)(F)F)(F)F)(F)F)O</t>
  </si>
  <si>
    <t>CN=C(C(C(C(C(C(C(F)(F)F)(F)F)(F)F)(F)F)(F)F)(F)F)O</t>
  </si>
  <si>
    <t>CN=C(C(C(C(C(F)(F)F)(F)F)(F)F)(F)F)O</t>
  </si>
  <si>
    <t>CN=C(C(C(C(F)(F)F)(F)F)(F)F)O</t>
  </si>
  <si>
    <t>CN=C(C(C(C(C(C(F)(F)F)(F)F)(F)F)(F)F)(NC)O)O</t>
  </si>
  <si>
    <t>CNC(=O)c1ccc(cc1)C(C(C(C(C(C(C(C(F)(F)F)(F)F)(F)F)(F)F)(F)F)(F)F)(F)F)(F)F</t>
  </si>
  <si>
    <t>CNc1ccc(cc1)C(C(C(C(F)(F)F)(F)F)(F)F)(F)F</t>
  </si>
  <si>
    <t>CN=c1nc(C(C(C(F)(F)F)(F)F)(F)F)n(C)[nH]1</t>
  </si>
  <si>
    <t>CN=c1[nH]nc(C(C(C(F)(F)F)(F)F)(F)F)o1</t>
  </si>
  <si>
    <t>CNCC(C(C(F)(F)F)(F)F)(F)F</t>
  </si>
  <si>
    <t>CNCCCCCCC(C(C(C(F)(F)F)(F)F)(F)F)(F)F</t>
  </si>
  <si>
    <t>CNCCCCS(=O)(=O)CCC(C(F)(F)F)(C(F)(F)F)F</t>
  </si>
  <si>
    <t>CNS(=O)(=O)C(C(C(C(C(C(C(F)(F)F)(C(F)(F)F)F)(F)F)(F)F)(F)F)(F)F)(F)F</t>
  </si>
  <si>
    <t>CNS(=O)(=O)C(C(C(C(C(C(C(C(F)(F)F)(F)F)(F)F)(F)F)(F)F)(F)F)(F)F)(F)F</t>
  </si>
  <si>
    <t>CNS(=O)(=O)C(C(C(C(C(C(C(F)(F)F)(F)F)(F)F)(F)F)(F)F)(F)F)(F)F</t>
  </si>
  <si>
    <t>CNS(=O)(=O)C(C(C(C(C(C(F)(F)F)(F)F)(F)F)(F)F)(F)F)(F)F</t>
  </si>
  <si>
    <t>CNS(=O)(=O)C(C(C(C(C(F)(F)F)(F)F)(F)F)(F)F)(F)F</t>
  </si>
  <si>
    <t>CNS(=O)(=O)C(C(C(C(F)(F)F)(F)F)(F)F)(F)F</t>
  </si>
  <si>
    <t>C=C(CC(C(C(F)(F)F)(F)F)(F)F)C(=O)OC</t>
  </si>
  <si>
    <t>COC(=O)C(=O)C(C(C(C(F)(F)F)(F)F)(F)F)(F)F</t>
  </si>
  <si>
    <t>CC(c1cc(C#N)sc1)C(C)(C(=O)OC)S(=O)CCC(C(C(F)(F)F)(F)F)(F)F</t>
  </si>
  <si>
    <t>CC(=CC(C(C(F)(F)F)(F)F)(F)F)C(=O)OC</t>
  </si>
  <si>
    <t>CC(CC(C(C(F)(F)F)(F)F)(F)F)C(=O)OC</t>
  </si>
  <si>
    <t>C=CCC(C(=O)OC)(C(C(C(F)(F)F)(F)F)(F)F)C(F)(F)F</t>
  </si>
  <si>
    <t>COC(=O)C(CCC(C(C(C(C(C(F)(F)F)(F)F)(F)F)(F)F)(F)F)(F)F)C(=O)OC</t>
  </si>
  <si>
    <t>COC(=O)C(C(C(C(C(F)(F)F)(F)F)(F)F)(F)F)Cl</t>
  </si>
  <si>
    <t>COC(=O)C(C(F)(F)F)(C(F)(F)F)F</t>
  </si>
  <si>
    <t>COC(=O)C(C(C(C(C(C(C(C(C(C(C(C(C(C(C(C(C(F)(F)F)(F)F)(F)F)(F)F)(F)F)(F)F)(F)F)(F)F)(F)F)(F)F)(F)F)(F)F)(F)F)(F)F)(F)F)(F)F)(F)F</t>
  </si>
  <si>
    <t>COC(=O)C(C(C(C(C(C(C(C(C(C(C(C(C(C(C(F)(F)F)(F)F)(F)F)(F)F)(F)F)(F)F)(F)F)(F)F)(F)F)(F)F)(F)F)(F)F)(F)F)(F)F)(F)F</t>
  </si>
  <si>
    <t>COC(=O)C(C(C(C(C(C(C(C(C(C(C(C(C(C(F)(F)F)(F)F)(F)F)(F)F)(F)F)(F)F)(F)F)(F)F)(F)F)(F)F)(F)F)(F)F)(F)F)(F)F</t>
  </si>
  <si>
    <t>COC(=O)C(C(C(C(C(C(C(C(C(C(C(C(C(F)(F)F)(F)F)(F)F)(F)F)(F)F)(F)F)(F)F)(F)F)(F)F)(F)F)(F)F)(F)F)(F)F</t>
  </si>
  <si>
    <t>COC(=O)C(C(C(C(C(C(C(C(C(C(C(C(F)(F)F)(F)F)(F)F)(F)F)(F)F)(F)F)(F)F)(F)F)(F)F)(F)F)(F)F)(F)F</t>
  </si>
  <si>
    <t>COC(=O)C(C(C(C(C(C(C(C(C(C(C(F)(F)F)(F)F)(F)F)(F)F)(F)F)(F)F)(F)F)(F)F)(F)F)(F)F)(F)F</t>
  </si>
  <si>
    <t>COC(=O)C(C(C(C(C(C(C(C(C(C(F)(F)F)(F)F)(F)F)(F)F)(F)F)(F)F)(F)F)(F)F)(F)F)(F)F</t>
  </si>
  <si>
    <t>COC(=O)C(C(C(C(C(C(C(C(C(F)(F)F)(F)F)(F)F)(F)F)(F)F)(F)F)(F)F)(F)F)(F)F</t>
  </si>
  <si>
    <t>COC(=O)C(C(C(C(C(C(C(C(F)(F)F)(F)F)(F)F)(F)F)(F)F)(F)F)(F)F)(F)F</t>
  </si>
  <si>
    <t>COC(=O)C(C(C(C(C(C(C(F)(F)F)(F)F)(F)F)(F)F)(F)F)(F)F)(F)F</t>
  </si>
  <si>
    <t>COC(=O)C(C(C(C(C(C(F)(F)F)(F)F)(F)F)(F)F)(F)F)(F)F</t>
  </si>
  <si>
    <t>COC(=O)C(C(C(C(C(F)(F)F)(F)F)(F)F)(F)F)(F)F</t>
  </si>
  <si>
    <t>COC(=O)C(C(C(C(F)(F)F)(F)F)(F)F)(F)F</t>
  </si>
  <si>
    <t>COC(=O)C(C(C(F)(F)F)(F)F)(F)F</t>
  </si>
  <si>
    <t>COC(=O)C(C(C(F)(F)OC(C(F)(F)F)(C(F)(F)OC(=C(F)F)F)F)(F)F)(F)F</t>
  </si>
  <si>
    <t>COC(=O)C(C(C(F)(F)OC(=C(F)F)F)(F)F)(F)F</t>
  </si>
  <si>
    <t>COC(=O)C(C(F)(F)OC(C(F)(F)F)(C(F)(F)F)F)(F)F</t>
  </si>
  <si>
    <t>COC(=O)C(C(F)(F)OC(C(F)(F)F)(C(F)(F)OC(C(=O)F)(C(F)(F)F)F)F)(F)F</t>
  </si>
  <si>
    <t>COC(=O)C(C(F)(F)OC(C(F)(F)F)(C(F)(F)OC(=C(F)F)F)F)(F)F</t>
  </si>
  <si>
    <t>COC(=O)C(C(F)(F)OC(F)(F)F)(F)F</t>
  </si>
  <si>
    <t>COC(=O)C(C(F)OC(C(C(F)(F)OC(F)(F)F)(F)F)(F)F)(F)F</t>
  </si>
  <si>
    <t>COC(=O)C(F)(F)OC(C(F)(F)OC(C(C(C(F)(F)F)(F)F)(F)F)(F)F)(F)F</t>
  </si>
  <si>
    <t>COC(=O)C(F)(F)OC(C(F)(F)OC(C(F)(F)OC(C(C(C(F)(F)F)(F)F)(F)F)(F)F)(F)F)(F)F</t>
  </si>
  <si>
    <t>COC(=O)C(F)(F)OC(C(F)(F)OC(C(F)(F)OC(F)(F)F)(F)F)(F)F</t>
  </si>
  <si>
    <t>COC(=O)C(F)(F)OC(C(F)(F)OC(F)(F)F)(F)F</t>
  </si>
  <si>
    <t>COC(=O)C(C(F)(F)F)(F)OC(C(C(C(C(F)(F)F)(F)F)(F)F)(F)F)(F)F</t>
  </si>
  <si>
    <t>COC(=O)C(C(F)(F)F)(F)OC(C(C(F)(F)F)(F)F)(F)F</t>
  </si>
  <si>
    <t>COC(=O)C(C(F)(F)F)(F)OC(C(F)(F)F)(F)F</t>
  </si>
  <si>
    <t>COC(=O)C(C(F)(F)F)(F)OC(C(C(F)(F)F)(F)OC(C(C(F)(F)F)(F)F)(F)F)(F)F</t>
  </si>
  <si>
    <t>COC(=O)C(C(F)(F)F)(F)OC(C(C(F)(F)F)(F)OC(C(C(F)(F)F)(F)OC(C(C(F)(F)F)(F)F)(F)F)(F)F)(F)F</t>
  </si>
  <si>
    <t>COC(=O)C(C(F)(F)F)(F)OC(C(C(F)(F)F)(F)OC(C(C(F)(F)F)(F)OC(C(C(F)(F)F)(F)OC(C(C(F)(F)F)(F)F)(F)F)(F)F)(F)F)(F)F</t>
  </si>
  <si>
    <t>COC(=O)C(C(F)(F)F)(F)OC(C(C(F)(F)F)(F)OC(C(C(F)(F)F)(F)OC(C(C(F)(F)F)(F)OC(C(C(F)(F)F)(F)OC(C(C(F)(F)F)(F)F)(F)F)(F)F)(F)F)(F)F)(F)F</t>
  </si>
  <si>
    <t>COC(=O)C(=C(C(C(C(F)(F)F)(F)F)(F)F)F)F</t>
  </si>
  <si>
    <t>COC(=O)C=CC(C(C(F)(F)F)(F)F)(F)F</t>
  </si>
  <si>
    <t>COc1cccc(c1C(=O)OC)C(C(C(F)(F)F)(F)F)(F)F</t>
  </si>
  <si>
    <t>COc1cccc(c1C(=O)OC)OS(=O)(=O)C(C(C(C(F)(F)F)(F)F)(F)F)(F)F</t>
  </si>
  <si>
    <t>COC(=O)c1cccc(c1)C(C(C(C(C(C(C(C(F)(F)F)(F)F)(F)F)(F)F)(F)F)(F)F)(F)F)(F)F</t>
  </si>
  <si>
    <t>COC(=O)c1cc(c(c(c1)OC(C(F)OC(C(C(F)(F)F)(F)F)(F)F)(F)F)OC(C(F)OC(C(C(F)(F)F)(F)F)(F)F)(F)F)OC(C(F)OC(C(C(F)(F)F)(F)F)(F)F)(F)F</t>
  </si>
  <si>
    <t>COC(=O)c1ccc(cc1)C(C(F)(F)F)(C(F)(F)F)F</t>
  </si>
  <si>
    <t>COC(=O)c1ccc(cc1)C(C(C(C(C(C(C(C(F)(F)F)(F)F)(F)F)(F)F)(F)F)(F)F)(F)F)(F)F</t>
  </si>
  <si>
    <t>COC(=O)c1ccc(cc1)C(C(C(C(F)(F)F)(F)F)(F)F)(F)F</t>
  </si>
  <si>
    <t>COC(=O)c1ccc(cc1)C(C(C(F)(F)F)(F)F)(F)F</t>
  </si>
  <si>
    <t>COC(=O)c1ccc(c(c1Cl)OS(=O)(=O)C(C(C(C(F)(F)F)(F)F)(F)F)(F)F)Cl</t>
  </si>
  <si>
    <t>COC(=O)c1ccc(C(C(C(F)(F)F)(F)F)(F)F)o1</t>
  </si>
  <si>
    <t>COC(=O)c1ccc(cc1)OC(=C(C(C(F)(F)F)(C(F)(F)F)F)C(C(F)(F)F)(C(F)(F)F)F)C(F)(F)F</t>
  </si>
  <si>
    <t>COC(=O)C1CCC(CC1)C(C(C(C(C(C(C(F)(F)F)(F)F)(F)F)(F)F)(F)F)(F)F)(F)F</t>
  </si>
  <si>
    <t>COC(=O)C1CCC(CC1)C(C(C(C(C(C(F)(F)F)(F)F)(F)F)(F)F)(F)F)(F)F</t>
  </si>
  <si>
    <t>COC(=O)C1CCC(CC1)C(C(C(C(C(F)(F)F)(F)F)(F)F)(F)F)(F)F</t>
  </si>
  <si>
    <t>COC(=O)C1CCC(CC1)C(C(C(C(F)(F)F)(F)F)(F)F)(F)F</t>
  </si>
  <si>
    <t>COC(=O)CC(=N)C(C(C(F)(F)F)(F)F)(F)F</t>
  </si>
  <si>
    <t>COC(=O)CC(=O)C(C(C(C(F)(F)F)(F)F)(F)F)(F)F</t>
  </si>
  <si>
    <t>COC(=O)CC(=O)C(C(C(F)(F)F)(F)F)(F)F</t>
  </si>
  <si>
    <t>COC(=O)CC(C(C(C(F)(F)F)(F)F)(F)F)(O)O</t>
  </si>
  <si>
    <t>COC(=O)CCC(=O)C(C(C(C(C(F)(F)F)(F)F)(F)F)(F)F)(F)F</t>
  </si>
  <si>
    <t>COC(=O)CCC(C(C(C(C(C(C(C(F)(F)F)(F)F)(F)F)(F)F)(F)F)(F)F)(F)F)(F)F</t>
  </si>
  <si>
    <t>COC(=O)CCC(C(C(C(C(C(F)(F)F)(F)F)(F)F)(F)F)(F)F)(F)F</t>
  </si>
  <si>
    <t>COC(=O)CCC(C(C(C(F)(F)F)(F)F)(F)F)(F)F</t>
  </si>
  <si>
    <t>COC(=O)CCC(C(C(F)(F)F)(F)F)(F)F</t>
  </si>
  <si>
    <t>COC(=O)CN=C(C(C(C(F)(F)F)(F)F)(F)F)O</t>
  </si>
  <si>
    <t>COC(=Nc1ccc(c(c1)C(C(C(F)(F)F)(F)F)(F)F)N=C(O)OC)O</t>
  </si>
  <si>
    <t>COC(=O)OCC(C(C(F)(F)F)(F)F)(F)F</t>
  </si>
  <si>
    <t>COC(CC(C(C(C(C(C(F)(F)F)(F)F)(F)F)(F)F)(F)F)(F)F)OC</t>
  </si>
  <si>
    <t>COC(C(C(F)(F)F)(C(F)(F)F)F)(C(C(F)(F)F)(F)F)F</t>
  </si>
  <si>
    <t>COC(C(F)(F)F)(C(F)(F)F)F</t>
  </si>
  <si>
    <t>COC(C(=O)C(C(C(C(F)(F)F)(F)F)(F)F)(F)F)(F)F</t>
  </si>
  <si>
    <t>COC(C(C(F)(F)F)C(F)(F)F)(F)F</t>
  </si>
  <si>
    <t>COC(C(C(F)(F)F)(C(F)(F)F)F)(F)F</t>
  </si>
  <si>
    <t>COC(C(C(C(C(C(F)(F)F)(F)F)(F)F)(F)F)(F)F)(F)F</t>
  </si>
  <si>
    <t>COC(C(C(C(C(F)(F)F)(F)F)(F)F)(F)F)(F)F</t>
  </si>
  <si>
    <t>COC(C(C(C(F)(F)F)(F)F)(F)F)(F)F</t>
  </si>
  <si>
    <t>COC(C(C(F)(F)F)(F)F)(F)F</t>
  </si>
  <si>
    <t>COC(=C(C(C(C(C(F)(F)F)(F)F)(F)F)(F)F)F)F</t>
  </si>
  <si>
    <t>COC(C(C(C(F)(F)F)(F)F)(F)F)O</t>
  </si>
  <si>
    <t>COC1(C(C(F)(F)F)(C(F)(F)F)F)C(C(C(C(C(F)(F)F)(C(F)(F)F)F)(F)O1)(F)F)(F)F</t>
  </si>
  <si>
    <t>Cc1ccc(c(c1)C(C(C(F)(F)F)(F)F)(F)F)OC</t>
  </si>
  <si>
    <t>COc1ccc(CCN=C(C(C(C(F)(F)F)(F)F)(F)F)O)cc1OC</t>
  </si>
  <si>
    <t>CC1(C)Cc2cc(c(cc2C(=N1)NN=C(C(C(C(F)(F)F)(F)F)(F)F)O)OC)OC</t>
  </si>
  <si>
    <t>COc1c2ccoc2c(c2c1c(=O)cc(C(C(C(C(F)(F)F)(F)F)(F)F)(F)F)o2)OC</t>
  </si>
  <si>
    <t>COc1c2ccoc2c(c2c1c(=O)cc(C(C(C(F)(F)F)(F)F)(F)F)o2)OC</t>
  </si>
  <si>
    <t>COc1c2ccoc2c(c2c1C(=O)CC(C(C(C(C(F)(F)F)(F)F)(F)F)(F)F)(O)O2)OC</t>
  </si>
  <si>
    <t>COc1c2ccoc2c(c2c1C(=O)CC(C(C(C(F)(F)F)(F)F)(F)F)(O)O2)OC</t>
  </si>
  <si>
    <t>CC(CC(=O)C(C(C(F)(F)F)(F)F)(F)F)N=NC(=O)c1cccc(c1)OC</t>
  </si>
  <si>
    <t>COc1cccc(c1)C(C(C(C(F)(F)F)(F)F)(F)F)(F)F</t>
  </si>
  <si>
    <t>COc1cc(ccc1N)C(C(F)(F)F)(C(F)(F)F)F</t>
  </si>
  <si>
    <t>COc1cc(C=O)c(cc1OCCCC(C(C(C(C(C(C(C(F)(F)F)(F)F)(F)F)(F)F)(F)F)(F)F)(F)F)(F)F)N(=O)=O</t>
  </si>
  <si>
    <t>COc1cc(CO)c(cc1OCCCC(C(C(C(C(C(C(C(F)(F)F)(F)F)(F)F)(F)F)(F)F)(F)F)(F)F)(F)F)N(=O)=O</t>
  </si>
  <si>
    <t>COc1ccc(c(c1)OC(=O)C(C(C(F)(F)F)(F)F)(F)F)OC</t>
  </si>
  <si>
    <t>COc1cc(c(c(c1)OC)C(C(C(F)(F)F)(F)F)(F)F)OC</t>
  </si>
  <si>
    <t>COc1ccc(cc1C(C(C(C(F)(F)F)(F)F)(F)F)(F)F)Br</t>
  </si>
  <si>
    <t>COc1ccc(cc1)C(=O)CC(=O)C(C(C(F)(F)F)(F)F)(F)F</t>
  </si>
  <si>
    <t>COc1ccc(cc1)C(c1ccc(cc1)CCC(C(C(C(C(C(C(C(F)(F)F)(F)F)(F)F)(F)F)(F)F)(F)F)(F)F)(F)F)(c1ccc(cc1)OC)Cl</t>
  </si>
  <si>
    <t>COc1ccc(cc1)C(c1ccccc1)(c1ccc(cc1)CCC(C(C(C(C(C(C(C(F)(F)F)(F)F)(F)F)(F)F)(F)F)(F)F)(F)F)(F)F)Cl</t>
  </si>
  <si>
    <t>COc1ccc(cc1)C(C(C(C(F)(F)F)(F)F)(F)F)(F)F</t>
  </si>
  <si>
    <t>COc1ccc(cc1)C(C(C(F)(F)F)(F)F)(F)F</t>
  </si>
  <si>
    <t>COc1ccc(cc1)C(c1ccc(cc1)CCC(C(C(C(C(C(C(C(F)(F)F)(F)F)(F)F)(F)F)(F)F)(F)F)(F)F)(F)F)(c1ccc(cc1)OC)O</t>
  </si>
  <si>
    <t>CC(C)N(C(C)C)P(OCCC#N)OC1CC(n2cc(C)c(nc2=O)O)OC1COC(c1ccc(cc1)CCC(C(C(C(C(C(C(C(F)(F)F)(F)F)(F)F)(F)F)(F)F)(F)F)(F)F)(F)F)(c1ccc(cc1)OC)c1ccc(cc1)OC</t>
  </si>
  <si>
    <t>CC(C)N(C(C)C)P(OCCC#N)OC1CC(n2ccc(=NC(=O)c3ccccc3)nc2O)OC1COC(c1ccc(cc1)CCC(C(C(C(C(C(C(C(F)(F)F)(F)F)(F)F)(F)F)(F)F)(F)F)(F)F)(F)F)(c1ccc(cc1)OC)c1ccc(cc1)OC</t>
  </si>
  <si>
    <t>CC(C)C(=Nc1nc2c(c(n1)O)ncn2C1CC(C(COC(c2ccc(cc2)CCC(C(C(C(C(C(C(C(F)(F)F)(F)F)(F)F)(F)F)(F)F)(F)F)(F)F)(F)F)(c2ccc(cc2)OC)c2ccc(cc2)OC)O1)OP(N(C(C)C)C(C)C)OCCC#N)O</t>
  </si>
  <si>
    <t>CC(C)C(=Nc1nc2c(c(n1)O)ncn2C1CC(C(COC(c2ccccc2)(c2ccc(cc2)CCC(C(C(C(C(C(C(C(F)(F)F)(F)F)(F)F)(F)F)(F)F)(F)F)(F)F)(F)F)c2ccc(cc2)OC)O1)OP(N(C(C)C)C(C)C)OCCC#N)O</t>
  </si>
  <si>
    <t>CN1CC(c2ccc(cc2)OC)C(O1)S(=O)(=O)C(C(C(C(C(C(F)(F)F)(F)F)(F)F)(F)F)(F)F)(F)F</t>
  </si>
  <si>
    <t>COc1ccc(cc1)COC(=O)C(C(C(F)(F)F)(F)F)(F)F</t>
  </si>
  <si>
    <t>Cc1cc(ccc1N=C(C(C(C(F)(F)F)(F)F)(F)F)Cl)OC</t>
  </si>
  <si>
    <t>COc1ccc(c(c1)CBr)N=C(C(C(C(F)(F)F)(F)F)(F)F)Cl</t>
  </si>
  <si>
    <t>COc1ccc(cc1)NC(=O)C(C(C(C(C(C(C(F)(F)F)(F)F)(F)F)(F)F)(F)F)(F)F)(F)F</t>
  </si>
  <si>
    <t>COc1ccc(c(c1)N(=O)=O)N=C(C(C(C(F)(F)F)(F)F)(F)F)O</t>
  </si>
  <si>
    <t>COc1ccc(cc1)NC(=O)C(C(C(F)(F)F)(F)F)(F)F</t>
  </si>
  <si>
    <t>COc1ccc(c(c1)C(C(C(F)(F)F)(F)F)(F)F)OC</t>
  </si>
  <si>
    <t>COc1ccc(c(c1)Cl)OS(=O)(=O)C(C(C(C(F)(F)F)(F)F)(F)F)(F)F</t>
  </si>
  <si>
    <t>COc1cccc(c1)N=C(C(C(C(C(C(C(F)(F)F)(F)F)(F)F)(F)F)(F)F)(F)F)O</t>
  </si>
  <si>
    <t>COc1cccc(c1)N=C(C(C(C(F)(F)F)(F)F)(F)F)O</t>
  </si>
  <si>
    <t>COc1ccccc1C(C(C(C(F)(F)F)(F)F)(F)F)(F)F</t>
  </si>
  <si>
    <t>COc1ccc2c(c1)cc(C(C(C(F)(F)F)(F)F)(F)F)[nH]2</t>
  </si>
  <si>
    <t>COc1ccc2c(c1)c(ccn2)OS(=O)(=O)C(C(C(C(F)(F)F)(F)F)(F)F)(F)F</t>
  </si>
  <si>
    <t>COc1c(c(c(c(F)n1)F)C(C(F)(F)F)(C(F)(F)F)F)F</t>
  </si>
  <si>
    <t>COc1c(cnc(n1)OC)C(C(C(C(F)(F)F)(F)F)(F)F)(F)F</t>
  </si>
  <si>
    <t>Cn1c(C(C(C(F)(F)F)(F)F)(F)F)nc(n1)OC</t>
  </si>
  <si>
    <t>COCC(C(C(F)(F)F)(F)F)(F)F</t>
  </si>
  <si>
    <t>COCC=C(C(C(C(F)(F)F)(F)F)(F)F)F</t>
  </si>
  <si>
    <t>COCCN(CCOC)S(=O)(=O)C(C(C(C(C(C(F)(F)F)(F)F)(F)F)(F)F)(F)F)(F)F</t>
  </si>
  <si>
    <t>COCCN(CCOC)S(=O)(=O)C(C(C(C(F)(F)F)(F)F)(F)F)(F)F</t>
  </si>
  <si>
    <t>COCCN=C(C(C(C(F)(F)F)(F)F)(F)F)O</t>
  </si>
  <si>
    <t>COCCOC(=O)C(C(F)(F)F)(F)OC(C(C(F)(F)F)(F)F)(F)F</t>
  </si>
  <si>
    <t>COCCOCCOCCOCCOCCOCCOCCOC(=C(C(C(F)(F)F)(C(F)(F)F)F)C(C(F)(F)F)(C(F)(F)F)F)C(F)(F)F</t>
  </si>
  <si>
    <t>COCCOCCOCCOCCOCCOCCOCCOCCOCCOCC(CC(C(C(C(C(C(C(C(F)(F)F)(C(F)(F)F)F)(F)F)(F)F)(F)F)(F)F)(F)F)(F)F)O</t>
  </si>
  <si>
    <t>COCCOCCOCCOCCOCCOCCOCCOCCOCCOCC(CC(C(C(C(C(C(C(C(C(C(C(C(F)(F)F)(C(F)(F)F)F)(F)F)(F)F)(F)F)(F)F)(F)F)(F)F)(F)F)(F)F)(F)F)(F)F)O</t>
  </si>
  <si>
    <t>COCCOCCOCCOCCOCCOCCOCCOCCOCCOCC(CC(C(C(C(C(C(C(C(C(C(C(C(F)(F)F)(F)F)(F)F)(F)F)(F)F)(F)F)(F)F)(F)F)(F)F)(F)F)(F)F)(F)F)O</t>
  </si>
  <si>
    <t>COCCOCCOCCOCCOCCOCCOCCOCCOCCOCC(CC(C(C(C(C(C(C(C(C(C(F)(F)F)(F)F)(F)F)(F)F)(F)F)(F)F)(F)F)(F)F)(F)F)(F)F)O</t>
  </si>
  <si>
    <t>COCCOCCOCCOCCOCCOCCOCCOCCOCCOCC(CC(C(C(C(C(C(C(C(F)(F)F)(F)F)(F)F)(F)F)(F)F)(F)F)(F)F)(F)F)O</t>
  </si>
  <si>
    <t>COP(=O)(CCC(C(C(C(C(C(C(C(C(C(F)(F)F)(F)F)(F)F)(F)F)(F)F)(F)F)(F)F)(F)F)(F)F)(F)F)OC</t>
  </si>
  <si>
    <t>COP(=O)(CCC(C(C(C(C(C(C(C(F)(F)F)(F)F)(F)F)(F)F)(F)F)(F)F)(F)F)(F)F)OC</t>
  </si>
  <si>
    <t>COP(=O)(CCC(C(C(C(C(C(F)(F)F)(F)F)(F)F)(F)F)(F)F)(F)F)OC</t>
  </si>
  <si>
    <t>COP(=O)(OC)OC(C#N)C(C(C(F)(F)F)(F)F)(F)F</t>
  </si>
  <si>
    <t>CS(=O)(=O)C(C(C(C(F)(F)F)(F)F)(F)F)(F)F</t>
  </si>
  <si>
    <t>CS(=O)(=O)OCC(C(C(C(C(F)(F)F)(F)F)(F)F)(F)F)(F)F</t>
  </si>
  <si>
    <t>CS(=O)(=O)OCC(C(C(F)(F)F)(F)F)(F)F</t>
  </si>
  <si>
    <t>CS(=O)(=O)OCCC(C(C(C(C(C(F)(F)F)(F)F)(F)F)(F)F)(F)F)(F)F</t>
  </si>
  <si>
    <t>CS(=O)CCC(C(C(C(F)(F)F)(F)F)(F)F)(F)F</t>
  </si>
  <si>
    <t>Cc1c(ccc(c1SC)C(C(F)(F)F)(C(F)(F)F)F)C(=O)O</t>
  </si>
  <si>
    <t>C(#C[I](F)F)C(C(C(C(C(C(F)(F)F)(F)F)(F)F)(F)F)(F)F)(F)F</t>
  </si>
  <si>
    <t>C(=C(C(F)(F)F)F)(C(C(F)(F)F)(C(F)(F)F)F)C(C(F)(F)F)(C(F)(F)F)F</t>
  </si>
  <si>
    <t>C(=C(C(F)(F)F)F)(C(C(F)(F)F)(C(F)(F)F)F)C(C(F)(F)F)(F)F</t>
  </si>
  <si>
    <t>C(=C(C(C(F)(F)F)(C(F)(F)F)F)F)(C(C(F)(F)F)(C(F)(F)F)F)C(F)(F)F</t>
  </si>
  <si>
    <t>C(=C(C(C(F)(F)F)(F)F)F)(C(F)(F)F)C(F)(F)F</t>
  </si>
  <si>
    <t>C=CCC(=C(C(C(F)(F)F)(F)F)F)C(F)(F)F</t>
  </si>
  <si>
    <t>C(=C(C(C(C(=C(C(C(F)(F)F)(C(F)(F)F)C(F)(F)F)F)F)(F)F)(F)F)F)(C(C(F)(F)F)(C(F)(F)F)C(F)(F)F)F</t>
  </si>
  <si>
    <t>C(=C(C(C(F)(F)F)(C(F)(F)F)F)F)(C(=O)C(C(F)(F)F)(C(F)(F)F)F)F</t>
  </si>
  <si>
    <t>C(=C(C(C(F)(F)F)(C(F)(F)F)F)F)(C(=O)C(C(F)(F)F)(F)F)F</t>
  </si>
  <si>
    <t>C(=C(C(F)(F)F)F)(C(C(F)(F)F)(C(F)(F)F)F)F</t>
  </si>
  <si>
    <t>C(=C(C(F)(F)I)F)(C(C(F)(F)F)(C(F)(F)F)F)F</t>
  </si>
  <si>
    <t>C(=C(C(F)(F)F)F)(C(C(C(C(C(F)(F)F)(F)F)(F)F)(F)F)(F)F)F</t>
  </si>
  <si>
    <t>C(=C(C(F)(F)F)F)(C(C(C(C(F)(F)F)(F)F)(F)F)(F)F)F</t>
  </si>
  <si>
    <t>C(=C(C(C(F)(F)F)(F)F)F)(C(C(C(F)(F)F)(F)F)(F)F)F</t>
  </si>
  <si>
    <t>C(=C(C(F)(F)F)F)(C(C(C(F)(F)F)(F)F)(F)F)F</t>
  </si>
  <si>
    <t>C(=C(C(F)(F)F)F)(C(C(F)(F)F)(F)F)F</t>
  </si>
  <si>
    <t>C(=C(C(F)(F)F)F)(C(F)(F)F)F</t>
  </si>
  <si>
    <t>C=C(C(=O)OCC(C(F)(F)F)(F)OC(C(C(F)(F)F)(F)F)(F)F)F</t>
  </si>
  <si>
    <t>C=C(C(=O)OCCC(C(C(C(C(C(C(C(F)(F)F)(F)F)(F)F)(F)F)(F)F)(F)F)(F)F)(F)F)F</t>
  </si>
  <si>
    <t>C(=C(C(C(F)(F)F)(F)F)F)C(C(C(F)(F)F)(F)F)(F)F</t>
  </si>
  <si>
    <t>C=CC=C(C(C(C(C(C(F)(F)F)(F)F)(F)F)(F)F)(F)F)F</t>
  </si>
  <si>
    <t>C(=C(C(C(C(C(C(C(C(C(C(F)(F)F)(F)F)(F)F)(F)F)(F)F)(F)F)(F)F)(F)F)(F)F)F)C=O</t>
  </si>
  <si>
    <t>C(=C(C(C(C(C(C(C(C(F)(F)F)(F)F)(F)F)(F)F)(F)F)(F)F)(F)F)F)C=O</t>
  </si>
  <si>
    <t>C(=C(C(C(C(C(C(F)(F)F)(F)F)(F)F)(F)F)(F)F)F)C=O</t>
  </si>
  <si>
    <t>C(=C(C(C(C(C(C(C(C(F)(F)F)(F)F)(F)F)(F)F)(F)F)(F)F)(F)F)F)CC(C(C(C(F)(F)F)(F)F)(F)F)(F)F</t>
  </si>
  <si>
    <t>C(=C(C(C(C(F)(F)F)(F)F)(F)F)F)CC(C(F)(F)F)(F)F</t>
  </si>
  <si>
    <t>C(=NC(C(C(C(F)(F)F)(F)F)(F)F)(F)F)(C(C(C(F)(F)F)(F)F)(F)F)F</t>
  </si>
  <si>
    <t>C(=O)(C(C(C(C(C(F)(F)F)(C(F)(F)F)F)(F)F)(F)F)(F)F)F</t>
  </si>
  <si>
    <t>C(=O)(C(C(C(C(C(C(C(F)(F)F)(C(F)(F)F)F)(F)F)(F)F)(F)F)(F)F)(F)F)F</t>
  </si>
  <si>
    <t>C(=O)(C(C(C(C(C(C(C(C(C(F)(F)F)(C(F)(F)F)F)(F)F)(F)F)(F)F)(F)F)(F)F)(F)F)(F)F)F</t>
  </si>
  <si>
    <t>C(=O)(C(C(C(C(C(C(C(C(C(C(C(F)(F)F)(C(F)(F)F)F)(F)F)(F)F)(F)F)(F)F)(F)F)(F)F)(F)F)(F)F)(F)F)F</t>
  </si>
  <si>
    <t>C(=O)(C(C(C(C(C(C(C(C(C(C(C(C(C(F)(F)F)(C(F)(F)F)F)(F)F)(F)F)(F)F)(F)F)(F)F)(F)F)(F)F)(F)F)(F)F)(F)F)(F)F)F</t>
  </si>
  <si>
    <t>C(=O)(C(C(C(C(C(C(C(C(C(C(C(C(C(C(C(F)(F)F)(F)F)(F)F)(F)F)(F)F)(F)F)(F)F)(F)F)(F)F)(F)F)(F)F)(F)F)(F)F)(F)F)(F)F)F</t>
  </si>
  <si>
    <t>C(=O)(C(C(C(C(C(C(C(C(F)(F)F)(F)F)(F)F)(F)F)(F)F)(F)F)(F)F)(F)F)F</t>
  </si>
  <si>
    <t>C(=O)(C(C(C(C(C(C(C(F)(F)F)(F)F)(F)F)(F)F)(F)F)(F)F)(F)F)F</t>
  </si>
  <si>
    <t>C(=O)(C(C(C(C(C(C(F)(F)F)(F)F)(F)F)(F)F)(F)F)(F)F)F</t>
  </si>
  <si>
    <t>C(=O)(C(C(C(C(C(F)(F)F)(F)F)(F)F)(F)F)(F)F)F</t>
  </si>
  <si>
    <t>C(=O)(C(C(C(C(C(=O)F)(F)F)(F)F)(F)F)(F)F)F</t>
  </si>
  <si>
    <t>C(=O)(C(C(C(C(F)(F)F)(F)F)(F)F)(F)F)F</t>
  </si>
  <si>
    <t>C(=O)(C(C(C(C(=O)F)(F)F)(F)F)(F)F)F</t>
  </si>
  <si>
    <t>C(=O)(C(C(C(F)(F)F)(F)F)(F)F)F</t>
  </si>
  <si>
    <t>C(=O)(C(C(F)(F)OC(F)(F)F)(F)F)F</t>
  </si>
  <si>
    <t>C(=O)(C(F)(F)OC(C(F)(F)OC(C(C(C(F)(F)F)(F)F)(F)F)(F)F)(F)F)F</t>
  </si>
  <si>
    <t>C(=O)(C(C(F)(F)F)(F)OC(C(F)(F)F)(C(F)(F)OC(C(C(F)(F)F)(F)F)(F)F)F)F</t>
  </si>
  <si>
    <t>C(=O)(C(C(F)(F)F)(F)OC(C(C(F)(F)F)(F)F)(F)F)F</t>
  </si>
  <si>
    <t>C(=O)(C(C(F)(F)F)(F)OC(C(C(F)(F)OC(F)(F)F)(F)F)(F)F)F</t>
  </si>
  <si>
    <t>C(=O)(C(C(F)(F)F)(F)OC(C(F)(F)F)(F)F)F</t>
  </si>
  <si>
    <t>C(=O)(C(C(F)(F)F)(F)OC(C(F)(F)OC(C(=O)F)(C(F)(F)F)F)(F)F)F</t>
  </si>
  <si>
    <t>C(=O)(C(C(Cl)(F)F)(F)OC(C(F)(F)S(=O)(=O)F)(F)F)F</t>
  </si>
  <si>
    <t>C(=O)(C(C(F)(F)F)(F)OC(C(F)(F)S(=O)(=O)F)(F)F)F</t>
  </si>
  <si>
    <t>C(=O)(C(C(F)(F)F)(F)OC(C(C(F)(F)F)(F)OC(C(C(F)(F)F)(F)F)(F)F)(F)F)F</t>
  </si>
  <si>
    <t>C(=O)(C(C(F)(F)F)(F)OC(C(C(F)(F)F)(F)OC(C(F)(F)S(=O)(=O)F)(F)F)(F)F)F</t>
  </si>
  <si>
    <t>C(=O)(C(C(F)(F)F)(F)OC(C(C(F)(F)F)(F)OC(C(C(F)(F)F)(F)OC(C(C(F)(F)F)(F)F)(F)F)(F)F)(F)F)F</t>
  </si>
  <si>
    <t>C(=O)(C(C(F)(F)F)(F)OC(C(C(F)(F)F)(F)OC(C(C(F)(F)F)(F)OC(C(C(F)(F)F)(F)OC(C(C(F)(F)F)(F)F)(F)F)(F)F)(F)F)(F)F)F</t>
  </si>
  <si>
    <t>C(=O)(C(C(F)(F)F)(F)OC(C(C(F)(F)F)(F)OC(C(C(F)(F)F)(F)OC(C(C(F)(F)F)(F)OC(C(C(F)(F)F)(F)OC(C(C(F)(F)F)(F)F)(F)F)(F)F)(F)F)(F)F)(F)F)F</t>
  </si>
  <si>
    <t>C(=O)(C(C(F)(F)F)(F)OC(C(C(F)(F)F)(F)OC(C(C(F)(F)F)(F)OC(C(C(F)(F)F)(F)OC(C(C(F)(F)F)(F)OC(C(C(F)(F)F)(F)OC(C(C(F)(F)F)(F)F)(F)F)(F)F)(F)F)(F)F)(F)F)(F)F)F</t>
  </si>
  <si>
    <t>C(=O)(C(C(F)(F)F)(F)OC(C(C(F)(F)F)(F)OC(C(C(F)(F)F)(F)OC(C(C(F)(F)F)(F)OC(C(C(F)(F)F)(F)OC(C(C(F)(F)F)(F)OC(C(C(F)(F)F)(F)OC(C(C(F)(F)F)(F)F)(F)F)(F)F)(F)F)(F)F)(F)F)(F)F)(F)F)F</t>
  </si>
  <si>
    <t>C(=O)(C(C(F)(F)F)(F)OC(C(C(F)(F)F)(F)OC(C(C(F)(F)F)(F)OC(C(C(F)(F)F)(F)OC(C(C(F)(F)F)(F)OC(C(C(F)(F)F)(F)OC(C(C(F)(F)F)(F)OC(C(C(F)(F)F)(F)OC(C(C(F)(F)F)(F)F)(F)F)(F)F)(F)F)(F)F)(F)F)(F)F)(F)F)(F)F)F</t>
  </si>
  <si>
    <t>C(=O)(C(C(F)(F)F)(F)OC(C(C(F)(F)F)(F)OC(C(C(F)(F)F)(F)OC(C(C(F)(F)F)(F)OC(C(C(F)(F)F)(F)OC(C(C(F)(F)F)(F)OC(C(C(F)(F)F)(F)OC(C(C(F)(F)F)(F)OC(C(C(F)(F)F)(F)OC(C(C(F)(F)F)(F)F)(F)F)(F)F)(F)F)(F)F)(F)F)(F)F)(F)F)(F)F)(F)F)F</t>
  </si>
  <si>
    <t>c1(c(c(c(c(c1F)F)OC(C(F)(F)F)(C(F)(F)OC(C(=O)F)(C(F)(F)F)F)F)F)F)F</t>
  </si>
  <si>
    <t>C(=O)(C(C(F)(F)F)(F)OC(F)(F)F)F</t>
  </si>
  <si>
    <t>C(=C(C(C(F)(F)F)(C(F)(F)F)F)F)(C(=O)F)F</t>
  </si>
  <si>
    <t>C(=O)(C1(C(C(C(C1(F)F)(F)F)(C(F)(F)F)F)(F)F)F)F</t>
  </si>
  <si>
    <t>C(=O)(C1(C(C(C(C(C1(F)F)(F)F)(F)F)(F)F)(F)F)F)F</t>
  </si>
  <si>
    <t>C(=O)(C1(C(F)(F)F)OC(=O)C(C(F)(F)F)(F)O1)F</t>
  </si>
  <si>
    <t>C(=O)(C1(C(F)(F)F)OC(C(F)(F)F)(C(F)(F)O1)F)F</t>
  </si>
  <si>
    <t>C(=C(C(C(F)(F)F)(C(F)(F)F)F)F)(C(=O)Cl)F</t>
  </si>
  <si>
    <t>C(C(C(C(F)(F)F)(F)F)(F)F)(C(C(F)(F)F)(F)F)F</t>
  </si>
  <si>
    <t>C=CC(=O)OCC(C(C(F)(F)F)F)(F)F</t>
  </si>
  <si>
    <t>C(C(C(C(F)(F)F)F)(F)F)OS(=O)(=O)C(C(C(C(F)(F)F)(F)F)(F)F)(F)F</t>
  </si>
  <si>
    <t>c1cc(c(c(c1)F)C(=NC(=O)Nc1cc(c(cc1Cl)OC(C(C(F)(F)F)F)(F)F)Cl)O)F</t>
  </si>
  <si>
    <t>C(C(C(C(F)(F)F)(F)F)(F)F)OC(C(C(F)(F)F)F)(F)F</t>
  </si>
  <si>
    <t>C=CCOC(C(C(F)(F)F)F)(F)F</t>
  </si>
  <si>
    <t>C(C(C(F)(F)F)F)(C(C(F)(F)F)(C(F)(F)F)F)F</t>
  </si>
  <si>
    <t>C(C(C(Br)(F)F)(F)F)(C(Br)(F)F)(F)F</t>
  </si>
  <si>
    <t>C(C(C(C(Br)(F)F)(F)F)(F)F)(C(C(Br)(F)F)(F)F)(F)F</t>
  </si>
  <si>
    <t>C(=O)(C(C(C(C(=O)Cl)(F)F)(F)F)(F)F)Cl</t>
  </si>
  <si>
    <t>C(=O)(C(C(C(C(C(=O)Cl)(F)F)(F)F)(F)F)(F)F)Cl</t>
  </si>
  <si>
    <t>C1(C(C(C2(C(C(C(C(C2(F)F)(F)F)(F)F)(F)F)(F)F)F)(F)F)(F)F)(C(C(C(C(C1(F)F)(F)F)(F)F)(F)F)(F)F)F</t>
  </si>
  <si>
    <t>C=CC(C(C(C(C(C(C(C(C=C)(F)F)(F)F)(F)F)(F)F)(F)F)(F)F)(F)F)(F)F</t>
  </si>
  <si>
    <t>C=CC(C(C(C(C(C(C=C)(F)F)(F)F)(F)F)(F)F)(F)F)(F)F</t>
  </si>
  <si>
    <t>C=CC(C(C(C(C=C)(F)F)(F)F)(F)F)(F)F</t>
  </si>
  <si>
    <t>C12(C(C(C3(C(C(C(C(C3(F)F)(F)F)(F)F)(F)F)(F)F)F)(F)F)(C(C(C(C1(C(C(C(C2(F)F)(F)F)(F)F)(F)F)F)(F)F)(F)F)(F)F)F)F</t>
  </si>
  <si>
    <t>C12(C(C(C(C(C1(F)F)(C(C1(C(C(C(C(C1(F)F)(F)F)(F)F)(F)F)(F)F)F)(F)F)F)(F)F)(F)F)(C(C(C(C2(F)F)(F)F)(F)F)(F)F)F)F</t>
  </si>
  <si>
    <t>C(CI)C(C(C(C(C(C(CCI)(F)F)(F)F)(F)F)(F)F)(F)F)(F)F</t>
  </si>
  <si>
    <t>C(=O)(C(C(C(C(C(Cl)(F)F)(Cl)F)(F)F)(Cl)F)(F)F)OOC(=O)C(C(C(C(C(Cl)(F)F)(Cl)F)(F)F)(Cl)F)(F)F</t>
  </si>
  <si>
    <t>C(C(Cl)(F)OC(C(F)(F)S(=O)(=O)F)(F)F)(Cl)(F)F</t>
  </si>
  <si>
    <t>C(C(C(C(C(Cl)(F)F)(F)F)(F)F)(F)F)(C(C(C(Cl)(F)F)(F)F)(F)F)(F)F</t>
  </si>
  <si>
    <t>C(C(C(C(C(F)(F)I)(F)F)(F)F)(F)F)(C(C(C(Cl)(F)F)(F)F)(F)F)(F)F</t>
  </si>
  <si>
    <t>C(C(C(C(C(F)(F)OC(C(F)(F)S(=O)(=O)F)(F)F)(F)F)(F)F)(F)F)(C(C(C(Cl)(F)F)(F)F)(F)F)(F)F</t>
  </si>
  <si>
    <t>C(C(C(C(F)(F)I)(F)F)(F)F)(C(C(Cl)(F)F)(F)F)(F)F</t>
  </si>
  <si>
    <t>C(C(C(Cl)(F)F)(F)F)(C(Cl)(F)F)(F)F</t>
  </si>
  <si>
    <t>C(C(Cl)(F)F)(C(Cl)(F)F)(F)F</t>
  </si>
  <si>
    <t>C=CC(=O)OCC(C(C(C(COC(=O)C=C)(F)F)(F)F)(F)F)(F)F</t>
  </si>
  <si>
    <t>C=CC(=O)OCC(C(C(COC(=O)C=C)(F)F)(F)F)(F)F</t>
  </si>
  <si>
    <t>C(C1CO1)OCC(C(C(COCC1CO1)(F)F)(F)F)(F)F</t>
  </si>
  <si>
    <t>C(=C(C(F)(F)F)C(F)(F)F)(C(C(F)(F)F)(C(F)(F)F)F)C(C(F)(F)F)(F)F</t>
  </si>
  <si>
    <t>C1COC(C(=C(C(F)(F)F)C(F)(F)F)C(C(F)(F)F)(C(F)(F)F)O1)(C(F)(F)F)F</t>
  </si>
  <si>
    <t>C(=O)(C(C(C(F)(F)F)(F)F)(C(F)(F)F)F)C(F)(F)F</t>
  </si>
  <si>
    <t>C(=O)(C(C(F)(F)F)(C(F)(F)F)F)C(F)(F)F</t>
  </si>
  <si>
    <t>C(=O)(C(C(C(F)(F)F)(C(F)(F)F)F)(F)F)C(F)(F)F</t>
  </si>
  <si>
    <t>c1cc(ccc1C(=O)C(F)(F)F)C(C(C(C(C(C(F)(F)F)(F)F)(F)F)(F)F)(F)F)(F)F</t>
  </si>
  <si>
    <t>C(C(=O)C(C(C(C(C(C(F)(F)F)(F)F)(F)F)(F)F)(F)F)(F)F)C(=O)C(F)(F)F</t>
  </si>
  <si>
    <t>C(C(=O)C(C(C(C(F)(F)F)(F)F)(F)F)(F)F)C(=O)C(F)(F)F</t>
  </si>
  <si>
    <t>C(C(=O)C(C(C(F)(F)F)(F)F)(F)F)C(=O)C(F)(F)F</t>
  </si>
  <si>
    <t>c1c(C(C(C(C(C(C(F)(F)F)(F)F)(F)F)(F)F)(F)F)(F)F)nn(c1C(F)(F)F)C(=O)C(F)(F)F</t>
  </si>
  <si>
    <t>C(C(C(C(F)(F)F)(F)F)(F)F)OC(=O)C(F)(F)F</t>
  </si>
  <si>
    <t>C(=NOC(=O)C(F)(F)F)(C(C(C(F)(F)F)(F)F)(F)F)O</t>
  </si>
  <si>
    <t>C1CCC(=C(C#CC(C(C(F)(F)F)(F)F)(F)F)C(F)(F)F)C1</t>
  </si>
  <si>
    <t>C(C(C(C(F)(F)F)(C(F)(F)F)C(F)(F)F)(F)F)(C(F)(F)F)(C(F)(F)F)C(F)(F)F</t>
  </si>
  <si>
    <t>C(C(C(C(C(F)(F)F)(C(F)(F)F)C(F)(F)F)(F)F)(F)F)(C(F)(F)F)(C(F)(F)F)C(F)(F)F</t>
  </si>
  <si>
    <t>C(C(F)(F)F)(C(F)(F)F)(C(F)(F)F)C(F)(F)F</t>
  </si>
  <si>
    <t>C(C1(C(C(C(C(C1(F)F)(F)F)(F)F)(F)F)(F)F)F)(C(F)(F)F)(C(F)(F)F)C(F)(F)F</t>
  </si>
  <si>
    <t>C(C1(C2(C(C(C(C1(F)F)(F)F)(F)F)(C(C(C(C2(F)F)(F)F)(F)F)(F)F)F)F)F)(C(F)(F)F)(C(F)(F)F)C(F)(F)F</t>
  </si>
  <si>
    <t>C(C1(C(C2(C(C(C1(F)F)(F)F)(C(C(C(C2(F)F)(F)F)(F)F)(F)F)F)F)(F)F)F)(C(F)(F)F)(C(F)(F)F)C(F)(F)F</t>
  </si>
  <si>
    <t>C(C(C(C(F)(F)F)(F)F)(F)F)(C(F)(F)F)C(F)(F)F</t>
  </si>
  <si>
    <t>C1(C(C(F)(F)F)(C(F)(F)F)C(F)(F)F)C(C(C(F)(F)O1)(F)F)(F)F</t>
  </si>
  <si>
    <t>C#CC(C(F)(F)F)(C(F)(F)F)F</t>
  </si>
  <si>
    <t>C(#N)C(C(F)(F)F)(C(F)(F)F)F</t>
  </si>
  <si>
    <t>C(=O)(C(C(F)(F)F)(C(F)(F)F)F)C(C(F)(F)F)(C(F)(F)F)F</t>
  </si>
  <si>
    <t>C(=O)(C(C(F)(F)F)(C(F)(F)F)F)C(C(F)(F)I)(F)F</t>
  </si>
  <si>
    <t>c1cc(ccc1C(=O)C(C(F)(F)F)(C(F)(F)F)F)Cl</t>
  </si>
  <si>
    <t>c1ccc(cc1)C(=O)C(C(F)(F)F)(C(F)(F)F)F</t>
  </si>
  <si>
    <t>c1ccc(cc1)COC(=O)C(C(F)(F)F)(C(F)(F)F)F</t>
  </si>
  <si>
    <t>C(=O)(C(C(F)(F)F)(C(F)(F)F)F)OOC(=O)C(C(F)(F)F)(C(F)(F)F)F</t>
  </si>
  <si>
    <t>C=C(C(C(F)(F)F)(C(F)(F)F)F)Br</t>
  </si>
  <si>
    <t>C(C(C(F)(F)F)(C(F)(F)F)F)(C(F)(F)F)(C(F)(F)F)F</t>
  </si>
  <si>
    <t>C(C(C(C(F)(F)F)(C(F)(F)F)F)(F)F)(C(C(C(F)(F)F)(C(F)(F)F)F)(F)F)(C(F)(F)F)F</t>
  </si>
  <si>
    <t>C(C(C(C(C(C(C(F)(F)F)(C(F)(F)F)F)(F)F)(F)F)(F)F)(F)F)(C(F)(F)F)(C(F)(F)F)F</t>
  </si>
  <si>
    <t>C(C(C(C(C(C(C(C(C(F)(F)F)(C(F)(F)F)F)(F)F)(F)F)(F)F)(F)F)(F)F)(F)F)(C(F)(F)F)(C(F)(F)F)F</t>
  </si>
  <si>
    <t>C(C(C(C(C(C(C(C(C(C(C(F)(F)F)(C(F)(F)F)F)(F)F)(F)F)(F)F)(F)F)(F)F)(F)F)(F)F)(F)F)(C(F)(F)F)(C(F)(F)F)F</t>
  </si>
  <si>
    <t>C(C1CO1)C(C(C(C(C(C(C(C(C(C(C(C(C(C(C(C(F)(F)F)(C(F)(F)F)F)(F)F)(F)F)(F)F)(F)F)(F)F)(F)F)(F)F)(F)F)(F)F)(F)F)(F)F)(F)F)(F)F)(F)F</t>
  </si>
  <si>
    <t>C=CC(=O)OCCC(C(C(C(C(C(C(C(C(C(C(C(C(C(C(C(F)(F)F)(C(F)(F)F)F)(F)F)(F)F)(F)F)(F)F)(F)F)(F)F)(F)F)(F)F)(F)F)(F)F)(F)F)(F)F)(F)F)(F)F</t>
  </si>
  <si>
    <t>C(C1CO1)C(C(C(C(C(C(C(C(C(C(C(C(C(C(F)(F)F)(C(F)(F)F)F)(F)F)(F)F)(F)F)(F)F)(F)F)(F)F)(F)F)(F)F)(F)F)(F)F)(F)F)(F)F</t>
  </si>
  <si>
    <t>C=CC(=O)OCCC(C(C(C(C(C(C(C(C(C(C(C(C(C(F)(F)F)(C(F)(F)F)F)(F)F)(F)F)(F)F)(F)F)(F)F)(F)F)(F)F)(F)F)(F)F)(F)F)(F)F)(F)F</t>
  </si>
  <si>
    <t>C(C(C(C(C(C(C(C(C(C(C(C(C(F)(F)I)(F)F)(F)F)(F)F)(F)F)(F)F)(F)F)(F)F)(F)F)(F)F)(F)F)(F)F)(C(F)(F)F)(C(F)(F)F)F</t>
  </si>
  <si>
    <t>C(C1CO1)C(C(C(C(C(C(C(C(C(C(C(C(F)(F)F)(C(F)(F)F)F)(F)F)(F)F)(F)F)(F)F)(F)F)(F)F)(F)F)(F)F)(F)F)(F)F</t>
  </si>
  <si>
    <t>C=CC(=O)OCCC(C(C(C(C(C(C(C(C(C(C(C(F)(F)F)(C(F)(F)F)F)(F)F)(F)F)(F)F)(F)F)(F)F)(F)F)(F)F)(F)F)(F)F)(F)F</t>
  </si>
  <si>
    <t>C(C(C(C(C(C(C(C(C(C(C(F)(F)I)(F)F)(F)F)(F)F)(F)F)(F)F)(F)F)(F)F)(F)F)(F)F)(C(F)(F)F)(C(F)(F)F)F</t>
  </si>
  <si>
    <t>C(C1CO1)C(C(C(C(C(C(C(C(C(C(F)(F)F)(C(F)(F)F)F)(F)F)(F)F)(F)F)(F)F)(F)F)(F)F)(F)F)(F)F</t>
  </si>
  <si>
    <t>C(CI)C(C(C(C(C(C(C(C(C(C(F)(F)F)(C(F)(F)F)F)(F)F)(F)F)(F)F)(F)F)(F)F)(F)F)(F)F)(F)F</t>
  </si>
  <si>
    <t>C=CC(=O)OCCC(C(C(C(C(C(C(C(C(C(F)(F)F)(C(F)(F)F)F)(F)F)(F)F)(F)F)(F)F)(F)F)(F)F)(F)F)(F)F</t>
  </si>
  <si>
    <t>C(C(C(C(C(C(C(C(C(F)(F)I)(F)F)(F)F)(F)F)(F)F)(F)F)(F)F)(F)F)(C(F)(F)F)(C(F)(F)F)F</t>
  </si>
  <si>
    <t>C(C1CO1)C(C(C(C(C(C(C(C(F)(F)F)(C(F)(F)F)F)(F)F)(F)F)(F)F)(F)F)(F)F)(F)F</t>
  </si>
  <si>
    <t>C(CI)C(C(C(C(C(C(C(C(F)(F)F)(C(F)(F)F)F)(F)F)(F)F)(F)F)(F)F)(F)F)(F)F</t>
  </si>
  <si>
    <t>C=CC(=O)OCCC(C(C(C(C(C(C(C(F)(F)F)(C(F)(F)F)F)(F)F)(F)F)(F)F)(F)F)(F)F)(F)F</t>
  </si>
  <si>
    <t>C(C(C(C(C(C(C(F)(F)I)(F)F)(F)F)(F)F)(F)F)(F)F)(C(F)(F)F)(C(F)(F)F)F</t>
  </si>
  <si>
    <t>C(C1CO1)C(C(C(C(C(C(F)(F)F)(C(F)(F)F)F)(F)F)(F)F)(F)F)(F)F</t>
  </si>
  <si>
    <t>C(CI)C(C(C(C(C(C(F)(F)F)(C(F)(F)F)F)(F)F)(F)F)(F)F)(F)F</t>
  </si>
  <si>
    <t>C=CC(=O)OCCC(C(C(C(C(C(F)(F)F)(C(F)(F)F)F)(F)F)(F)F)(F)F)(F)F</t>
  </si>
  <si>
    <t>C(C(C(C(C(F)(F)I)(F)F)(F)F)(F)F)(C(F)(F)F)(C(F)(F)F)F</t>
  </si>
  <si>
    <t>C=CC(C(C(C(F)(F)F)(C(F)(F)F)F)(F)F)(F)F</t>
  </si>
  <si>
    <t>C(C1CO1)C(C(C(C(F)(F)F)(C(F)(F)F)F)(F)F)(F)F</t>
  </si>
  <si>
    <t>C=CC(=O)OCCC(C(C(C(F)(F)F)(C(F)(F)F)F)(F)F)(F)F</t>
  </si>
  <si>
    <t>C(C(C(F)(F)I)(F)F)(C(F)(F)F)(C(F)(F)F)F</t>
  </si>
  <si>
    <t>C12(C(C(C(C(F)(F)F)(C(F)(F)F)F)(F)F)(C(C(C(C1(C(C(C(C2(F)F)(F)F)(F)F)(F)F)F)(F)F)(F)F)(F)F)F)F</t>
  </si>
  <si>
    <t>C12(C(C(C(C(C1(F)F)(C(C(C(F)(F)F)(C(F)(F)F)F)(F)F)F)(F)F)(F)F)(C(C(C(C2(F)F)(F)F)(F)F)(F)F)F)F</t>
  </si>
  <si>
    <t>C(C(F)(F)F)(C(F)(F)F)(C(F)(F)F)F</t>
  </si>
  <si>
    <t>C(C(F)(F)F)(C(F)(F)F)(C(F)(F)I)F</t>
  </si>
  <si>
    <t>C(C(F)(F)F)(C(F)(F)F)(C(F)(F)S(=O)(=O)OS(=O)(=O)C(C(C(F)(F)F)(C(F)(F)F)F)(F)F)F</t>
  </si>
  <si>
    <t>C1(C(C(F)(F)F)(C(F)(F)F)F)(C(C(C(C(C1(F)F)(F)F)(F)F)(F)F)(F)F)F</t>
  </si>
  <si>
    <t>C=CC(C(F)(F)F)(C(F)(F)F)F</t>
  </si>
  <si>
    <t>C(=CI)C(C(F)(F)F)(C(F)(F)F)F</t>
  </si>
  <si>
    <t>c1cnc(cc1C#N)C(C(F)(F)F)(C(F)(F)F)F</t>
  </si>
  <si>
    <t>c1cc(cc(c1)Br)C(C(F)(F)F)(C(F)(F)F)F</t>
  </si>
  <si>
    <t>c1c(cc(c(c1Cl)Br)Cl)C(C(F)(F)F)(C(F)(F)F)F</t>
  </si>
  <si>
    <t>c1cc(ccc1C(C(F)(F)F)(C(F)(F)F)F)Br</t>
  </si>
  <si>
    <t>c1cc(ccc1C(C(F)(F)F)(C(F)(F)F)F)C(C(F)(F)F)(C(F)(F)F)F</t>
  </si>
  <si>
    <t>c1cc(ccc1C=O)C(C(F)(F)F)(C(F)(F)F)F</t>
  </si>
  <si>
    <t>c1cc(ccc1CCl)C(C(F)(F)F)(C(F)(F)F)F</t>
  </si>
  <si>
    <t>c1cc(ccc1C(C(F)(F)F)(C(F)(F)F)F)I</t>
  </si>
  <si>
    <t>c1ccc2cc(ccc2c1)C(C(F)(F)F)(C(F)(F)F)F</t>
  </si>
  <si>
    <t>c1cc2c(cc1C(C(F)(F)F)(C(F)(F)F)F)[nH]nn2</t>
  </si>
  <si>
    <t>c1cc2c(cc1C(C(F)(F)F)(C(F)(F)F)F)[nH]c(n2)O</t>
  </si>
  <si>
    <t>c1cc2c(cc1C(C(F)(F)F)(C(F)(F)F)F)oc(n2)O</t>
  </si>
  <si>
    <t>c1cc2c(cc1C(C(F)(F)F)(C(F)(F)F)F)sc(n2)O</t>
  </si>
  <si>
    <t>c1cc2c(cc1C(C(F)(F)F)(C(F)(F)F)F)cn[nH]2</t>
  </si>
  <si>
    <t>c1ccc(cc1)C(C(F)(F)F)(C(F)(F)F)F</t>
  </si>
  <si>
    <t>c1cc(c(Cl)nc1)C(C(F)(F)F)(C(F)(F)F)F</t>
  </si>
  <si>
    <t>c1cnc(cc1C(C(F)(F)F)(C(F)(F)F)F)Cl</t>
  </si>
  <si>
    <t>c1cc(cnc1)CNN1Cc2cc(ccc2NC1=O)C(C(F)(F)F)(C(F)(F)F)F</t>
  </si>
  <si>
    <t>c1cc2c(CCN2)cc1C(C(F)(F)F)(C(F)(F)F)F</t>
  </si>
  <si>
    <t>c1cc(Cl)ncc1C(C(F)(F)F)(C(F)(F)F)F</t>
  </si>
  <si>
    <t>c1c(cncc1Br)C(C(F)(F)F)(C(F)(F)F)F</t>
  </si>
  <si>
    <t>c1c(C(C(F)(F)F)(C(F)(F)F)F)[nH]cn1</t>
  </si>
  <si>
    <t>c1(C(C(F)(F)F)(C(F)(F)F)F)nc(C(C(F)(F)F)(C(F)(F)F)F)nc(C(C(F)(F)F)(C(F)(F)F)F)n1</t>
  </si>
  <si>
    <t>c1c[nH]c(C(C(F)(F)F)(C(F)(F)F)F)n1</t>
  </si>
  <si>
    <t>C1=C(C(=O)N=CC1C(C(F)(F)F)(C(F)(F)F)F)Cl</t>
  </si>
  <si>
    <t>C1=NC(=O)N=C(C1C(C(F)(F)F)(C(F)(F)F)F)O</t>
  </si>
  <si>
    <t>C1CCC(C(C1)C(C(F)(F)F)(C(F)(F)F)F)I</t>
  </si>
  <si>
    <t>c1ccc(cc1)C(=O)CC(C(F)(F)F)(C(F)(F)F)F</t>
  </si>
  <si>
    <t>C(C=O)C(C(F)(F)F)(C(F)(F)F)F</t>
  </si>
  <si>
    <t>C(C1CO1)C(C(F)(F)F)(C(F)(F)F)F</t>
  </si>
  <si>
    <t>C(CBr)C(C(F)(F)F)(C(F)(F)F)F</t>
  </si>
  <si>
    <t>C(CC(C(F)(F)F)(C(F)(F)F)F)C1S(=O)(=O)C(CCC(C(F)(F)F)(C(F)(F)F)F)S1(=O)=O</t>
  </si>
  <si>
    <t>C(CCI)CC(C(F)(F)F)(C(F)(F)F)F</t>
  </si>
  <si>
    <t>C(CI)C(C(F)(F)F)(C(F)(F)F)F</t>
  </si>
  <si>
    <t>C=COCCC(C(F)(F)F)(C(F)(F)F)F</t>
  </si>
  <si>
    <t>C(C(C(F)(F)F)(Cl)F)(C(F)(F)F)(Cl)F</t>
  </si>
  <si>
    <t>C(C(C(F)(F)F)(F)OC(C(C(F)(F)F)(F)OC(C(C(F)(F)F)(F)F)(F)F)(F)F)OP1(=NP(=NP(=N1)(OCC(C(F)(F)F)(F)OC(C(C(F)(F)F)(F)OC(C(C(F)(F)F)(F)F)(F)F)(F)F)OCC(C(F)(F)F)(F)OC(C(C(F)(F)F)(F)OC(C(C(F)(F)F)(F)F)(F)F)(F)F)(OCC(C(F)(F)F)(F)OC(C(C(F)(F)F)(F)OC(C(C(F)(F)F)(F)F)(F)F)(F)F)OCC(C(F)(F)F)(F)OC(C(C(F)(F)F)(F)OC(C(C(F)(F)F)(F)F)(F)F)(F)F)OCC(C(F)(F)F)(F)OC(C(C(F)(F)F)(F)OC(C(C(F)(F)F)(F)F)(F)F)(F)F</t>
  </si>
  <si>
    <t>C(=O)(C(C(F)(F)F)(C(F)(F)F)F)C(C(F)(F)F)(F)F</t>
  </si>
  <si>
    <t>C(C(C(F)(F)F)(C(F)(F)F)F)(C(C(F)(F)F)(C(F)(F)F)F)C(C(F)(F)F)(F)F</t>
  </si>
  <si>
    <t>C(C(C(F)(F)F)(C(F)(F)F)F)(C(C(F)(F)F)(F)F)(C(C(F)(F)F)(F)F)C(F)(F)F</t>
  </si>
  <si>
    <t>C(C(C(F)(F)F)(F)F)(C(C(F)(F)F)(F)F)(C(F)(F)F)C(F)(F)F</t>
  </si>
  <si>
    <t>C(C(C(F)(F)F)(C(F)(F)F)F)(C(C(F)(F)F)(C(F)(F)F)F)(C(C(F)(F)F)(F)F)F</t>
  </si>
  <si>
    <t>C(C(C(F)(F)F)(C(F)(F)F)F)(C(C(F)(F)F)(F)F)(C(C(F)(F)F)(F)F)F</t>
  </si>
  <si>
    <t>C(C(C(C(F)(F)F)(F)F)(C(F)(F)F)F)(C(C(F)(F)F)(F)F)(C(F)(F)F)F</t>
  </si>
  <si>
    <t>C(C(C(F)(F)F)(C(F)(F)F)F)(C(C(F)(F)F)(F)F)(C(F)(F)F)F</t>
  </si>
  <si>
    <t>C(C(C(F)(F)F)(F)F)(C(C(F)(F)F)(F)F)(C(F)(F)F)F</t>
  </si>
  <si>
    <t>C(C(C(F)(F)F)(F)F)(C(F)(F)F)(C(F)(F)F)F</t>
  </si>
  <si>
    <t>C12(C(C(C(C(F)(F)F)(F)F)(C(F)(F)F)F)(C(C(C(C1(C(C(C(C2(F)F)(F)F)(F)F)(F)F)F)(F)F)(F)F)(F)F)F)F</t>
  </si>
  <si>
    <t>C12(C(C(C(C(C(C(C(F)(F)F)(F)F)(C(F)(F)F)F)(C1(F)F)F)(F)F)(F)F)(C(C(C(C2(F)F)(F)F)(F)F)(F)F)F)F</t>
  </si>
  <si>
    <t>C(C(Br)(F)F)(C(F)(F)F)(F)F</t>
  </si>
  <si>
    <t>C#CC(C(C(F)(F)F)(F)F)(F)F</t>
  </si>
  <si>
    <t>c1ccc(cc1)C(=O)C#CC(C(C(F)(F)F)(F)F)(F)F</t>
  </si>
  <si>
    <t>c1ccc(cc1)C#CC(C(C(F)(F)F)(F)F)(F)F</t>
  </si>
  <si>
    <t>C(#N)C(C(C(F)(F)F)(F)F)(F)F</t>
  </si>
  <si>
    <t>[C](C(C(C(F)(F)F)(F)F)(F)F)(C(F)(F)F)C(F)(F)F.[C](C(C(C(F)(F)F)(F)F)(F)F)(C(F)(F)F)C(F)(F)F.[Hg]</t>
  </si>
  <si>
    <t>c1ccc(cc1)C(=O)CC(=N)C(C(C(F)(F)F)(F)F)(F)F</t>
  </si>
  <si>
    <t>C(=N)(C(C(C(F)(F)F)(F)F)(F)F)NCl</t>
  </si>
  <si>
    <t>c1ccc(cc1)S(=O)(=O)NNC(=N)C(C(C(F)(F)F)(F)F)(F)F</t>
  </si>
  <si>
    <t>c1ccc(cc1)C#CC(=O)C(C(C(F)(F)F)(F)F)(F)F</t>
  </si>
  <si>
    <t>c1ccc(cc1)C(=O)C(=O)C(C(C(F)(F)F)(F)F)(F)F</t>
  </si>
  <si>
    <t>c1ccc(cc1)P(=C(C(=O)C(C(C(F)(F)F)(F)F)(F)F)C(=O)N1CCCCC1)(c1ccccc1)c1ccccc1</t>
  </si>
  <si>
    <t>C(=O)(C(C(F)(F)F)(C(F)(F)F)F)C(C(C(F)(F)F)(F)F)(F)F</t>
  </si>
  <si>
    <t>c1c(cc(cc1Br)Br)C(=O)C(C(C(F)(F)F)(F)F)(F)F</t>
  </si>
  <si>
    <t>c1ccc(cc1)C(=O)C(C(C(F)(F)F)(F)F)(F)F</t>
  </si>
  <si>
    <t>C1CC(C(=O)C1)C(=O)C(C(C(F)(F)F)(F)F)(F)F</t>
  </si>
  <si>
    <t>C1CCC(=O)C(C1)C(=O)C(C(C(F)(F)F)(F)F)(F)F</t>
  </si>
  <si>
    <t>C(C(=O)C(C(C(F)(F)F)(F)F)(F)F)C(=O)C(C(C(F)(F)F)(F)F)(F)F</t>
  </si>
  <si>
    <t>c1cc(ccc1c1ccc(cc1c1ccc(cc1)C(=O)CC(=O)C(C(C(F)(F)F)(F)F)(F)F)S(=O)(=O)Cl)C(=O)CC(=O)C(C(C(F)(F)F)(F)F)(F)F</t>
  </si>
  <si>
    <t>c1ccc(cc1)C(=O)CC(=O)C(C(C(F)(F)F)(F)F)(F)F</t>
  </si>
  <si>
    <t>c1cc(C(=O)CC(=O)C(C(C(F)(F)F)(F)F)(F)F)oc1</t>
  </si>
  <si>
    <t>c1cc(C(=O)CC(=O)C(C(C(F)(F)F)(F)F)(F)F)sc1</t>
  </si>
  <si>
    <t>c1ccc(cc1)N=CCC(=O)C(C(C(F)(F)F)(F)F)(F)F</t>
  </si>
  <si>
    <t>c1ccc(cc1)CC(=O)C(C(C(F)(F)F)(F)F)(F)F</t>
  </si>
  <si>
    <t>c1ccnc(c1)CC(=O)C(C(C(F)(F)F)(F)F)(F)F</t>
  </si>
  <si>
    <t>C1CCC(CC1)N(C1CCCCC1)C(=O)C(C(C(F)(F)F)(F)F)(F)F</t>
  </si>
  <si>
    <t>C(=O)(C(C(C(F)(F)F)(F)F)(F)F)N(Cl)Cl</t>
  </si>
  <si>
    <t>c1ccc(cc1)CN=NC(=O)C(C(C(F)(F)F)(F)F)(F)F</t>
  </si>
  <si>
    <t>c1cnccc1CN=NC(=O)C(C(C(F)(F)F)(F)F)(F)F</t>
  </si>
  <si>
    <t>c1cn(cn1)C(=O)C(C(C(F)(F)F)(F)F)(F)F</t>
  </si>
  <si>
    <t>c1ccc2c(c1)CCN2C(=O)C(C(C(F)(F)F)(F)F)(F)F</t>
  </si>
  <si>
    <t>C1CCN(C1)C(=O)C(C(C(F)(F)F)(F)F)(F)F</t>
  </si>
  <si>
    <t>C1CC(C(=O)Cl)N(C1)C(=O)C(C(C(F)(F)F)(F)F)(F)F</t>
  </si>
  <si>
    <t>C1CCN(CC1)C(=O)C(C(C(F)(F)F)(F)F)(F)F</t>
  </si>
  <si>
    <t>C1CN(CCN1C(=O)C(C(C(F)(F)F)(F)F)(F)F)C(=O)C(C(C(F)(F)F)(F)F)(F)F</t>
  </si>
  <si>
    <t>c1cc2c(cc1CN1CCN(CC1)C(=O)C(C(C(F)(F)F)(F)F)(F)F)OCO2</t>
  </si>
  <si>
    <t>C1CN(CCN1)C(=O)C(C(C(F)(F)F)(F)F)(F)F</t>
  </si>
  <si>
    <t>C1COCCN1C(=O)C(C(C(F)(F)F)(F)F)(F)F</t>
  </si>
  <si>
    <t>c1cc(c(c(c1)N=C(C(C(C(F)(F)F)(F)F)(F)F)O)Cl)Cl</t>
  </si>
  <si>
    <t>c1c(c(cc(c1Cl)N=C(C(C(C(F)(F)F)(F)F)(F)F)O)Cl)Cl</t>
  </si>
  <si>
    <t>c1cc(c(c(c1)Cl)N=C(C(C(C(F)(F)F)(F)F)(F)F)O)Cl</t>
  </si>
  <si>
    <t>c1cc(c(cc1Cl)N=C(C(C(C(F)(F)F)(F)F)(F)F)O)Cl</t>
  </si>
  <si>
    <t>c1cc(cc(c1)N=C(C(C(C(F)(F)F)(F)F)(F)F)O)N=C(C(C(C(F)(F)F)(F)F)(F)F)O</t>
  </si>
  <si>
    <t>c1cc(ccc1Br)NC(=O)C(C(C(F)(F)F)(F)F)(F)F</t>
  </si>
  <si>
    <t>c1cc(ccc1c1ccc(cc1)NC(=O)C(C(C(F)(F)F)(F)F)(F)F)NC(=O)C(C(C(F)(F)F)(F)F)(F)F</t>
  </si>
  <si>
    <t>c1cc(ccc1Cc1ccc(cc1)NC(=O)C(C(C(F)(F)F)(F)F)(F)F)NC(=O)C(C(C(F)(F)F)(F)F)(F)F</t>
  </si>
  <si>
    <t>c1cc(ccc1Cl)NC(=O)C(C(C(F)(F)F)(F)F)(F)F</t>
  </si>
  <si>
    <t>c1cc(c(cc1Cl)Cl)N=C(C(C(C(F)(F)F)(F)F)(F)F)O</t>
  </si>
  <si>
    <t>c1cc(ccc1NC(=O)C(C(C(F)(F)F)(F)F)(F)F)NC(=O)C(C(C(F)(F)F)(F)F)(F)F</t>
  </si>
  <si>
    <t>c1cc(cc(c1)N=C(C(C(C(F)(F)F)(F)F)(F)F)O)Cl</t>
  </si>
  <si>
    <t>c1ccc(cc1)N=C(C(C(C(F)(F)F)(F)F)(F)F)O</t>
  </si>
  <si>
    <t>c1ccc(cc1)CSC(=O)c1ccccc1N=C(C(C(C(F)(F)F)(F)F)(F)F)O</t>
  </si>
  <si>
    <t>c1ccc(c(c1)Cl)N=C(C(C(C(F)(F)F)(F)F)(F)F)O</t>
  </si>
  <si>
    <t>c1ccc(c(c1)I)N=C(C(C(C(F)(F)F)(F)F)(F)F)O</t>
  </si>
  <si>
    <t>c1ccnc(c1)N=C(C(C(C(F)(F)F)(F)F)(F)F)O</t>
  </si>
  <si>
    <t>c1ccc2c(c1)C(=O)c1cccc(c1C2=O)N=C(C(C(C(F)(F)F)(F)F)(F)F)O</t>
  </si>
  <si>
    <t>c1ccc2cc(ccc2c1)N=C(C(C(C(F)(F)F)(F)F)(F)F)O</t>
  </si>
  <si>
    <t>C1C=NC(=NC1=NC(=O)C(C(C(F)(F)F)(F)F)(F)F)O</t>
  </si>
  <si>
    <t>c1nc(N=C(C(C(C(F)(F)F)(F)F)(F)F)O)n[nH]1</t>
  </si>
  <si>
    <t>C1CCC(CC1)N=C(C(C(C(F)(F)F)(F)F)(F)F)O</t>
  </si>
  <si>
    <t>C1CCC(C(C1)N=C(C(C(C(F)(F)F)(F)F)(F)F)O)N=C(C(C(C(F)(F)F)(F)F)(F)F)O</t>
  </si>
  <si>
    <t>C=CCN=C(C(C(C(F)(F)F)(F)F)(F)F)O</t>
  </si>
  <si>
    <t>c1ccc(cc1)CN=C(C(C(C(F)(F)F)(F)F)(F)F)O</t>
  </si>
  <si>
    <t>c1ccc(cc1)CCN=C(C(C(C(F)(F)F)(F)F)(F)F)O</t>
  </si>
  <si>
    <t>c1ccc(cc1)CCCN=C(C(C(C(F)(F)F)(F)F)(F)F)O</t>
  </si>
  <si>
    <t>C(CCCN=C(C(C(C(F)(F)F)(F)F)(F)F)O)CCN=C(C(C(C(F)(F)F)(F)F)(F)F)O</t>
  </si>
  <si>
    <t>C(CCN=C(C(C(C(F)(F)F)(F)F)(F)F)O)CCN=C(C(C(C(F)(F)F)(F)F)(F)F)O</t>
  </si>
  <si>
    <t>C(CCN=C(C(C(C(F)(F)F)(F)F)(F)F)O)CN=C(C(C(C(F)(F)F)(F)F)(F)F)O</t>
  </si>
  <si>
    <t>C(CN=C(C(C(C(F)(F)F)(F)F)(F)F)O)Cl</t>
  </si>
  <si>
    <t>C(CN=C(C(C(C(F)(F)F)(F)F)(F)F)O)CN=C(C(C(C(F)(F)F)(F)F)(F)F)O</t>
  </si>
  <si>
    <t>C(CN=C(C(C(C(F)(F)F)(F)F)(F)F)O)N=C(C(C(C(F)(F)F)(F)F)(F)F)O</t>
  </si>
  <si>
    <t>C(=NN=C(C(C(C(F)(F)F)(F)F)(F)F)O)(C(C(C(F)(F)F)(F)F)(F)F)O</t>
  </si>
  <si>
    <t>c1ccc(cc1)NN=C(C(C(C(F)(F)F)(F)F)(F)F)O</t>
  </si>
  <si>
    <t>c1cc(ccc1Cl)OS(=O)(=O)N=C(C(C(C(F)(F)F)(F)F)(F)F)O</t>
  </si>
  <si>
    <t>C(=O)(C(C(C(F)(F)F)(F)F)(F)F)OC(=O)C(C(C(F)(F)F)(F)F)(F)F</t>
  </si>
  <si>
    <t>C(=O)(C(C(C(F)(F)F)(F)F)(F)F)OC(C(F)(F)F)(C(F)(F)F)C(F)(F)F</t>
  </si>
  <si>
    <t>C=COC(=O)C(C(C(F)(F)F)(F)F)(F)F</t>
  </si>
  <si>
    <t>C(CCCCCOC(=O)C(C(C(F)(F)F)(F)F)(F)F)CCCCOC(=O)C(C(C(F)(F)F)(F)F)(F)F</t>
  </si>
  <si>
    <t>C(=O)(C(C(C(F)(F)F)(F)F)(F)F)OOC(=O)C(C(C(F)(F)F)(F)F)(F)F</t>
  </si>
  <si>
    <t>C1COCCN1C(=S)C(C(C(F)(F)F)(F)F)(F)F</t>
  </si>
  <si>
    <t>c1ccc(cc1)N=C(C(C(C(F)(F)F)(F)F)(F)F)S</t>
  </si>
  <si>
    <t>C(C(C(C(F)(F)F)(F)F)(F)F)(C(F)(F)F)(C(F)(F)F)Br</t>
  </si>
  <si>
    <t>C=C(C(C(C(F)(F)F)(F)F)(F)F)Br</t>
  </si>
  <si>
    <t>C(=O)(C(C(C(F)(F)F)(F)F)(F)F)Br</t>
  </si>
  <si>
    <t>C(C(C(C(C(F)(F)F)(F)F)(F)F)Br)Br</t>
  </si>
  <si>
    <t>C(C(C(F)(F)F)(C(F)(F)F)F)(C(C(C(F)(F)F)(F)F)(F)F)(C(F)(F)F)C(F)(F)F</t>
  </si>
  <si>
    <t>C(C(C(C(F)(F)F)(F)F)(F)F)(C(F)(F)F)(C(F)(F)F)C(F)(F)F</t>
  </si>
  <si>
    <t>C=CC(C(C(C(F)(F)F)(F)F)(F)F)(C(F)(F)F)C(F)(F)F</t>
  </si>
  <si>
    <t>C(=CBr)C(C(C(C(F)(F)F)(F)F)(F)F)(C(F)(F)F)C(F)(F)F</t>
  </si>
  <si>
    <t>C=CC=CC(C(C(C(F)(F)F)(F)F)(F)F)(C(F)(F)F)C(F)(F)F</t>
  </si>
  <si>
    <t>C(=CI)C(C(C(C(F)(F)F)(F)F)(F)F)(C(F)(F)F)C(F)(F)F</t>
  </si>
  <si>
    <t>c1cc(C(c2ccc[nH]2)C(C(C(F)(F)F)(F)F)(F)F)[nH]c1</t>
  </si>
  <si>
    <t>C(=CCC(C(C(C(F)(F)F)(F)F)(F)F)(C(F)(F)F)C(F)(F)F)CC(C(C(C(F)(F)F)(F)F)(F)F)(C(F)(F)F)C(F)(F)F</t>
  </si>
  <si>
    <t>c1cc(ccc1CC(C(C(C(F)(F)F)(F)F)(F)F)(C(F)(F)F)C(F)(F)F)Br</t>
  </si>
  <si>
    <t>c1cc(ccc1CC(C(C(C(F)(F)F)(F)F)(F)F)(C(F)(F)F)C(F)(F)F)P(c1ccc(cc1)CC(C(C(C(F)(F)F)(F)F)(F)F)(C(F)(F)F)C(F)(F)F)c1ccc(cc1)CC(C(C(C(F)(F)F)(F)F)(F)F)(C(F)(F)F)C(F)(F)F</t>
  </si>
  <si>
    <t>c1ccc(cc1)P(c1ccc(cc1)CC(C(C(C(F)(F)F)(F)F)(F)F)(C(F)(F)F)C(F)(F)F)c1ccc(cc1)CC(C(C(C(F)(F)F)(F)F)(F)F)(C(F)(F)F)C(F)(F)F</t>
  </si>
  <si>
    <t>C(C1CO1)C(C(C(C(F)(F)F)(F)F)(F)F)(C(F)(F)F)C(F)(F)F</t>
  </si>
  <si>
    <t>C(CBr)C(C(C(C(F)(F)F)(F)F)(F)F)(C(F)(F)F)C(F)(F)F</t>
  </si>
  <si>
    <t>C(CI)C(C(C(C(F)(F)F)(F)F)(F)F)(C(F)(F)F)C(F)(F)F</t>
  </si>
  <si>
    <t>C(C(C(C(F)(F)F)(F)F)(F)F)(C(F)(F)F)(C(F)(F)F)Cl</t>
  </si>
  <si>
    <t>C(=O)(C(C(C(F)(F)F)(F)F)(F)F)Cl</t>
  </si>
  <si>
    <t>C(C(C(C(C(F)(F)F)(F)F)(F)F)Cl)Cl</t>
  </si>
  <si>
    <t>c1ccc(cc1)N=NCC(=NNc1ccccc1)C(C(C(F)(F)F)(F)F)(F)F</t>
  </si>
  <si>
    <t>C(=O)(C(C(C(C(F)(F)F)(F)F)(F)F)(C(F)(F)F)F)C(C(F)(F)F)(C(F)(F)F)F</t>
  </si>
  <si>
    <t>C(C(C(C(F)(F)F)(F)F)(F)F)(C(C(F)(F)F)(F)F)(C(F)(F)F)F</t>
  </si>
  <si>
    <t>C(C(C(C(F)(F)F)(F)F)(F)F)(C(F)(F)F)(C(F)(F)F)F</t>
  </si>
  <si>
    <t>C(C(C(F)(F)F)(F)F)(C(Br)(F)F)(F)F</t>
  </si>
  <si>
    <t>c1ccc(cc1)C#CC(C(C(C(F)(F)F)(F)F)(F)F)(F)F</t>
  </si>
  <si>
    <t>C(#N)C(C(C(C(F)(F)F)(F)F)(F)F)(F)F</t>
  </si>
  <si>
    <t>c1cc(ccc1C(=O)C(C(C(C(F)(F)F)(F)F)(F)F)(F)F)Br</t>
  </si>
  <si>
    <t>C1CC(C(=O)C1)C(=O)C(C(C(C(F)(F)F)(F)F)(F)F)(F)F</t>
  </si>
  <si>
    <t>C(C(=O)C(C(C(C(F)(F)F)(F)F)(F)F)(F)F)C(=O)C(C(C(C(F)(F)F)(F)F)(F)F)(F)F</t>
  </si>
  <si>
    <t>c1ccc(cc1)C(=O)CC(=O)C(C(C(C(F)(F)F)(F)F)(F)F)(F)F</t>
  </si>
  <si>
    <t>c1c(C(C(C(C(C(C(F)(F)F)(F)F)(F)F)(F)F)(F)F)(F)F)nn(c1C(C(C(C(C(C(F)(F)F)(F)F)(F)F)(F)F)(F)F)(F)F)C(=O)C(C(C(C(F)(F)F)(F)F)(F)F)(F)F</t>
  </si>
  <si>
    <t>c1ccc(cc1)N=C(C(C(C(C(F)(F)F)(F)F)(F)F)(F)F)O</t>
  </si>
  <si>
    <t>C(CN=C(C(C(C(C(F)(F)F)(F)F)(F)F)(F)F)O)N=C(C(C(C(C(F)(F)F)(F)F)(F)F)(F)F)O</t>
  </si>
  <si>
    <t>C(=O)(C(C(C(C(F)(F)F)(F)F)(F)F)(F)F)OC(=O)C(C(C(C(F)(F)F)(F)F)(F)F)(F)F</t>
  </si>
  <si>
    <t>C=COC(=O)C(C(C(C(F)(F)F)(F)F)(F)F)(F)F</t>
  </si>
  <si>
    <t>C=CCOC(=O)C(C(C(C(F)(F)F)(F)F)(F)F)(F)F</t>
  </si>
  <si>
    <t>C(C(C(C(C(C(F)(F)F)(F)F)(F)F)(F)F)(Br)Br)Br</t>
  </si>
  <si>
    <t>C=C(C(C(C(C(F)(F)F)(F)F)(F)F)(F)F)Br</t>
  </si>
  <si>
    <t>C(=O)(C(C(C(C(F)(F)F)(F)F)(F)F)(F)F)Br</t>
  </si>
  <si>
    <t>C(C(C(C(C(C(F)(F)F)(F)F)(F)F)(F)F)Br)Br</t>
  </si>
  <si>
    <t>C=C(C(C(C(C(F)(F)F)(F)F)(F)F)(F)F)Cl</t>
  </si>
  <si>
    <t>C(=O)(C(C(C(C(F)(F)F)(F)F)(F)F)(F)F)Cl</t>
  </si>
  <si>
    <t>C(C(C(C(C(C(F)(F)F)(F)F)(F)F)(F)F)Cl)Cl</t>
  </si>
  <si>
    <t>C(C(C(C(C(F)(F)F)(F)F)(F)F)(F)F)(C(C(F)(F)F)(F)F)(C(F)(F)F)F</t>
  </si>
  <si>
    <t>C(#N)C(C(C(C(C(F)(F)F)(F)F)(F)F)(F)F)(F)F</t>
  </si>
  <si>
    <t>c1ccc(cc1)CCN=C(C(C(C(C(C(F)(F)F)(F)F)(F)F)(F)F)(F)F)O</t>
  </si>
  <si>
    <t>C(=O)(C(C(C(C(C(F)(F)F)(F)F)(F)F)(F)F)(F)F)OC(=O)C(C(C(C(C(F)(F)F)(F)F)(F)F)(F)F)(F)F</t>
  </si>
  <si>
    <t>C=COC(=O)C(C(C(C(C(F)(F)F)(F)F)(F)F)(F)F)(F)F</t>
  </si>
  <si>
    <t>C(=O)(C(C(C(C(C(F)(F)F)(F)F)(F)F)(F)F)(F)F)Cl</t>
  </si>
  <si>
    <t>C(C(C(C(C(C(F)(F)F)(F)F)(F)F)(F)F)(F)F)(C(Br)(F)F)(Br)F</t>
  </si>
  <si>
    <t>C(C(C(C(C(C(F)(F)F)(F)F)(F)F)(F)F)(F)F)(C(F)(F)F)(C(F)(F)F)F</t>
  </si>
  <si>
    <t>C(C(C(C(F)(F)F)(F)F)(F)F)(C(C(Br)(F)F)(F)F)(F)F</t>
  </si>
  <si>
    <t>C#CC(C(C(C(C(C(F)(F)F)(F)F)(F)F)(F)F)(F)F)(F)F</t>
  </si>
  <si>
    <t>C(#C[I](F)(F)(F)F)C(C(C(C(C(C(F)(F)F)(F)F)(F)F)(F)F)(F)F)(F)F</t>
  </si>
  <si>
    <t>C(#CI)C(C(C(C(C(C(F)(F)F)(F)F)(F)F)(F)F)(F)F)(F)F</t>
  </si>
  <si>
    <t>C(#N)C(C(C(C(C(C(F)(F)F)(F)F)(F)F)(F)F)(F)F)(F)F</t>
  </si>
  <si>
    <t>c1ccc(cc1)C(=N)NC(=N)C(C(C(C(C(C(F)(F)F)(F)F)(F)F)(F)F)(F)F)(F)F</t>
  </si>
  <si>
    <t>c1ccc(cc1)C(=N)NOC(=N)C(C(C(C(C(C(F)(F)F)(F)F)(F)F)(F)F)(F)F)(F)F</t>
  </si>
  <si>
    <t>C1CCC(=O)C(C1)C(=O)C(C(C(C(C(C(F)(F)F)(F)F)(F)F)(F)F)(F)F)(F)F</t>
  </si>
  <si>
    <t>C(C(=O)C(C(C(C(C(C(F)(F)F)(F)F)(F)F)(F)F)(F)F)(F)F)C(=O)C(C(C(C(C(C(F)(F)F)(F)F)(F)F)(F)F)(F)F)(F)F</t>
  </si>
  <si>
    <t>c1ccc(cc1)C(=O)CC(=O)C(C(C(C(C(C(F)(F)F)(F)F)(F)F)(F)F)(F)F)(F)F</t>
  </si>
  <si>
    <t>C(CCC(=O)C(C(C(C(C(C(F)(F)F)(F)F)(F)F)(F)F)(F)F)(F)F)CCc1nc2ccccc2[nH]1</t>
  </si>
  <si>
    <t>C(CCC(=O)C(C(C(C(C(C(F)(F)F)(F)F)(F)F)(F)F)(F)F)(F)F)CCc1nc2cc3ccccc3cc2[nH]1</t>
  </si>
  <si>
    <t>C1COCCN1C(=O)C(C(C(C(C(C(F)(F)F)(F)F)(F)F)(F)F)(F)F)(F)F</t>
  </si>
  <si>
    <t>C1CCC(CC1)N=C(C(C(C(C(C(C(F)(F)F)(F)F)(F)F)(F)F)(F)F)(F)F)O</t>
  </si>
  <si>
    <t>C(=O)(C(C(C(C(C(C(F)(F)F)(F)F)(F)F)(F)F)(F)F)(F)F)OC(=O)C(C(C(C(C(C(F)(F)F)(F)F)(F)F)(F)F)(F)F)(F)F</t>
  </si>
  <si>
    <t>C=COC(=O)C(C(C(C(C(C(F)(F)F)(F)F)(F)F)(F)F)(F)F)(F)F</t>
  </si>
  <si>
    <t>C=CCOC(=O)C(C(C(C(C(C(F)(F)F)(F)F)(F)F)(F)F)(F)F)(F)F</t>
  </si>
  <si>
    <t>C(C(C(C(C(C(C(C(F)(F)F)(F)F)(F)F)(F)F)(F)F)(F)F)(Br)Br)Br</t>
  </si>
  <si>
    <t>C=C(C(C(C(C(C(C(F)(F)F)(F)F)(F)F)(F)F)(F)F)(F)F)Br</t>
  </si>
  <si>
    <t>C(=C(C(C(C(C(C(C(F)(F)F)(F)F)(F)F)(F)F)(F)F)(F)F)Br)Br</t>
  </si>
  <si>
    <t>C(=O)(C(C(C(C(C(C(F)(F)F)(F)F)(F)F)(F)F)(F)F)(F)F)Br</t>
  </si>
  <si>
    <t>C(C(C(C(C(C(C(C(F)(F)F)(F)F)(F)F)(F)F)(F)F)(F)F)Br)Br</t>
  </si>
  <si>
    <t>C(=O)(C(C(C(C(C(C(F)(F)F)(F)F)(F)F)(F)F)(F)F)(F)F)Cl</t>
  </si>
  <si>
    <t>C(C(C(C(C(C(C(C(F)(F)F)(F)F)(F)F)(F)F)(F)F)(F)F)Cl)Cl</t>
  </si>
  <si>
    <t>C(C(C(C(Br)(F)F)(F)F)(F)F)(C(C(C(F)(F)F)(F)F)(F)F)(F)F</t>
  </si>
  <si>
    <t>C(#N)C(C(C(C(C(C(C(F)(F)F)(F)F)(F)F)(F)F)(F)F)(F)F)(F)F</t>
  </si>
  <si>
    <t>C(C(=O)C(C(C(C(C(C(C(F)(F)F)(F)F)(F)F)(F)F)(F)F)(F)F)(F)F)C(=O)C(C(C(C(C(C(C(F)(F)F)(F)F)(F)F)(F)F)(F)F)(F)F)(F)F</t>
  </si>
  <si>
    <t>c1cc(c(cc1S(=O)(=O)Cl)N=C(C(C(C(C(C(C(C(F)(F)F)(F)F)(F)F)(F)F)(F)F)(F)F)(F)F)O)N=C(C(C(C(C(C(C(C(F)(F)F)(F)F)(F)F)(F)F)(F)F)(F)F)(F)F)O</t>
  </si>
  <si>
    <t>C1CCC(C(C1)N=C(C(C(C(C(C(C(C(F)(F)F)(F)F)(F)F)(F)F)(F)F)(F)F)(F)F)O)N=C(C(C(C(C(C(C(C(F)(F)F)(F)F)(F)F)(F)F)(F)F)(F)F)(F)F)O</t>
  </si>
  <si>
    <t>C(CN=C(C(C(C(C(C(C(C(F)(F)F)(F)F)(F)F)(F)F)(F)F)(F)F)(F)F)O)CN=C(C(C(C(C(C(C(C(F)(F)F)(F)F)(F)F)(F)F)(F)F)(F)F)(F)F)O</t>
  </si>
  <si>
    <t>C(=O)(C(C(C(C(C(C(C(F)(F)F)(F)F)(F)F)(F)F)(F)F)(F)F)(F)F)OC(=O)C(C(C(C(C(C(C(F)(F)F)(F)F)(F)F)(F)F)(F)F)(F)F)(F)F</t>
  </si>
  <si>
    <t>C=COC(=O)C(C(C(C(C(C(C(F)(F)F)(F)F)(F)F)(F)F)(F)F)(F)F)(F)F</t>
  </si>
  <si>
    <t>C=CCOC(=O)C(C(C(C(C(C(C(F)(F)F)(F)F)(F)F)(F)F)(F)F)(F)F)(F)F</t>
  </si>
  <si>
    <t>C=Cc1ccc(cc1)COC(=O)C(C(C(C(C(C(C(F)(F)F)(F)F)(F)F)(F)F)(F)F)(F)F)(F)F</t>
  </si>
  <si>
    <t>C(COC(=O)C(C(C(C(C(C(C(F)(F)F)(F)F)(F)F)(F)F)(F)F)(F)F)(F)F)C(C(C(C(C(C(C(C(F)(F)F)(F)F)(F)F)(F)F)(F)F)(F)F)(F)F)(F)F</t>
  </si>
  <si>
    <t>C(=O)(C(C(C(C(C(C(C(F)(F)F)(F)F)(F)F)(F)F)(F)F)(F)F)(F)F)Br</t>
  </si>
  <si>
    <t>C(=O)(C(C(C(C(C(C(C(F)(F)F)(F)F)(F)F)(F)F)(F)F)(F)F)(F)F)Cl</t>
  </si>
  <si>
    <t>C(C(C(C(C(F)(F)F)(F)F)(F)F)(F)F)(C(C(C(Br)(F)F)(F)F)(F)F)(F)F</t>
  </si>
  <si>
    <t>C#CC(C(C(C(C(C(C(C(F)(F)F)(F)F)(F)F)(F)F)(F)F)(F)F)(F)F)(F)F</t>
  </si>
  <si>
    <t>C(#N)C(C(C(C(C(C(C(C(F)(F)F)(F)F)(F)F)(F)F)(F)F)(F)F)(F)F)(F)F</t>
  </si>
  <si>
    <t>c1ccc(cc1)C(=O)CC(=O)C(C(C(C(C(C(C(C(F)(F)F)(F)F)(F)F)(F)F)(F)F)(F)F)(F)F)(F)F</t>
  </si>
  <si>
    <t>c1ccc(cc1)N(c1ccccc1)C(=O)C(C(C(C(C(C(C(C(F)(F)F)(F)F)(F)F)(F)F)(F)F)(F)F)(F)F)(F)F</t>
  </si>
  <si>
    <t>c1ccc(cc1)N=C(C(C(C(C(C(C(C(C(F)(F)F)(F)F)(F)F)(F)F)(F)F)(F)F)(F)F)(F)F)O</t>
  </si>
  <si>
    <t>C1CCC(CC1)N=C(C(C(C(C(C(C(C(C(F)(F)F)(F)F)(F)F)(F)F)(F)F)(F)F)(F)F)(F)F)O</t>
  </si>
  <si>
    <t>C=CCN=C(C(C(C(C(C(C(C(C(F)(F)F)(F)F)(F)F)(F)F)(F)F)(F)F)(F)F)(F)F)O</t>
  </si>
  <si>
    <t>C(CCCCCCN=C(C(C(C(C(C(C(C(C(F)(F)F)(F)F)(F)F)(F)F)(F)F)(F)F)(F)F)(F)F)O)CCCCCN=C(C(C(C(C(C(C(C(C(F)(F)F)(F)F)(F)F)(F)F)(F)F)(F)F)(F)F)(F)F)O</t>
  </si>
  <si>
    <t>C(CCCN=C(C(C(C(C(C(C(C(C(F)(F)F)(F)F)(F)F)(F)F)(F)F)(F)F)(F)F)(F)F)O)CCN=C(C(C(C(C(C(C(C(C(F)(F)F)(F)F)(F)F)(F)F)(F)F)(F)F)(F)F)(F)F)O</t>
  </si>
  <si>
    <t>C(CN=C(C(C(C(C(C(C(C(C(F)(F)F)(F)F)(F)F)(F)F)(F)F)(F)F)(F)F)(F)F)O)N=C(C(C(C(C(C(C(C(C(F)(F)F)(F)F)(F)F)(F)F)(F)F)(F)F)(F)F)(F)F)O</t>
  </si>
  <si>
    <t>C=COC(=O)C(C(C(C(C(C(C(C(F)(F)F)(F)F)(F)F)(F)F)(F)F)(F)F)(F)F)(F)F</t>
  </si>
  <si>
    <t>C=CCOC(=O)C(C(C(C(C(C(C(C(F)(F)F)(F)F)(F)F)(F)F)(F)F)(F)F)(F)F)(F)F</t>
  </si>
  <si>
    <t>c1ccc(cc1)COC(=O)C(C(C(C(C(C(C(C(F)(F)F)(F)F)(F)F)(F)F)(F)F)(F)F)(F)F)(F)F</t>
  </si>
  <si>
    <t>C(C(C(C(C(C(C(C(C(C(F)(F)F)(F)F)(F)F)(F)F)(F)F)(F)F)(F)F)(F)F)(Br)Br)Br</t>
  </si>
  <si>
    <t>C=C(C(C(C(C(C(C(C(C(F)(F)F)(F)F)(F)F)(F)F)(F)F)(F)F)(F)F)(F)F)Br</t>
  </si>
  <si>
    <t>C(=O)(C(C(C(C(C(C(C(C(F)(F)F)(F)F)(F)F)(F)F)(F)F)(F)F)(F)F)(F)F)Br</t>
  </si>
  <si>
    <t>C(C(C(C(C(C(C(C(C(C(F)(F)F)(F)F)(F)F)(F)F)(F)F)(F)F)(F)F)(F)F)Br)Br</t>
  </si>
  <si>
    <t>C=C(C(C(C(C(C(C(C(C(F)(F)F)(F)F)(F)F)(F)F)(F)F)(F)F)(F)F)(F)F)Cl</t>
  </si>
  <si>
    <t>C(=O)(C(C(C(C(C(C(C(C(F)(F)F)(F)F)(F)F)(F)F)(F)F)(F)F)(F)F)(F)F)Cl</t>
  </si>
  <si>
    <t>C(C(C(C(C(Br)(F)F)(F)F)(F)F)(F)F)(C(C(C(C(F)(F)F)(F)F)(F)F)(F)F)(F)F</t>
  </si>
  <si>
    <t>C(=O)(C(C(C(C(C(C(C(C(C(F)(F)F)(F)F)(F)F)(F)F)(F)F)(F)F)(F)F)(F)F)(F)F)OC(=O)C(C(C(C(C(C(C(C(C(F)(F)F)(F)F)(F)F)(F)F)(F)F)(F)F)(F)F)(F)F)(F)F</t>
  </si>
  <si>
    <t>C=COC(=O)C(C(C(C(C(C(C(C(C(F)(F)F)(F)F)(F)F)(F)F)(F)F)(F)F)(F)F)(F)F)(F)F</t>
  </si>
  <si>
    <t>C(=O)(C(C(C(C(C(C(C(C(C(F)(F)F)(F)F)(F)F)(F)F)(F)F)(F)F)(F)F)(F)F)(F)F)Cl</t>
  </si>
  <si>
    <t>C(C(C(C(C(C(F)(F)F)(F)F)(F)F)(F)F)(F)F)(C(C(C(C(Br)(F)F)(F)F)(F)F)(F)F)(F)F</t>
  </si>
  <si>
    <t>C(C(C(C(C(C(C(C(C(C(C(C(F)(F)F)(F)F)(F)F)(F)F)(F)F)(F)F)(F)F)(F)F)(F)F)(F)F)Br)Br</t>
  </si>
  <si>
    <t>C(C(C(C(C(C(C(F)(F)F)(F)F)(F)F)(F)F)(F)F)(F)F)(C(C(C(C(C(Br)(F)F)(F)F)(F)F)(F)F)(F)F)(F)F</t>
  </si>
  <si>
    <t>C(C(C(C(C(C(C(C(C(C(C(C(C(C(F)(F)I)(F)F)(F)F)(F)F)(F)F)(F)F)(F)F)(F)F)(F)F)(F)F)(F)F)(F)F)(F)F)(C(C(C(C(C(C(C(C(C(C(C(C(F)(F)F)(F)F)(F)F)(F)F)(F)F)(F)F)(F)F)(F)F)(F)F)(F)F)(F)F)(F)F)(F)F</t>
  </si>
  <si>
    <t>C(C(C(C(C(C(C(C(C(C(C(C(C(F)(F)F)(F)F)(F)F)(F)F)(F)F)(F)F)(F)F)(F)F)(F)F)(F)F)(F)F)(F)F)(C(C(C(C(C(C(C(C(C(C(C(F)(F)F)(F)F)(F)F)(F)F)(F)F)(F)F)(F)F)(F)F)(F)F)(F)F)(F)F)(F)F</t>
  </si>
  <si>
    <t>C(C(C(C(C(C(C(C(C(C(C(C(C(F)(F)I)(F)F)(F)F)(F)F)(F)F)(F)F)(F)F)(F)F)(F)F)(F)F)(F)F)(F)F)(C(C(C(C(C(C(C(C(C(C(C(F)(F)F)(F)F)(F)F)(F)F)(F)F)(F)F)(F)F)(F)F)(F)F)(F)F)(F)F)(F)F</t>
  </si>
  <si>
    <t>C(C(C(C(C(C(C(C(C(C(C(C(F)(F)F)(F)F)(F)F)(F)F)(F)F)(F)F)(F)F)(F)F)(F)F)(F)F)(F)F)(C(C(C(C(C(C(C(C(C(C(F)(F)F)(F)F)(F)F)(F)F)(F)F)(F)F)(F)F)(F)F)(F)F)(F)F)(F)F</t>
  </si>
  <si>
    <t>C(C(C(C(C(C(C(C(C(C(C(C(F)(F)I)(F)F)(F)F)(F)F)(F)F)(F)F)(F)F)(F)F)(F)F)(F)F)(F)F)(C(C(C(C(C(C(C(C(C(C(F)(F)F)(F)F)(F)F)(F)F)(F)F)(F)F)(F)F)(F)F)(F)F)(F)F)(F)F</t>
  </si>
  <si>
    <t>C(C(C(C(C(C(C(C(C(C(C(F)(F)F)(F)F)(F)F)(F)F)(F)F)(F)F)(F)F)(F)F)(F)F)(F)F)(C(C(C(C(C(C(C(C(C(F)(F)F)(F)F)(F)F)(F)F)(F)F)(F)F)(F)F)(F)F)(F)F)(F)F</t>
  </si>
  <si>
    <t>C(C(C(C(C(C(C(C(C(C(C(F)(F)I)(F)F)(F)F)(F)F)(F)F)(F)F)(F)F)(F)F)(F)F)(F)F)(C(C(C(C(C(C(C(C(C(F)(F)F)(F)F)(F)F)(F)F)(F)F)(F)F)(F)F)(F)F)(F)F)(F)F</t>
  </si>
  <si>
    <t>C(CI)C(C(C(C(C(C(C(C(C(C(C(C(C(C(C(C(C(C(F)(F)F)(F)F)(F)F)(F)F)(F)F)(F)F)(F)F)(F)F)(F)F)(F)F)(F)F)(F)F)(F)F)(F)F)(F)F)(F)F)(F)F)(F)F</t>
  </si>
  <si>
    <t>C=CC(=O)OCCC(C(C(C(C(C(C(C(C(C(C(C(C(C(C(C(C(C(F)(F)F)(F)F)(F)F)(F)F)(F)F)(F)F)(F)F)(F)F)(F)F)(F)F)(F)F)(F)F)(F)F)(F)F)(F)F)(F)F)(F)F)(F)F</t>
  </si>
  <si>
    <t>C(C(C(C(C(C(C(C(C(C(F)(F)F)(F)F)(F)F)(F)F)(F)F)(F)F)(F)F)(F)F)(F)F)(C(C(C(C(C(C(C(C(F)(F)F)(F)F)(F)F)(F)F)(F)F)(F)F)(F)F)(F)F)(F)F</t>
  </si>
  <si>
    <t>C(C(C(C(C(C(C(C(C(C(F)(F)I)(F)F)(F)F)(F)F)(F)F)(F)F)(F)F)(F)F)(F)F)(C(C(C(C(C(C(C(C(F)(F)F)(F)F)(F)F)(F)F)(F)F)(F)F)(F)F)(F)F)(F)F</t>
  </si>
  <si>
    <t>C(C1CO1)C(C(C(C(C(C(C(C(C(C(C(C(C(C(C(C(F)(F)F)(F)F)(F)F)(F)F)(F)F)(F)F)(F)F)(F)F)(F)F)(F)F)(F)F)(F)F)(F)F)(F)F)(F)F)(F)F</t>
  </si>
  <si>
    <t>C(CI)C(C(C(C(C(C(C(C(C(C(C(C(C(C(C(C(F)(F)F)(F)F)(F)F)(F)F)(F)F)(F)F)(F)F)(F)F)(F)F)(F)F)(F)F)(F)F)(F)F)(F)F)(F)F)(F)F</t>
  </si>
  <si>
    <t>C=CC(=O)OCCC(C(C(C(C(C(C(C(C(C(C(C(C(C(C(C(F)(F)F)(F)F)(F)F)(F)F)(F)F)(F)F)(F)F)(F)F)(F)F)(F)F)(F)F)(F)F)(F)F)(F)F)(F)F)(F)F</t>
  </si>
  <si>
    <t>C(C(C(C(C(C(C(C(C(F)(F)F)(F)F)(F)F)(F)F)(F)F)(F)F)(F)F)(F)F)(C(C(C(C(C(C(C(F)(F)F)(F)F)(F)F)(F)F)(F)F)(F)F)(F)F)(F)F</t>
  </si>
  <si>
    <t>C(C(C(C(C(C(C(C(C(F)(F)I)(F)F)(F)F)(F)F)(F)F)(F)F)(F)F)(F)F)(C(C(C(C(C(C(C(F)(F)F)(F)F)(F)F)(F)F)(F)F)(F)F)(F)F)(F)F</t>
  </si>
  <si>
    <t>C(C(C(C(C(C(C(C(F)(F)F)(F)F)(F)F)(F)F)(F)F)(F)F)(F)F)(C(C(C(C(C(C(C(F)(F)F)(F)F)(F)F)(F)F)(F)F)(F)F)(F)F)(F)F</t>
  </si>
  <si>
    <t>C(C(C(C(C(C(C(C(F)(F)F)(F)F)(F)F)(F)F)(F)F)(F)F)(F)F)(C(C(C(C(C(C(C(F)(F)I)(F)F)(F)F)(F)F)(F)F)(F)F)(F)F)(F)F</t>
  </si>
  <si>
    <t>C=CC(C(C(C(C(C(C(C(C(C(C(C(C(C(F)(F)F)(F)F)(F)F)(F)F)(F)F)(F)F)(F)F)(F)F)(F)F)(F)F)(F)F)(F)F)(F)F)(F)F</t>
  </si>
  <si>
    <t>C(C1CO1)C(C(C(C(C(C(C(C(C(C(C(C(C(C(F)(F)F)(F)F)(F)F)(F)F)(F)F)(F)F)(F)F)(F)F)(F)F)(F)F)(F)F)(F)F)(F)F)(F)F</t>
  </si>
  <si>
    <t>C(CI)C(C(C(C(C(C(C(C(C(C(C(C(C(C(F)(F)F)(F)F)(F)F)(F)F)(F)F)(F)F)(F)F)(F)F)(F)F)(F)F)(F)F)(F)F)(F)F)(F)F</t>
  </si>
  <si>
    <t>C=CC(=O)OCCC(C(C(C(C(C(C(C(C(C(C(C(C(C(F)(F)F)(F)F)(F)F)(F)F)(F)F)(F)F)(F)F)(F)F)(F)F)(F)F)(F)F)(F)F)(F)F)(F)F</t>
  </si>
  <si>
    <t>C(COP(=O)(OCCC(C(C(C(C(C(C(C(C(C(C(C(C(C(F)(F)F)(F)F)(F)F)(F)F)(F)F)(F)F)(F)F)(F)F)(F)F)(F)F)(F)F)(F)F)(F)F)(F)F)OCCC(C(C(C(C(C(C(C(C(C(C(C(C(C(F)(F)F)(F)F)(F)F)(F)F)(F)F)(F)F)(F)F)(F)F)(F)F)(F)F)(F)F)(F)F)(F)F)(F)F)C(C(C(C(C(C(C(C(C(C(C(C(C(C(F)(F)F)(F)F)(F)F)(F)F)(F)F)(F)F)(F)F)(F)F)(F)F)(F)F)(F)F)(F)F)(F)F)(F)F</t>
  </si>
  <si>
    <t>C(C(C(C(C(C(C(C(F)(F)F)(F)F)(F)F)(F)F)(F)F)(F)F)(F)F)(C(C(C(C(C(C(F)(F)F)(F)F)(F)F)(F)F)(F)F)(F)F)(F)F</t>
  </si>
  <si>
    <t>C(C(C(C(C(C(C(C(F)(F)I)(F)F)(F)F)(F)F)(F)F)(F)F)(F)F)(C(C(C(C(C(C(F)(F)F)(F)F)(F)F)(F)F)(F)F)(F)F)(F)F</t>
  </si>
  <si>
    <t>C=CC(C(C(C(C(C(C(C(C(C(C(C(C(F)(F)F)(F)F)(F)F)(F)F)(F)F)(F)F)(F)F)(F)F)(F)F)(F)F)(F)F)(F)F)(F)F</t>
  </si>
  <si>
    <t>C(CI)C(C(C(C(C(C(C(C(C(C(C(C(C(F)(F)F)(F)F)(F)F)(F)F)(F)F)(F)F)(F)F)(F)F)(F)F)(F)F)(F)F)(F)F)(F)F</t>
  </si>
  <si>
    <t>C(C(C(C(C(C(C(F)(F)F)(F)F)(F)F)(F)F)(F)F)(F)F)(C(C(C(C(C(C(F)(F)F)(F)F)(F)F)(F)F)(F)F)(F)F)(F)F</t>
  </si>
  <si>
    <t>C(C(C(C(C(C(C(F)(F)F)(F)F)(F)F)(F)F)(F)F)(F)F)(C(C(C(C(C(C(F)(F)I)(F)F)(F)F)(F)F)(F)F)(F)F)(F)F</t>
  </si>
  <si>
    <t>C=CC(C(C(C(C(C(C(C(C(C(C(C(F)(F)F)(F)F)(F)F)(F)F)(F)F)(F)F)(F)F)(F)F)(F)F)(F)F)(F)F)(F)F</t>
  </si>
  <si>
    <t>C(CC(CC(C(C(C(C(C(C(C(C(C(C(C(F)(F)F)(F)F)(F)F)(F)F)(F)F)(F)F)(F)F)(F)F)(F)F)(F)F)(F)F)(F)F)I)C(CC(C(C(C(C(C(C(C(C(C(C(C(F)(F)F)(F)F)(F)F)(F)F)(F)F)(F)F)(F)F)(F)F)(F)F)(F)F)(F)F)(F)F)I</t>
  </si>
  <si>
    <t>C(CCC(CC(C(C(C(C(C(C(C(C(C(C(C(F)(F)F)(F)F)(F)F)(F)F)(F)F)(F)F)(F)F)(F)F)(F)F)(F)F)(F)F)(F)F)I)CC(CC(C(C(C(C(C(C(C(C(C(C(C(F)(F)F)(F)F)(F)F)(F)F)(F)F)(F)F)(F)F)(F)F)(F)F)(F)F)(F)F)(F)F)I</t>
  </si>
  <si>
    <t>C(CCCCC(CC(C(C(C(C(C(C(C(C(C(C(C(F)(F)F)(F)F)(F)F)(F)F)(F)F)(F)F)(F)F)(F)F)(F)F)(F)F)(F)F)(F)F)I)CCCC(CC(C(C(C(C(C(C(C(C(C(C(C(F)(F)F)(F)F)(F)F)(F)F)(F)F)(F)F)(F)F)(F)F)(F)F)(F)F)(F)F)(F)F)I</t>
  </si>
  <si>
    <t>C(CCCCCCCCCC(CC(C(C(C(C(C(C(C(C(C(C(C(F)(F)F)(F)F)(F)F)(F)F)(F)F)(F)F)(F)F)(F)F)(F)F)(F)F)(F)F)(F)F)I)CCCCCCCCC(CC(C(C(C(C(C(C(C(C(C(C(C(F)(F)F)(F)F)(F)F)(F)F)(F)F)(F)F)(F)F)(F)F)(F)F)(F)F)(F)F)(F)F)I</t>
  </si>
  <si>
    <t>C(C1CO1)C(C(C(C(C(C(C(C(C(C(C(C(F)(F)F)(F)F)(F)F)(F)F)(F)F)(F)F)(F)F)(F)F)(F)F)(F)F)(F)F)(F)F</t>
  </si>
  <si>
    <t>C(CCCC(C(C(C(C(C(C(C(C(C(C(C(F)(F)F)(F)F)(F)F)(F)F)(F)F)(F)F)(F)F)(F)F)(F)F)(F)F)(F)F)(F)F)CCC(C(C(C(C(C(C(C(C(C(C(C(F)(F)F)(F)F)(F)F)(F)F)(F)F)(F)F)(F)F)(F)F)(F)F)(F)F)(F)F)(F)F</t>
  </si>
  <si>
    <t>C(CCCCC(C(C(C(C(C(C(C(C(C(C(C(F)(F)F)(F)F)(F)F)(F)F)(F)F)(F)F)(F)F)(F)F)(F)F)(F)F)(F)F)(F)F)CCCC(C(C(C(C(C(C(C(C(C(C(C(F)(F)F)(F)F)(F)F)(F)F)(F)F)(F)F)(F)F)(F)F)(F)F)(F)F)(F)F)(F)F</t>
  </si>
  <si>
    <t>C(CCCCCC(C(C(C(C(C(C(C(C(C(C(C(F)(F)F)(F)F)(F)F)(F)F)(F)F)(F)F)(F)F)(F)F)(F)F)(F)F)(F)F)(F)F)CCCCC(C(C(C(C(C(C(C(C(C(C(C(F)(F)F)(F)F)(F)F)(F)F)(F)F)(F)F)(F)F)(F)F)(F)F)(F)F)(F)F)(F)F</t>
  </si>
  <si>
    <t>C(CCCCCCC(C(C(C(C(C(C(C(C(C(C(C(F)(F)F)(F)F)(F)F)(F)F)(F)F)(F)F)(F)F)(F)F)(F)F)(F)F)(F)F)(F)F)CCCCCC(C(C(C(C(C(C(C(C(C(C(C(F)(F)F)(F)F)(F)F)(F)F)(F)F)(F)F)(F)F)(F)F)(F)F)(F)F)(F)F)(F)F</t>
  </si>
  <si>
    <t>C(CCCCCCCCCCC(C(C(C(C(C(C(C(C(C(C(C(F)(F)F)(F)F)(F)F)(F)F)(F)F)(F)F)(F)F)(F)F)(F)F)(F)F)(F)F)(F)F)CCCCCCCCCC(C(C(C(C(C(C(C(C(C(C(C(F)(F)F)(F)F)(F)F)(F)F)(F)F)(F)F)(F)F)(F)F)(F)F)(F)F)(F)F)(F)F</t>
  </si>
  <si>
    <t>C(CCCCCCCCCCCC(C(C(C(C(C(C(C(C(C(C(C(F)(F)F)(F)F)(F)F)(F)F)(F)F)(F)F)(F)F)(F)F)(F)F)(F)F)(F)F)(F)F)CCCCCCCCCCC(C(C(C(C(C(C(C(C(C(C(C(F)(F)F)(F)F)(F)F)(F)F)(F)F)(F)F)(F)F)(F)F)(F)F)(F)F)(F)F)(F)F</t>
  </si>
  <si>
    <t>C(CI)C(C(C(C(C(C(C(C(C(C(C(C(F)(F)F)(F)F)(F)F)(F)F)(F)F)(F)F)(F)F)(F)F)(F)F)(F)F)(F)F)(F)F</t>
  </si>
  <si>
    <t>C=CC(=O)OCCC(C(C(C(C(C(C(C(C(C(C(C(F)(F)F)(F)F)(F)F)(F)F)(F)F)(F)F)(F)F)(F)F)(F)F)(F)F)(F)F)(F)F</t>
  </si>
  <si>
    <t>C(CS(=O)(=O)Cl)C(C(C(C(C(C(C(C(C(C(C(C(F)(F)F)(F)F)(F)F)(F)F)(F)F)(F)F)(F)F)(F)F)(F)F)(F)F)(F)F)(F)F</t>
  </si>
  <si>
    <t>C(C(C(C(C(C(C(F)(F)F)(F)F)(F)F)(F)F)(F)F)(F)F)(C(C(C(C(C(F)(F)F)(F)F)(F)F)(F)F)(F)F)(F)F</t>
  </si>
  <si>
    <t>C(C(C(C(C(C(C(F)(F)I)(F)F)(F)F)(F)F)(F)F)(F)F)(C(C(C(C(C(F)(F)F)(F)F)(F)F)(F)F)(F)F)(F)F</t>
  </si>
  <si>
    <t>C=CC(C(C(C(C(C(C(C(C(C(C(F)(F)F)(F)F)(F)F)(F)F)(F)F)(F)F)(F)F)(F)F)(F)F)(F)F)(F)F</t>
  </si>
  <si>
    <t>C(CI)C(C(C(C(C(C(C(C(C(C(C(F)(F)F)(F)F)(F)F)(F)F)(F)F)(F)F)(F)F)(F)F)(F)F)(F)F)(F)F</t>
  </si>
  <si>
    <t>C(C(C(C(C(C(C(C(C(C(C(C(F)(F)F)(F)F)(F)F)(F)F)(F)F)(F)F)(F)F)(F)F)(F)F)(F)F)(F)F)OS(=O)(=O)C(C(C(C(F)(F)F)(F)F)(F)F)(F)F</t>
  </si>
  <si>
    <t>C(C(C(C(C(C(F)(F)F)(F)F)(F)F)(F)F)(F)F)(C(C(C(C(C(F)(F)F)(F)F)(F)F)(F)F)(F)F)(F)F</t>
  </si>
  <si>
    <t>C(C(C(C(C(C(F)(F)F)(F)F)(F)F)(F)F)(F)F)(C(C(C(C(C(F)(F)I)(F)F)(F)F)(F)F)(F)F)(F)F</t>
  </si>
  <si>
    <t>C=CC(C(C(C(C(C(C(C(C(C(F)(F)F)(F)F)(F)F)(F)F)(F)F)(F)F)(F)F)(F)F)(F)F)(F)F</t>
  </si>
  <si>
    <t>C(=O)C(C(C(C(C(C(C(C(C(C(F)(F)F)(F)F)(F)F)(F)F)(F)F)(F)F)(F)F)(F)F)(F)F)(F)F</t>
  </si>
  <si>
    <t>c1c(C(C(C(C(C(C(C(C(C(C(F)(F)F)(F)F)(F)F)(F)F)(F)F)(F)F)(F)F)(F)F)(F)F)(F)F)[nH]cn1</t>
  </si>
  <si>
    <t>c1c[nH]c(C(C(C(C(C(C(C(C(C(C(F)(F)F)(F)F)(F)F)(F)F)(F)F)(F)F)(F)F)(F)F)(F)F)(F)F)n1</t>
  </si>
  <si>
    <t>C(C(=O)Cl)C(C(C(C(C(C(C(C(C(C(F)(F)F)(F)F)(F)F)(F)F)(F)F)(F)F)(F)F)(F)F)(F)F)(F)F</t>
  </si>
  <si>
    <t>C(CC(CC(C(C(C(C(C(C(C(C(C(F)(F)F)(F)F)(F)F)(F)F)(F)F)(F)F)(F)F)(F)F)(F)F)(F)F)I)C(CC(C(C(C(C(C(C(C(C(C(F)(F)F)(F)F)(F)F)(F)F)(F)F)(F)F)(F)F)(F)F)(F)F)(F)F)I</t>
  </si>
  <si>
    <t>C(CC(CC(C(C(C(C(C(C(C(C(C(F)(F)F)(F)F)(F)F)(F)F)(F)F)(F)F)(F)F)(F)F)(F)F)(F)F)I)CC(CC(C(C(C(C(C(C(C(C(C(F)(F)F)(F)F)(F)F)(F)F)(F)F)(F)F)(F)F)(F)F)(F)F)(F)F)I</t>
  </si>
  <si>
    <t>C(CCC(CC(C(C(C(C(C(C(C(C(C(F)(F)F)(F)F)(F)F)(F)F)(F)F)(F)F)(F)F)(F)F)(F)F)(F)F)I)CC(CC(C(C(C(C(C(C(C(C(C(F)(F)F)(F)F)(F)F)(F)F)(F)F)(F)F)(F)F)(F)F)(F)F)(F)F)I</t>
  </si>
  <si>
    <t>C(CCCCC(CC(C(C(C(C(C(C(C(C(C(F)(F)F)(F)F)(F)F)(F)F)(F)F)(F)F)(F)F)(F)F)(F)F)(F)F)I)CCCC(CC(C(C(C(C(C(C(C(C(C(F)(F)F)(F)F)(F)F)(F)F)(F)F)(F)F)(F)F)(F)F)(F)F)(F)F)I</t>
  </si>
  <si>
    <t>C(C=O)C(C(C(C(C(C(C(C(C(C(F)(F)F)(F)F)(F)F)(F)F)(F)F)(F)F)(F)F)(F)F)(F)F)(F)F</t>
  </si>
  <si>
    <t>C(C1CO1)C(C(C(C(C(C(C(C(C(C(F)(F)F)(F)F)(F)F)(F)F)(F)F)(F)F)(F)F)(F)F)(F)F)(F)F</t>
  </si>
  <si>
    <t>C(CBr)C(C(C(C(C(C(C(C(C(C(F)(F)F)(F)F)(F)F)(F)F)(F)F)(F)F)(F)F)(F)F)(F)F)(F)F</t>
  </si>
  <si>
    <t>C(CC(C(C(C(C(C(C(C(C(C(F)(F)F)(F)F)(F)F)(F)F)(F)F)(F)F)(F)F)(F)F)(F)F)(F)F)C#N</t>
  </si>
  <si>
    <t>C(CCCC(C(C(C(C(C(C(C(C(C(F)(F)F)(F)F)(F)F)(F)F)(F)F)(F)F)(F)F)(F)F)(F)F)(F)F)CCC(C(C(C(C(C(C(C(C(C(F)(F)F)(F)F)(F)F)(F)F)(F)F)(F)F)(F)F)(F)F)(F)F)(F)F</t>
  </si>
  <si>
    <t>C(CCCCC(C(C(C(C(C(C(C(C(C(F)(F)F)(F)F)(F)F)(F)F)(F)F)(F)F)(F)F)(F)F)(F)F)(F)F)CCCC(C(C(C(C(C(C(C(C(C(F)(F)F)(F)F)(F)F)(F)F)(F)F)(F)F)(F)F)(F)F)(F)F)(F)F</t>
  </si>
  <si>
    <t>C(CCCCCC(C(C(C(C(C(C(C(C(C(F)(F)F)(F)F)(F)F)(F)F)(F)F)(F)F)(F)F)(F)F)(F)F)(F)F)CCCCC(C(C(C(C(C(C(C(C(C(F)(F)F)(F)F)(F)F)(F)F)(F)F)(F)F)(F)F)(F)F)(F)F)(F)F</t>
  </si>
  <si>
    <t>C(CCCCCCC(C(C(C(C(C(C(C(C(C(F)(F)F)(F)F)(F)F)(F)F)(F)F)(F)F)(F)F)(F)F)(F)F)(F)F)CCCCCC(C(C(C(C(C(C(C(C(C(F)(F)F)(F)F)(F)F)(F)F)(F)F)(F)F)(F)F)(F)F)(F)F)(F)F</t>
  </si>
  <si>
    <t>C(CC(C(C(C(C(C(C(C(C(C(F)(F)F)(F)F)(F)F)(F)F)(F)F)(F)F)(F)F)(F)F)(F)F)(F)F)CI</t>
  </si>
  <si>
    <t>C(CI)C(C(C(C(C(C(C(C(C(C(F)(F)F)(F)F)(F)F)(F)F)(F)F)(F)F)(F)F)(F)F)(F)F)(F)F</t>
  </si>
  <si>
    <t>C=CC(=O)OCCC(C(C(C(C(C(C(C(C(C(F)(F)F)(F)F)(F)F)(F)F)(F)F)(F)F)(F)F)(F)F)(F)F)(F)F</t>
  </si>
  <si>
    <t>c1ccc(cc1)N=C(O)OCCC(C(C(C(C(C(C(C(C(C(F)(F)F)(F)F)(F)F)(F)F)(F)F)(F)F)(F)F)(F)F)(F)F)(F)F</t>
  </si>
  <si>
    <t>c1ccc2c(c1)cccc2N=C(O)OCCC(C(C(C(C(C(C(C(C(C(F)(F)F)(F)F)(F)F)(F)F)(F)F)(F)F)(F)F)(F)F)(F)F)(F)F</t>
  </si>
  <si>
    <t>C(COP(=O)(OCCC(C(C(C(C(C(C(C(C(C(F)(F)F)(F)F)(F)F)(F)F)(F)F)(F)F)(F)F)(F)F)(F)F)(F)F)OCCC(C(C(C(C(C(C(C(C(C(F)(F)F)(F)F)(F)F)(F)F)(F)F)(F)F)(F)F)(F)F)(F)F)(F)F)C(C(C(C(C(C(C(C(C(C(F)(F)F)(F)F)(F)F)(F)F)(F)F)(F)F)(F)F)(F)F)(F)F)(F)F</t>
  </si>
  <si>
    <t>C(CS)C(C(C(C(C(C(C(C(C(C(F)(F)F)(F)F)(F)F)(F)F)(F)F)(F)F)(F)F)(F)F)(F)F)(F)F</t>
  </si>
  <si>
    <t>C(CS(=O)(=O)Cl)C(C(C(C(C(C(C(C(C(C(F)(F)F)(F)F)(F)F)(F)F)(F)F)(F)F)(F)F)(F)F)(F)F)(F)F</t>
  </si>
  <si>
    <t>C=CC(=O)OCC(C(C(C(C(C(C(C(C(C(F)(F)F)(F)F)(F)F)(F)F)(F)F)(F)F)(F)F)(F)F)(F)F)(F)F</t>
  </si>
  <si>
    <t>C(C(C(C(C(C(F)(F)F)(F)F)(F)F)(F)F)(F)F)(C(C(C(C(F)(F)F)(F)F)(F)F)(F)F)(F)F</t>
  </si>
  <si>
    <t>C(C(C(C(C(C(F)(F)I)(F)F)(F)F)(F)F)(F)F)(C(C(C(C(F)(F)F)(F)F)(F)F)(F)F)(F)F</t>
  </si>
  <si>
    <t>C(C(C(C(C(C(F)(F)S(=O)(=O)F)(F)F)(F)F)(F)F)(F)F)(C(C(C(C(F)(F)F)(F)F)(F)F)(F)F)(F)F</t>
  </si>
  <si>
    <t>C=CC(C(C(C(C(C(C(C(C(F)(F)F)(F)F)(F)F)(F)F)(F)F)(F)F)(F)F)(F)F)(F)F</t>
  </si>
  <si>
    <t>C(C(C(C(C(C(F)(F)F)(F)F)(F)F)(F)F)(F)F)(C(C(C(C1(C(C(C(C(F)(F)O1)(F)F)(F)F)(F)F)F)(F)F)(F)F)(F)F)(F)F</t>
  </si>
  <si>
    <t>c1cc(ccc1C(C(C(C(C(C(C(C(C(F)(F)F)(F)F)(F)F)(F)F)(F)F)(F)F)(F)F)(F)F)(F)F)N=C=O</t>
  </si>
  <si>
    <t>c1(C(C(C(C(C(C(C(C(C(F)(F)F)(F)F)(F)F)(F)F)(F)F)(F)F)(F)F)(F)F)(F)F)nc(C(C(C(C(C(C(C(C(C(F)(F)F)(F)F)(F)F)(F)F)(F)F)(F)F)(F)F)(F)F)(F)F)nc(C(C(C(C(C(C(C(C(C(F)(F)F)(F)F)(F)F)(F)F)(F)F)(F)F)(F)F)(F)F)(F)F)n1</t>
  </si>
  <si>
    <t>C(CI)C(C(C(C(C(C(C(C(C(F)(F)F)(F)F)(F)F)(F)F)(F)F)(F)F)(F)F)(F)F)(F)F</t>
  </si>
  <si>
    <t>C(CS(=O)(=O)Cl)C(C(C(C(C(C(C(C(C(F)(F)F)(F)F)(F)F)(F)F)(F)F)(F)F)(F)F)(F)F)(F)F</t>
  </si>
  <si>
    <t>C=CC(=O)OCC(C(C(C(C(C(C(C(C(F)(F)F)(F)F)(F)F)(F)F)(F)F)(F)F)(F)F)(F)F)(F)F</t>
  </si>
  <si>
    <t>C(C(C(C(C(F)(F)F)(F)F)(F)F)(F)F)(C(C(C(C(F)(F)F)(F)F)(F)F)(F)F)(F)F</t>
  </si>
  <si>
    <t>C(C(C(C(C(F)(F)F)(F)F)(F)F)(F)F)(C(C(C(C(F)(F)I)(F)F)(F)F)(F)F)(F)F</t>
  </si>
  <si>
    <t>C(C(C(C(C(F)(F)F)(F)F)(F)F)(F)F)(C(C(C(C(F)(F)S(=O)(=O)F)(F)F)(F)F)(F)F)(F)F</t>
  </si>
  <si>
    <t>C=CC(C(C(C(C(C(C(C(F)(F)F)(F)F)(F)F)(F)F)(F)F)(F)F)(F)F)(F)F</t>
  </si>
  <si>
    <t>C(=CC(C(C(C(C(C(C(C(F)(F)F)(F)F)(F)F)(F)F)(F)F)(F)F)(F)F)(F)F)C(C(C(C(C(C(C(C(F)(F)F)(F)F)(F)F)(F)F)(F)F)(F)F)(F)F)(F)F</t>
  </si>
  <si>
    <t>c1cc(cc(c1)P(c1cccc(c1)C(C(C(C(C(C(C(C(F)(F)F)(F)F)(F)F)(F)F)(F)F)(F)F)(F)F)(F)F)c1cccc(c1)C(C(C(C(C(C(C(C(F)(F)F)(F)F)(F)F)(F)F)(F)F)(F)F)(F)F)(F)F)C(C(C(C(C(C(C(C(F)(F)F)(F)F)(F)F)(F)F)(F)F)(F)F)(F)F)(F)F</t>
  </si>
  <si>
    <t>c1cc(cc(c1)Br)C(C(C(C(C(C(C(C(F)(F)F)(F)F)(F)F)(F)F)(F)F)(F)F)(F)F)(F)F</t>
  </si>
  <si>
    <t>c1cc(ccc1C(C(C(C(C(C(C(C(F)(F)F)(F)F)(F)F)(F)F)(F)F)(F)F)(F)F)(F)F)Br</t>
  </si>
  <si>
    <t>C=Cc1ccc(cc1)C(C(C(C(C(C(C(C(F)(F)F)(F)F)(F)F)(F)F)(F)F)(F)F)(F)F)(F)F</t>
  </si>
  <si>
    <t>c1cc(ccc1C(C(C(C(C(C(C(C(F)(F)F)(F)F)(F)F)(F)F)(F)F)(F)F)(F)F)(F)F)P(c1ccc(cc1)C(C(C(C(C(C(C(C(F)(F)F)(F)F)(F)F)(F)F)(F)F)(F)F)(F)F)(F)F)c1ccc(cc1)C(C(C(C(C(C(C(C(F)(F)F)(F)F)(F)F)(F)F)(F)F)(F)F)(F)F)(F)F</t>
  </si>
  <si>
    <t>c1ccc(cc1)C(C(C(C(C(C(C(C(F)(F)F)(F)F)(F)F)(F)F)(F)F)(F)F)(F)F)(F)F</t>
  </si>
  <si>
    <t>c1cc(C(C(C(C(C(C(C(C(F)(F)F)(F)F)(F)F)(F)F)(F)F)(F)F)(F)F)(F)F)sc1</t>
  </si>
  <si>
    <t>c1c(C(C(C(C(C(C(C(C(F)(F)F)(F)F)(F)F)(F)F)(F)F)(F)F)(F)F)(F)F)[nH]cn1</t>
  </si>
  <si>
    <t>c1c(cn[nH]1)C(C(C(C(C(C(C(C(F)(F)F)(F)F)(F)F)(F)F)(F)F)(F)F)(F)F)(F)F</t>
  </si>
  <si>
    <t>c1cscc1C(C(C(C(C(C(C(C(F)(F)F)(F)F)(F)F)(F)F)(F)F)(F)F)(F)F)(F)F</t>
  </si>
  <si>
    <t>C1C(C(C(C(C(C(C(C(C(F)(F)F)(F)F)(F)F)(F)F)(F)F)(F)F)(F)F)(F)F)O1</t>
  </si>
  <si>
    <t>C1OC(C(C(C(C(C(C(C(C(F)(F)F)(F)F)(F)F)(F)F)(F)F)(F)F)(F)F)(F)F)OO1</t>
  </si>
  <si>
    <t>C(C(=O)Cl)C(C(C(C(C(C(C(C(F)(F)F)(F)F)(F)F)(F)F)(F)F)(F)F)(F)F)(F)F</t>
  </si>
  <si>
    <t>C(C(C(C(C(C(C(C(C(C(F)(F)F)(F)F)(F)F)(F)F)(F)F)(F)F)(F)F)(F)F)I)C(C(C(C(C(C(C(C(F)(F)F)(F)F)(F)F)(F)F)(F)F)(F)F)(F)F)(F)F</t>
  </si>
  <si>
    <t>C(C(CC(C(C(C(C(C(C(C(F)(F)F)(F)F)(F)F)(F)F)(F)F)(F)F)(F)F)(F)F)I)C(CC(C(C(C(C(C(C(C(F)(F)F)(F)F)(F)F)(F)F)(F)F)(F)F)(F)F)(F)F)I</t>
  </si>
  <si>
    <t>C(CC(CC(C(C(C(C(C(C(C(F)(F)F)(F)F)(F)F)(F)F)(F)F)(F)F)(F)F)(F)F)I)C(CC(C(C(C(C(C(C(C(F)(F)F)(F)F)(F)F)(F)F)(F)F)(F)F)(F)F)(F)F)I</t>
  </si>
  <si>
    <t>C(CCC(CC(C(C(C(C(C(C(C(F)(F)F)(F)F)(F)F)(F)F)(F)F)(F)F)(F)F)(F)F)I)CC(CC(C(C(C(C(C(C(C(F)(F)F)(F)F)(F)F)(F)F)(F)F)(F)F)(F)F)(F)F)I</t>
  </si>
  <si>
    <t>C(CCC(=O)OCC(CC(C(C(C(C(C(C(C(F)(F)F)(F)F)(F)F)(F)F)(F)F)(F)F)(F)F)(F)F)I)CC(=O)OCC(CC(C(C(C(C(C(C(C(F)(F)F)(F)F)(F)F)(F)F)(F)F)(F)F)(F)F)(F)F)I</t>
  </si>
  <si>
    <t>C=CCC(C(C(C(C(C(C(C(F)(F)F)(F)F)(F)F)(F)F)(F)F)(F)F)(F)F)(F)F</t>
  </si>
  <si>
    <t>C(C=O)C(C(C(C(C(C(C(C(F)(F)F)(F)F)(F)F)(F)F)(F)F)(F)F)(F)F)(F)F</t>
  </si>
  <si>
    <t>C(C1CO1)C(C(C(C(C(C(C(C(F)(F)F)(F)F)(F)F)(F)F)(F)F)(F)F)(F)F)(F)F</t>
  </si>
  <si>
    <t>C(C1COCC1CI)C(C(C(C(C(C(C(C(F)(F)F)(F)F)(F)F)(F)F)(F)F)(F)F)(F)F)(F)F</t>
  </si>
  <si>
    <t>C(CBr)C(C(C(C(C(C(C(C(F)(F)F)(F)F)(F)F)(F)F)(F)F)(F)F)(F)F)(F)F</t>
  </si>
  <si>
    <t>C(CC(C(C(C(C(C(C(C(F)(F)F)(F)F)(F)F)(F)F)(F)F)(F)F)(F)F)(F)F)C#N</t>
  </si>
  <si>
    <t>C1CC(=O)N(C1=O)OC(=O)CCC(C(C(C(C(C(C(C(F)(F)F)(F)F)(F)F)(F)F)(F)F)(F)F)(F)F)(F)F</t>
  </si>
  <si>
    <t>C(CC(C(C(C(C(C(C(C(F)(F)F)(F)F)(F)F)(F)F)(F)F)(F)F)(F)F)(F)F)C(=O)Cl</t>
  </si>
  <si>
    <t>C(CC(C(C(C(C(C(C(C(F)(F)F)(F)F)(F)F)(F)F)(F)F)(F)F)(F)F)(F)F)C(C(C(C(C(C(C(C(F)(F)F)(F)F)(F)F)(F)F)(F)F)(F)F)(F)F)(F)F</t>
  </si>
  <si>
    <t>C(CC(C(C(C(C(C(C(C(F)(F)F)(F)F)(F)F)(F)F)(F)F)(F)F)(F)F)(F)F)C=O</t>
  </si>
  <si>
    <t>c1cc(CCC(C(C(C(C(C(C(C(F)(F)F)(F)F)(F)F)(F)F)(F)F)(F)F)(F)F)(F)F)cc(c1)P(c1cccc(CCC(C(C(C(C(C(C(C(F)(F)F)(F)F)(F)F)(F)F)(F)F)(F)F)(F)F)(F)F)c1)c1cccc(CCC(C(C(C(C(C(C(C(F)(F)F)(F)F)(F)F)(F)F)(F)F)(F)F)(F)F)(F)F)c1</t>
  </si>
  <si>
    <t>c1cc(ccc1CCC(C(C(C(C(C(C(C(F)(F)F)(F)F)(F)F)(F)F)(F)F)(F)F)(F)F)(F)F)P(c1ccc(cc1)CCC(C(C(C(C(C(C(C(F)(F)F)(F)F)(F)F)(F)F)(F)F)(F)F)(F)F)(F)F)c1ccc(cc1)CCC(C(C(C(C(C(C(C(F)(F)F)(F)F)(F)F)(F)F)(F)F)(F)F)(F)F)(F)F</t>
  </si>
  <si>
    <t>c1ccc(cc1)P(c1ccc(cc1)CCC(C(C(C(C(C(C(C(F)(F)F)(F)F)(F)F)(F)F)(F)F)(F)F)(F)F)(F)F)c1ccc(cc1)CCC(C(C(C(C(C(C(C(F)(F)F)(F)F)(F)F)(F)F)(F)F)(F)F)(F)F)(F)F</t>
  </si>
  <si>
    <t>c1ccc(cc1)P(c1ccccc1)c1ccc(cc1)CCC(C(C(C(C(C(C(C(F)(F)F)(F)F)(F)F)(F)F)(F)F)(F)F)(F)F)(F)F</t>
  </si>
  <si>
    <t>c1cc(ccc1CCC(C(C(C(C(C(C(C(F)(F)F)(F)F)(F)F)(F)F)(F)F)(F)F)(F)F)(F)F)COC(=O)ON1C(=O)CCC1=O</t>
  </si>
  <si>
    <t>c1cc(CCC(C(C(C(C(C(C(C(F)(F)F)(F)F)(F)F)(F)F)(F)F)(F)F)(F)F)(F)F)cc(c1)Br</t>
  </si>
  <si>
    <t>C(CCBr)CC(C(C(C(C(C(C(C(F)(F)F)(F)F)(F)F)(F)F)(F)F)(F)F)(F)F)(F)F</t>
  </si>
  <si>
    <t>C(CCC(C(C(C(C(C(C(C(F)(F)F)(F)F)(F)F)(F)F)(F)F)(F)F)(F)F)(F)F)CC(C(C(C(C(C(C(C(F)(F)F)(F)F)(F)F)(F)F)(F)F)(F)F)(F)F)(F)F</t>
  </si>
  <si>
    <t>C(CCCC(C(C(C(C(C(C(C(F)(F)F)(F)F)(F)F)(F)F)(F)F)(F)F)(F)F)(F)F)CCC(C(C(C(C(C(C(C(F)(F)F)(F)F)(F)F)(F)F)(F)F)(F)F)(F)F)(F)F</t>
  </si>
  <si>
    <t>C(CCCCC(C(C(C(C(C(C(C(F)(F)F)(F)F)(F)F)(F)F)(F)F)(F)F)(F)F)(F)F)CCCC(C(C(C(C(C(C(C(F)(F)F)(F)F)(F)F)(F)F)(F)F)(F)F)(F)F)(F)F</t>
  </si>
  <si>
    <t>C(CCCCCBr)CCCCC(C(C(C(C(C(C(C(F)(F)F)(F)F)(F)F)(F)F)(F)F)(F)F)(F)F)(F)F</t>
  </si>
  <si>
    <t>C(CCCCCC(C(C(C(C(C(C(C(F)(F)F)(F)F)(F)F)(F)F)(F)F)(F)F)(F)F)(F)F)CCCCCBr</t>
  </si>
  <si>
    <t>C(CCCCCC(C(C(C(C(C(C(C(F)(F)F)(F)F)(F)F)(F)F)(F)F)(F)F)(F)F)(F)F)CCCCCOc1ccc(cc1)c1ccc(cc1)C#N</t>
  </si>
  <si>
    <t>C(CCCCCC(C(C(C(C(C(C(C(F)(F)F)(F)F)(F)F)(F)F)(F)F)(F)F)(F)F)(F)F)CCCCCOP(=O)(N1CCOCC1)N1CCOCC1</t>
  </si>
  <si>
    <t>C(CCI)CC(C(C(C(C(C(C(C(F)(F)F)(F)F)(F)F)(F)F)(F)F)(F)F)(F)F)(F)F</t>
  </si>
  <si>
    <t>C(CC(C(C(C(C(C(C(C(F)(F)F)(F)F)(F)F)(F)F)(F)F)(F)F)(F)F)(F)F)CI</t>
  </si>
  <si>
    <t>C(CC(C(C(C(C(C(C(C(F)(F)F)(F)F)(F)F)(F)F)(F)F)(F)F)(F)F)(F)F)CN1C(=O)C=CC1=O</t>
  </si>
  <si>
    <t>c1ccc2c(c1)c(=O)oc(=O)n2CCCC(C(C(C(C(C(C(C(F)(F)F)(F)F)(F)F)(F)F)(F)F)(F)F)(F)F)(F)F</t>
  </si>
  <si>
    <t>C(CC(C(C(C(C(C(C(C(F)(F)F)(F)F)(F)F)(F)F)(F)F)(F)F)(F)F)(F)F)CN=C(CI)O</t>
  </si>
  <si>
    <t>C=CC(=O)OCCCC(C(C(C(C(C(C(C(F)(F)F)(F)F)(F)F)(F)F)(F)F)(F)F)(F)F)(F)F</t>
  </si>
  <si>
    <t>C(CC(C(C(C(C(C(C(C(F)(F)F)(F)F)(F)F)(F)F)(F)F)(F)F)(F)F)(F)F)COc1ccc(cc1)C=O</t>
  </si>
  <si>
    <t>C(CI)C(C(C(C(C(C(C(C(F)(F)F)(F)F)(F)F)(F)F)(F)F)(F)F)(F)F)(F)F</t>
  </si>
  <si>
    <t>C(CN=C=O)C(C(C(C(C(C(C(C(F)(F)F)(F)F)(F)F)(F)F)(F)F)(F)F)(F)F)(F)F</t>
  </si>
  <si>
    <t>C=CC(=O)OCCC(C(C(C(C(C(C(C(F)(F)F)(F)F)(F)F)(F)F)(F)F)(F)F)(F)F)(F)F</t>
  </si>
  <si>
    <t>c1cc(cnc1)C(=O)OCCC(C(C(C(C(C(C(C(F)(F)F)(F)F)(F)F)(F)F)(F)F)(F)F)(F)F)(F)F</t>
  </si>
  <si>
    <t>C(COP(=O)(OCCC(C(C(C(C(C(C(C(F)(F)F)(F)F)(F)F)(F)F)(F)F)(F)F)(F)F)(F)F)OCCC(C(C(C(C(C(C(C(F)(F)F)(F)F)(F)F)(F)F)(F)F)(F)F)(F)F)(F)F)C(C(C(C(C(C(C(C(F)(F)F)(F)F)(F)F)(F)F)(F)F)(F)F)(F)F)(F)F</t>
  </si>
  <si>
    <t>C(CS)C(C(C(C(C(C(C(C(F)(F)F)(F)F)(F)F)(F)F)(F)F)(F)F)(F)F)(F)F</t>
  </si>
  <si>
    <t>C=CS(=O)(=O)CCC(C(C(C(C(C(C(C(F)(F)F)(F)F)(F)F)(F)F)(F)F)(F)F)(F)F)(F)F</t>
  </si>
  <si>
    <t>C(CS(=O)(=O)Cl)C(C(C(C(C(C(C(C(F)(F)F)(F)F)(F)F)(F)F)(F)F)(F)F)(F)F)(F)F</t>
  </si>
  <si>
    <t>C(CSC#N)C(C(C(C(C(C(C(C(F)(F)F)(F)F)(F)F)(F)F)(F)F)(F)F)(F)F)(F)F</t>
  </si>
  <si>
    <t>C(CSCCC(C(C(C(C(C(C(C(F)(F)F)(F)F)(F)F)(F)F)(F)F)(F)F)(F)F)(F)F)C(C(C(C(C(C(C(C(F)(F)F)(F)F)(F)F)(F)F)(F)F)(F)F)(F)F)(F)F</t>
  </si>
  <si>
    <t>C(CSSCCC(C(C(C(C(C(C(C(F)(F)F)(F)F)(F)F)(F)F)(F)F)(F)F)(F)F)(F)F)C(C(C(C(C(C(C(C(F)(F)F)(F)F)(F)F)(F)F)(F)F)(F)F)(F)F)(F)F</t>
  </si>
  <si>
    <t>C(C(C(C(C(F)(F)F)(F)F)(F)F)(F)F)(C(C(C(Cl)(F)F)(F)F)(F)F)(F)F</t>
  </si>
  <si>
    <t>C=CC(=O)OCC(C(C(C(C(C(C(C(F)(F)F)(F)F)(F)F)(F)F)(F)F)(F)F)(F)F)(F)F</t>
  </si>
  <si>
    <t>C(C(C(C(C(F)(F)F)(F)F)(F)F)(F)F)(C(C(C(F)(F)F)(F)F)(F)F)(F)F</t>
  </si>
  <si>
    <t>C(C(C(C(C(F)(F)I)(F)F)(F)F)(F)F)(C(C(C(F)(F)F)(F)F)(F)F)(F)F</t>
  </si>
  <si>
    <t>C=CC(=O)OC(C(C(C(C(C(C(C(F)(F)F)(F)F)(F)F)(F)F)(F)F)(F)F)(F)F)(F)F</t>
  </si>
  <si>
    <t>C=C(CC(=O)OC(C(C(C(C(C(C(C(F)(F)F)(F)F)(F)F)(F)F)(F)F)(F)F)(F)F)(F)F)C(=O)OC(C(C(C(C(C(C(C(F)(F)F)(F)F)(F)F)(F)F)(F)F)(F)F)(F)F)(F)F</t>
  </si>
  <si>
    <t>C=CC(=O)OCCNCCCS(=O)(=O)C(C(C(C(C(C(C(C(F)(F)F)(F)F)(F)F)(F)F)(F)F)(F)F)(F)F)(F)F</t>
  </si>
  <si>
    <t>C1CN(CCN1)S(=O)(=O)C(C(C(C(C(C(C(C(F)(F)F)(F)F)(F)F)(F)F)(F)F)(F)F)(F)F)(F)F</t>
  </si>
  <si>
    <t>C1COCCN1S(=O)(=O)C(C(C(C(C(C(C(C(F)(F)F)(F)F)(F)F)(F)F)(F)F)(F)F)(F)F)(F)F</t>
  </si>
  <si>
    <t>c1ccc(cc1)C(=NS(=O)(=O)C(C(C(C(C(C(C(C(F)(F)F)(F)F)(F)F)(F)F)(F)F)(F)F)(F)F)(F)F)O</t>
  </si>
  <si>
    <t>C1CCCC(=O)C(CC1)NS(=O)(=O)C(C(C(C(C(C(C(C(F)(F)F)(F)F)(F)F)(F)F)(F)F)(F)F)(F)F)(F)F</t>
  </si>
  <si>
    <t>C=CCNS(=O)(=O)C(C(C(C(C(C(C(C(F)(F)F)(F)F)(F)F)(F)F)(F)F)(F)F)(F)F)(F)F</t>
  </si>
  <si>
    <t>c1ccc(cc1)CNS(=O)(=O)C(C(C(C(C(C(C(C(F)(F)F)(F)F)(F)F)(F)F)(F)F)(F)F)(F)F)(F)F</t>
  </si>
  <si>
    <t>C=CC(=O)OCCNS(=O)(=O)C(C(C(C(C(C(C(C(F)(F)F)(F)F)(F)F)(F)F)(F)F)(F)F)(F)F)(F)F</t>
  </si>
  <si>
    <t>C(C(C(C(C(F)(F)S(=O)(=O)NS(=O)(=O)C(C(C(C(C(C(C(C(F)(F)F)(F)F)(F)F)(F)F)(F)F)(F)F)(F)F)(F)F)(F)F)(F)F)(F)F)(C(C(C(F)(F)F)(F)F)(F)F)(F)F</t>
  </si>
  <si>
    <t>C(C(C(C(C(F)(F)S(=O)(=O)Cl)(F)F)(F)F)(F)F)(C(C(C(F)(F)F)(F)F)(F)F)(F)F</t>
  </si>
  <si>
    <t>C(C(C(C(C(F)(F)S(=O)(=O)F)(F)F)(F)F)(F)F)(C(C(C(F)(F)F)(F)F)(F)F)(F)F</t>
  </si>
  <si>
    <t>C=CC(C(C(C(C(C(C(F)(F)F)(F)F)(F)F)(F)F)(F)F)(F)F)(F)F</t>
  </si>
  <si>
    <t>C(=CC(C(C(C(C(C(C(F)(F)F)(F)F)(F)F)(F)F)(F)F)(F)F)(F)F)C(C(C(C(C(C(C(F)(F)F)(F)F)(F)F)(F)F)(F)F)(F)F)(F)F</t>
  </si>
  <si>
    <t>c1ccc(cc1)CCN=CC(C(C(C(C(C(C(F)(F)F)(F)F)(F)F)(F)F)(F)F)(F)F)(F)F</t>
  </si>
  <si>
    <t>C(=O)C(C(C(C(C(C(C(F)(F)F)(F)F)(F)F)(F)F)(F)F)(F)F)(F)F</t>
  </si>
  <si>
    <t>c1cc(ccc1C(C(C(C(C(C(C(F)(F)F)(F)F)(F)F)(F)F)(F)F)(F)F)(F)F)S(=O)(=O)Cl</t>
  </si>
  <si>
    <t>c1c(C(C(C(C(C(C(C(F)(F)F)(F)F)(F)F)(F)F)(F)F)(F)F)(F)F)[nH]cn1</t>
  </si>
  <si>
    <t>c1(C(C(C(C(C(C(C(F)(F)F)(F)F)(F)F)(F)F)(F)F)(F)F)(F)F)nc(C(C(C(C(C(C(C(F)(F)F)(F)F)(F)F)(F)F)(F)F)(F)F)(F)F)nc(C(C(C(C(C(C(C(F)(F)F)(F)F)(F)F)(F)F)(F)F)(F)F)(F)F)n1</t>
  </si>
  <si>
    <t>C(CC(CC(C(C(C(C(C(C(F)(F)F)(F)F)(F)F)(F)F)(F)F)(F)F)(F)F)I)C(CC(C(C(C(C(C(C(F)(F)F)(F)F)(F)F)(F)F)(F)F)(F)F)(F)F)I</t>
  </si>
  <si>
    <t>C(C1CO1)C(C(C(C(C(C(C(F)(F)F)(F)F)(F)F)(F)F)(F)F)(F)F)(F)F</t>
  </si>
  <si>
    <t>C(CI)C(C(C(C(C(C(C(F)(F)F)(F)F)(F)F)(F)F)(F)F)(F)F)(F)F</t>
  </si>
  <si>
    <t>C=CC(=O)OCCC(C(C(C(C(C(C(F)(F)F)(F)F)(F)F)(F)F)(F)F)(F)F)(F)F</t>
  </si>
  <si>
    <t>C(CS(=O)(=O)Cl)C(C(C(C(C(C(C(F)(F)F)(F)F)(F)F)(F)F)(F)F)(F)F)(F)F</t>
  </si>
  <si>
    <t>C(C(C(C(C(C(C(C(F)(F)F)(F)F)(F)F)(F)F)(F)F)(F)F)(F)F)I</t>
  </si>
  <si>
    <t>C=CC(=NCC(C(C(C(C(C(C(F)(F)F)(F)F)(F)F)(F)F)(F)F)(F)F)(F)F)O</t>
  </si>
  <si>
    <t>C(C(C(C(C(C(C(C(F)(F)F)(F)F)(F)F)(F)F)(F)F)(F)F)(F)F)NCC(C(C(C(C(C(C(F)(F)F)(F)F)(F)F)(F)F)(F)F)(F)F)(F)F</t>
  </si>
  <si>
    <t>C=CC(=O)OCC(C(C(C(C(C(C(F)(F)F)(F)F)(F)F)(F)F)(F)F)(F)F)(F)F</t>
  </si>
  <si>
    <t>C(=CC(=O)OCC(C(C(C(C(C(C(F)(F)F)(F)F)(F)F)(F)F)(F)F)(F)F)(F)F)C(=O)OCC(C(C(C(C(C(C(F)(F)F)(F)F)(F)F)(F)F)(F)F)(F)F)(F)F</t>
  </si>
  <si>
    <t>C(C(C(C(C(C(C(C(F)(F)F)(F)F)(F)F)(F)F)(F)F)(F)F)(F)F)OC(=O)c1c(c(c(c(c1Cl)Cl)Cl)Cl)C(=O)OCC(C(C(C(C(C(C(F)(F)F)(F)F)(F)F)(F)F)(F)F)(F)F)(F)F</t>
  </si>
  <si>
    <t>C=CCOCC(C(C(C(C(C(C(F)(F)F)(F)F)(F)F)(F)F)(F)F)(F)F)(F)F</t>
  </si>
  <si>
    <t>C(C(C(C(C(C(C(C(F)(F)F)(F)F)(F)F)(F)F)(F)F)(F)F)(F)F)OP1(=NP(=NP(=N1)(OCC(C(C(C(C(C(C(F)(F)F)(F)F)(F)F)(F)F)(F)F)(F)F)(F)F)OCC(C(C(C(C(C(C(F)(F)F)(F)F)(F)F)(F)F)(F)F)(F)F)(F)F)(OCC(C(C(C(C(C(C(F)(F)F)(F)F)(F)F)(F)F)(F)F)(F)F)(F)F)OCC(C(C(C(C(C(C(F)(F)F)(F)F)(F)F)(F)F)(F)F)(F)F)(F)F)OCC(C(C(C(C(C(C(F)(F)F)(F)F)(F)F)(F)F)(F)F)(F)F)(F)F</t>
  </si>
  <si>
    <t>C(C(C(C(C(C(C(C(F)(F)F)(F)F)(F)F)(F)F)(F)F)(F)F)(F)F)OS(=O)(=O)C(C(C(C(F)(F)F)(F)F)(F)F)(F)F</t>
  </si>
  <si>
    <t>C(C(C(C(C(C(C(C(F)(F)F)(F)F)(F)F)(F)F)(F)F)(F)F)(F)F)OS(=O)(=O)C(F)(F)F</t>
  </si>
  <si>
    <t>C(C(C(C(F)(F)F)(F)F)(F)F)(C(C(C(F)(F)F)(F)F)(F)F)(F)F</t>
  </si>
  <si>
    <t>C(C(C(C(F)(F)F)(F)F)(F)F)(C(C(C(F)(F)I)(F)F)(F)F)(F)F</t>
  </si>
  <si>
    <t>C=CCNS(=O)(=O)C(C(C(C(C(C(C(F)(F)F)(F)F)(F)F)(F)F)(F)F)(F)F)(F)F</t>
  </si>
  <si>
    <t>c1ccc(cc1)CNS(=O)(=O)C(C(C(C(C(C(C(F)(F)F)(F)F)(F)F)(F)F)(F)F)(F)F)(F)F</t>
  </si>
  <si>
    <t>C(C(C(C(F)(F)F)(F)F)(F)F)(C(C(C(F)(F)S(=O)(=O)F)(F)F)(F)F)(F)F</t>
  </si>
  <si>
    <t>C=CC(C(C(C(C(C(F)(F)F)(F)F)(F)F)(F)F)(F)F)(F)F</t>
  </si>
  <si>
    <t>C(=CC(C(C(C(C(C(F)(F)F)(F)F)(F)F)(F)F)(F)F)(F)F)C(C(C(C(C(C(C(C(F)(F)F)(F)F)(F)F)(F)F)(F)F)(F)F)(F)F)(F)F</t>
  </si>
  <si>
    <t>C(=CC(C(C(C(C(C(F)(F)F)(F)F)(F)F)(F)F)(F)F)(F)F)C(C(C(C(C(C(F)(F)F)(F)F)(F)F)(F)F)(F)F)(F)F</t>
  </si>
  <si>
    <t>C=CC=CC(C(C(C(C(C(F)(F)F)(F)F)(F)F)(F)F)(F)F)(F)F</t>
  </si>
  <si>
    <t>C(=CI)C(C(C(C(C(C(F)(F)F)(F)F)(F)F)(F)F)(F)F)(F)F</t>
  </si>
  <si>
    <t>C(=O)C(C(C(C(C(C(F)(F)F)(F)F)(F)F)(F)F)(F)F)(F)F</t>
  </si>
  <si>
    <t>C(C(C(C1(C(F)(F)O1)F)(F)F)(F)F)(C(C(C(F)(F)F)(F)F)(F)F)(F)F</t>
  </si>
  <si>
    <t>c1csc(c1C(C(C(C(C(C(F)(F)F)(F)F)(F)F)(F)F)(F)F)(F)F)I</t>
  </si>
  <si>
    <t>c1cc(cc(c1)C(C(C(C(C(C(F)(F)F)(F)F)(F)F)(F)F)(F)F)(F)F)C(C(C(C(C(C(F)(F)F)(F)F)(F)F)(F)F)(F)F)(F)F</t>
  </si>
  <si>
    <t>c1cc(cc(c1)Br)C(C(C(C(C(C(F)(F)F)(F)F)(F)F)(F)F)(F)F)(F)F</t>
  </si>
  <si>
    <t>c1cc(cc(c1)Oc1cccc(c1)Oc1cccc(c1)C(C(C(C(C(C(F)(F)F)(F)F)(F)F)(F)F)(F)F)(F)F)C(C(C(C(C(C(F)(F)F)(F)F)(F)F)(F)F)(F)F)(F)F</t>
  </si>
  <si>
    <t>c1cc(ccc1C(C(C(C(C(C(F)(F)F)(F)F)(F)F)(F)F)(F)F)(F)F)Br</t>
  </si>
  <si>
    <t>c1cc(ccc1C(C(C(C(C(C(F)(F)F)(F)F)(F)F)(F)F)(F)F)(F)F)n1ccc(=O)cc1</t>
  </si>
  <si>
    <t>c1cc(ccc1C(C(C(C(C(C(F)(F)F)(F)F)(F)F)(F)F)(F)F)(F)F)P(c1ccc(cc1)C(C(C(C(C(C(F)(F)F)(F)F)(F)F)(F)F)(F)F)(F)F)c1ccc(cc1)C(C(C(C(C(C(F)(F)F)(F)F)(F)F)(F)F)(F)F)(F)F</t>
  </si>
  <si>
    <t>c1cc(ccc1C(C(C(C(C(C(F)(F)F)(F)F)(F)F)(F)F)(F)F)(F)F)I</t>
  </si>
  <si>
    <t>c1cc(ccc1C(C(C(C(C(C(F)(F)F)(F)F)(F)F)(F)F)(F)F)(F)F)Oc1ccc(cc1)C(C(C(C(C(C(F)(F)F)(F)F)(F)F)(F)F)(F)F)(F)F</t>
  </si>
  <si>
    <t>c1cc(C(C(C(C(C(C(F)(F)F)(F)F)(F)F)(F)F)(F)F)(F)F)sc1c1ccc(Br)s1</t>
  </si>
  <si>
    <t>c1cc(c2ccc(C(C(C(C(C(C(F)(F)F)(F)F)(F)F)(F)F)(F)F)(F)F)s2)sc1c1ccc(c2ccc(C(C(C(C(C(C(F)(F)F)(F)F)(F)F)(F)F)(F)F)(F)F)s2)s1</t>
  </si>
  <si>
    <t>c1cc(c2ccc(C(C(C(C(C(C(F)(F)F)(F)F)(F)F)(F)F)(F)F)(F)F)s2)sc1</t>
  </si>
  <si>
    <t>c1ccc(cc1)C(C(C(C(C(C(F)(F)F)(F)F)(F)F)(F)F)(F)F)(F)F</t>
  </si>
  <si>
    <t>c1ccc(cc1)N=C(Nc1ccccc1C(C(C(C(C(C(F)(F)F)(F)F)(F)F)(F)F)(F)F)(F)F)O</t>
  </si>
  <si>
    <t>c1cc(C(C(C(C(C(C(F)(F)F)(F)F)(F)F)(F)F)(F)F)(F)F)sc1</t>
  </si>
  <si>
    <t>c1c(csc1I)C(C(C(C(C(C(F)(F)F)(F)F)(F)F)(F)F)(F)F)(F)F</t>
  </si>
  <si>
    <t>c1cscc1C(C(C(C(C(C(F)(F)F)(F)F)(F)F)(F)F)(F)F)(F)F</t>
  </si>
  <si>
    <t>c1cc(ccc1c1nc(C(C(C(C(C(C(F)(F)F)(F)F)(F)F)(F)F)(F)F)(F)F)on1)c1nc(C(C(C(C(C(C(F)(F)F)(F)F)(F)F)(F)F)(F)F)(F)F)on1</t>
  </si>
  <si>
    <t>c1ccc(cc1)c1nc(C(C(C(C(C(C(F)(F)F)(F)F)(F)F)(F)F)(F)F)(F)F)on1</t>
  </si>
  <si>
    <t>c1ccc2c(c1)nc(C(C(C(C(C(C(F)(F)F)(F)F)(F)F)(F)F)(F)F)(F)F)[nH]2</t>
  </si>
  <si>
    <t>c1ccc(cc1)C(=O)n1c(cc(C(C(C(C(C(C(F)(F)F)(F)F)(F)F)(F)F)(F)F)(F)F)n1)C(C(C(C(C(C(F)(F)F)(F)F)(F)F)(F)F)(F)F)(F)F</t>
  </si>
  <si>
    <t>c1ccc(cc1)c1cc(C(C(C(C(C(C(F)(F)F)(F)F)(F)F)(F)F)(F)F)(F)F)n[nH]1</t>
  </si>
  <si>
    <t>C(CI)C(CC(C(C(C(C(C(F)(F)F)(F)F)(F)F)(F)F)(F)F)(F)F)(F)F</t>
  </si>
  <si>
    <t>C(C(C(C(C(C(C(F)(F)F)(F)F)(F)F)(F)F)(F)F)(F)F)C(F)(F)I</t>
  </si>
  <si>
    <t>C(C(C(C(C(C(C(C(C(C(F)(F)F)(F)F)(F)F)(F)F)(F)F)(F)F)(F)F)(F)F)I)C(C(C(C(C(C(F)(F)F)(F)F)(F)F)(F)F)(F)F)(F)F</t>
  </si>
  <si>
    <t>C(C(C(C(C(C(C(C(F)(F)F)(F)F)(F)F)(F)F)(F)F)(F)F)I)C(C(C(C(C(C(F)(F)F)(F)F)(F)F)(F)F)(F)F)(F)F</t>
  </si>
  <si>
    <t>C(C(CC(C(C(C(C(C(F)(F)F)(F)F)(F)F)(F)F)(F)F)(F)F)I)C(CC(C(C(C(C(C(F)(F)F)(F)F)(F)F)(F)F)(F)F)(F)F)I</t>
  </si>
  <si>
    <t>C(CC(CC(C(C(C(C(C(F)(F)F)(F)F)(F)F)(F)F)(F)F)(F)F)I)C(CC(C(C(C(C(C(F)(F)F)(F)F)(F)F)(F)F)(F)F)(F)F)I</t>
  </si>
  <si>
    <t>C(CCC(CC(C(C(C(C(C(F)(F)F)(F)F)(F)F)(F)F)(F)F)(F)F)I)CC(CC(C(C(C(C(C(F)(F)F)(F)F)(F)F)(F)F)(F)F)(F)F)I</t>
  </si>
  <si>
    <t>[CH2]CC(C(C(C(C(C(F)(F)F)(F)F)(F)F)(F)F)(F)F)(F)F.[CH2]CC(C(C(C(C(C(F)(F)F)(F)F)(F)F)(F)F)(F)F)(F)F.[O].[Sn]</t>
  </si>
  <si>
    <t>[CH2]CC(C(C(C(C(C(F)(F)F)(F)F)(F)F)(F)F)(F)F)(F)F.[CH2]CC(C(C(C(C(C(F)(F)F)(F)F)(F)F)(F)F)(F)F)(F)F.[CH2]CC(C(C(C(C(C(F)(F)F)(F)F)(F)F)(F)F)(F)F)(F)F.c1cc[c]cc1.[Sn]</t>
  </si>
  <si>
    <t>[CH2]CC(C(C(C(C(C(F)(F)F)(F)F)(F)F)(F)F)(F)F)(F)F.[CH2]CC(C(C(C(C(C(F)(F)F)(F)F)(F)F)(F)F)(F)F)(F)F.[CH2]CC(C(C(C(C(C(F)(F)F)(F)F)(F)F)(F)F)(F)F)(F)F.C=C[CH2].[Sn]</t>
  </si>
  <si>
    <t>[CH2]CC(C(C(C(C(C(F)(F)F)(F)F)(F)F)(F)F)(F)F)(F)F.[CH2]CC(C(C(C(C(C(F)(F)F)(F)F)(F)F)(F)F)(F)F)(F)F.[CH2]CC(C(C(C(C(C(F)(F)F)(F)F)(F)F)(F)F)(F)F)(F)F.[Sn].[H]</t>
  </si>
  <si>
    <t>C(C=O)C(C(C(C(C(C(F)(F)F)(F)F)(F)F)(F)F)(F)F)(F)F</t>
  </si>
  <si>
    <t>C(C1CO1)C(C(C(C(C(C(F)(F)F)(F)F)(F)F)(F)F)(F)F)(F)F</t>
  </si>
  <si>
    <t>C(C1COC(=O)O1)C(C(C(C(C(C(F)(F)F)(F)F)(F)F)(F)F)(F)F)(F)F</t>
  </si>
  <si>
    <t>C(CBr)C(C(C(C(C(C(F)(F)F)(F)F)(F)F)(F)F)(F)F)(F)F</t>
  </si>
  <si>
    <t>C1CC(=O)N(C1=O)C(=O)CCC(C(C(C(C(C(F)(F)F)(F)F)(F)F)(F)F)(F)F)(F)F</t>
  </si>
  <si>
    <t>C1CC(=O)N(C1=O)OC(=O)CCC(C(C(C(C(C(F)(F)F)(F)F)(F)F)(F)F)(F)F)(F)F</t>
  </si>
  <si>
    <t>C=COCCCCOC(=O)C(CCC(C(C(C(C(C(F)(F)F)(F)F)(F)F)(F)F)(F)F)(F)F)C(=O)OCCCCOC=C</t>
  </si>
  <si>
    <t>C(CC(C(C(C(C(C(F)(F)F)(F)F)(F)F)(F)F)(F)F)(F)F)C(C(C(C(C(C(F)(F)F)(F)F)(F)F)(F)F)(F)F)(F)F</t>
  </si>
  <si>
    <t>c1cc(ccc1CCC(C(C(C(C(C(F)(F)F)(F)F)(F)F)(F)F)(F)F)(F)F)Br</t>
  </si>
  <si>
    <t>c1cc(ccc1CCC(C(C(C(C(C(F)(F)F)(F)F)(F)F)(F)F)(F)F)(F)F)P(c1ccc(cc1)CCC(C(C(C(C(C(F)(F)F)(F)F)(F)F)(F)F)(F)F)(F)F)c1ccc(cc1)CCC(C(C(C(C(C(F)(F)F)(F)F)(F)F)(F)F)(F)F)(F)F</t>
  </si>
  <si>
    <t>c1ccc(cc1)P(c1ccc(cc1)CCC(C(C(C(C(C(F)(F)F)(F)F)(F)F)(F)F)(F)F)(F)F)c1ccc(cc1)CCC(C(C(C(C(C(F)(F)F)(F)F)(F)F)(F)F)(F)F)(F)F</t>
  </si>
  <si>
    <t>c1cc(ccc1CCC(C(C(C(C(C(F)(F)F)(F)F)(F)F)(F)F)(F)F)(F)F)COC(=O)ON1C(=O)CCC1=O</t>
  </si>
  <si>
    <t>c1cc2c3ccc(CCC(C(C(C(C(C(F)(F)F)(F)F)(F)F)(F)F)(F)F)(F)F)cc3C(COC(=O)Cl)c2cc1CCC(C(C(C(C(C(F)(F)F)(F)F)(F)F)(F)F)(F)F)(F)F</t>
  </si>
  <si>
    <t>c1ccc(cc1)CC1C(CCC(C(C(C(C(C(F)(F)F)(F)F)(F)F)(F)F)(F)F)(F)F)OC(=N1)O</t>
  </si>
  <si>
    <t>C(CCBr)CC(C(C(C(C(C(F)(F)F)(F)F)(F)F)(F)F)(F)F)(F)F</t>
  </si>
  <si>
    <t>C(CCCC(C(C(C(C(C(F)(F)F)(F)F)(F)F)(F)F)(F)F)(F)F)CCC(C(C(C(C(C(F)(F)F)(F)F)(F)F)(F)F)(F)F)(F)F</t>
  </si>
  <si>
    <t>C(CCCCCC(C(C(C(C(C(F)(F)F)(F)F)(F)F)(F)F)(F)F)(F)F)CCCCC(=O)Cl</t>
  </si>
  <si>
    <t>C(CCCCCC(C(C(C(C(C(F)(F)F)(F)F)(F)F)(F)F)(F)F)(F)F)CCCCC(C(C(C(C(C(F)(F)F)(F)F)(F)F)(F)F)(F)F)(F)F</t>
  </si>
  <si>
    <t>C(CCCCCC(C(C(C(C(C(F)(F)F)(F)F)(F)F)(F)F)(F)F)(F)F)CCCCCBr</t>
  </si>
  <si>
    <t>C(CCCCCC(C(C(C(C(C(F)(F)F)(F)F)(F)F)(F)F)(F)F)(F)F)CCCCCOP(=O)(N1CCOCC1)N1CCOCC1</t>
  </si>
  <si>
    <t>C(CCI)CC(C(C(C(C(C(F)(F)F)(F)F)(F)F)(F)F)(F)F)(F)F</t>
  </si>
  <si>
    <t>C=CC(=O)OCCCCC(C(C(C(C(C(F)(F)F)(F)F)(F)F)(F)F)(F)F)(F)F</t>
  </si>
  <si>
    <t>C(CC(C(C(C(C(C(F)(F)F)(F)F)(F)F)(F)F)(F)F)(F)F)CI</t>
  </si>
  <si>
    <t>C(CCl)C(C(C(C(C(C(F)(F)F)(F)F)(F)F)(F)F)(F)F)(F)F</t>
  </si>
  <si>
    <t>C(CC(C(C(C(C(C(F)(F)F)(F)F)(F)F)(F)F)(F)F)(F)F)CN1C(=O)C=CC1=O</t>
  </si>
  <si>
    <t>C(CC(C(C(C(C(C(F)(F)F)(F)F)(F)F)(F)F)(F)F)(F)F)CN=C(CI)O</t>
  </si>
  <si>
    <t>C=CC(=O)OCCCC(C(C(C(C(C(F)(F)F)(F)F)(F)F)(F)F)(F)F)(F)F</t>
  </si>
  <si>
    <t>C(CC(C(C(C(C(C(F)(F)F)(F)F)(F)F)(F)F)(F)F)(F)F)COC(=O)N=NC(=O)OCCCC(C(C(C(C(C(F)(F)F)(F)F)(F)F)(F)F)(F)F)(F)F</t>
  </si>
  <si>
    <t>C(CC(C(C(C(C(C(F)(F)F)(F)F)(F)F)(F)F)(F)F)(F)F)COc1nc(Cl)nc(n1)OCCCC(C(C(C(C(C(F)(F)F)(F)F)(F)F)(F)F)(F)F)(F)F</t>
  </si>
  <si>
    <t>C(CI)C(C(C(C(C(C(F)(F)F)(F)F)(F)F)(F)F)(F)F)(F)F</t>
  </si>
  <si>
    <t>C(CN=C=O)C(C(C(C(C(C(F)(F)F)(F)F)(F)F)(F)F)(F)F)(F)F</t>
  </si>
  <si>
    <t>C=C(C(=O)OCCC(C(C(C(C(C(F)(F)F)(F)F)(F)F)(F)F)(F)F)(F)F)Cl</t>
  </si>
  <si>
    <t>C=CC(=O)OCCC(C(C(C(C(C(F)(F)F)(F)F)(F)F)(F)F)(F)F)(F)F</t>
  </si>
  <si>
    <t>C=C(CC(=O)OCCC(C(C(C(C(C(F)(F)F)(F)F)(F)F)(F)F)(F)F)(F)F)C(=O)OCCC(C(C(C(C(C(F)(F)F)(F)F)(F)F)(F)F)(F)F)(F)F</t>
  </si>
  <si>
    <t>C(COC(=O)N=NC(=O)OCCC(C(C(C(C(C(F)(F)F)(F)F)(F)F)(F)F)(F)F)(F)F)C(C(C(C(C(C(F)(F)F)(F)F)(F)F)(F)F)(F)F)(F)F</t>
  </si>
  <si>
    <t>C=COC(=O)OCCC(C(C(C(C(C(F)(F)F)(F)F)(F)F)(F)F)(F)F)(F)F</t>
  </si>
  <si>
    <t>C#CCOCCC(C(C(C(C(C(F)(F)F)(F)F)(F)F)(F)F)(F)F)(F)F</t>
  </si>
  <si>
    <t>C=CCOCCC(C(C(C(C(C(F)(F)F)(F)F)(F)F)(F)F)(F)F)(F)F</t>
  </si>
  <si>
    <t>C(COCc1cnn[nH]1)C(C(C(C(C(C(F)(F)F)(F)F)(F)F)(F)F)(F)F)(F)F</t>
  </si>
  <si>
    <t>C(COCC1CO1)C(C(C(C(C(C(F)(F)F)(F)F)(F)F)(F)F)(F)F)(F)F</t>
  </si>
  <si>
    <t>C(COP(=O)(OCCC(C(C(C(C(C(F)(F)F)(F)F)(F)F)(F)F)(F)F)(F)F)OCCC(C(C(C(C(C(F)(F)F)(F)F)(F)F)(F)F)(F)F)(F)F)C(C(C(C(C(C(F)(F)F)(F)F)(F)F)(F)F)(F)F)(F)F</t>
  </si>
  <si>
    <t>C(CS)C(C(C(C(C(C(F)(F)F)(F)F)(F)F)(F)F)(F)F)(F)F</t>
  </si>
  <si>
    <t>C(CS(=O)(=O)CCCl)C(C(C(C(C(C(F)(F)F)(F)F)(F)F)(F)F)(F)F)(F)F</t>
  </si>
  <si>
    <t>C(CS(=O)(=O)Cl)C(C(C(C(C(C(F)(F)F)(F)F)(F)F)(F)F)(F)F)(F)F</t>
  </si>
  <si>
    <t>C(CSC#N)C(C(C(C(C(C(F)(F)F)(F)F)(F)F)(F)F)(F)F)(F)F</t>
  </si>
  <si>
    <t>C(CCSCCC(C(C(C(C(C(F)(F)F)(F)F)(F)F)(F)F)(F)F)(F)F)CS</t>
  </si>
  <si>
    <t>C(COC(=O)C=CC(=O)OCCCSCCC(C(C(C(C(C(F)(F)F)(F)F)(F)F)(F)F)(F)F)(F)F)CSCCC(C(C(C(C(C(F)(F)F)(F)F)(F)F)(F)F)(F)F)(F)F</t>
  </si>
  <si>
    <t>C(C(C(C(C(C(C(F)(F)F)(F)F)(F)F)(F)F)(F)F)(F)F)I</t>
  </si>
  <si>
    <t>C(C(C(C(F)(F)F)(F)F)(F)F)(C(C(Cl)(F)F)(F)F)(F)F</t>
  </si>
  <si>
    <t>C=CC(=O)OCC(C(C(C(C(C(F)(F)F)(F)F)(F)F)(F)F)(F)F)(F)F</t>
  </si>
  <si>
    <t>C(C(C(C(F)(F)F)(F)F)(F)F)(C(C(F)(F)F)(F)F)(F)F</t>
  </si>
  <si>
    <t>C(C(C(C(F)(F)I)(F)F)(F)F)(C(C(F)(F)F)(F)F)(F)F</t>
  </si>
  <si>
    <t>C(C(C(C(F)(F)N(C(C(C(C(C(C(F)(F)F)(F)F)(F)F)(F)F)(F)F)(F)F)C(C(C(C(C(C(F)(F)F)(F)F)(F)F)(F)F)(F)F)(F)F)(F)F)(F)F)(C(C(F)(F)F)(F)F)(F)F</t>
  </si>
  <si>
    <t>c1cc(ccc1Cl)S(=O)(=O)C(C(C(C(C(C(F)(F)F)(F)F)(F)F)(F)F)(F)F)(F)F</t>
  </si>
  <si>
    <t>c1cc[n+](cc1)NS(=O)(=O)C(C(C(C(C(C(F)(F)F)(F)F)(F)F)(F)F)(F)F)(F)F</t>
  </si>
  <si>
    <t>C=CCNS(=O)(=O)C(C(C(C(C(C(F)(F)F)(F)F)(F)F)(F)F)(F)F)(F)F</t>
  </si>
  <si>
    <t>c1ccc(cc1)CNS(=O)(=O)C(C(C(C(C(C(F)(F)F)(F)F)(F)F)(F)F)(F)F)(F)F</t>
  </si>
  <si>
    <t>C=CS(=O)C(C(C(C(C(C(F)(F)F)(F)F)(F)F)(F)F)(F)F)(F)F</t>
  </si>
  <si>
    <t>C(C(C(C(F)(F)S(=O)(=O)Cl)(F)F)(F)F)(C(C(F)(F)F)(F)F)(F)F</t>
  </si>
  <si>
    <t>C(C(C(C(F)(F)S(=O)(=O)F)(F)F)(F)F)(C(C(F)(F)F)(F)F)(F)F</t>
  </si>
  <si>
    <t>C(C(C(C(F)(F)S(F)(F)(F)(F)F)(F)F)(F)F)(C(C(F)(F)F)(F)F)(F)F</t>
  </si>
  <si>
    <t>c1ccc(cc1)SC(C(C(C(C(C(F)(F)F)(F)F)(F)F)(F)F)(F)F)(F)F</t>
  </si>
  <si>
    <t>C(C(C(C(F)(F)SCl)(F)F)(F)F)(C(C(F)(F)F)(F)F)(F)F</t>
  </si>
  <si>
    <t>C(C(C(C(F)(F)SSC(C(C(C(C(C(F)(F)F)(F)F)(F)F)(F)F)(F)F)(F)F)(F)F)(F)F)(C(C(F)(F)F)(F)F)(F)F</t>
  </si>
  <si>
    <t>C(C(C(C(F)(F)F)(F)F)(F)F)(C(C(C(F)(F)F)(F)I)(F)F)(F)F</t>
  </si>
  <si>
    <t>C=CC(C(C(C(C(F)(F)F)(F)F)(F)F)(F)F)(F)F</t>
  </si>
  <si>
    <t>C(=O)C(C(C(C(C(F)(F)F)(F)F)(F)F)(F)F)(F)F</t>
  </si>
  <si>
    <t>c1c(C(C(C(C(C(F)(F)F)(F)F)(F)F)(F)F)(F)F)[nH]cn1</t>
  </si>
  <si>
    <t>c1(C(C(C(C(C(F)(F)F)(F)F)(F)F)(F)F)(F)F)nc(C(C(C(C(C(F)(F)F)(F)F)(F)F)(F)F)(F)F)nc(C(C(C(C(C(F)(F)F)(F)F)(F)F)(F)F)(F)F)n1</t>
  </si>
  <si>
    <t>C(CC(C(C(C(C(F)(F)F)(F)F)(F)F)(F)F)(F)F)C(C(C(C(C(F)(F)F)(F)F)(F)F)(F)F)(F)F</t>
  </si>
  <si>
    <t>C(CC(C(C(C(C(F)(F)F)(F)F)(F)F)(F)F)(F)F)C=O</t>
  </si>
  <si>
    <t>C(CCCC(C(C(C(C(F)(F)F)(F)F)(F)F)(F)F)(F)F)CCC(C(C(C(C(F)(F)F)(F)F)(F)F)(F)F)(F)F</t>
  </si>
  <si>
    <t>C(CCCCC(C(C(C(C(F)(F)F)(F)F)(F)F)(F)F)(F)F)CCCC(C(C(C(C(F)(F)F)(F)F)(F)F)(F)F)(F)F</t>
  </si>
  <si>
    <t>C(CCCCCC(C(C(C(C(F)(F)F)(F)F)(F)F)(F)F)(F)F)CCCCC(C(C(C(C(F)(F)F)(F)F)(F)F)(F)F)(F)F</t>
  </si>
  <si>
    <t>C(CCCCCCC(C(C(C(C(F)(F)F)(F)F)(F)F)(F)F)(F)F)CCCCCCC(C(C(C(C(F)(F)F)(F)F)(F)F)(F)F)(F)F</t>
  </si>
  <si>
    <t>C(CI)C(C(C(C(C(F)(F)F)(F)F)(F)F)(F)F)(F)F</t>
  </si>
  <si>
    <t>C(CS(=O)(=O)Cl)C(C(C(C(C(F)(F)F)(F)F)(F)F)(F)F)(F)F</t>
  </si>
  <si>
    <t>C(C(C(C(C(C(F)(F)F)(F)F)(F)F)(F)F)(F)F)I</t>
  </si>
  <si>
    <t>C=CC(=O)OCC(C(C(C(C(F)(F)F)(F)F)(F)F)(F)F)(F)F</t>
  </si>
  <si>
    <t>C=COCC(C(C(C(C(F)(F)F)(F)F)(F)F)(F)F)(F)F</t>
  </si>
  <si>
    <t>C=CCOCC(C(C(C(C(F)(F)F)(F)F)(F)F)(F)F)(F)F</t>
  </si>
  <si>
    <t>C(C1CO1)OCC(C(C(C(C(F)(F)F)(F)F)(F)F)(F)F)(F)F</t>
  </si>
  <si>
    <t>C(C(C(C(C(C(F)(F)F)(F)F)(F)F)(F)F)(F)F)OS(=O)(=O)C(C(C(C(F)(F)F)(F)F)(F)F)(F)F</t>
  </si>
  <si>
    <t>C(C(C(C(C(C(F)(F)F)(F)F)(F)F)(F)F)(F)F)OS(=O)(=O)C(F)(F)F</t>
  </si>
  <si>
    <t>C(C(C(F)(F)F)(F)F)(C(C(F)(F)F)(F)F)(F)F</t>
  </si>
  <si>
    <t>C(C(C(F)(F)F)(F)F)(C(C(F)(F)I)(F)F)(F)F</t>
  </si>
  <si>
    <t>C(C(C(F)(F)F)(F)F)(C(C(F)(F)N(C(C(C(C(C(F)(F)F)(F)F)(F)F)(F)F)(F)F)C(C(C(C(C(F)(F)F)(F)F)(F)F)(F)F)(F)F)(F)F)(F)F</t>
  </si>
  <si>
    <t>C(C(C(F)(F)F)(F)F)(C(C(F)(F)N1C(C(C(C1(F)F)(F)F)(F)F)(F)F)(F)F)(F)F</t>
  </si>
  <si>
    <t>C(C(F)(F)F)(C(F)(F)F)(C(F)(F)OC(C(C(C(C(F)(F)F)(F)F)(F)F)(F)F)(F)F)F</t>
  </si>
  <si>
    <t>C=CCNS(=O)(=O)C(C(C(C(C(F)(F)F)(F)F)(F)F)(F)F)(F)F</t>
  </si>
  <si>
    <t>c1ccc(cc1)CNS(=O)(=O)C(C(C(C(C(F)(F)F)(F)F)(F)F)(F)F)(F)F</t>
  </si>
  <si>
    <t>C(C(C(F)(F)F)(F)F)(C(C(F)(F)S(=O)(=O)F)(F)F)(F)F</t>
  </si>
  <si>
    <t>C(C(C(C(F)(F)F)(F)I)(F)F)(C(C(F)(F)F)(F)F)(F)F</t>
  </si>
  <si>
    <t>C=CC(C(C(C(F)(F)F)(F)F)(F)F)(F)F</t>
  </si>
  <si>
    <t>c1ccc(cc1)C(=CC(C(C(C(F)(F)F)(F)F)(F)F)(F)F)I</t>
  </si>
  <si>
    <t>C=C=CC(C(C(C(F)(F)F)(F)F)(F)F)(F)F</t>
  </si>
  <si>
    <t>C(=CC(C(C(C(F)(F)F)(F)F)(F)F)(F)F)C(C(C(C(C(C(C(C(F)(F)F)(F)F)(F)F)(F)F)(F)F)(F)F)(F)F)(F)F</t>
  </si>
  <si>
    <t>C(=CC(C(C(C(F)(F)F)(F)F)(F)F)(F)F)C(C(C(C(C(C(F)(F)F)(F)F)(F)F)(F)F)(F)F)(F)F</t>
  </si>
  <si>
    <t>C(=CC(C(C(C(F)(F)F)(F)F)(F)F)(F)F)C(C(C(C(C(F)(F)F)(F)F)(F)F)(F)F)(F)F</t>
  </si>
  <si>
    <t>C(=CC(C(C(C(F)(F)F)(F)F)(F)F)(F)F)C(C(C(C(F)(F)F)(F)F)(F)F)(F)F</t>
  </si>
  <si>
    <t>c1ccc(cc1)C=CC(C(C(C(F)(F)F)(F)F)(F)F)(F)F</t>
  </si>
  <si>
    <t>C(=O)C(C(C(C(F)(F)F)(F)F)(F)F)(F)F</t>
  </si>
  <si>
    <t>C1(C(C(C(C(C1(F)F)(F)F)(F)F)(F)F)(F)F)(C(C(C(C(F)(F)F)(F)F)(F)F)(F)F)F</t>
  </si>
  <si>
    <t>C12(C(C(C(C(C1(C(C(C(C(F)(F)F)(F)F)(F)F)(F)F)F)(F)F)(F)F)(F)F)(C(C(C(C2(F)F)(F)F)(F)F)(F)F)F)F</t>
  </si>
  <si>
    <t>C12(C(C(C(C(C1(F)F)(C(C(C(C(F)(F)F)(F)F)(F)F)(F)F)F)(F)F)(F)F)(C(C(C(C2(F)F)(F)F)(F)F)(F)F)F)F</t>
  </si>
  <si>
    <t>C1(C(C(C(C(F)(F)F)(F)F)(F)F)(F)F)(C(C(F)(F)OC1(F)F)(F)F)F</t>
  </si>
  <si>
    <t>C(C(C1(C(F)(F)OS1(=O)=O)F)(F)F)(C(C(F)(F)F)(F)F)(F)F</t>
  </si>
  <si>
    <t>C(C(C1(C(C(C(F)(F)O1)(F)F)(F)F)F)(F)F)(C(C(F)(F)F)(F)F)(F)F</t>
  </si>
  <si>
    <t>C(C(C1(C(F)(F)O1)F)(F)F)(C(C(F)(F)F)(F)F)(F)F</t>
  </si>
  <si>
    <t>c1cc2ccsc2c(c1)C(C(C(C(F)(F)F)(F)F)(F)F)(F)F</t>
  </si>
  <si>
    <t>c1ccc2c(c1)c(=O)cc(C(C(C(C(F)(F)F)(F)F)(F)F)(F)F)o2</t>
  </si>
  <si>
    <t>c1ccc(cc1)c1nc(cc(n1)O)C(C(C(C(F)(F)F)(F)F)(F)F)(F)F</t>
  </si>
  <si>
    <t>C1Cc2cc3c(cc(=O)oc3c3CCCN(C1)c23)C(C(C(C(F)(F)F)(F)F)(F)F)(F)F</t>
  </si>
  <si>
    <t>c1cc(cc(C#N)c1C#N)C(C(C(C(F)(F)F)(F)F)(F)F)(F)F</t>
  </si>
  <si>
    <t>C=Cc1ccc(cc1)C(C(C(C(F)(F)F)(F)F)(F)F)(F)F</t>
  </si>
  <si>
    <t>c1cc(ccc1C#N)C(C(C(C(F)(F)F)(F)F)(F)F)(F)F</t>
  </si>
  <si>
    <t>c1ccc(cc1)C(C(C(C(F)(F)F)(F)F)(F)F)(F)F</t>
  </si>
  <si>
    <t>c1cc(C(C(C(C(F)(F)F)(F)F)(F)F)(F)F)sc1</t>
  </si>
  <si>
    <t>c1ccc2CC(=Cc2c1)C(C(C(C(F)(F)F)(F)F)(F)F)(F)F</t>
  </si>
  <si>
    <t>c1ccc2c(c1)cc(C(C(C(C(F)(F)F)(F)F)(F)F)(F)F)[nH]2</t>
  </si>
  <si>
    <t>c1ccc2c(c1)cc(C(C(C(C(F)(F)F)(F)F)(F)F)(F)F)o2</t>
  </si>
  <si>
    <t>c1ccc2c(c1)cc(C(C(C(C(F)(F)F)(F)F)(F)F)(F)F)s2</t>
  </si>
  <si>
    <t>c1ccc2c(c1)c(c[nH]2)C(C(C(C(F)(F)F)(F)F)(F)F)(F)F</t>
  </si>
  <si>
    <t>c1ccc2c(c1)c(cs2)C(C(C(C(F)(F)F)(F)F)(F)F)(F)F</t>
  </si>
  <si>
    <t>C1C(=NC(=S)N=C1O)C(C(C(C(F)(F)F)(F)F)(F)F)(F)F</t>
  </si>
  <si>
    <t>c1ccc2c(c1)N=C(CC(=N2)O)C(C(C(C(F)(F)F)(F)F)(F)F)(F)F</t>
  </si>
  <si>
    <t>c1ccc(cc1)c1cc(C(C(C(C(F)(F)F)(F)F)(F)F)(F)F)n[nH]1</t>
  </si>
  <si>
    <t>C1=NC(=O)N=C(C1C(C(C(C(F)(F)F)(F)F)(F)F)(F)F)O</t>
  </si>
  <si>
    <t>C1CC(C(C(C(C(F)(F)F)(F)F)(F)F)(F)F)OC1</t>
  </si>
  <si>
    <t>C1C(C(C(C(C(F)(F)F)(F)F)(F)F)(F)F)O1</t>
  </si>
  <si>
    <t>C1C(C(C(C(C(F)(F)F)(F)F)(F)F)(F)F)OC(=O)O1</t>
  </si>
  <si>
    <t>c1ccc2c(c1)C1c3ccccc3C2SC1C(C(C(C(F)(F)F)(F)F)(F)F)(F)F</t>
  </si>
  <si>
    <t>C(C(=O)Cl)C(C(C(C(F)(F)F)(F)F)(F)F)(F)F</t>
  </si>
  <si>
    <t>C(CI)C(CC(CC(C(C(C(F)(F)F)(F)F)(F)F)(F)F)(F)F)(F)F</t>
  </si>
  <si>
    <t>C(C(CC(F)(F)I)(F)F)C(C(C(C(F)(F)F)(F)F)(F)F)(F)F</t>
  </si>
  <si>
    <t>C(CI)C(CC(C(C(C(F)(F)F)(F)F)(F)F)(F)F)(F)F</t>
  </si>
  <si>
    <t>C(CS(=O)(=O)Cl)C(CC(C(C(C(F)(F)F)(F)F)(F)F)(F)F)(F)F</t>
  </si>
  <si>
    <t>C(C(C(C(C(C(C(C(C(C(F)(F)F)(F)F)(F)F)(F)F)(F)F)(F)F)(F)F)(F)F)I)C(C(C(C(F)(F)F)(F)F)(F)F)(F)F</t>
  </si>
  <si>
    <t>C(C(C(C(C(C(F)(F)F)(F)F)(F)F)(F)F)I)C(C(C(C(F)(F)F)(F)F)(F)F)(F)F</t>
  </si>
  <si>
    <t>C1CCC(CC1)C(CC(C(C(C(F)(F)F)(F)F)(F)F)(F)F)I</t>
  </si>
  <si>
    <t>C(C(CC(C(C(C(F)(F)F)(F)F)(F)F)(F)F)I)C(CC(C(C(C(F)(F)F)(F)F)(F)F)(F)F)I</t>
  </si>
  <si>
    <t>C(CC(CC(C(C(C(F)(F)F)(F)F)(F)F)(F)F)I)C(CC(C(C(C(F)(F)F)(F)F)(F)F)(F)F)I</t>
  </si>
  <si>
    <t>C(CC(CC(C(C(C(F)(F)F)(F)F)(F)F)(F)F)I)CC(CC(C(C(C(F)(F)F)(F)F)(F)F)(F)F)I</t>
  </si>
  <si>
    <t>C(CCC(CC(C(C(C(F)(F)F)(F)F)(F)F)(F)F)I)CC(CC(C(C(C(F)(F)F)(F)F)(F)F)(F)F)I</t>
  </si>
  <si>
    <t>[CH2]CC(C(C(C(F)(F)F)(F)F)(F)F)(F)F.[CH2]CC(C(C(C(F)(F)F)(F)F)(F)F)(F)F.[CH2]CC(C(C(C(F)(F)F)(F)F)(F)F)(F)F.c1cc[c]cc1.[Sn]</t>
  </si>
  <si>
    <t>[CH2]CC(C(C(C(F)(F)F)(F)F)(F)F)(F)F.[CH2]CC(C(C(C(F)(F)F)(F)F)(F)F)(F)F.[CH2]CC(C(C(C(F)(F)F)(F)F)(F)F)(F)F.C=C[CH2].[Sn]</t>
  </si>
  <si>
    <t>[CH2]CC(C(C(C(F)(F)F)(F)F)(F)F)(F)F.[CH2]CC(C(C(C(F)(F)F)(F)F)(F)F)(F)F.[CH2]CC(C(C(C(F)(F)F)(F)F)(F)F)(F)F.[Sn].[H]</t>
  </si>
  <si>
    <t>C=CCC(C(C(C(F)(F)F)(F)F)(F)F)(F)F</t>
  </si>
  <si>
    <t>c1ccc(cc1)C=CCC(C(C(C(F)(F)F)(F)F)(F)F)(F)F</t>
  </si>
  <si>
    <t>C(C=O)C(C(C(C(F)(F)F)(F)F)(F)F)(F)F</t>
  </si>
  <si>
    <t>C(C1CO1)C(C(C(C(F)(F)F)(F)F)(F)F)(F)F</t>
  </si>
  <si>
    <t>C(C1COC(=O)O1)C(C(C(C(F)(F)F)(F)F)(F)F)(F)F</t>
  </si>
  <si>
    <t>C(CBr)C(C(C(C(F)(F)F)(F)F)(F)F)(F)F</t>
  </si>
  <si>
    <t>C(CC(C(C(C(F)(F)F)(F)F)(F)F)(F)F)C#N</t>
  </si>
  <si>
    <t>C1CC(=O)N(C1=O)OC(=O)CCC(C(C(C(F)(F)F)(F)F)(F)F)(F)F</t>
  </si>
  <si>
    <t>C(CC(C(C(C(F)(F)F)(F)F)(F)F)(F)F)C(C(C(C(C(C(C(C(F)(F)F)(F)F)(F)F)(F)F)(F)F)(F)F)(F)F)(F)F</t>
  </si>
  <si>
    <t>C(CC(C(C(C(F)(F)F)(F)F)(F)F)(F)F)C(C(C(C(F)(F)F)(F)F)(F)F)(F)F</t>
  </si>
  <si>
    <t>C(CC(C(C(C(F)(F)F)(F)F)(F)F)(F)F)C(N=C=O)N=C=O</t>
  </si>
  <si>
    <t>c1cc(ccc1CCC(C(C(C(F)(F)F)(F)F)(F)F)(F)F)COC(=O)ON1C(=O)CCC1=O</t>
  </si>
  <si>
    <t>C(CCBr)CC(C(C(C(F)(F)F)(F)F)(F)F)(F)F</t>
  </si>
  <si>
    <t>C(CCCBr)CCC(C(C(C(F)(F)F)(F)F)(F)F)(F)F</t>
  </si>
  <si>
    <t>C(CCCC(C(C(C(F)(F)F)(F)F)(F)F)(F)F)CCC(C(C(C(F)(F)F)(F)F)(F)F)(F)F</t>
  </si>
  <si>
    <t>C(CCCCC(C(C(C(F)(F)F)(F)F)(F)F)(F)F)CCCC(C(C(C(F)(F)F)(F)F)(F)F)(F)F</t>
  </si>
  <si>
    <t>C(CCCCCC(C(C(C(F)(F)F)(F)F)(F)F)(F)F)CCCCC(=O)Cl</t>
  </si>
  <si>
    <t>C(CCCCCC(C(C(C(F)(F)F)(F)F)(F)F)(F)F)CCCCC(C(C(C(F)(F)F)(F)F)(F)F)(F)F</t>
  </si>
  <si>
    <t>C(CCCCCC(C(C(C(F)(F)F)(F)F)(F)F)(F)F)CCCCCBr</t>
  </si>
  <si>
    <t>C(CCI)CC(C(C(C(F)(F)F)(F)F)(F)F)(F)F</t>
  </si>
  <si>
    <t>C(CC(C(C(C(F)(F)F)(F)F)(F)F)(F)F)CI</t>
  </si>
  <si>
    <t>C=CC(=O)OCCCC(C(C(C(F)(F)F)(F)F)(F)F)(F)F</t>
  </si>
  <si>
    <t>C(CC(C(C(C(F)(F)F)(F)F)(F)F)(F)F)COC(=O)Cl</t>
  </si>
  <si>
    <t>C(CI)C(C(C(C(F)(F)F)(F)F)(F)F)(F)F</t>
  </si>
  <si>
    <t>C(CN=C(Cl)Cl)C(C(C(C(F)(F)F)(F)F)(F)F)(F)F</t>
  </si>
  <si>
    <t>C=CC(=O)OCCC(C(C(C(F)(F)F)(F)F)(F)F)(F)F</t>
  </si>
  <si>
    <t>C(CC(=O)OCCC(C(C(C(F)(F)F)(F)F)(F)F)(F)F)C(=O)OCCC(C(C(C(F)(F)F)(F)F)(F)F)(F)F</t>
  </si>
  <si>
    <t>C(COC(=O)OCCC(C(C(C(F)(F)F)(F)F)(F)F)(F)F)C(C(C(C(F)(F)F)(F)F)(F)F)(F)F</t>
  </si>
  <si>
    <t>C(COC(=O)Cl)C(C(C(C(F)(F)F)(F)F)(F)F)(F)F</t>
  </si>
  <si>
    <t>C=COCCC(C(C(C(F)(F)F)(F)F)(F)F)(F)F</t>
  </si>
  <si>
    <t>C(COC=O)C(C(C(C(F)(F)F)(F)F)(F)F)(F)F</t>
  </si>
  <si>
    <t>C=CCOCCC(C(C(C(F)(F)F)(F)F)(F)F)(F)F</t>
  </si>
  <si>
    <t>C(COCC1CO1)C(C(C(C(F)(F)F)(F)F)(F)F)(F)F</t>
  </si>
  <si>
    <t>C(C#N)COCCC(C(C(C(F)(F)F)(F)F)(F)F)(F)F</t>
  </si>
  <si>
    <t>C(COP(=O)(OCCC(C(C(C(F)(F)F)(F)F)(F)F)(F)F)OCCC(C(C(C(F)(F)F)(F)F)(F)F)(F)F)C(C(C(C(F)(F)F)(F)F)(F)F)(F)F</t>
  </si>
  <si>
    <t>C(COS(=O)(=O)C(F)(F)F)C(C(C(C(F)(F)F)(F)F)(F)F)(F)F</t>
  </si>
  <si>
    <t>C(CS)C(C(C(C(F)(F)F)(F)F)(F)F)(F)F</t>
  </si>
  <si>
    <t>C(CS(=O)(=O)Cl)C(C(C(C(F)(F)F)(F)F)(F)F)(F)F</t>
  </si>
  <si>
    <t>C(CSC#N)C(C(C(C(F)(F)F)(F)F)(F)F)(F)F</t>
  </si>
  <si>
    <t>C(C(C(C(C(F)(F)F)(F)F)(F)F)(F)F)I</t>
  </si>
  <si>
    <t>C(C(C(F)(F)F)(F)F)(C(Cl)(F)F)(F)F</t>
  </si>
  <si>
    <t>C=CC(=O)OCC(C(C(C(F)(F)F)(F)F)(F)F)(F)F</t>
  </si>
  <si>
    <t>C=CCOCC(C(C(C(F)(F)F)(F)F)(F)F)(F)F</t>
  </si>
  <si>
    <t>C=COCCOCC(C(C(C(F)(F)F)(F)F)(F)F)(F)F</t>
  </si>
  <si>
    <t>C(C(C(F)(F)F)(F)F)(C(F)(F)F)(F)F</t>
  </si>
  <si>
    <t>C(C(C(F)(F)I)(F)F)(C(F)(F)F)(F)F</t>
  </si>
  <si>
    <t>C(C(C(F)(F)N(C(C(C(C(F)(F)F)(F)F)(F)F)(F)F)C(C(C(C(F)(F)F)(F)F)(F)F)(F)F)(F)F)(C(F)(F)F)(F)F</t>
  </si>
  <si>
    <t>C(C(C(F)(F)N1C(C(C(C(F)(F)F)(F)F)(F)F)(F)O1)(F)F)(C(F)(F)F)(F)F</t>
  </si>
  <si>
    <t>C=CC(=O)OC(C(C(C(F)(F)F)(F)F)(F)F)(F)F</t>
  </si>
  <si>
    <t>C(C(C(F)(F)OC(C(C(C(F)(F)F)(F)F)(F)F)(F)F)(F)F)(C(F)(F)F)(F)F</t>
  </si>
  <si>
    <t>C(C(C(F)(F)OC(C(F)(F)OC(C(F)(F)OC(Br)(F)F)(F)F)(F)F)(F)F)(C(F)(F)F)(F)F</t>
  </si>
  <si>
    <t>c1cc(ccc1N=C(c1ccncc1)O)OC(C(C(C(F)(F)F)(F)F)(F)F)(F)F</t>
  </si>
  <si>
    <t>c1cc(cnc1)C(=O)Nc1ccc(cc1)OC(C(C(C(F)(F)F)(F)F)(F)F)(F)F</t>
  </si>
  <si>
    <t>C(C(C(F)(F)P(=O)(C(C(C(C(F)(F)F)(F)F)(F)F)(F)F)C(C(C(C(F)(F)F)(F)F)(F)F)(F)F)(F)F)(C(F)(F)F)(F)F</t>
  </si>
  <si>
    <t>C(C(C(F)(F)P(C(C(C(C(F)(F)F)(F)F)(F)F)(F)F)(C(C(C(C(F)(F)F)(F)F)(F)F)(F)F)(F)F)(F)F)(C(F)(F)F)(F)F</t>
  </si>
  <si>
    <t>c1ccc(cc1)S(=N)(=O)C(C(C(C(F)(F)F)(F)F)(F)F)(F)F</t>
  </si>
  <si>
    <t>c1cc(ccc1Br)S(=NS(=O)(=O)C(F)(F)F)(=O)C(C(C(C(F)(F)F)(F)F)(F)F)(F)F</t>
  </si>
  <si>
    <t>c1ccc(cc1)C#CS(=O)(=O)C(C(C(C(F)(F)F)(F)F)(F)F)(F)F</t>
  </si>
  <si>
    <t>c1ccc(cc1)[I]=C(S(=O)(=O)C(C(C(C(F)(F)F)(F)F)(F)F)(F)F)S(=O)(=O)C(C(C(C(F)(F)F)(F)F)(F)F)(F)F</t>
  </si>
  <si>
    <t>C(S(=O)(=O)C(C(C(C(F)(F)F)(F)F)(F)F)(F)F)(S(=O)(=O)C(C(C(C(F)(F)F)(F)F)(F)F)(F)F)S(=O)(=O)C(C(C(C(F)(F)F)(F)F)(F)F)(F)F</t>
  </si>
  <si>
    <t>c1ccc(cc1)C(=O)CS(=O)(=O)C(C(C(C(F)(F)F)(F)F)(F)F)(F)F</t>
  </si>
  <si>
    <t>c1ccc(cc1)CS(=O)(=O)C(C(C(C(F)(F)F)(F)F)(F)F)(F)F</t>
  </si>
  <si>
    <t>C(S(=O)(=O)C(C(C(C(F)(F)F)(F)F)(F)F)(F)F)S(=O)(=O)C(C(C(C(F)(F)F)(F)F)(F)F)(F)F</t>
  </si>
  <si>
    <t>c1cc(ccc1Br)S(=NS(=O)(=O)C(C(C(C(F)(F)F)(F)F)(F)F)(F)F)(=O)C(F)(F)F</t>
  </si>
  <si>
    <t>c1ccc2c(c1)nnn2S(=O)(=O)C(C(C(C(F)(F)F)(F)F)(F)F)(F)F</t>
  </si>
  <si>
    <t>C1=CC(CC1)C(=NS(=O)(=O)C(C(C(C(F)(F)F)(F)F)(F)F)(F)F)O</t>
  </si>
  <si>
    <t>C1CCC(C1)C(=NS(=O)(=O)C(C(C(C(F)(F)F)(F)F)(F)F)(F)F)O</t>
  </si>
  <si>
    <t>C1CCC(CC1)C(=NS(=O)(=O)C(C(C(C(F)(F)F)(F)F)(F)F)(F)F)O</t>
  </si>
  <si>
    <t>C1(C(=NS(=O)(=O)C(C(C(C(F)(F)F)(F)F)(F)F)(F)F)C(=O)C1=O)NS(=O)(=O)C(C(C(C(F)(F)F)(F)F)(F)F)(F)F</t>
  </si>
  <si>
    <t>C1CCCC(CCC1)NS(=O)(=O)C(C(C(C(F)(F)F)(F)F)(F)F)(F)F</t>
  </si>
  <si>
    <t>C=CCNS(=O)(=O)C(C(C(C(F)(F)F)(F)F)(F)F)(F)F</t>
  </si>
  <si>
    <t>c1ccc(cc1)CNS(=O)(=O)C(C(C(C(F)(F)F)(F)F)(F)F)(F)F</t>
  </si>
  <si>
    <t>C(C(C(F)(F)S(=O)(=O)NS(=O)(=O)C(F)(F)F)(F)F)(C(F)(F)F)(F)F</t>
  </si>
  <si>
    <t>C=COS(=O)(=O)C(C(C(C(F)(F)F)(F)F)(F)F)(F)F</t>
  </si>
  <si>
    <t>c1cc2cccnc2c(c1)OS(=O)(=O)C(C(C(C(F)(F)F)(F)F)(F)F)(F)F</t>
  </si>
  <si>
    <t>c1cc(ccc1C#N)OS(=O)(=O)C(C(C(C(F)(F)F)(F)F)(F)F)(F)F</t>
  </si>
  <si>
    <t>c1cc(c(cc1Cl)Cl)OS(=O)(=O)C(C(C(C(F)(F)F)(F)F)(F)F)(F)F</t>
  </si>
  <si>
    <t>c1ccc(cc1)OS(=O)(=O)C(C(C(C(F)(F)F)(F)F)(F)F)(F)F</t>
  </si>
  <si>
    <t>c1ccc(c(c1)C#N)OS(=O)(=O)C(C(C(C(F)(F)F)(F)F)(F)F)(F)F</t>
  </si>
  <si>
    <t>C1CCC(=C1)OS(=O)(=O)C(C(C(C(F)(F)F)(F)F)(F)F)(F)F</t>
  </si>
  <si>
    <t>C1CC=C(CC1)OS(=O)(=O)C(C(C(C(F)(F)F)(F)F)(F)F)(F)F</t>
  </si>
  <si>
    <t>C1CCCC(=CC1)OS(=O)(=O)C(C(C(C(F)(F)F)(F)F)(F)F)(F)F</t>
  </si>
  <si>
    <t>C(COS(=O)(=O)C(C(C(C(F)(F)F)(F)F)(F)F)(F)F)OS(=O)(=O)C(C(C(C(F)(F)F)(F)F)(F)F)(F)F</t>
  </si>
  <si>
    <t>C1=CC2CC1C1C2C(=O)N(C1=O)OS(=O)(=O)C(C(C(C(F)(F)F)(F)F)(F)F)(F)F</t>
  </si>
  <si>
    <t>C(C(C(F)(F)S(=O)(=O)OS(=O)(=O)C(C(C(C(F)(F)F)(F)F)(F)F)(F)F)(F)F)(C(F)(F)F)(F)F</t>
  </si>
  <si>
    <t>C=C(c1ccccc1)S(=O)C(C(C(C(F)(F)F)(F)F)(F)F)(F)F</t>
  </si>
  <si>
    <t>c1cc(ccc1C=NS(=O)C(C(C(C(F)(F)F)(F)F)(F)F)(F)F)Cl</t>
  </si>
  <si>
    <t>c1ccc(cc1)C=NS(=O)C(C(C(C(F)(F)F)(F)F)(F)F)(F)F</t>
  </si>
  <si>
    <t>C(C(C(F)(F)S(=O)(=O)Cl)(F)F)(C(F)(F)F)(F)F</t>
  </si>
  <si>
    <t>C(C(C(F)(F)S(=O)Cl)(F)F)(C(F)(F)F)(F)F</t>
  </si>
  <si>
    <t>C(C(C(F)(F)S(=O)(=O)F)(F)F)(C(F)(F)F)(F)F</t>
  </si>
  <si>
    <t>c1ccc(cc1)SSC(C(C(C(F)(F)F)(F)F)(F)F)(F)F</t>
  </si>
  <si>
    <t>C(C(C(F)(F)F)(F)F)(C(C(F)(F)F)(F)I)(F)F</t>
  </si>
  <si>
    <t>C(C(C(C(F)(F)F)(F)F)(F)F)(C(F)(F)F)(C(F)(F)F)I</t>
  </si>
  <si>
    <t>c1ccc(cc1)C(C(C(C(F)(F)F)(F)F)(F)F)OP(=O)(Oc1ccccc1)Oc1ccccc1</t>
  </si>
  <si>
    <t>C=CC(C(C(F)(F)F)(F)F)(F)F</t>
  </si>
  <si>
    <t>C1COC(=O)C1=CC(C(C(F)(F)F)(F)F)(F)F</t>
  </si>
  <si>
    <t>c1ccc(cc1)C(=O)C=CC(C(C(F)(F)F)(F)F)(F)F</t>
  </si>
  <si>
    <t>C(=CC(C(C(F)(F)F)(F)F)(F)F)C(C(C(C(C(C(F)(F)F)(F)F)(F)F)(F)F)(F)F)(F)F</t>
  </si>
  <si>
    <t>C(=CC(C(C(F)(F)F)(F)F)(F)F)C(C(C(C(C(F)(F)F)(F)F)(F)F)(F)F)(F)F</t>
  </si>
  <si>
    <t>C(=CC(C(C(F)(F)F)(F)F)(F)F)C(C(C(C(F)(F)F)(F)F)(F)F)(F)F</t>
  </si>
  <si>
    <t>C(=CC(C(C(F)(F)F)(F)F)(F)F)C(C(C(F)(F)F)(F)F)(F)F</t>
  </si>
  <si>
    <t>C(=CI)C(C(C(F)(F)F)(F)F)(F)F</t>
  </si>
  <si>
    <t>c1ccc(cc1)N=CC(C(C(F)(F)F)(F)F)(F)F</t>
  </si>
  <si>
    <t>c1ccc(cc1)CCN=CC(C(C(F)(F)F)(F)F)(F)F</t>
  </si>
  <si>
    <t>C(=O)C(C(C(F)(F)F)(F)F)(F)F</t>
  </si>
  <si>
    <t>C1(C(C(C(C(C1(F)F)(F)F)(F)F)(F)F)(F)F)(C(C(C(F)(F)F)(F)F)(F)F)F</t>
  </si>
  <si>
    <t>C1(C(C(C(F)(F)F)(F)F)(F)F)(C(C(C(F)(F)OC1(F)F)(F)F)(F)F)F</t>
  </si>
  <si>
    <t>C(C(C(F)(F)F)(F)F)(C1(C(F)(F)OS1(=O)=O)F)(F)F</t>
  </si>
  <si>
    <t>C1(C(C(C(C(C(F)(F)F)(F)F)(F)F)(F)OC(C1(F)F)(F)F)(F)F)(F)F</t>
  </si>
  <si>
    <t>C(C(C(F)(F)F)(F)F)(C1(C(C(C(F)(F)O1)(F)F)(F)F)F)(F)F</t>
  </si>
  <si>
    <t>C(C(C(F)(F)F)(F)F)(C1(C(F)(F)O1)F)(F)F</t>
  </si>
  <si>
    <t>c1cc(CCl)c(cc1CCl)C(C(C(F)(F)F)(F)F)(F)F</t>
  </si>
  <si>
    <t>c1ccc(cc1)c1c(C(C(C(F)(F)F)(F)F)(F)F)nc2ccccc2n1</t>
  </si>
  <si>
    <t>c1ccc2c(c1)ccnc2C(C(C(F)(F)F)(F)F)(F)F</t>
  </si>
  <si>
    <t>c1cc2c(ccnc2C=O)c(c1)C(C(C(F)(F)F)(F)F)(F)F</t>
  </si>
  <si>
    <t>c1ccc(cc1)c1cc(C(C(C(F)(F)F)(F)F)(F)F)n[nH]1</t>
  </si>
  <si>
    <t>c1cc(cc(c1)Br)C(C(C(F)(F)F)(F)F)(F)F</t>
  </si>
  <si>
    <t>c1cnc(cc1Br)C(C(C(F)(F)F)(F)F)(F)F</t>
  </si>
  <si>
    <t>c1cnc(cc1Cl)C(C(C(F)(F)F)(F)F)(F)F</t>
  </si>
  <si>
    <t>c1cc(ccc1C(C(C(F)(F)F)(F)F)(F)F)Br</t>
  </si>
  <si>
    <t>c1cc(ccc1CC1CO1)C(C(C(F)(F)F)(F)F)(F)F</t>
  </si>
  <si>
    <t>c1cc(ccc1C(C(C(F)(F)F)(F)F)(F)F)I</t>
  </si>
  <si>
    <t>c1cc(C(C(C(F)(F)F)(F)F)(F)F)[nH]c1C=O</t>
  </si>
  <si>
    <t>c1ccc(cc1)c1cc(ccc1N=C(c1ccccc1)O)C(C(C(F)(F)F)(F)F)(F)F</t>
  </si>
  <si>
    <t>c1ccc2c(c1)ccc(C(C(C(F)(F)F)(F)F)(F)F)n2</t>
  </si>
  <si>
    <t>c1ccc(cc1)C(C(C(F)(F)F)(F)F)(F)F</t>
  </si>
  <si>
    <t>c1cc(C(C(C(F)(F)F)(F)F)(F)F)[nH]c1</t>
  </si>
  <si>
    <t>c1ccc2c(c1)c(ccn2)C(C(C(F)(F)F)(F)F)(F)F</t>
  </si>
  <si>
    <t>c1ccc2c(c1)cc(C(C(C(F)(F)F)(F)F)(F)F)[nH]2</t>
  </si>
  <si>
    <t>c1ccc(cc1)C(=O)N=C1CC=C(C(C(C(F)(F)F)(F)F)(F)F)OC1=O</t>
  </si>
  <si>
    <t>c1c(cncn1)C(C(C(F)(F)F)(F)F)(F)F</t>
  </si>
  <si>
    <t>c1(C(C(C(F)(F)F)(F)F)(F)F)nc(C(C(C(F)(F)F)(F)F)(F)F)nc(C(C(C(F)(F)F)(F)F)(F)F)n1</t>
  </si>
  <si>
    <t>c1ccc(cc1)c1nc(C(C(C(F)(F)F)(F)F)(F)F)n[nH]1</t>
  </si>
  <si>
    <t>c1(C(C(C(F)(F)F)(F)F)(F)F)nc(=O)o[nH]1</t>
  </si>
  <si>
    <t>C1C(=NC(=S)N=C1O)C(C(C(F)(F)F)(F)F)(F)F</t>
  </si>
  <si>
    <t>c1ccc(cc1)CC1COC(=N1)C(C(C(F)(F)F)(F)F)(F)F</t>
  </si>
  <si>
    <t>c1c(Cl)nc(C(C(C(F)(F)F)(F)F)(F)F)nc1Cl</t>
  </si>
  <si>
    <t>c1cnc(C(C(C(F)(F)F)(F)F)(F)F)nc1Cl</t>
  </si>
  <si>
    <t>c1cc(C(C(C(F)(F)F)(F)F)(F)F)ncc1Br</t>
  </si>
  <si>
    <t>c1cnc(C(C(C(F)(F)F)(F)F)(F)F)nc1</t>
  </si>
  <si>
    <t>c1c[nH]c(C(C(C(F)(F)F)(F)F)(F)F)n1</t>
  </si>
  <si>
    <t>c1cc2c(cc1Cl)[nH]c(C(C(C(F)(F)F)(F)F)(F)F)n2</t>
  </si>
  <si>
    <t>c1ccc2c(c1)nc(C(C(C(F)(F)F)(F)F)(F)F)[nH]2</t>
  </si>
  <si>
    <t>c1ccc2c(c1)N=C(CC(=N2)O)C(C(C(F)(F)F)(F)F)(F)F</t>
  </si>
  <si>
    <t>c1ccc2c(c1)nc(C(C(C(F)(F)F)(F)F)(F)F)o2</t>
  </si>
  <si>
    <t>C1CNC(=N1)C(C(C(F)(F)F)(F)F)(F)F</t>
  </si>
  <si>
    <t>c1ccc(cc1)N1CCN=C1C(C(C(F)(F)F)(F)F)(F)F</t>
  </si>
  <si>
    <t>c1ccc(cc1)CN1CCN=C1C(C(C(F)(F)F)(F)F)(F)F</t>
  </si>
  <si>
    <t>c1ccc(cc1)c1nnc(C(C(C(F)(F)F)(F)F)(F)F)o1</t>
  </si>
  <si>
    <t>c1cc(nn2c1nnc2C(C(C(F)(F)F)(F)F)(F)F)N1CCOCC1</t>
  </si>
  <si>
    <t>c1ccc(cc1)n1c(C(C(C(F)(F)F)(F)F)(F)F)nnn1</t>
  </si>
  <si>
    <t>c1ccc(cc1)c1c(c(C(C(C(F)(F)F)(F)F)(F)F)n[nH]1)Br</t>
  </si>
  <si>
    <t>c1c[nH]nc1C(C(C(F)(F)F)(F)F)(F)F</t>
  </si>
  <si>
    <t>C1=NC(=O)N=C(C1C(C(C(F)(F)F)(F)F)(F)F)O</t>
  </si>
  <si>
    <t>C1=NC(=S)N=C(C1C(C(C(F)(F)F)(F)F)(F)F)O</t>
  </si>
  <si>
    <t>C1CCC(=O)C(C1)C(C(C(F)(F)F)(F)F)(F)F</t>
  </si>
  <si>
    <t>C1CCC(C(C1)C(C(C(F)(F)F)(F)F)(F)F)I</t>
  </si>
  <si>
    <t>C1COCC1C(C(C(F)(F)F)(F)F)(F)F</t>
  </si>
  <si>
    <t>C1C(C(=NC(=N1)O)O)C(C(C(F)(F)F)(F)F)(F)F</t>
  </si>
  <si>
    <t>C1C(C(C(C(F)(F)F)(F)F)(F)F)O1</t>
  </si>
  <si>
    <t>C1CNC(C(C(C(F)(F)F)(F)F)(F)F)N1</t>
  </si>
  <si>
    <t>C1=CC(=O)OC1C(C(C(F)(F)F)(F)F)(F)F</t>
  </si>
  <si>
    <t>C1COC(C(C(C(F)(F)F)(F)F)(F)F)O1</t>
  </si>
  <si>
    <t>C=COC(=O)CC(C(C(F)(F)F)(F)F)(F)F</t>
  </si>
  <si>
    <t>C(CC(CC(C(C(F)(F)F)(F)F)(F)F)I)C(CC(C(C(F)(F)F)(F)F)(F)F)I</t>
  </si>
  <si>
    <t>C(CC(CC(C(C(F)(F)F)(F)F)(F)F)I)CC(CC(C(C(F)(F)F)(F)F)(F)F)I</t>
  </si>
  <si>
    <t>C(C=O)C(C(C(F)(F)F)(F)F)(F)F</t>
  </si>
  <si>
    <t>c1ccc(cc1)CC(C(C(F)(F)F)(F)F)(F)F</t>
  </si>
  <si>
    <t>C(C1CO1)C(C(C(F)(F)F)(F)F)(F)F</t>
  </si>
  <si>
    <t>C1COC(CC(C(C(F)(F)F)(F)F)(F)F)O1</t>
  </si>
  <si>
    <t>C(CBr)C(C(C(F)(F)F)(F)F)(F)F</t>
  </si>
  <si>
    <t>C(CC(C(C(F)(F)F)(F)F)(F)F)C(C(C(C(C(C(F)(F)F)(F)F)(F)F)(F)F)(F)F)(F)F</t>
  </si>
  <si>
    <t>C(CC(C(C(F)(F)F)(F)F)(F)F)C(C(C(F)(F)F)(F)F)(F)F</t>
  </si>
  <si>
    <t>C(CCBr)CC(C(C(F)(F)F)(F)F)(F)F</t>
  </si>
  <si>
    <t>C(CCCC(C(C(F)(F)F)(F)F)(F)F)CCC(C(C(F)(F)F)(F)F)(F)F</t>
  </si>
  <si>
    <t>C(CCCCC(C(C(F)(F)F)(F)F)(F)F)CCCC(C(C(F)(F)F)(F)F)(F)F</t>
  </si>
  <si>
    <t>C(CCCCCC(C(C(F)(F)F)(F)F)(F)F)CCCCC(C(C(F)(F)F)(F)F)(F)F</t>
  </si>
  <si>
    <t>C(CCI)CC(C(C(F)(F)F)(F)F)(F)F</t>
  </si>
  <si>
    <t>C(CI)C(C(C(F)(F)F)(F)F)(F)F</t>
  </si>
  <si>
    <t>C(C(C(C(F)(F)F)(F)F)(F)F)Cl</t>
  </si>
  <si>
    <t>C(C(C(C(F)(F)F)(F)F)(F)F)I</t>
  </si>
  <si>
    <t>C(C(Cl)(F)F)(C(F)(F)F)(F)F</t>
  </si>
  <si>
    <t>C(C(C(C(F)(F)F)(F)F)(F)F)N(CC(C(C(F)(F)F)(F)F)(F)F)N=O</t>
  </si>
  <si>
    <t>C(C(C(C(F)(F)F)(F)F)(F)F)N=C=O</t>
  </si>
  <si>
    <t>C=CC(=NCC(C(C(F)(F)F)(F)F)(F)F)O</t>
  </si>
  <si>
    <t>c1ccc(cc1)C(=Nc1cccc(c1)C(=NCC(C(C(F)(F)F)(F)F)(F)F)O)O</t>
  </si>
  <si>
    <t>c1ccc(cc1)C(=NCC(C(C(F)(F)F)(F)F)(F)F)O</t>
  </si>
  <si>
    <t>C(C(C(C(F)(F)F)(F)F)(F)F)NCC(C(C(F)(F)F)(F)F)(F)F</t>
  </si>
  <si>
    <t>C=C(C#N)C(=O)OCC(C(C(F)(F)F)(F)F)(F)F</t>
  </si>
  <si>
    <t>C=C(C(=O)OCC(C(C(F)(F)F)(F)F)(F)F)Cl</t>
  </si>
  <si>
    <t>C(C(C(C(F)(F)F)(F)F)(F)F)OC(=O)C(C(C(F)(F)F)(F)F)(F)F</t>
  </si>
  <si>
    <t>C=CC(=O)OCC(C(C(F)(F)F)(F)F)(F)F</t>
  </si>
  <si>
    <t>C(=CC(=O)OCC(C(C(F)(F)F)(F)F)(F)F)C(=O)OCC(C(C(F)(F)F)(F)F)(F)F</t>
  </si>
  <si>
    <t>c1cc(c2c(c1)nns2)C(=O)OCC(C(C(F)(F)F)(F)F)(F)F</t>
  </si>
  <si>
    <t>C=CCC(=O)OCC(C(C(F)(F)F)(F)F)(F)F</t>
  </si>
  <si>
    <t>C(CN1CC1)C(=O)OCC(C(C(F)(F)F)(F)F)(F)F</t>
  </si>
  <si>
    <t>C(C(C(C(F)(F)F)(F)F)(F)F)OC(=O)OCC(C(C(F)(F)F)(F)F)(F)F</t>
  </si>
  <si>
    <t>C(C(C(C(F)(F)F)(F)F)(F)F)OC(=O)Cl</t>
  </si>
  <si>
    <t>C=COCC(C(C(F)(F)F)(F)F)(F)F</t>
  </si>
  <si>
    <t>C=Cc1ccc(cc1)OCC(C(C(F)(F)F)(F)F)(F)F</t>
  </si>
  <si>
    <t>c1cc(ccc1C#N)OCC(C(C(F)(F)F)(F)F)(F)F</t>
  </si>
  <si>
    <t>c1cc(ccc1C=O)OCC(C(C(F)(F)F)(F)F)(F)F</t>
  </si>
  <si>
    <t>c1cnc(cc1OCC(C(C(F)(F)F)(F)F)(F)F)CS(=O)c1nc2cscc2[nH]1</t>
  </si>
  <si>
    <t>C(C(C(C(F)(F)F)(F)F)(F)F)OCC(C(C(F)(F)F)(F)F)(F)F</t>
  </si>
  <si>
    <t>C=CCOCC(C(C(F)(F)F)(F)F)(F)F</t>
  </si>
  <si>
    <t>C1=NC(=O)N=C(C1COCC(C(C(F)(F)F)(F)F)(F)F)O</t>
  </si>
  <si>
    <t>C(C1CO1)OCC(C(C(F)(F)F)(F)F)(F)F</t>
  </si>
  <si>
    <t>C(C1COC(=O)O1)OCC(C(C(F)(F)F)(F)F)(F)F</t>
  </si>
  <si>
    <t>C(COCC(C(C(F)(F)F)(F)F)(F)F)Cl</t>
  </si>
  <si>
    <t>c1ccc(cc1)P(=O)(c1ccccc1)OCC(C(C(F)(F)F)(F)F)(F)F</t>
  </si>
  <si>
    <t>c1ccc(cc1)P(=O)(OCC(C(C(F)(F)F)(F)F)(F)F)OCC(C(C(F)(F)F)(F)F)(F)F</t>
  </si>
  <si>
    <t>C(C(C(C(F)(F)F)(F)F)(F)F)OP(=O)(OCC(C(C(F)(F)F)(F)F)(F)F)OCC(C(C(F)(F)F)(F)F)(F)F</t>
  </si>
  <si>
    <t>C(C(C(C(F)(F)F)(F)F)(F)F)OP(=O)(Cl)OCC(C(C(F)(F)F)(F)F)(F)F</t>
  </si>
  <si>
    <t>C(C(C(C(F)(F)F)(F)F)(F)F)OP1(=NP(=NP(=N1)(OCC(C(C(F)(F)F)(F)F)(F)F)OCC(C(C(F)(F)F)(F)F)(F)F)(OCC(C(C(F)(F)F)(F)F)(F)F)OCC(C(C(F)(F)F)(F)F)(F)F)OCC(C(C(F)(F)F)(F)F)(F)F</t>
  </si>
  <si>
    <t>C(C(C(C(F)(F)F)(F)F)(F)F)OS(=O)(=O)C(C(C(C(F)(F)F)(F)F)(F)F)(F)F</t>
  </si>
  <si>
    <t>C(C(C(C(F)(F)F)(F)F)(F)F)OS(=O)(=O)C(F)(F)F</t>
  </si>
  <si>
    <t>c1ccc(cc1)CSCC(C(C(F)(F)F)(F)F)(F)F</t>
  </si>
  <si>
    <t>C(C(F)(F)F)(C(F)(F)F)(F)F</t>
  </si>
  <si>
    <t>C(C(F)(F)F)(C(F)(F)I)(F)F</t>
  </si>
  <si>
    <t>C(C(C(C(F)(F)N(C(C(C(F)(F)F)(F)F)(F)F)C(C(C(F)(F)F)(F)F)(F)F)(F)F)(F)F)(C(C(F)(F)N(C(C(C(F)(F)F)(F)F)(F)F)C(C(C(F)(F)F)(F)F)(F)F)(F)F)(F)F</t>
  </si>
  <si>
    <t>C(C(F)(F)F)(C(F)(F)N(C(C(C(F)(F)F)(F)F)(F)F)C(C(C(F)(F)F)(F)F)(F)F)(F)F</t>
  </si>
  <si>
    <t>C(#N)C(C(F)(F)F)(F)OC(C(C(F)(F)F)(F)F)(F)F</t>
  </si>
  <si>
    <t>C(=O)(C(C(F)(F)F)(C(F)(F)F)F)C(C(F)(F)F)(F)OC(C(C(F)(F)F)(F)F)(F)F</t>
  </si>
  <si>
    <t>C(=O)(C(C(F)(F)F)(F)OC(C(C(F)(F)F)(F)F)(F)F)C(C(F)(F)F)(F)OC(C(C(F)(F)F)(F)F)(F)F</t>
  </si>
  <si>
    <t>C(C(=O)C(C(F)(F)F)(F)OC(C(C(F)(F)F)(F)F)(F)F)C(=O)C(C(F)(F)F)(F)OC(C(C(F)(F)F)(F)F)(F)F</t>
  </si>
  <si>
    <t>C1CCN(CC1)C(=O)C(C(F)(F)F)(F)OC(C(C(F)(F)F)(F)F)(F)F</t>
  </si>
  <si>
    <t>C1COCCN1C(=O)C(C(F)(F)F)(F)OC(C(C(F)(F)F)(F)F)(F)F</t>
  </si>
  <si>
    <t>c1ccc(cc1)CN=C(C(C(F)(F)F)(F)OC(C(C(F)(F)F)(F)F)(F)F)O</t>
  </si>
  <si>
    <t>c1ccc(cc1)OC(=O)C(C(F)(F)F)(F)OC(C(C(F)(F)F)(F)F)(F)F</t>
  </si>
  <si>
    <t>C1CCC(CC1)OC(=O)C(C(F)(F)F)(F)OC(C(C(F)(F)F)(F)F)(F)F</t>
  </si>
  <si>
    <t>C=CCOC(=O)C(C(F)(F)F)(F)OC(C(C(F)(F)F)(F)F)(F)F</t>
  </si>
  <si>
    <t>c1ccc(cc1)COC(=O)C(C(F)(F)F)(F)OC(C(C(F)(F)F)(F)F)(F)F</t>
  </si>
  <si>
    <t>C(=O)(C(C(F)(F)F)(F)OC(C(C(F)(F)F)(F)F)(F)F)OOC(=O)C(C(F)(F)F)(F)OC(C(C(F)(F)F)(F)F)(F)F</t>
  </si>
  <si>
    <t>C(=O)(C(C(F)(F)F)(F)OC(C(C(F)(F)F)(F)F)(F)F)Cl</t>
  </si>
  <si>
    <t>c1cc(ccc1C(C(C(F)(F)F)(F)OC(C(C(F)(F)F)(F)F)(F)F)(F)F)P(c1ccc(cc1)C(C(C(F)(F)F)(F)OC(C(C(F)(F)F)(F)F)(F)F)(F)F)c1ccc(cc1)C(C(C(F)(F)F)(F)OC(C(C(F)(F)F)(F)F)(F)F)(F)F</t>
  </si>
  <si>
    <t>C(C(F)(F)F)(C(F)(F)OC(C(F)(F)F)(C(F)(F)OC(C(Br)(F)F)(Br)F)F)(F)F</t>
  </si>
  <si>
    <t>c1cc(ccc1C(=O)C(C(F)(F)F)(F)OC(C(C(F)(F)F)(F)OC(C(C(F)(F)F)(F)F)(F)F)(F)F)Br</t>
  </si>
  <si>
    <t>C1CCN(CC1)C(=O)C(C(F)(F)F)(F)OC(C(C(F)(F)F)(F)OC(C(C(F)(F)F)(F)F)(F)F)(F)F</t>
  </si>
  <si>
    <t>C1COCCN1C(=O)C(C(F)(F)F)(F)OC(C(C(F)(F)F)(F)OC(C(C(F)(F)F)(F)F)(F)F)(F)F</t>
  </si>
  <si>
    <t>c1ccc(cc1)N=C(C(C(F)(F)F)(F)OC(C(C(F)(F)F)(F)OC(C(C(F)(F)F)(F)F)(F)F)(F)F)O</t>
  </si>
  <si>
    <t>c1ccnc(c1)N=C(C(C(F)(F)F)(F)OC(C(C(F)(F)F)(F)OC(C(C(F)(F)F)(F)F)(F)F)(F)F)O</t>
  </si>
  <si>
    <t>c1cnc(nc1)N=C(C(C(F)(F)F)(F)OC(C(C(F)(F)F)(F)OC(C(C(F)(F)F)(F)F)(F)F)(F)F)O</t>
  </si>
  <si>
    <t>C=CCN=C(C(C(F)(F)F)(F)OC(C(C(F)(F)F)(F)OC(C(C(F)(F)F)(F)F)(F)F)(F)F)O</t>
  </si>
  <si>
    <t>c1ccc(cc1)OC(=O)C(C(F)(F)F)(F)OC(C(C(F)(F)F)(F)OC(C(C(F)(F)F)(F)F)(F)F)(F)F</t>
  </si>
  <si>
    <t>C1CCC(CC1)OC(=O)C(C(F)(F)F)(F)OC(C(C(F)(F)F)(F)OC(C(C(F)(F)F)(F)F)(F)F)(F)F</t>
  </si>
  <si>
    <t>C=CCOC(=O)C(C(F)(F)F)(F)OC(C(C(F)(F)F)(F)OC(C(C(F)(F)F)(F)F)(F)F)(F)F</t>
  </si>
  <si>
    <t>c1ccc(cc1)COC(=O)C(C(F)(F)F)(F)OC(C(C(F)(F)F)(F)OC(C(C(F)(F)F)(F)F)(F)F)(F)F</t>
  </si>
  <si>
    <t>C(C(F)(F)F)(C(F)(F)OC(C(C(F)(F)F)(F)OC(C(C(F)(F)F)(F)OC(C(C(F)(F)F)(F)OC(C(C(F)(F)F)(F)F)(F)F)(F)F)(F)F)(C(F)(F)F)F)(F)F</t>
  </si>
  <si>
    <t>C(C(F)(F)F)(C(F)(F)OC(C(F)(F)F)(C(F)(F)OC(C(F)(F)F)(C(F)(F)OC(C(C(F)(F)F)(F)OC(C(C(F)(F)F)(F)OC(C(C(F)(F)F)(F)OC(C(C(F)(F)F)(F)F)(F)F)(F)F)(F)F)(C(F)(F)F)F)F)F)(F)F</t>
  </si>
  <si>
    <t>C(C(F)(F)F)(C(F)(F)OC(C(F)(F)F)(C(F)(F)OC(C(C(F)(F)F)(F)OC(C(C(F)(F)F)(F)OC(C(C(F)(F)F)(F)F)(F)F)(F)F)(C(F)(F)F)F)F)(F)F</t>
  </si>
  <si>
    <t>c1ccc2c(c1)nc(C(C(F)(F)F)(F)OC(C(C(F)(F)F)(F)OC(C(C(F)(F)F)(F)F)(F)F)(F)F)[nH]2</t>
  </si>
  <si>
    <t>C=CC(=O)OCC(C(F)(F)F)(F)OC(C(C(F)(F)F)(F)OC(C(C(F)(F)F)(F)F)(F)F)(F)F</t>
  </si>
  <si>
    <t>C(C(F)(F)F)(C(F)(F)OC(C(C(F)(F)F)(F)OC(C(C(F)(F)F)(F)F)(F)F)(C(F)(F)F)F)(F)F</t>
  </si>
  <si>
    <t>C=CC(=O)OC(C(C(F)(F)F)(F)OC(C(C(F)(F)F)(F)F)(F)F)(C(F)(F)F)C(F)(F)F</t>
  </si>
  <si>
    <t>C=CC(C(F)(F)F)(F)OC(C(C(F)(F)F)(F)F)(F)F</t>
  </si>
  <si>
    <t>C(CI)C(C(F)(F)F)(F)OC(C(C(F)(F)F)(F)F)(F)F</t>
  </si>
  <si>
    <t>C(C(F)(F)F)(C(F)(F)OC(C(Cl)(F)F)(Cl)F)(F)F</t>
  </si>
  <si>
    <t>C=CCOCC(C(F)(F)F)(F)OC(C(C(F)(F)F)(F)F)(F)F</t>
  </si>
  <si>
    <t>C=CC(C(F)(F)OC(C(C(F)(F)F)(F)F)(F)F)(F)F</t>
  </si>
  <si>
    <t>C(C(F)(F)F)(C(F)(F)OC(C(C(F)(F)OC(C(C(F)(F)F)(F)F)(F)F)(F)OC(C(C(F)(F)F)(F)F)(F)F)(C(F)(F)OC(C(C(F)(F)F)(F)F)(F)F)F)(F)F</t>
  </si>
  <si>
    <t>C(C(F)(F)F)(C(F)(F)OC(C(F)(F)F)(F)I)(F)F</t>
  </si>
  <si>
    <t>C=COC(C(C(F)(F)F)(F)F)(F)F</t>
  </si>
  <si>
    <t>C1(C(C(C(C(C1(F)F)(F)OC(C(C(F)(F)F)(F)F)(F)F)(F)F)(F)F)(F)F)(C(C(F)(F)F)(F)F)F</t>
  </si>
  <si>
    <t>C1(C(C(C(C(C1(F)F)(F)OC(C(C(F)(F)F)(F)F)(F)F)(F)F)(F)OC(C(C(F)(F)F)(F)F)(F)F)(F)F)(F)F</t>
  </si>
  <si>
    <t>C(C(C(F)(F)F)(F)I)(C(F)(F)F)(F)F</t>
  </si>
  <si>
    <t>C(=CC(C(F)(F)F)(F)F)C(C(C(C(C(C(F)(F)F)(F)F)(F)F)(F)F)(F)F)(F)F</t>
  </si>
  <si>
    <t>C(=CC(C(F)(F)F)(F)F)C(C(C(C(C(F)(F)F)(F)F)(F)F)(F)F)(F)F</t>
  </si>
  <si>
    <t>C(=CC(C(F)(F)F)(F)F)C(C(C(C(F)(F)F)(F)F)(F)F)(F)F</t>
  </si>
  <si>
    <t>C(=CC(C(F)(F)F)(F)F)C(C(C(F)(F)F)(F)F)(F)F</t>
  </si>
  <si>
    <t>C1(C(C(C(F)(F)F)(F)OC1(C(F)(F)F)F)(C(F)(F)F)F)(C(C(F)(F)F)(F)F)C(F)(F)F</t>
  </si>
  <si>
    <t>C1(C(C(C(C(C1(F)F)(F)F)(F)S(=O)(=O)F)(F)F)(F)F)(C(C(F)(F)F)(F)F)F</t>
  </si>
  <si>
    <t>C1(C(C(F)(F)OC1(C(C(F)(F)F)(F)F)F)(F)F)(F)F</t>
  </si>
  <si>
    <t>C(C1(C(C(F)(F)F)(C(F)(F)F)O1)C(C(F)(F)F)(F)F)(C(F)(F)F)(C(F)(F)F)F</t>
  </si>
  <si>
    <t>C(C(C(C(C(C(C(C(C(C(F)(F)F)(F)F)(F)F)(F)F)(F)F)(F)F)(F)F)(F)F)I)C(C(F)(F)F)(F)F</t>
  </si>
  <si>
    <t>C(C(C(C(C(C(F)(F)F)(F)F)(F)F)(F)F)I)C(C(F)(F)F)(F)F</t>
  </si>
  <si>
    <t>C(CC(C(F)(F)F)(F)F)C(C(C(C(F)(F)F)(F)F)(F)F)(F)F</t>
  </si>
  <si>
    <t>C(C(C(F)(F)F)(F)F)OS(=O)(=O)C(C(C(C(F)(F)F)(F)F)(F)F)(F)F</t>
  </si>
  <si>
    <t>C(C(F)(F)N(C(C(F)(F)F)(F)F)C(C(F)(F)F)(F)F)(F)(F)F</t>
  </si>
  <si>
    <t>C1(C(C(F)(F)N(C(C1(F)F)(F)F)C(C(F)(F)F)(F)F)(F)F)(F)F</t>
  </si>
  <si>
    <t>C(C(F)(F)N1C(C(F)(F)OC(C1(F)F)(F)F)(F)F)(F)(F)F</t>
  </si>
  <si>
    <t>C(C(C(F)(F)F)(F)F)(C(C(F)(F)F)(F)OC(C(F)(F)F)(F)F)(F)F</t>
  </si>
  <si>
    <t>C(C(C(C(F)(F)OC(C(F)(F)F)(F)F)(F)F)(F)F)(C(C(F)(F)F)(F)F)(F)F</t>
  </si>
  <si>
    <t>C(C(F)(F)F)(C(F)(F)OC(C(F)(F)F)(F)F)(F)F</t>
  </si>
  <si>
    <t>C(C(F)(F)OC(C(F)(F)F)(F)F)(F)(F)F</t>
  </si>
  <si>
    <t>C(C(F)(F)OC(C(F)(F)S(=O)(=O)F)(F)F)(F)(F)F</t>
  </si>
  <si>
    <t>C(C(F)(F)F)(C(F)(F)OC(C(F)(F)F)(F)F)(F)OC(C(Br)(F)F)(F)F</t>
  </si>
  <si>
    <t>C(C(F)(F)F)(C(F)(F)OC(C(F)(F)F)(F)F)(F)OC(C(F)(F)F)(F)F</t>
  </si>
  <si>
    <t>C(C(F)(F)F)(C(F)(F)OC(C(F)(F)F)(F)F)(F)OC(C(F)(F)S(=O)(=O)F)(F)F</t>
  </si>
  <si>
    <t>C(C(F)(F)F)(C(F)(F)OC(C(F)(F)F)(C(F)(F)OC(C(F)(F)F)(F)F)F)(F)OC(C(C(F)(F)F)(F)OC(C(Br)(F)F)(F)F)(F)F</t>
  </si>
  <si>
    <t>C(C(F)(F)F)(C(F)(F)OC(C(F)(F)F)(C(F)(F)OC(C(F)(F)F)(C(F)(F)OC(C(F)(F)F)(F)F)F)F)(F)OC(C(C(F)(F)F)(F)OC(C(Br)(F)F)(F)F)(F)F</t>
  </si>
  <si>
    <t>C(C(Cl)(F)OC(F)(F)OC(C(F)(F)F)(F)F)(Cl)(F)F</t>
  </si>
  <si>
    <t>C1(C(F)(F)F)(C(F)(F)OC(C(F)(F)F)(C(F)(O1)OC(C(F)(F)F)(F)F)F)F</t>
  </si>
  <si>
    <t>C(C(F)(F)F)(C(F)(F)F)(F)I</t>
  </si>
  <si>
    <t>C(C(F)(F)F)(C(F)(F)OC(C(F)(F)F)(C(F)(F)F)F)(F)I</t>
  </si>
  <si>
    <t>C(C(F)(F)F)(C(F)(F)F)(F)N1C(C(F)(F)OC(C1(F)F)(F)F)(F)F</t>
  </si>
  <si>
    <t>C=CC(=O)OC(C(F)(F)F)(C(F)(F)F)F</t>
  </si>
  <si>
    <t>c1ccc(cc1)C(=O)OC(C(F)(F)F)(C(F)(F)F)F</t>
  </si>
  <si>
    <t>C(C(F)(F)F)(C(F)(F)F)(F)OC(C(Cl)(F)F)(Cl)F</t>
  </si>
  <si>
    <t>C(C(F)(F)F)(C(F)(F)F)(F)OC(C(Cl)(F)I)(F)F</t>
  </si>
  <si>
    <t>C(C(F)(F)F)(C(F)(F)F)(F)OC(C(Br)(F)F)(F)F</t>
  </si>
  <si>
    <t>C(C(C(C(C(F)(F)OC(C(F)(F)F)(C(F)(F)F)F)(F)F)(F)F)(F)F)(C(C(C(F)(F)I)(F)F)(F)F)(F)F</t>
  </si>
  <si>
    <t>C(CI)C(C(C(C(C(C(F)(F)OC(C(F)(F)F)(C(F)(F)F)F)(F)F)(F)F)(F)F)(F)F)(F)F</t>
  </si>
  <si>
    <t>C(C(C(C(F)(F)OC(C(F)(F)F)(C(F)(F)F)F)(F)F)(F)F)(C(C(F)(F)I)(F)F)(F)F</t>
  </si>
  <si>
    <t>C(CI)C(C(C(C(F)(F)OC(C(F)(F)F)(C(F)(F)F)F)(F)F)(F)F)(F)F</t>
  </si>
  <si>
    <t>C(C(C(F)(F)OC(C(F)(F)F)(C(F)(F)F)F)(F)F)(C(F)(F)I)(F)F</t>
  </si>
  <si>
    <t>C(C(C(F)(F)OC(C(F)(F)F)(C(F)(F)F)F)(F)F)(C(F)(F)OC(C(F)(F)F)(C(F)(F)F)F)(F)F</t>
  </si>
  <si>
    <t>C1CCN(CC1)C(C(C(F)(F)F)(F)OC(C(C(F)(F)F)(F)F)(F)F)n1c2ccccc2nn1</t>
  </si>
  <si>
    <t>C(C(F)(F)F)(C(F)(F)F)(F)OC(C(F)(F)I)(F)F</t>
  </si>
  <si>
    <t>C(=O)(C(C(F)(F)F)(F)OC1(C(C(F)(F)F)(F)OC(C(C(F)(F)F)(F)O1)(F)F)F)C(C(F)(F)F)(F)OC1(C(C(F)(F)F)(F)OC(C(C(F)(F)F)(F)O1)(F)F)F</t>
  </si>
  <si>
    <t>C(C(C(F)(F)F)(F)OC1(C(C(F)(F)F)(F)OC(C(C(F)(F)F)(F)O1)(F)F)F)(C(F)(F)F)(F)OC1(C(C(F)(F)F)(F)OC(C(C(F)(F)F)(F)O1)(F)F)F</t>
  </si>
  <si>
    <t>c1ccc(cc1)N=C(COC(C(F)(F)F)(C(F)(F)F)F)O</t>
  </si>
  <si>
    <t>C=CCOC(C(F)(F)F)(C(F)(F)F)F</t>
  </si>
  <si>
    <t>C(CCOC(C(F)(F)F)(C(F)(F)F)F)CBr</t>
  </si>
  <si>
    <t>C(C(F)(F)F)(C(F)(F)F)(C(F)(F)F)I</t>
  </si>
  <si>
    <t>C(C(C(C(F)(F)F)I)(F)F)(C(C(C(F)(F)F)(C(F)(F)F)F)(F)F)C(F)(F)F</t>
  </si>
  <si>
    <t>C(C(C(C(F)(F)F)(C(F)(F)F)F)(F)F)(C(F)(F)F)I</t>
  </si>
  <si>
    <t>C(C(C(C(C(C(C(C(F)(F)F)(F)F)(F)F)(F)F)(F)F)(F)F)(F)F)(C(F)(F)F)I</t>
  </si>
  <si>
    <t>C(C(CC(C(F)(F)F)(C(F)(F)F)F)C(F)(F)F)C(C(F)(F)F)I</t>
  </si>
  <si>
    <t>C(C(C(F)(F)F)I)C(C(F)(F)F)(C(F)(F)F)F</t>
  </si>
  <si>
    <t>C(C(C(F)(F)F)I)C(C(C(C(C(C(F)(F)F)(F)F)(F)F)(F)F)(F)F)(F)F</t>
  </si>
  <si>
    <t>C(C(C(F)(F)F)I)C(C(C(C(F)(F)F)(F)F)(F)F)(F)F</t>
  </si>
  <si>
    <t>C(C(F)(F)F)(C(F)(F)F)OC(=O)C(C(C(F)(F)F)(F)F)(F)F</t>
  </si>
  <si>
    <t>c1cc(ccc1OC(=C(C(C(C(F)(F)F)(F)F)(C(C(F)(F)F)(F)F)C(F)(F)F)C(F)(F)F)C(F)(F)F)S(=O)(=O)Cl</t>
  </si>
  <si>
    <t>C(C(F)(F)F)(C(F)(F)F)OS(=O)(=O)C(C(C(C(F)(F)F)(F)F)(F)F)(F)F</t>
  </si>
  <si>
    <t>C(=CC(F)(F)F)C(C(C(C(C(C(F)(F)F)(F)F)(F)F)(F)F)(F)F)(F)F</t>
  </si>
  <si>
    <t>C(=CC(F)(F)F)C(C(C(C(C(F)(F)F)(F)F)(F)F)(F)F)(F)F</t>
  </si>
  <si>
    <t>C(=CC(F)(F)F)C(C(C(C(F)(F)F)(F)F)(F)F)(F)F</t>
  </si>
  <si>
    <t>C(=CC(F)(F)F)C(C(C(F)(F)F)(F)F)(F)F</t>
  </si>
  <si>
    <t>C1(C(C(C(C(C1(F)F)(F)F)(F)F)(F)F)(F)F)(C(F)(F)F)C(F)(F)F</t>
  </si>
  <si>
    <t>C1(C(C(C1(F)F)(F)F)(F)F)(C(F)(F)F)C(F)(F)F</t>
  </si>
  <si>
    <t>C1(C(C(C(C(C1(F)F)(C(F)(F)F)F)(F)F)(C(F)(F)F)F)(F)F)(C(F)(F)F)F</t>
  </si>
  <si>
    <t>C1(C(C(C1(F)F)(C(F)(F)F)F)(F)F)(C(F)(F)F)F</t>
  </si>
  <si>
    <t>C1(C(C(C(C(C1(F)F)(F)F)(C(F)(F)F)F)(F)F)(F)F)(C(F)(F)F)F</t>
  </si>
  <si>
    <t>C1(C(C(C(C(C1(F)F)(F)F)(F)F)(C(F)(F)F)F)(F)F)(C(F)(F)F)F</t>
  </si>
  <si>
    <t>C1(C2(C(C(C(C(C2(F)F)(F)F)(F)F)(C(F)(F)F)F)(F)F)F)(C(C(C(C(C1(F)F)(F)F)(F)F)(C(F)(F)F)F)(F)F)F</t>
  </si>
  <si>
    <t>C1(C(C(C(C(C1(F)F)(F)F)(F)F)(F)F)(C(F)(F)F)S(=O)(=O)F)(C(F)(F)F)F</t>
  </si>
  <si>
    <t>C1(C(C(C(C(C1(F)F)(F)F)(F)F)(F)F)(C(F)(F)F)F)(C(F)(F)F)F</t>
  </si>
  <si>
    <t>C1(C(C(C(C(C1(F)F)(F)F)(F)F)(F)F)(F)F)(C(F)(F)F)F</t>
  </si>
  <si>
    <t>C1(C(C(C(C(C1(F)S(=O)(=O)F)(F)F)(F)F)(F)F)(F)F)(C(F)(F)F)F</t>
  </si>
  <si>
    <t>C1(C(C(C(C1(F)F)(F)F)(F)F)(F)F)(C(F)(F)F)F</t>
  </si>
  <si>
    <t>C12(C(C(C(C(C1(C(F)(F)F)F)(F)F)(F)F)(F)F)(C(C(C(C2(F)F)(F)F)(F)F)(F)F)F)F</t>
  </si>
  <si>
    <t>C1(C(C(C1(F)F)(F)F)(C(F)(F)F)F)(C(F)(F)F)F</t>
  </si>
  <si>
    <t>C12(C(C(C(C(C1(F)F)(C(F)(F)F)F)(F)F)(F)F)(C(C(C(C2(F)F)(F)F)(F)F)(F)F)F)F</t>
  </si>
  <si>
    <t>C1(C(C(C(F)(F)F)(F)OC(C1(F)F)(F)F)(F)F)(F)F</t>
  </si>
  <si>
    <t>C1(=O)C(C(F)(F)F)(F)OC(C(C(F)(F)F)(F)O1)(F)F</t>
  </si>
  <si>
    <t>C1(C(F)(F)F)(C(F)(F)O1)F</t>
  </si>
  <si>
    <t>c1cc(cc(c1)N=C(C(C(C(C(C(C(C(C(F)(F)F)(F)F)(F)F)(F)F)(F)F)(F)F)(F)F)(F)F)O)C(F)(F)F</t>
  </si>
  <si>
    <t>c1cc(cc(c1)N=C(C(C(C(F)(F)F)(F)F)(F)F)O)C(F)(F)F</t>
  </si>
  <si>
    <t>c1cc(ccc1C(C(C(C(C(C(C(CCC(F)(F)F)(F)F)(F)F)(F)F)(F)F)(F)F)(F)F)(F)F)Br</t>
  </si>
  <si>
    <t>C(CC(F)(F)F)C(C(C(C(F)(F)F)(F)F)(F)F)(F)F</t>
  </si>
  <si>
    <t>C(CC(F)(F)F)C(C(C(F)(F)F)(F)F)(F)F</t>
  </si>
  <si>
    <t>C(C(F)(F)F)OC(=N)C(C(C(F)(F)F)(F)F)(F)F</t>
  </si>
  <si>
    <t>C(CC(C(C(C(C(C(C(C(F)(F)F)(F)F)(F)F)(F)F)(F)F)(F)F)(F)F)(F)F)C(=O)OCC(F)(F)F</t>
  </si>
  <si>
    <t>c1ccc(cc1)C(C(C(C(C(F)(F)F)(F)F)(F)F)(F)F)OP(=O)(OCC(F)(F)F)OCC(F)(F)F</t>
  </si>
  <si>
    <t>C(C(F)(F)F)OS(=O)(=O)C(C(C(C(F)(F)F)(F)F)(F)F)(F)F</t>
  </si>
  <si>
    <t>C1(C(C(F)(F)N(C(C1(F)F)(F)F)C(F)(F)F)(F)F)(F)F</t>
  </si>
  <si>
    <t>C1(C(F)(F)OC(C(F)(F)N1C(F)(F)F)(F)F)(F)F</t>
  </si>
  <si>
    <t>C(C(F)(F)F)(C(F)(F)F)(C(F)(F)F)OC(F)(F)F</t>
  </si>
  <si>
    <t>C=CC(C(F)(F)F)(F)OC(F)(F)F</t>
  </si>
  <si>
    <t>C(C1CO1)C(C(F)(F)F)(F)OC(F)(F)F</t>
  </si>
  <si>
    <t>C(C(Br)(F)F)(C(F)(F)OC(F)(F)F)(Br)F</t>
  </si>
  <si>
    <t>C(=O)(C(C(F)(F)OC(F)(F)F)(F)F)OC(=O)C(C(F)(F)OC(F)(F)F)(F)F</t>
  </si>
  <si>
    <t>C(C(C(C(F)(F)F)(F)F)(F)F)(C(C(C(F)(F)OC(F)(F)F)(F)F)(F)F)(F)F</t>
  </si>
  <si>
    <t>C(C(F)(F)OC(F)(F)F)(Cl)(F)F</t>
  </si>
  <si>
    <t>C(C(F)(F)OC(F)(F)F)(F)(F)I</t>
  </si>
  <si>
    <t>C(C(F)(F)OC(F)(F)F)(F)(F)N(C(F)(F)F)C(F)(F)F</t>
  </si>
  <si>
    <t>C(C(F)(F)OC(F)(F)F)(F)(F)OC(Br)(F)F</t>
  </si>
  <si>
    <t>C(=O)(C(F)(F)OC(C(F)(F)OC(F)(F)F)(F)F)Cl</t>
  </si>
  <si>
    <t>C(C(F)(F)OC(Br)(F)F)(F)(F)OC(C(F)(F)OC(F)(F)F)(F)F</t>
  </si>
  <si>
    <t>C(C(F)(F)OC(C(F)(F)OC(F)(F)F)(F)F)(F)(F)OC(C(F)(F)OC(C(F)(F)OC(F)(F)F)(F)F)(F)F</t>
  </si>
  <si>
    <t>C(C(F)(F)OC(C(F)(F)OC(F)(F)F)(F)F)(F)(F)OC(C(F)(F)OC(F)(F)F)(F)F</t>
  </si>
  <si>
    <t>C=CC1CC(C1(F)OC(C(F)(F)OC(C(F)(F)OC(C(F)(F)OC(F)(F)F)(F)F)(F)F)(F)F)(F)F</t>
  </si>
  <si>
    <t>C(C(F)(F)OC(F)(F)F)(F)(F)OC(Cl)(F)F</t>
  </si>
  <si>
    <t>C(C(F)(F)OC(F)(F)I)(F)(F)OC(F)(F)F</t>
  </si>
  <si>
    <t>C(C(Cl)(F)OC(F)(F)OC(C(F)(F)OC(F)(F)F)(F)F)(Cl)(F)F</t>
  </si>
  <si>
    <t>C(C(F)(F)F)(C(F)(F)OC(F)(F)F)(F)OC(F)(F)F</t>
  </si>
  <si>
    <t>C(C(Cl)(F)OC(F)(F)OC(F)(F)F)(Cl)(F)F</t>
  </si>
  <si>
    <t>C(C(F)(I)OC(F)(F)F)(F)(F)F</t>
  </si>
  <si>
    <t>C(C(F)(F)F)(C(F)(F)F)(OC(C(F)(F)OC(C(F)(F)F)(C(F)(F)F)OC(F)(F)F)(F)F)OC(F)(F)F</t>
  </si>
  <si>
    <t>C(F)(F)(F)OC(OC(F)(F)F)(OC(F)(F)F)OC(F)(F)F</t>
  </si>
  <si>
    <t>C1(C(C(C(C(C1(F)F)(F)F)(F)OC(F)(F)F)(F)F)(F)F)(F)F</t>
  </si>
  <si>
    <t>C(C(C(C(C(F)(F)I)(F)F)(F)F)(F)F)(C(C(C(F)(F)I)(F)F)(F)F)(F)F</t>
  </si>
  <si>
    <t>C(C(C(C(F)(F)I)(F)F)(F)F)(C(C(F)(F)I)(F)F)(F)F</t>
  </si>
  <si>
    <t>C=CC(C(C(C(F)(F)I)(F)F)(F)F)(F)F</t>
  </si>
  <si>
    <t>C(C(C(F)(F)I)(F)F)(C(F)(F)I)(F)F</t>
  </si>
  <si>
    <t>C(C(F)(F)OC(C(F)(F)S(=O)(=O)F)(F)F)(F)(F)I</t>
  </si>
  <si>
    <t>C(=C(F)F)(C(=C(F)F)F)C(F)(F)F</t>
  </si>
  <si>
    <t>C(=C(F)F)(C(C(F)(F)F)(C(F)(F)F)F)F</t>
  </si>
  <si>
    <t>C(=C(F)F)(C(C(C(F)(F)F)(C(F)(F)F)F)(F)F)F</t>
  </si>
  <si>
    <t>C(=C(F)F)(C(C(C(C(C(C(C(C(C(C(C(F)(F)F)(F)F)(F)F)(F)F)(F)F)(F)F)(F)F)(F)F)(F)F)(F)F)(F)F)F</t>
  </si>
  <si>
    <t>C(=C(F)F)(C(C(C(C(C(C(C(C(C(C(F)(F)F)(F)F)(F)F)(F)F)(F)F)(F)F)(F)F)(F)F)(F)F)(F)F)F</t>
  </si>
  <si>
    <t>C(=C(F)F)(C(C(C(C(C(C(C(C(C(F)(F)F)(F)F)(F)F)(F)F)(F)F)(F)F)(F)F)(F)F)(F)F)F</t>
  </si>
  <si>
    <t>C(=C(F)F)(C(C(C(C(C(C(C(C(F)(F)F)(F)F)(F)F)(F)F)(F)F)(F)F)(F)F)(F)F)F</t>
  </si>
  <si>
    <t>C(=C(F)F)(C(C(C(C(C(C(C(F)(F)F)(F)F)(F)F)(F)F)(F)F)(F)F)(F)F)F</t>
  </si>
  <si>
    <t>C(=C(F)F)(C(C(C(C(C(C(F)(F)F)(F)F)(F)F)(F)F)(F)F)(F)F)F</t>
  </si>
  <si>
    <t>C(=C(F)F)(C(C(C(C(C(F)(F)F)(F)F)(F)F)(F)F)(F)F)F</t>
  </si>
  <si>
    <t>C(=C(F)F)(C(C(C(C(F)(F)F)(F)F)(F)F)(F)F)F</t>
  </si>
  <si>
    <t>C(=C(F)F)(C(C(C(F)(F)F)(F)F)(F)F)F</t>
  </si>
  <si>
    <t>C(=C(F)F)(C(C(C1(C(F)(F)O1)F)(F)F)(F)F)F</t>
  </si>
  <si>
    <t>C(=C(F)F)(C(C(F)(F)F)(F)F)F</t>
  </si>
  <si>
    <t>C(=C(F)F)(C(C1(C(F)(F)O1)F)(F)F)F</t>
  </si>
  <si>
    <t>C(=C(F)F)(C(=C(F)F)F)F</t>
  </si>
  <si>
    <t>C(=C(F)OC(C(F)(F)F)(C(F)(F)F)F)(F)F</t>
  </si>
  <si>
    <t>C(=C(F)OC(C(Br)(F)F)(F)F)(F)F</t>
  </si>
  <si>
    <t>C(#N)C(C(C(C(C(F)(F)OC(=C(F)F)F)(F)F)(F)F)(F)F)(F)F</t>
  </si>
  <si>
    <t>C(=C(F)OC(C(C(C(F)(F)OC(F)(F)F)(F)F)(F)F)(F)F)(F)F</t>
  </si>
  <si>
    <t>C(=C(F)OC(C(C(Cl)(F)F)(F)F)(F)F)(F)F</t>
  </si>
  <si>
    <t>C(=C(F)OC(C(C(F)(F)F)(F)F)(F)F)(F)F</t>
  </si>
  <si>
    <t>C(=C(F)OC(C(C(F)(F)OC(F)(F)F)(F)F)(F)F)(F)F</t>
  </si>
  <si>
    <t>C(=C(F)OC(C(C(F)(F)OC(=C(F)F)F)(F)F)(F)F)(F)F</t>
  </si>
  <si>
    <t>C(=C(F)OC(C(F)(F)F)(F)F)(F)F</t>
  </si>
  <si>
    <t>C(=C(F)OC(C(F)(F)I)(F)F)(F)F</t>
  </si>
  <si>
    <t>C(=C(F)OC(C(F)(F)OC(=C(F)F)F)(F)F)(F)F</t>
  </si>
  <si>
    <t>C(=C(F)OC(C(F)(F)S(=O)(=O)F)(F)F)(F)F</t>
  </si>
  <si>
    <t>C(#N)C(C(F)(F)OC(C(F)(F)F)(C(F)(F)OC(=C(F)F)F)F)(F)F</t>
  </si>
  <si>
    <t>C(=C(F)OC(C(C(F)(F)F)(F)OC(C(C(F)(F)F)(F)F)(F)F)(F)F)(F)F</t>
  </si>
  <si>
    <t>C(=C(F)OC(C(C(F)(F)F)(F)OC(C(F)(F)S(=O)(=O)F)(F)F)(F)F)(F)F</t>
  </si>
  <si>
    <t>C(=C(F)OC(C(C(F)(F)F)(F)OC(C(C(F)(F)F)(F)OC(C(C(F)(F)F)(F)F)(F)F)(F)F)(F)F)(F)F</t>
  </si>
  <si>
    <t>c1(c(c(c(c(c1F)F)OC(C(F)(F)F)(C(F)(F)OC(=C(F)F)F)F)F)F)F</t>
  </si>
  <si>
    <t>C(=C(F)F)(C(F)(F)OC(=C(F)F)F)F</t>
  </si>
  <si>
    <t>C(=C(F)OC(F)(F)F)(F)F</t>
  </si>
  <si>
    <t>C(=C(F)OC(F)(F)OC(C(F)(F)F)(F)F)(F)F</t>
  </si>
  <si>
    <t>C(=C(F)OC(F)(F)OC(C(F)(F)OC(F)(F)F)(F)F)(F)F</t>
  </si>
  <si>
    <t>C(=C(F)OC(F)(F)OC(F)(F)F)(F)F</t>
  </si>
  <si>
    <t>C(=C(F)OC(F)(F)OC(=C(F)F)F)(F)F</t>
  </si>
  <si>
    <t>C(=C(F)OC1(C(C(F)(F)F)(F)OC(C(C(F)(F)F)(F)O1)(F)F)F)(F)F</t>
  </si>
  <si>
    <t>C(=C(F)F)C(C(F)(F)F)(C(F)(F)F)F</t>
  </si>
  <si>
    <t>C(=NC(C(C(C(F)(F)F)(F)F)(F)F)(F)F)(F)F</t>
  </si>
  <si>
    <t>c1ccc2c(c1)Cc1cc(ccc21)C(=NOS(=O)(=O)C(C(C(C(F)(F)F)(F)F)(F)F)(F)F)C(C(C(C(C(C(F)F)(F)F)(F)F)(F)F)(F)F)(F)F</t>
  </si>
  <si>
    <t>C(C(C(C(C(C(C(=O)OOC(=O)C(C(C(C(C(C(F)F)(F)F)(F)F)(F)F)(F)F)(F)F)(F)F)(F)F)(F)F)(F)F)(F)F)(F)F</t>
  </si>
  <si>
    <t>C(=O)(C(C(C(C(C(C(F)F)(F)F)(F)F)(F)F)(F)F)(F)F)Cl</t>
  </si>
  <si>
    <t>c1ccc(cc1)C(=O)C(C(C(C(C(C(C(F)F)(F)F)(F)F)(F)F)(F)F)(F)F)(F)F</t>
  </si>
  <si>
    <t>C(=O)(C(C(C(C(C(C(C(C(F)F)(F)F)(F)F)(F)F)(F)F)(F)F)(F)F)(F)F)Cl</t>
  </si>
  <si>
    <t>C(C(C(C(C(C(C(C(C(C(C(C(C(C(F)(F)F)(F)F)(F)F)(F)F)(F)F)(F)F)(F)F)(F)F)(F)F)(F)F)(F)F)(F)F)(F)F)(F)F</t>
  </si>
  <si>
    <t>C(C(C(C(C(C(C(C(C(C(C(C(C(F)(F)F)(F)F)(F)F)(F)F)(F)F)(F)F)(F)F)(F)F)(F)F)(F)F)(F)F)(F)F)(F)F</t>
  </si>
  <si>
    <t>C(C(C(C(C(C(C(C(C(C(C(C(F)(F)F)(F)F)(F)F)(F)F)(F)F)(F)F)(F)F)(F)F)(F)F)(F)F)(F)F)(F)F</t>
  </si>
  <si>
    <t>C=COCC(C(C(C(C(C(C(C(C(C(F)F)(F)F)(F)F)(F)F)(F)F)(F)F)(F)F)(F)F)(F)F)(F)F</t>
  </si>
  <si>
    <t>C(C(C(C(C(C(C(C(C(C(F)(F)F)(F)F)(F)F)(F)F)(F)F)(F)F)(F)F)(F)F)(F)F)(F)F</t>
  </si>
  <si>
    <t>C(C(C(C(C(C(C(C(C(F)(F)F)(F)F)(F)F)(F)F)(F)F)(F)F)(F)F)(F)F)(F)F</t>
  </si>
  <si>
    <t>C=CC(=O)OCC(C(C(C(C(C(C(C(F)F)(F)F)(F)F)(F)F)(F)F)(F)F)(F)F)(F)F</t>
  </si>
  <si>
    <t>C=COCC(C(C(C(C(C(C(C(F)F)(F)F)(F)F)(F)F)(F)F)(F)F)(F)F)(F)F</t>
  </si>
  <si>
    <t>C(C1CO1)OCC(C(C(C(C(C(C(C(F)F)(F)F)(F)F)(F)F)(F)F)(F)F)(F)F)(F)F</t>
  </si>
  <si>
    <t>C(C(C(C(C(C(C(C(F)(F)F)(F)F)(F)F)(F)F)(F)F)(F)F)(F)F)(F)F</t>
  </si>
  <si>
    <t>C(C(C(C(C(C(C(C(F)F)(F)F)(F)F)(F)F)(F)F)(F)F)(F)F)(F)F</t>
  </si>
  <si>
    <t>C(C(C(C(C(C(C(F)(F)F)(F)F)(F)F)(F)F)(F)F)(F)F)(F)F</t>
  </si>
  <si>
    <t>C=CC(=O)OCC(C(C(C(C(C(F)F)(F)F)(F)F)(F)F)(F)F)(F)F</t>
  </si>
  <si>
    <t>C(C(C(C(C(C(C(F)F)(F)F)(F)F)(F)F)(F)F)(F)F)OC(F)(F)F</t>
  </si>
  <si>
    <t>C=COCC(C(C(C(C(C(F)F)(F)F)(F)F)(F)F)(F)F)(F)F</t>
  </si>
  <si>
    <t>C(C(C(C(C(C(F)(F)F)(F)F)(F)F)(F)F)(F)F)(F)F</t>
  </si>
  <si>
    <t>C(C(C(C(C(C(F)F)(F)F)(F)F)(F)F)(F)F)(F)F</t>
  </si>
  <si>
    <t>C(C(C(C(C(F)(F)F)(F)F)(F)F)(F)F)(F)F</t>
  </si>
  <si>
    <t>C(=C(F)OC(C(C(C(C(F)F)(F)F)(F)F)(F)F)(F)F)(F)F</t>
  </si>
  <si>
    <t>C(=O)C(C(C(C(F)F)(F)F)(F)F)(F)F</t>
  </si>
  <si>
    <t>C(C(C(C(Cl)(F)F)(F)F)(F)F)(F)F</t>
  </si>
  <si>
    <t>C=CC(=O)OCC(C(C(C(F)F)(F)F)(F)F)(F)F</t>
  </si>
  <si>
    <t>C=COCC(C(C(C(F)F)(F)F)(F)F)(F)F</t>
  </si>
  <si>
    <t>C(C(C(C(C(F)F)(F)F)(F)F)(F)F)OP(=O)(OCC(C(C(C(F)F)(F)F)(F)F)(F)F)OCC(C(C(C(F)F)(F)F)(F)F)(F)F</t>
  </si>
  <si>
    <t>C(C(C(C(C(F)F)(F)F)(F)F)(F)F)OP1(=NP(=NP(=N1)(OCC(C(C(C(F)F)(F)F)(F)F)(F)F)OCC(C(C(C(F)F)(F)F)(F)F)(F)F)(OCC(C(C(C(F)F)(F)F)(F)F)(F)F)OCC(C(C(C(F)F)(F)F)(F)F)(F)F)OCC(C(C(C(F)F)(F)F)(F)F)(F)F</t>
  </si>
  <si>
    <t>C(C(C(C(F)(F)F)(F)F)(F)F)(F)F</t>
  </si>
  <si>
    <t>C(C(C(C(F)(F)S(=O)(=O)OS(=O)(=O)C(C(C(C(F)F)(F)F)(F)F)(F)F)(F)F)(F)F)(F)F</t>
  </si>
  <si>
    <t>C=C(C(C(C(F)F)(F)F)(F)F)F</t>
  </si>
  <si>
    <t>C(C(C(F)(F)OC(F)(F)F)(F)F)(F)F</t>
  </si>
  <si>
    <t>C(=C(F)OC(C(C(F)F)(F)F)(F)F)(F)F</t>
  </si>
  <si>
    <t>C(C(C(F)F)(F)F)OS(=O)(=O)C(C(C(C(F)(F)F)(F)F)(F)F)(F)F</t>
  </si>
  <si>
    <t>C(C(F)(F)OC(C(F)(F)S(=O)(=O)F)(F)F)(F)F</t>
  </si>
  <si>
    <t>C(C(F)(F)OC(F)(F)F)(F)F</t>
  </si>
  <si>
    <t>C(C(C(C(C(F)F)(F)F)(F)F)(F)F)OC(C(F)F)(F)F</t>
  </si>
  <si>
    <t>C(CCC(COP1(=NP(=NP(=N1)(OCC(C(C(C(C(C(F)F)(F)F)(F)F)(F)F)(F)F)(F)F)OCC(C(C(C(C(C(F)F)(F)F)(F)F)(F)F)(F)F)(F)F)(OCC(C(C(C(C(C(F)F)(F)F)(F)F)(F)F)(F)F)(F)F)OCC(C(C(C(C(C(F)F)(F)F)(F)F)(F)F)(F)F)(F)F)OCC(C(C(C(C(C(F)F)(F)F)(F)F)(F)F)(F)F)(F)F)(F)F)CC(F)F</t>
  </si>
  <si>
    <t>C(C(F)F)OS(=O)(=O)C(C(C(C(F)(F)F)(F)F)(F)F)(F)F</t>
  </si>
  <si>
    <t>C(C(C(C(C(F)(F)F)(F)F)(F)F)(F)F)OC(F)F</t>
  </si>
  <si>
    <t>C(C(C(C(F)(F)F)(F)F)(F)F)OC(F)F</t>
  </si>
  <si>
    <t>C(=C(F)I)(C(C(F)(F)F)(C(F)(F)F)F)F</t>
  </si>
  <si>
    <t>C(=C(F)I)(C(C(C(C(C(C(C(C(F)(F)F)(F)F)(F)F)(F)F)(F)F)(F)F)(F)F)(F)F)F</t>
  </si>
  <si>
    <t>C(C(C(C(F)(F)OC(C(F)(F)F)F)(F)F)C(F)(F)F)I</t>
  </si>
  <si>
    <t>c1ccc(cc1)C(=C(F)OC(C(C(F)(F)F)(F)F)(F)F)F</t>
  </si>
  <si>
    <t>C(C(F)(F)F)(F)OC(C(C(F)(F)F)(F)F)(F)F</t>
  </si>
  <si>
    <t>C=Cc1cccc(c1)OC(C(F)OC(C(C(F)(F)F)(F)F)(F)F)(F)F</t>
  </si>
  <si>
    <t>C=Cc1ccccc1OC(C(F)OC(C(C(F)(F)F)(F)F)(F)F)(F)F</t>
  </si>
  <si>
    <t>C(C(F)(F)F)(F)OC(C(C(F)(F)F)(F)OC(C(C(F)(F)F)(F)F)(F)F)(F)F</t>
  </si>
  <si>
    <t>C(C(F)(F)F)(F)OC(C(C(F)(F)F)(F)OC(C(C(F)(F)F)(F)OC(C(C(F)(F)F)(F)F)(F)F)(F)F)(F)F</t>
  </si>
  <si>
    <t>C(C(F)(F)F)(F)OC(C(C(F)(F)F)(F)OC(C(C(F)(F)F)(F)OC(C(C(F)(F)F)(F)OC(C(C(F)(F)F)(F)F)(F)F)(F)F)(F)F)(F)F</t>
  </si>
  <si>
    <t>C(C(F)(F)F)(F)OC(C(C(F)(F)F)(F)OC(C(C(F)(F)F)(F)OC(C(C(F)(F)F)(F)OC(C(C(F)(F)F)(F)OC(C(C(F)(F)F)(F)F)(F)F)(F)F)(F)F)(F)F)(F)F</t>
  </si>
  <si>
    <t>C(C(F)(F)F)(F)OC(C(C(F)(F)F)(F)OC(C(C(F)(F)F)(F)OC(C(C(F)(F)F)(F)OC(C(C(F)(F)F)(F)OC(C(C(F)(F)F)(F)OC(C(C(F)(F)F)(F)F)(F)F)(F)F)(F)F)(F)F)(F)F)(F)F</t>
  </si>
  <si>
    <t>C(C(F)(F)F)(F)OC(C(C(F)(F)F)(F)OC(C(C(F)(F)F)(F)OC(C(C(F)(F)F)(F)OC(C(C(F)(F)F)(F)OC(C(C(F)(F)F)(F)OC(C(C(F)(F)F)(F)OC(C(C(F)(F)F)(F)F)(F)F)(F)F)(F)F)(F)F)(F)F)(F)F)(F)F</t>
  </si>
  <si>
    <t>C(C(F)(F)F)(F)OC(C(C(F)(F)F)(F)OC(C(C(F)(F)F)(F)OC(C(C(F)(F)F)(F)OC(C(C(F)(F)F)(F)OC(C(C(F)(F)F)(F)OC(C(C(F)(F)F)(F)OC(C(C(F)(F)F)(F)OC(C(C(F)(F)F)(F)F)(F)F)(F)F)(F)F)(F)F)(F)F)(F)F)(F)F)(F)F</t>
  </si>
  <si>
    <t>C(C(F)(F)F)(F)OC(C(C(F)(F)F)(F)OC(C(C(F)(F)F)(F)OC(C(C(F)(F)F)(F)OC(C(C(F)(F)F)(F)OC(C(C(F)(F)F)(F)OC(C(C(F)(F)F)(F)OC(C(C(F)(F)F)(F)OC(C(C(F)(F)F)(F)OC(C(C(F)(F)F)(F)F)(F)F)(F)F)(F)F)(F)F)(F)F)(F)F)(F)F)(F)F)(F)F</t>
  </si>
  <si>
    <t>C(=C(F)OC(F)(F)F)(C(F)(F)F)F</t>
  </si>
  <si>
    <t>c1cc(ccc1OC(=C(C(C(C(C(C(C(C(F)(F)F)(F)F)(F)F)(F)F)(F)F)(F)F)(F)F)F)F)S(=O)(=O)Cl</t>
  </si>
  <si>
    <t>c1cc(ccc1OC(=C(C(C(C(C(F)(F)F)(F)F)(F)F)(F)F)F)F)S(=O)(=O)Cl</t>
  </si>
  <si>
    <t>C(=C(C(C(C(C(C(C(F)(F)F)(F)F)(F)F)(F)F)(F)F)(F)F)F)F</t>
  </si>
  <si>
    <t>C(=C(C(C(C(C(C(F)(F)F)(F)F)(F)F)(F)F)(F)F)F)F</t>
  </si>
  <si>
    <t>C(=C(C(C(C(C(F)(F)F)(F)F)(F)F)(F)F)F)F</t>
  </si>
  <si>
    <t>C(=CF)C(C(F)(F)F)(C(F)(F)F)F</t>
  </si>
  <si>
    <t>C1(=O)C(C(C(C(=O)O1)(F)F)(F)F)(F)F</t>
  </si>
  <si>
    <t>C(=O)(C1(C(C(C(C(C1(F)F)(F)F)(F)F)(F)F)(F)F)F)Br</t>
  </si>
  <si>
    <t>C1(C(C(C(C(C1(F)F)(F)F)(F)S(=O)(=O)F)(F)F)(F)F)(F)F</t>
  </si>
  <si>
    <t>C1(C(C(C(C(C1(F)F)(F)F)(F)F)(F)F)(F)F)(Cl)F</t>
  </si>
  <si>
    <t>C=CC(=O)OCC1(C(C(C(C(C1(F)F)(F)F)(F)F)(F)F)(F)F)F</t>
  </si>
  <si>
    <t>C1(C(C(C(C(C1(F)F)(F)F)(F)F)(F)F)(F)F)(F)F</t>
  </si>
  <si>
    <t>C1(C(C(C(C1(F)F)(F)F)(F)F)(F)F)(F)F</t>
  </si>
  <si>
    <t>c1ccc(cc1)N=NC1(C(C(C(C1(F)F)(F)F)(F)F)(F)F)F</t>
  </si>
  <si>
    <t>C1(C(C(C1(F)F)(F)F)(F)F)(F)F</t>
  </si>
  <si>
    <t>C12(C3(C(C(C(C1(C(C(C(C2(F)F)(F)F)(F)F)(F)F)F)(F)F)(F)F)(C(C(C(C3(F)F)(F)F)(F)F)(F)F)F)F)F</t>
  </si>
  <si>
    <t>C12(C(C(C(C(C1(F)F)(F)F)(F)F)(F)F)(C(C(C(C2(F)F)(F)F)(F)F)(F)F)F)F</t>
  </si>
  <si>
    <t>C1(C(C(F)(F)S(=O)(=O)C1(F)F)(F)F)(F)F</t>
  </si>
  <si>
    <t>C1(C(F)(F)S(=O)(=O)NS(=O)(=O)C1(F)F)(F)F</t>
  </si>
  <si>
    <t>C1=CC(C(C1(F)F)(F)F)(F)F</t>
  </si>
  <si>
    <t>C12(C3(C(C(C1(C(C(C(C2(F)F)(F)F)(F)F)(F)F)F)(F)F)(C(C(C(C3(F)F)(F)F)(F)F)(F)F)F)F)F</t>
  </si>
  <si>
    <t>C1(C(C(C(F)(F)OC(C1(F)F)(F)F)(F)F)(F)F)(F)F</t>
  </si>
  <si>
    <t>C1(C(C(F)(F)OC1(F)F)(F)F)(F)F</t>
  </si>
  <si>
    <t>C1(C(F)(F)OC(C(F)(F)OC(C(F)(F)OC(C(F)(F)OC(C(F)(F)O1)(F)F)(F)F)(F)F)(F)F)(F)F</t>
  </si>
  <si>
    <t>c1ccc(c(c1)C=NS(=O)C(C(C(C(F)(F)F)(F)F)(F)F)(F)F)F</t>
  </si>
  <si>
    <t>c1(c(c(c(c(c1F)F)Br)F)F)C(C(C(F)(F)F)(F)OC(C(C(F)(F)F)(F)OC(C(C(F)(F)F)(F)F)(F)F)(F)F)(F)F</t>
  </si>
  <si>
    <t>C(#N)c1c(c(c(c(c1F)F)C(C(F)(F)F)(C(F)(F)F)F)F)F</t>
  </si>
  <si>
    <t>c1(c(c(c(c(c1F)F)C(C(F)(F)F)(C(F)(F)F)F)F)F)C(=O)C(C(F)(F)F)(C(F)(F)F)F</t>
  </si>
  <si>
    <t>c1(c(c(c(c(c1F)F)C(Cl)(Cl)Cl)F)F)C(C(F)(F)F)(C(F)(F)F)F</t>
  </si>
  <si>
    <t>c1(c(c(c(c(c1F)F)C(F)(F)F)F)F)C(C(F)(F)F)(C(F)(F)F)F</t>
  </si>
  <si>
    <t>c1c/c/2=C(/C3=N/C(=C(\c4ccc(/C(=C\5/C=CC(=N5)/C(=c/1\[nH]2)/c1c(c(c(c(c1F)F)SCCC(C(C(C(C(C(C(C(C(C(F)(F)F)(F)F)(F)F)(F)F)(F)F)(F)F)(F)F)(F)F)(F)F)(F)F)F)F)/c1c(c(c(c(c1F)F)SCCC(C(C(C(C(C(C(C(C(C(F)(F)F)(F)F)(F)F)(F)F)(F)F)(F)F)(F)F)(F)F)(F)F)(F)F)F)F)[nH]4)/c1c(c(c(c(c1F)F)SCCC(C(C(C(C(C(C(C(C(C(F)(F)F)(F)F)(F)F)(F)F)(F)F)(F)F)(F)F)(F)F)(F)F)(F)F)F)F)/C=C3)\c1c(c(c(c(c1F)F)SCCC(C(C(C(C(C(C(C(C(C(F)(F)F)(F)F)(F)F)(F)F)(F)F)(F)F)(F)F)(F)F)(F)F)(F)F)F)F</t>
  </si>
  <si>
    <t>C1(=C(C(C(C(C1(F)F)(F)F)(F)F)(F)F)F)F</t>
  </si>
  <si>
    <t>C1(=C(C(C(C1(F)F)(F)F)(F)F)F)F</t>
  </si>
  <si>
    <t>C1(=C(C(C1(F)F)(F)F)F)F</t>
  </si>
  <si>
    <t>c1(c(c(c(c(c1F)F)F)F)C(F)(F)F)C(C(F)(F)F)(C(F)(F)F)F</t>
  </si>
  <si>
    <t>c1(c(c(c(c(c1F)F)F)F)F)C(=O)C(C(C(C(F)(F)F)(F)F)(F)F)(F)F</t>
  </si>
  <si>
    <t>c1(c(c(c(c(c1F)F)F)F)F)C(=O)C(C(C(F)(F)F)(F)F)(F)F</t>
  </si>
  <si>
    <t>c1(c(c(c(c(c1F)F)F)F)F)C(=O)C(C(F)(F)F)(F)OC(C(C(F)(F)F)(F)OC(C(C(F)(F)F)(F)F)(F)F)(F)F</t>
  </si>
  <si>
    <t>c1(c(c(c(c(c1F)F)F)F)F)C(C(F)(F)F)(C(F)(F)F)F</t>
  </si>
  <si>
    <t>c1(c(c(c(c(c1F)F)F)F)F)C(C(C(C(C(C(C(C(F)(F)F)(F)F)(F)F)(F)F)(F)F)(F)F)(F)F)(F)F</t>
  </si>
  <si>
    <t>c1(c(c(c(c(c1F)F)F)F)F)C(C(C(C(F)(F)F)(F)F)(F)F)(F)F</t>
  </si>
  <si>
    <t>c1(c(c(c(c(c1F)F)F)F)F)C(C(C(F)(F)F)(F)F)(F)F</t>
  </si>
  <si>
    <t>c1(c(c(c(c(c1F)F)F)F)F)c1nc(C(C(C(C(C(C(C(F)(F)F)(F)F)(F)F)(F)F)(F)F)(F)F)(F)F)no1</t>
  </si>
  <si>
    <t>c12c(c(c(c(c1[nH]nc2C(C(C(C(F)(F)F)(F)F)(F)F)(F)F)F)F)F)F</t>
  </si>
  <si>
    <t>c12c(c(c(c(c1[nH]nc2C(C(C(F)(F)F)(F)F)(F)F)F)F)F)F</t>
  </si>
  <si>
    <t>c1(c(c(c(c(c1F)F)N=C(C(C(F)(F)F)(C(F)(F)F)F)O)F)F)F</t>
  </si>
  <si>
    <t>c1(c(c(c(c(c1F)F)N=C(C(C(C(F)(F)F)(F)F)(F)F)O)F)F)F</t>
  </si>
  <si>
    <t>c1(c(c(c(c(c1F)F)OC(C(F)(F)F)(F)F)F)F)F</t>
  </si>
  <si>
    <t>C(C(C(C(C(C(C(C(F)(F)F)(F)F)(F)F)(F)F)(F)F)(F)F)(F)F)NP(c1c(c(c(c(c1F)F)F)F)F)c1c(c(c(c(c1F)F)F)F)F</t>
  </si>
  <si>
    <t>c12c(c(c(c(c1F)F)F)F)C(C(C(C2(F)F)(F)F)(F)F)(F)F</t>
  </si>
  <si>
    <t>c12c(c(c(c(c1F)F)F)F)c(c(c(c2F)F)F)F</t>
  </si>
  <si>
    <t>c12c(c(c(c(c1F)F)F)F)C(C2(C(C(F)(F)F)(C(F)(F)F)F)F)(F)F</t>
  </si>
  <si>
    <t>c12c(c(c(c(c1F)F)F)F)C(C2=O)(C(C(F)(F)F)(C(F)(F)F)F)F</t>
  </si>
  <si>
    <t>c12c(c(c(c(c1F)F)F)F)C(C(C(F)(F)F)(C(F)(F)F)F)(F)OC2=O</t>
  </si>
  <si>
    <t>C1=C(C(C(C1(F)F)(F)F)(F)F)F</t>
  </si>
  <si>
    <t>c1c(c(c(c(c1F)F)C(C(C(F)(F)F)(F)F)(F)F)F)F</t>
  </si>
  <si>
    <t>c1cc(cc(c1)N=C(C(C(C(C(C(C(C(C(F)(F)F)(F)F)(F)F)(F)F)(F)F)(F)F)(F)F)(F)F)O)F</t>
  </si>
  <si>
    <t>c1cc(cc(c1)N=C(C(C(C(F)(F)F)(F)F)(F)F)O)F</t>
  </si>
  <si>
    <t>c1cc(ccc1C(=O)CC(=O)C(C(C(F)(F)F)(F)F)(F)F)F</t>
  </si>
  <si>
    <t>c1cc(ccc1C(C(F)(F)F)(C(F)(F)F)F)F</t>
  </si>
  <si>
    <t>c1cc(ccc1F)S(=O)(=O)C(C(C(C(C(C(F)(F)F)(F)F)(F)F)(F)F)(F)F)(F)F</t>
  </si>
  <si>
    <t>c1cc(c(cc1c1csc(n1)N=C(C(C(C(F)(F)F)(F)F)(F)F)O)F)F</t>
  </si>
  <si>
    <t>c1cc(ccc1F)NC(=O)C(C(C(C(C(C(C(C(F)(F)F)(F)F)(F)F)(F)F)(F)F)(F)F)(F)F)(F)F</t>
  </si>
  <si>
    <t>c1cc(ccc1F)NC(=O)C(C(C(F)(F)F)(F)F)(F)F</t>
  </si>
  <si>
    <t>c1cc(c(cc1F)F)NS(=O)(=O)C(C(C(C(F)(F)F)(F)F)(F)F)(F)F</t>
  </si>
  <si>
    <t>c1cc(cc(c1)F)C=NS(=O)C(C(C(C(F)(F)F)(F)F)(F)F)(F)F</t>
  </si>
  <si>
    <t>c1ccc(c(c1)F)N=C(C(C(C(C(C(C(C(C(F)(F)F)(F)F)(F)F)(F)F)(F)F)(F)F)(F)F)(F)F)O</t>
  </si>
  <si>
    <t>c1(C(C(F)(F)F)(C(F)(F)F)F)nc(C(C(F)(F)F)(C(F)(F)F)F)nc(F)n1</t>
  </si>
  <si>
    <t>c1(C(C(F)(F)F)(C(F)(F)F)F)nc(F)nc(F)n1</t>
  </si>
  <si>
    <t>C1(C(C(C(C(C1(F)F)(F)F)(F)F)(F)F)(F)F)F</t>
  </si>
  <si>
    <t>C1C(C(C(C1(F)F)(F)F)(F)F)F</t>
  </si>
  <si>
    <t>C=CC(=O)OC(C(C(C(C(C(C(C(C(C(CF)(F)F)(F)F)(F)F)(F)F)(F)F)(F)F)(F)F)(F)F)(F)F)F</t>
  </si>
  <si>
    <t>C(C(C(C(F)(F)F)(F)F)(F)F)F</t>
  </si>
  <si>
    <t>C(CF)C(C(C(C(C(C(F)(F)F)(F)F)(F)F)(F)F)(F)F)(F)F</t>
  </si>
  <si>
    <t>C(=N)(C(C(C(F)(F)F)(F)F)(F)F)NC(=N)C(C(C(F)(F)F)(F)F)(F)F</t>
  </si>
  <si>
    <t>C(=N)(C(C(C(C(C(C(C(F)(F)F)(F)F)(F)F)(F)F)(F)F)(F)F)(F)F)N</t>
  </si>
  <si>
    <t>C(=N)(C(C(C(C(C(C(F)(F)F)(F)F)(F)F)(F)F)(F)F)(F)F)N</t>
  </si>
  <si>
    <t>C(=N)(C(C(C(C(C(F)(F)F)(F)F)(F)F)(F)F)(F)F)N</t>
  </si>
  <si>
    <t>C(=N)(C(C(C(F)(F)F)(F)F)(F)F)N</t>
  </si>
  <si>
    <t>C(=NNC(=N)N)(C(C(C(F)(F)F)(F)F)(F)F)O</t>
  </si>
  <si>
    <t>C(=N)(C(C(F)(F)F)(C(F)(F)F)F)O</t>
  </si>
  <si>
    <t>C(=N)(C(C(C(C(C(C(C(C(C(F)(F)F)(F)F)(F)F)(F)F)(F)F)(F)F)(F)F)(F)F)(F)F)O</t>
  </si>
  <si>
    <t>C(=N)(C(C(C(C(C(C(C(C(F)(F)F)(F)F)(F)F)(F)F)(F)F)(F)F)(F)F)(F)F)O</t>
  </si>
  <si>
    <t>C(=N)(C(C(C(C(C(C(C(F)(F)F)(F)F)(F)F)(F)F)(F)F)(F)F)(F)F)O</t>
  </si>
  <si>
    <t>C(=N)(C(C(C(C(C(C(C(=N)O)(F)F)(F)F)(F)F)(F)F)(F)F)(F)F)O</t>
  </si>
  <si>
    <t>C(=N)(C(C(C(C(C(C(F)(F)F)(F)F)(F)F)(F)F)(F)F)(F)F)O</t>
  </si>
  <si>
    <t>C(=N)(C(C(C(C(C(F)(F)F)(F)F)(F)F)(F)F)(F)F)O</t>
  </si>
  <si>
    <t>C(=N)(C(C(C(C(C(F)(F)OC(C(F)(F)F)(C(F)(F)F)F)(F)F)(F)F)(F)F)(F)F)O</t>
  </si>
  <si>
    <t>C(=N)(C(C(C(C(C(=N)O)(F)F)(F)F)(F)F)(F)F)O</t>
  </si>
  <si>
    <t>C(=N)(C(C(C(C(F)(F)F)(F)F)(F)F)(F)F)O</t>
  </si>
  <si>
    <t>C(C(C(C(C(=N)O)(F)F)(F)F)(F)F)(F)F</t>
  </si>
  <si>
    <t>C(=N)(C(C(C(F)(F)F)(F)F)(F)F)O</t>
  </si>
  <si>
    <t>C(=C(F)OC(C(C(F)(F)F)(F)OC(C(C(=N)O)(F)F)(F)F)(F)F)(F)F</t>
  </si>
  <si>
    <t>C(=N)(C(C(F)(F)F)(F)OC(C(C(F)(F)F)(F)F)(F)F)O</t>
  </si>
  <si>
    <t>C(=N)(C(C(F)(F)F)(F)OC(C(C(F)(F)F)(F)OC(C(C(F)(F)F)(F)F)(F)F)(F)F)O</t>
  </si>
  <si>
    <t>C(=N)(C(C(F)(F)F)(F)OC(C(C(F)(F)F)(F)OC(C(C(F)(F)F)(F)OC(C(C(F)(F)F)(F)F)(F)F)(F)F)(F)F)O</t>
  </si>
  <si>
    <t>C(=N)(C(C(F)(F)F)(F)OC(F)(F)F)O</t>
  </si>
  <si>
    <t>C1CC(CCC1C(=N)O)C(C(C(C(F)(F)F)(F)F)(F)F)(F)F</t>
  </si>
  <si>
    <t>C(=N)(O)OC(C(C(C(C(C(C(F)(F)F)(F)F)(F)F)(F)F)(F)F)(F)F)(C(F)(F)F)F</t>
  </si>
  <si>
    <t>C(=N)(C(C(C(F)(F)F)(F)F)(F)F)S</t>
  </si>
  <si>
    <t>C(C(=O)O)(C(C(C(F)(F)F)(F)F)(F)F)N</t>
  </si>
  <si>
    <t>C(C(C(=O)O)N)C(C(C(F)(F)F)(F)F)(F)F</t>
  </si>
  <si>
    <t>C(C(C(C(C(F)(F)F)(F)F)(F)F)N)C(=O)O</t>
  </si>
  <si>
    <t>c1ccc(cc1)CC(C(C(C(C(F)(F)F)(F)F)(F)F)O)N</t>
  </si>
  <si>
    <t>C(CC(C(C(C(F)(F)F)(F)F)(F)F)(F)F)C(C(=O)O)N</t>
  </si>
  <si>
    <t>C(CC(C(C(F)(F)F)(F)F)(F)F)C(C(=O)O)N</t>
  </si>
  <si>
    <t>C(CC(C(=O)O)N)CC(C(C(F)(F)F)(F)F)(F)F</t>
  </si>
  <si>
    <t>C(C(C(F)(F)F)(F)F)(C(C(F)(F)N)(F)F)(F)F</t>
  </si>
  <si>
    <t>c1cc2c(c(cc(c2nc1)C(C(F)(F)F)(C(F)(F)F)F)Br)N</t>
  </si>
  <si>
    <t>c1c(cc(c(c1C(F)(F)F)N)I)C(C(F)(F)F)(C(F)(F)F)F</t>
  </si>
  <si>
    <t>c1c(cc(c(c1N=C(C(C(C(F)(F)F)(F)F)(F)F)O)N)N(=O)=O)C(F)(F)F</t>
  </si>
  <si>
    <t>c1c[nH]cc(c1=N)C(C(C(C(C(C(F)(F)F)(F)F)(F)F)(F)F)(F)F)(F)F</t>
  </si>
  <si>
    <t>c1c(c(cc(c1N)Cl)OC(C(C(F)(F)F)F)(F)F)Cl</t>
  </si>
  <si>
    <t>c1cc(c(cc1C(C(C(C(F)(F)F)(F)F)(F)F)(F)F)F)N</t>
  </si>
  <si>
    <t>c1cc(c(cc1C(C(C(F)(F)F)(F)F)(F)F)N)O</t>
  </si>
  <si>
    <t>c1c(cc(c(c1Br)N)OC(F)F)C(C(F)(F)F)(C(F)(F)F)F</t>
  </si>
  <si>
    <t>c1c(cc(c(c1Cl)N)OC(F)F)C(C(F)(F)F)(C(F)(F)F)F</t>
  </si>
  <si>
    <t>c1nc2c(N)nc(C(C(C(F)(F)F)(F)F)(F)F)[nH]c2n1</t>
  </si>
  <si>
    <t>c1c(cc(cc1N)N)C(C(C(F)(F)F)(F)F)(F)F</t>
  </si>
  <si>
    <t>c1cc(c(cc1N)N)C(C(F)(F)F)(C(F)(F)F)F</t>
  </si>
  <si>
    <t>c1cc(c(cc1N)N)OC(C(C(C(C(C(C(C(F)(F)F)(F)F)(F)F)(F)F)(F)F)(F)F)(F)F)(F)F</t>
  </si>
  <si>
    <t>c1cc(c(cc1N)O)N=C(C(C(C(F)(F)F)(F)F)(F)F)O</t>
  </si>
  <si>
    <t>c1c(cc(cc1N)OC(=C(C(C(F)(F)F)(C(F)(F)F)F)C(C(F)(F)F)(C(F)(F)F)F)C(F)(F)F)N</t>
  </si>
  <si>
    <t>c1cc(cc(c1C#N)C(C(F)(F)F)(C(F)(F)F)F)N</t>
  </si>
  <si>
    <t>c1cc(cc(c1C#N)C(C(C(C(C(F)(F)F)(F)F)(F)F)(F)F)(F)F)N</t>
  </si>
  <si>
    <t>c1cc(ccc1C(C(F)(F)F)(C(F)(F)F)F)N</t>
  </si>
  <si>
    <t>c1cc(ccc1C(C(C(C(C(C(C(C(F)(F)F)(F)F)(F)F)(F)F)(F)F)(F)F)(F)F)(F)F)N</t>
  </si>
  <si>
    <t>c1cc(ccc1C(C(C(C(C(C(F)(F)F)(F)F)(F)F)(F)F)(F)F)(F)F)N</t>
  </si>
  <si>
    <t>c1cc(ccc1C(C(C(C(F)(F)F)(F)F)(F)F)(F)F)N</t>
  </si>
  <si>
    <t>c1cc(ccc1c1nc(C(C(C(F)(F)F)(F)F)(F)F)[nH]n1)N</t>
  </si>
  <si>
    <t>c1cc(ccc1CCC(C(C(C(F)(F)F)(F)F)(F)F)(F)F)N</t>
  </si>
  <si>
    <t>c1cc(ccc1N)OC(C(C(C(F)(F)F)(F)F)(F)F)(F)F</t>
  </si>
  <si>
    <t>c1cc(ccc1N)OCC(C(C(F)(F)F)(F)F)(F)F</t>
  </si>
  <si>
    <t>c1cc(cc(c1)N)C(C(F)(F)F)(C(F)(F)F)F</t>
  </si>
  <si>
    <t>c1cc(cc(c1)N)C(C(C(C(C(C(C(C(F)(F)F)(F)F)(F)F)(F)F)(F)F)(F)F)(F)F)(F)F</t>
  </si>
  <si>
    <t>c1cc(cc(c1)N)C(C(C(C(C(C(F)(F)F)(F)F)(F)F)(F)F)(F)F)(F)F</t>
  </si>
  <si>
    <t>c1ccc(c(c1)C(C(F)(F)F)(C(F)(F)F)F)N</t>
  </si>
  <si>
    <t>c1ccc(c(c1)C(C(C(C(C(C(F)(F)F)(F)F)(F)F)(F)F)(F)F)(F)F)N</t>
  </si>
  <si>
    <t>c1ccc(c(c1)C(C(C(C(F)(F)F)(F)F)(F)F)(F)F)N</t>
  </si>
  <si>
    <t>c1cc(C(C(C(F)(F)F)(F)F)(F)F)ncc1N</t>
  </si>
  <si>
    <t>C(#N)c1c[nH]c(C(C(C(F)(F)F)(F)F)(F)F)nc1=N</t>
  </si>
  <si>
    <t>c1(C(C(C(F)(F)F)(F)F)(F)F)nc(=N)[nH][nH]1</t>
  </si>
  <si>
    <t>c1(c(c(F)nc(c1F)N)F)C(C(F)(F)F)(C(F)(F)F)F</t>
  </si>
  <si>
    <t>C(C(C(C(C(C(C(F)(F)F)(F)F)(F)F)(F)F)(F)F)(F)F)Oc1nc(=N)[nH]c(=N)[nH]1</t>
  </si>
  <si>
    <t>C(C(C(C(C(C(C(F)(F)F)(F)F)(F)F)(F)F)(F)F)(F)F)Oc1nc(=N)nc([nH]1)OCC(C(C(C(C(C(F)(F)F)(F)F)(F)F)(F)F)(F)F)(F)F</t>
  </si>
  <si>
    <t>C(C1C(C(C(n2c3c(c(N)ncn3)nc2C(C(C(F)(F)F)(F)F)(F)F)O1)O)O)O</t>
  </si>
  <si>
    <t>c1(C(C(C(F)(F)F)(F)F)(F)F)n[nH]c(=N)s1</t>
  </si>
  <si>
    <t>C(C(C(F)(F)F)(C(F)(F)F)F)N</t>
  </si>
  <si>
    <t>C(C(C(C(C(C(C(C(C(C(F)(F)F)(F)F)(F)F)(F)F)(F)F)(F)F)(F)F)(F)F)(F)F)N</t>
  </si>
  <si>
    <t>C(C(C(C(C(C(C(C(C(F)(F)F)(F)F)(F)F)(F)F)(F)F)(F)F)(F)F)(F)F)N</t>
  </si>
  <si>
    <t>C(C(C(C(C(C(C(C(F)(F)F)(F)F)(F)F)(F)F)(F)F)(F)F)(F)F)N</t>
  </si>
  <si>
    <t>C(C(C(C(C(C(C(F)(F)F)(F)F)(F)F)(F)F)(F)F)(F)F)N</t>
  </si>
  <si>
    <t>C(C(C(C(C(C(F)(F)F)(F)F)(F)F)(F)F)(F)F)N</t>
  </si>
  <si>
    <t>C(C(C(C(C(F)(F)F)(F)F)(F)F)(F)F)N</t>
  </si>
  <si>
    <t>C(C(C(C(F)(F)F)(F)F)(F)F)N</t>
  </si>
  <si>
    <t>C(C(C(C(C(C(F)(F)F)(F)F)(F)F)(F)F)O)N</t>
  </si>
  <si>
    <t>C(C(C(C(C(F)(F)F)(F)F)(F)F)O)N</t>
  </si>
  <si>
    <t>C(C(CN)O)C(C(C(C(C(C(F)(F)F)(C(F)(F)F)F)(F)F)(F)F)(F)F)(F)F</t>
  </si>
  <si>
    <t>C(C(CN)O)C(C(C(C(C(C(C(C(F)(F)F)(C(F)(F)F)F)(F)F)(F)F)(F)F)(F)F)(F)F)(F)F</t>
  </si>
  <si>
    <t>c1cc(ccc1CCC(C(C(C(C(C(C(C(F)(F)F)(F)F)(F)F)(F)F)(F)F)(F)F)(F)F)(F)F)CN</t>
  </si>
  <si>
    <t>C(CN)C(C(C(C(C(C(C(C(F)(F)F)(F)F)(F)F)(F)F)(F)F)(F)F)(F)F)(F)F</t>
  </si>
  <si>
    <t>C(CN)C(C(C(C(C(C(F)(F)F)(F)F)(F)F)(F)F)(F)F)(F)F</t>
  </si>
  <si>
    <t>C(CN)C(C(C(C(C(F)(F)F)(F)F)(F)F)(F)F)(F)F</t>
  </si>
  <si>
    <t>C(CN)C(C(C(F)(F)F)(F)F)(F)F</t>
  </si>
  <si>
    <t>C(CC(C(C(C(C(C(C(C(F)(F)F)(F)F)(F)F)(F)F)(F)F)(F)F)(F)F)(F)F)CN</t>
  </si>
  <si>
    <t>C(CN)CN=C(C(C(C(C(C(C(C(F)(F)F)(F)F)(F)F)(F)F)(F)F)(F)F)(F)F)O</t>
  </si>
  <si>
    <t>C(CNS(=O)(=O)C(C(F)(F)OC(C(F)(F)F)(C(F)(F)OC(=C(F)F)F)F)(F)F)N</t>
  </si>
  <si>
    <t>C(=N)(C(C(C(F)(F)F)(F)F)(F)F)NN</t>
  </si>
  <si>
    <t>C(=NN)(C(C(C(C(C(C(C(C(C(C(C(C(C(=NN)O)(F)F)(F)F)(F)F)(F)F)(F)F)(F)F)(F)F)(F)F)(F)F)(F)F)(F)F)(F)F)O</t>
  </si>
  <si>
    <t>C(=NN)(C(C(C(C(C(C(F)(F)F)(F)F)(F)F)(F)F)(F)F)(F)F)O</t>
  </si>
  <si>
    <t>C(=NN)(C(C(C(F)(F)F)(F)F)(F)F)O</t>
  </si>
  <si>
    <t>C(C(C(C(F)(F)F)(F)F)(F)F)(NN)N=NC(=O)C(C(C(F)(F)F)(F)F)(F)F</t>
  </si>
  <si>
    <t>C(C(C(C(C(F)(F)S(=O)(=O)N)(F)F)(F)F)(F)F)(C(C(C(F)(F)F)(F)F)(F)F)(F)F</t>
  </si>
  <si>
    <t>C(C(C(C(F)(F)S(=O)(=O)N)(F)F)(F)F)(C(C(F)(F)F)(F)F)(F)F</t>
  </si>
  <si>
    <t>c1cc(ccc1CCNS(=O)(=O)C(C(C(C(F)(F)F)(F)F)(F)F)(F)F)S(=O)(=O)N</t>
  </si>
  <si>
    <t>c1cc(ccc1CN=C(C(C(C(C(C(C(C(C(F)(F)F)(F)F)(F)F)(F)F)(F)F)(F)F)(F)F)(F)F)O)S(=O)(=O)N</t>
  </si>
  <si>
    <t>c1cc(ccc1CN=C(C(C(C(C(C(C(F)(F)F)(F)F)(F)F)(F)F)(F)F)(F)F)O)S(=O)(=O)N</t>
  </si>
  <si>
    <t>c1cc(ccc1CN=C(C(C(C(C(F)(F)F)(F)F)(F)F)(F)F)O)S(=O)(=O)N</t>
  </si>
  <si>
    <t>c1cc(ccc1CN=C(C(C(C(F)(F)F)(F)F)(F)F)O)S(=O)(=O)N</t>
  </si>
  <si>
    <t>c1cc(ccc1OC(C(C(C(C(C(C(C(F)(F)F)(F)F)(F)F)(F)F)(F)F)(F)F)(F)F)(F)F)S(=O)(=O)N</t>
  </si>
  <si>
    <t>C(CS(=O)(=O)N)C(C(C(C(C(C(F)(F)F)(F)F)(F)F)(F)F)(F)F)(F)F</t>
  </si>
  <si>
    <t>C(C(C(F)(F)S(=O)N)(F)F)(C(F)(F)F)(F)F</t>
  </si>
  <si>
    <t>C=CCN=C(C(C(F)(F)F)(F)OC(C(C(F)(F)F)(F)F)(F)F)O</t>
  </si>
  <si>
    <t>C=C(CC(=O)OC(C(C(C(C(C(C(C(F)(F)F)(F)F)(F)F)(F)F)(F)F)(F)F)(F)F)(F)F)C(=O)O</t>
  </si>
  <si>
    <t>C(=O)(C(C(C(F)(F)F)(F)F)(C(C(F)(F)F)(F)F)C(C(F)(F)F)(F)F)O</t>
  </si>
  <si>
    <t>C(=O)(C(C(C(F)(F)F)(C(F)(F)F)F)(C(C(F)(F)F)(F)F)C(F)(F)F)O</t>
  </si>
  <si>
    <t>C(=O)(C(C(C(C(F)(F)F)(F)F)(F)F)(C(C(F)(F)F)(F)F)C(F)(F)F)O</t>
  </si>
  <si>
    <t>C(=O)(C(C(C(F)(F)F)(C(F)(F)F)C(F)(F)F)(C(F)(F)F)C(F)(F)F)O</t>
  </si>
  <si>
    <t>C(=O)(C(C(C(C(F)(F)F)(F)F)(C(F)(F)F)F)(C(F)(F)F)C(F)(F)F)O</t>
  </si>
  <si>
    <t>C(=O)(C(C(C(C(F)(F)F)(C(F)(F)F)F)(F)F)(C(F)(F)F)C(F)(F)F)O</t>
  </si>
  <si>
    <t>C(=O)(C(C(C(C(C(F)(F)F)(F)F)(F)F)(F)F)(C(F)(F)F)C(F)(F)F)O</t>
  </si>
  <si>
    <t>c1ccc(cc1)CC(C(=O)O)N=C(C(C(C(F)(F)F)(F)F)(F)F)O</t>
  </si>
  <si>
    <t>C(CC(C(C(C(C(C(C(C(F)(F)F)(F)F)(F)F)(F)F)(F)F)(F)F)(F)F)(F)F)C(C(=O)O)C(=O)O</t>
  </si>
  <si>
    <t>C(CC(C(C(C(C(C(F)(F)F)(F)F)(F)F)(F)F)(F)F)(F)F)C(C(=O)O)C(=O)O</t>
  </si>
  <si>
    <t>C(CC(C(C(C(F)(F)F)(F)F)(F)F)(F)F)C(C(=O)O)C(=O)O</t>
  </si>
  <si>
    <t>C(CC(C(=O)O)C(=O)O)CC(C(C(F)(F)F)(F)F)(F)F</t>
  </si>
  <si>
    <t>C(=O)(C(C(C(F)(F)F)(C(F)(F)F)F)(C(C(F)(F)F)(C(F)(F)F)F)F)O</t>
  </si>
  <si>
    <t>C(=O)(C(C(C(F)(F)F)(C(F)(F)F)F)(C(C(C(F)(F)F)(F)F)(F)F)F)O</t>
  </si>
  <si>
    <t>C(=O)(C(C(C(C(F)(F)F)(F)F)(F)F)(C(C(C(F)(F)F)(F)F)(F)F)F)O</t>
  </si>
  <si>
    <t>C(=O)(C(C(C(F)(F)F)(C(F)(F)F)C(F)(F)F)(C(C(F)(F)F)(F)F)F)O</t>
  </si>
  <si>
    <t>C(=O)(C(C(C(C(F)(F)F)(F)F)(C(F)(F)F)F)(C(C(F)(F)F)(F)F)F)O</t>
  </si>
  <si>
    <t>C(=O)(C(C(C(C(F)(F)F)(C(F)(F)F)F)(F)F)(C(C(F)(F)F)(F)F)F)O</t>
  </si>
  <si>
    <t>C(=O)(C(C(C(C(C(F)(F)F)(F)F)(F)F)(F)F)(C(C(F)(F)F)(F)F)F)O</t>
  </si>
  <si>
    <t>C(=O)(C(C(C(C(F)(F)F)(F)F)(C(F)(F)F)C(F)(F)F)(C(F)(F)F)F)O</t>
  </si>
  <si>
    <t>C(=O)(C(C(C(C(F)(F)F)(F)F)(C(C(F)(F)F)(F)F)F)(C(F)(F)F)F)O</t>
  </si>
  <si>
    <t>C(=O)(C(C(C(C(F)(F)F)(C(F)(F)F)F)(C(F)(F)F)F)(C(F)(F)F)F)O</t>
  </si>
  <si>
    <t>C(=O)(C(C(C(C(C(F)(F)F)(F)F)(F)F)(C(F)(F)F)F)(C(F)(F)F)F)O</t>
  </si>
  <si>
    <t>C(=O)(C(C(C(C(F)(F)F)(C(F)(F)F)C(F)(F)F)(F)F)(C(F)(F)F)F)O</t>
  </si>
  <si>
    <t>C(=O)(C(C(C(C(C(F)(F)F)(F)F)(C(F)(F)F)F)(F)F)(C(F)(F)F)F)O</t>
  </si>
  <si>
    <t>C(=O)(C(C(C(C(C(F)(F)F)(C(F)(F)F)F)(F)F)(F)F)(C(F)(F)F)F)O</t>
  </si>
  <si>
    <t>C(=O)(C(C(C(C(C(C(F)(F)F)(F)F)(F)F)(F)F)(F)F)(C(F)(F)F)F)O</t>
  </si>
  <si>
    <t>C(=O)(C(C(F)(F)F)(C(F)(F)F)F)O</t>
  </si>
  <si>
    <t>C(=O)(C(C(C(C(F)(F)F)(F)F)(C(C(F)(F)F)(F)F)C(F)(F)F)(F)F)O</t>
  </si>
  <si>
    <t>C(=O)(C(C(C(C(F)(F)F)(C(F)(F)F)F)(C(F)(F)F)C(F)(F)F)(F)F)O</t>
  </si>
  <si>
    <t>C(=O)(C(C(C(C(C(F)(F)F)(F)F)(F)F)(C(F)(F)F)C(F)(F)F)(F)F)O</t>
  </si>
  <si>
    <t>C(=O)(C(C(C(C(F)(F)F)(C(F)(F)F)F)(C(C(F)(F)F)(F)F)F)(F)F)O</t>
  </si>
  <si>
    <t>C(=O)(C(C(C(C(C(F)(F)F)(F)F)(F)F)(C(C(F)(F)F)(F)F)F)(F)F)O</t>
  </si>
  <si>
    <t>C(=O)(C(C(C(C(F)(F)F)(C(F)(F)F)C(F)(F)F)(C(F)(F)F)F)(F)F)O</t>
  </si>
  <si>
    <t>C(=O)(C(C(C(C(C(F)(F)F)(F)F)(C(F)(F)F)F)(C(F)(F)F)F)(F)F)O</t>
  </si>
  <si>
    <t>C(=O)(C(C(C(C(C(F)(F)F)(C(F)(F)F)F)(F)F)(C(F)(F)F)F)(F)F)O</t>
  </si>
  <si>
    <t>C(=O)(C(C(C(C(C(C(C(F)(F)F)(C(F)(F)F)F)(F)F)(F)F)(F)F)(C(F)(F)F)F)(F)F)O</t>
  </si>
  <si>
    <t>C(=O)(C(C(C(C(C(C(F)(F)F)(F)F)(F)F)(F)F)(C(F)(F)F)F)(F)F)O</t>
  </si>
  <si>
    <t>C(=O)(C(C(C(C(C(F)(F)F)(F)F)(C(F)(F)F)C(F)(F)F)(F)F)(F)F)O</t>
  </si>
  <si>
    <t>C(=O)(C(C(C(C(C(F)(F)F)(F)F)(C(C(F)(F)F)(F)F)F)(F)F)(F)F)O</t>
  </si>
  <si>
    <t>C(=O)(C(C(C(C(C(F)(F)F)(C(F)(F)F)F)(C(F)(F)F)F)(F)F)(F)F)O</t>
  </si>
  <si>
    <t>C(=O)(C(C(C(C(C(C(F)(F)F)(F)F)(F)F)(C(F)(F)F)F)(F)F)(F)F)O</t>
  </si>
  <si>
    <t>C(=O)(C(C(C(C(C(F)(F)F)(C(F)(F)F)C(F)(F)F)(F)F)(F)F)(F)F)O</t>
  </si>
  <si>
    <t>C(=O)(C(C(C(C(C(C(F)(F)F)(F)F)(C(F)(F)F)F)(F)F)(F)F)(F)F)O</t>
  </si>
  <si>
    <t>C(=O)(C(C(C(C(C(F)(F)F)(C(F)(F)F)F)(F)F)(F)F)(F)F)O</t>
  </si>
  <si>
    <t>C(=O)(C(C(C(C(C(C(F)(F)F)(C(F)(F)F)F)(F)F)(F)F)(F)F)(F)F)O</t>
  </si>
  <si>
    <t>C(=O)(C(C(C(C(C(C(C(F)(F)F)(C(F)(F)F)F)(F)F)(F)F)(F)F)(F)F)(F)F)O</t>
  </si>
  <si>
    <t>C(=O)(C(C(C(C(C(C(C(C(C(F)(F)F)(C(F)(F)F)F)(F)F)(F)F)(F)F)(F)F)(F)F)(F)F)(F)F)O</t>
  </si>
  <si>
    <t>C(=O)(C(C(C(C(C(C(C(C(C(C(C(F)(F)F)(C(F)(F)F)F)(F)F)(F)F)(F)F)(F)F)(F)F)(F)F)(F)F)(F)F)(F)F)O</t>
  </si>
  <si>
    <t>C(=O)(C(C(C(C(C(C(C(C(C(C(C(C(C(F)(F)F)(C(F)(F)F)F)(F)F)(F)F)(F)F)(F)F)(F)F)(F)F)(F)F)(F)F)(F)F)(F)F)(F)F)O</t>
  </si>
  <si>
    <t>C(=O)(C(C(C(C(C(C(C(C(C(C(C(C(C(C(C(C(C(C(C(F)(F)F)(F)F)(F)F)(F)F)(F)F)(F)F)(F)F)(F)F)(F)F)(F)F)(F)F)(F)F)(F)F)(F)F)(F)F)(F)F)(F)F)(F)F)(F)F)O</t>
  </si>
  <si>
    <t>C(=O)(C(C(C(C(C(C(C(C(C(C(C(C(C(C(C(C(C(C(F)(F)F)(F)F)(F)F)(F)F)(F)F)(F)F)(F)F)(F)F)(F)F)(F)F)(F)F)(F)F)(F)F)(F)F)(F)F)(F)F)(F)F)(F)F)O</t>
  </si>
  <si>
    <t>C(=O)(C(C(C(C(C(C(C(C(C(C(C(C(C(C(C(C(C(F)(F)F)(F)F)(F)F)(F)F)(F)F)(F)F)(F)F)(F)F)(F)F)(F)F)(F)F)(F)F)(F)F)(F)F)(F)F)(F)F)(F)F)O</t>
  </si>
  <si>
    <t>C(=O)(C(C(C(C(C(C(C(C(C(C(C(C(C(C(C(C(F)(F)F)(F)F)(F)F)(F)F)(F)F)(F)F)(F)F)(F)F)(F)F)(F)F)(F)F)(F)F)(F)F)(F)F)(F)F)(F)F)O</t>
  </si>
  <si>
    <t>C(=O)(C(C(C(C(C(C(C(C(C(C(C(C(C(C(C(F)(F)F)(F)F)(F)F)(F)F)(F)F)(F)F)(F)F)(F)F)(F)F)(F)F)(F)F)(F)F)(F)F)(F)F)(F)F)O</t>
  </si>
  <si>
    <t>C(=O)(C(C(C(C(C(C(C(C(C(C(C(C(C(C(F)(F)F)(F)F)(F)F)(F)F)(F)F)(F)F)(F)F)(F)F)(F)F)(F)F)(F)F)(F)F)(F)F)(F)F)O</t>
  </si>
  <si>
    <t>C(=O)(C(C(C(C(C(C(C(C(C(C(C(C(C(F)(F)F)(F)F)(F)F)(F)F)(F)F)(F)F)(F)F)(F)F)(F)F)(F)F)(F)F)(F)F)(F)F)O</t>
  </si>
  <si>
    <t>C(=O)(C(C(C(C(C(C(C(C(C(C(C(C(F)(F)F)(F)F)(F)F)(F)F)(F)F)(F)F)(F)F)(F)F)(F)F)(F)F)(F)F)(F)F)O</t>
  </si>
  <si>
    <t>C(=O)(C(C(C(C(C(C(C(C(C(C(C(F)(F)F)(F)F)(F)F)(F)F)(F)F)(F)F)(F)F)(F)F)(F)F)(F)F)(F)F)O</t>
  </si>
  <si>
    <t>C(=O)(C(C(C(C(C(C(C(C(C(C(F)(F)F)(F)F)(F)F)(F)F)(F)F)(F)F)(F)F)(F)F)(F)F)(F)F)O</t>
  </si>
  <si>
    <t>C(C(C(C(C(C(C(C(C(C(C(=O)O)(F)F)(F)F)(F)F)(F)F)(F)F)(F)F)(F)F)(F)F)(F)F)(F)F</t>
  </si>
  <si>
    <t>C(=O)(C(C(C(C(C(C(C(C(C(F)(F)F)(F)F)(F)F)(F)F)(F)F)(F)F)(F)F)(F)F)(F)F)O</t>
  </si>
  <si>
    <t>C(=O)(C(C(C(C(C(C(C(C(C(=O)O)(F)F)(F)F)(F)F)(F)F)(F)F)(F)F)(F)F)(F)F)O</t>
  </si>
  <si>
    <t>C(=O)(C(C(C(C(C(C(C(C(Cl)(F)F)(F)F)(F)F)(F)F)(F)F)(F)F)(F)F)(F)F)O</t>
  </si>
  <si>
    <t>C(=O)(C(C(C(C(C(C(C(C(F)(F)F)(F)F)(F)F)(F)F)(F)F)(F)F)(F)F)(F)F)O</t>
  </si>
  <si>
    <t>C(C(C(C(C(C(C(C(C(=O)O)(F)F)(F)F)(F)F)(F)F)(F)F)(F)F)(F)F)(F)F</t>
  </si>
  <si>
    <t>C(=O)(C(C(C(C(C(C(C(F)(F)F)(F)F)(F)F)(F)F)(F)F)(F)F)(F)F)O</t>
  </si>
  <si>
    <t>C(C(C(C(C(C(C(C(=O)O)(F)F)(F)F)(F)F)(F)F)(F)F)(F)F)(F)F</t>
  </si>
  <si>
    <t>C(=O)(C(C(C(C(C(C(C(=O)O)(F)F)(F)F)(F)F)(F)F)(F)F)(F)F)O</t>
  </si>
  <si>
    <t>C(=O)(C(C(C(C(C(C(F)(F)F)(F)F)(F)F)(F)F)(F)F)(F)F)O</t>
  </si>
  <si>
    <t>C(=O)(C(C(C(C(C(C(F)(F)OC(C(F)(F)F)(C(F)(F)F)F)(F)F)(F)F)(F)F)(F)F)(F)F)O</t>
  </si>
  <si>
    <t>C(C(C(C(C(C(C(=O)O)(F)F)(F)F)(F)F)(F)F)(F)F)(F)F</t>
  </si>
  <si>
    <t>C(=O)(C(C(C(C(C(F)(F)F)(F)F)(F)F)(F)F)(F)F)O</t>
  </si>
  <si>
    <t>C(C(C(C(C(C(=O)O)(F)F)(F)F)(F)F)(F)F)(F)F</t>
  </si>
  <si>
    <t>C(=O)(C(C(C(C(C(=O)O)(F)F)(F)F)(F)F)(F)F)O</t>
  </si>
  <si>
    <t>C(=O)(C(C(C(C(F)(F)F)(F)F)(F)F)(F)F)O</t>
  </si>
  <si>
    <t>C(C(C(C(C(=O)O)(F)F)(F)F)(F)F)(F)F</t>
  </si>
  <si>
    <t>C(=O)(C(C(C(C(=O)O)(F)F)(F)F)(F)F)O</t>
  </si>
  <si>
    <t>C(=O)(C(C(C(F)(F)F)(F)F)(F)F)O</t>
  </si>
  <si>
    <t>C(=O)(C(C(C(F)(F)OC(C(F)(F)F)(C(F)(F)F)F)(F)F)(F)F)O</t>
  </si>
  <si>
    <t>C(=O)(C(C(C(F)(F)OC(C(Cl)(F)F)(Cl)F)(F)F)(F)F)O</t>
  </si>
  <si>
    <t>C(=O)(C(C(C(F)(F)OC(F)(F)F)(F)F)(F)F)O</t>
  </si>
  <si>
    <t>C(=C(F)OC(C(C(F)(F)F)(F)OC(C(C(=O)O)(F)F)(F)F)(F)F)(F)F</t>
  </si>
  <si>
    <t>C(=O)(C(C(F)(F)OC(C(C(F)(F)F)(F)F)(F)F)(F)F)O</t>
  </si>
  <si>
    <t>C(=O)(C(C(F)(F)OC(C(F)(F)F)(F)F)(F)F)O</t>
  </si>
  <si>
    <t>C(=O)(C(C(F)(F)OC(F)(F)F)(F)F)O</t>
  </si>
  <si>
    <t>C(C(C(=O)O)(F)F)(F)OC(C(C(F)(F)OC(F)(F)F)(F)F)(F)F</t>
  </si>
  <si>
    <t>C(C(C(=O)O)(F)F)OC(C(C(C(F)(F)F)(F)F)(F)F)(F)F</t>
  </si>
  <si>
    <t>C(=O)(C(F)(F)OC(C(Cl)(F)F)(C(F)(F)F)F)O</t>
  </si>
  <si>
    <t>C(=O)(C(F)(F)OC(C(F)(F)OC(C(C(C(F)(F)F)(F)F)(F)F)(F)F)(F)F)O</t>
  </si>
  <si>
    <t>C(=O)(C(F)(F)OC(C(F)(F)OC(C(F)(F)F)(F)F)(F)F)O</t>
  </si>
  <si>
    <t>C(=O)(C(F)(F)OC(C(F)(F)OC(C(F)(F)OC(C(C(C(F)(F)F)(F)F)(F)F)(F)F)(F)F)(F)F)O</t>
  </si>
  <si>
    <t>C(=O)(C(F)(F)OC(C(F)(F)OC(C(F)(F)OC(F)(F)F)(F)F)(F)F)O</t>
  </si>
  <si>
    <t>C(=O)(C(F)(F)OC(C(F)(F)OC(F)(F)F)(F)F)O</t>
  </si>
  <si>
    <t>C(=O)(C(F)(F)OC1(C(F)(OC(F)(F)F)OC(F)(F)O1)F)O</t>
  </si>
  <si>
    <t>C(=O)(C(C(F)(F)F)(F)OC(C(C(C(C(F)(F)F)(F)F)(F)F)(F)F)(F)F)O</t>
  </si>
  <si>
    <t>C(=O)(C(C(F)(F)F)(F)OC(C(C(F)(F)F)(F)F)(F)F)O</t>
  </si>
  <si>
    <t>C(=O)(C(C(F)(F)F)(F)OC(C(F)(F)F)(F)F)O</t>
  </si>
  <si>
    <t>C(=O)(C(C(F)(F)F)(F)OC(C(C(F)(F)F)(F)OC(C(C(F)(F)F)(F)F)(F)F)(F)F)O</t>
  </si>
  <si>
    <t>C(=O)(C(C(F)(F)F)(F)OC(C(C(F)(F)F)(F)OC(C(C(F)(F)F)(F)OC(C(C(F)(F)F)(F)F)(F)F)(F)F)(F)F)O</t>
  </si>
  <si>
    <t>C(=O)(C(C(F)(F)F)(F)OC(C(C(F)(F)F)(F)OC(C(C(F)(F)F)(F)OC(C(C(F)(F)F)(F)OC(C(C(F)(F)F)(F)F)(F)F)(F)F)(F)F)(F)F)O</t>
  </si>
  <si>
    <t>C(=O)(C(C(F)(F)F)(F)OC(C(C(F)(F)F)(F)OC(C(C(F)(F)F)(F)OC(C(C(F)(F)F)(F)OC(C(C(F)(F)F)(F)OC(C(C(F)(F)F)(F)F)(F)F)(F)F)(F)F)(F)F)(F)F)O</t>
  </si>
  <si>
    <t>C(=O)(C(C(F)(F)F)(F)OC(F)(F)F)O</t>
  </si>
  <si>
    <t>C(=C(C(C(F)(F)F)(C(F)(F)F)F)F)(C(=O)O)F</t>
  </si>
  <si>
    <t>C(C(=O)O)(C(C(F)(F)F)(C(F)(F)F)F)F</t>
  </si>
  <si>
    <t>c1ccc(cc1)C(=CC(=O)O)C(C(C(F)(F)F)(F)F)(F)F</t>
  </si>
  <si>
    <t>C(=C(C(C(C(C(C(C(C(C(C(F)(F)F)(F)F)(F)F)(F)F)(F)F)(F)F)(F)F)(F)F)(F)F)F)C(=O)O</t>
  </si>
  <si>
    <t>C(=C(C(C(C(C(C(C(C(F)(F)F)(F)F)(F)F)(F)F)(F)F)(F)F)(F)F)F)C(=O)O</t>
  </si>
  <si>
    <t>C(=C(C(C(C(C(C(F)(F)F)(F)F)(F)F)(F)F)(F)F)F)C(=O)O</t>
  </si>
  <si>
    <t>C(=CC(=O)OC(C(C(C(C(C(C(C(F)(F)F)(F)F)(F)F)(F)F)(F)F)(F)F)(F)F)(F)F)C(=O)O</t>
  </si>
  <si>
    <t>C(=CC(=O)OC(C(C(C(F)(F)F)(F)F)(F)F)(F)F)C(=O)O</t>
  </si>
  <si>
    <t>C(=CC(C(C(F)(F)F)(F)F)(F)F)C(=O)O</t>
  </si>
  <si>
    <t>C(c1c(CC(C(C(F)(F)F)(F)F)(F)F)c(C(=O)O)[nH]c1C(=O)O)C(C(C(F)(F)F)(F)F)(F)F</t>
  </si>
  <si>
    <t>c1(c(c(c(c(c1F)F)C(C(F)(F)F)(C(F)(F)F)F)F)F)C(=O)O</t>
  </si>
  <si>
    <t>c1c(cc(cc1C(=O)O)OC(=C(C(C(F)(F)F)(C(F)(F)F)F)C(C(F)(F)F)(C(F)(F)F)F)C(F)(F)F)C(=O)O</t>
  </si>
  <si>
    <t>c1c(cc(cc1C(=O)O)OC(C(F)OC(C(C(F)(F)F)(F)F)(F)F)(F)F)C(=O)O</t>
  </si>
  <si>
    <t>c1c(cc(cc1C(=O)O)OC(=C(C(C(C(C(C(C(C(F)(F)F)(F)F)(F)F)(F)F)(F)F)(F)F)(F)F)F)F)C(=O)O</t>
  </si>
  <si>
    <t>c1cc(cc(c1)C(C(F)(F)F)(C(F)(F)F)F)C(=O)O</t>
  </si>
  <si>
    <t>c1cc(ccc1C(=O)O)C(C(F)(F)F)(C(F)(F)F)F</t>
  </si>
  <si>
    <t>c1cc(ccc1C(=O)O)C(C(C(C(C(C(C(C(F)(F)F)(F)F)(F)F)(F)F)(F)F)(F)F)(F)F)(F)F</t>
  </si>
  <si>
    <t>c1cc(ccc1C(=O)O)C(C(C(C(F)(F)F)(F)F)(F)F)(F)F</t>
  </si>
  <si>
    <t>c1cc(ccc1C(=O)O)C(C(C(F)(F)F)(F)F)(F)F</t>
  </si>
  <si>
    <t>c1cc(C(C(C(F)(F)F)(F)F)(F)F)ncc1C(=O)O</t>
  </si>
  <si>
    <t>c1cc(ccc1C(=O)O)NCC(C(C(C(C(C(C(F)(F)F)(F)F)(F)F)(F)F)(F)F)(F)F)(F)F</t>
  </si>
  <si>
    <t>c1cc(ccc1C(=O)O)OC(=C(C(C(F)(F)F)(C(F)(F)F)F)C(C(F)(F)F)(C(F)(F)F)F)C(F)(F)F</t>
  </si>
  <si>
    <t>c1cc(ccc1C(=O)O)OC(C(C(C(C(C(C(F)(F)F)(F)F)(F)F)(F)F)(F)F)(F)F)(F)F</t>
  </si>
  <si>
    <t>c1cc(ccc1C(=O)O)OC(=C(C(C(C(C(C(C(C(F)(F)F)(F)F)(F)F)(F)F)(F)F)(F)F)(F)F)F)F</t>
  </si>
  <si>
    <t>c1cc(ccc1C(=O)O)OCC(C(C(C(C(C(C(F)(F)F)(F)F)(F)F)(F)F)(F)F)(F)F)(F)F</t>
  </si>
  <si>
    <t>c1cc(ccc1C(=O)O)OCC(C(C(F)(F)F)(F)F)(F)F</t>
  </si>
  <si>
    <t>c1cc(ccc1C(=O)O)OCCC(C(C(C(C(C(C(C(F)(F)F)(F)F)(F)F)(F)F)(F)F)(F)F)(F)F)(F)F</t>
  </si>
  <si>
    <t>c1ccc(c(c1)C(=O)C(C(F)(F)F)(C(F)(F)F)F)C(=O)O</t>
  </si>
  <si>
    <t>c1ccc(c(c1)C(=O)O)C(C(C(C(F)(F)F)(F)F)(F)F)(F)F</t>
  </si>
  <si>
    <t>c1ccc(c(c1)C(=O)O)N=C(C(C(C(F)(F)F)(F)F)(F)F)O</t>
  </si>
  <si>
    <t>c1cnc(cc1C(=O)O)C(C(C(F)(F)F)(F)F)(F)F</t>
  </si>
  <si>
    <t>C1CC(CCC1C(=O)O)C(C(C(C(C(C(C(F)(F)F)(F)F)(F)F)(F)F)(F)F)(F)F)(F)F</t>
  </si>
  <si>
    <t>C1CC(CCC1C(=O)O)C(C(C(C(C(C(F)(F)F)(F)F)(F)F)(F)F)(F)F)(F)F</t>
  </si>
  <si>
    <t>C1CC(CCC1C(=O)O)C(C(C(C(C(F)(F)F)(F)F)(F)F)(F)F)(F)F</t>
  </si>
  <si>
    <t>C1CC(CCC1C(=O)O)C(C(C(C(F)(F)F)(F)F)(F)F)(F)F</t>
  </si>
  <si>
    <t>C1CC(CCC1C(=O)O)C(C(C(F)(F)F)(F)F)(F)F</t>
  </si>
  <si>
    <t>C(C(CN(=O)=O)C(C(C(F)(F)F)(F)F)(F)F)C(=O)O</t>
  </si>
  <si>
    <t>C(C(CC(C(C(F)(F)F)(F)F)(F)F)C(=O)O)C(=O)O</t>
  </si>
  <si>
    <t>C(C(CC(=O)O)C(C(C(F)(F)F)(F)F)(F)F)C(=O)O</t>
  </si>
  <si>
    <t>C(C(=O)O)C(C(F)(F)F)(C(F)(F)F)F</t>
  </si>
  <si>
    <t>C(C(=O)O)C(C(C(C(C(C(C(C(C(C(F)(F)F)(F)F)(F)F)(F)F)(F)F)(F)F)(F)F)(F)F)(F)F)(F)F</t>
  </si>
  <si>
    <t>C(C(=O)O)C(C(C(C(C(C(C(C(F)(F)F)(F)F)(F)F)(F)F)(F)F)(F)F)(F)F)(F)F</t>
  </si>
  <si>
    <t>C(C(=O)O)C(C(C(C(C(C(C(F)(F)F)(F)F)(F)F)(F)F)(F)F)(F)F)(F)F</t>
  </si>
  <si>
    <t>C(C(=O)O)C(C(C(C(C(C(F)(F)F)(F)F)(F)F)(F)F)(F)F)(F)F</t>
  </si>
  <si>
    <t>C(C(=O)O)C(C(C(C(C(F)(F)F)(F)F)(F)F)(F)F)(F)F</t>
  </si>
  <si>
    <t>C(C(=O)O)C(C(C(F)(F)F)(F)F)(F)F</t>
  </si>
  <si>
    <t>C(C(=O)O)C(C(F)(F)OC(C(F)(F)S(=O)(=O)F)(F)F)(F)F</t>
  </si>
  <si>
    <t>C(CC(=O)O)C(=O)C(C(F)(F)F)(C(F)(F)F)F</t>
  </si>
  <si>
    <t>C(CC(C(C(C(F)(F)F)(F)F)(F)F)(C(F)(F)F)C(F)(F)F)C(=O)O</t>
  </si>
  <si>
    <t>C(CC(C(F)(F)F)(C(F)(F)F)F)C(=O)O</t>
  </si>
  <si>
    <t>C(CC(C(C(C(C(C(C(C(F)(F)F)(F)F)(F)F)(F)F)(F)F)(F)F)(F)F)(F)F)C(=O)O</t>
  </si>
  <si>
    <t>C(CC(C(C(C(C(C(C(F)(F)F)(F)F)(F)F)(F)F)(F)F)(F)F)(F)F)C(=O)O</t>
  </si>
  <si>
    <t>C(CC(C(C(C(C(C(F)(F)F)(F)F)(F)F)(F)F)(F)F)(F)F)C(=O)O</t>
  </si>
  <si>
    <t>C(CC(C(C(C(C(F)(F)F)(F)F)(F)F)(F)F)(F)F)C(=O)O</t>
  </si>
  <si>
    <t>C(CC(C(C(C(F)(F)F)(F)F)(F)F)(F)F)C(=O)O</t>
  </si>
  <si>
    <t>C(CC(C(C(F)(F)F)(F)F)(F)F)C(=O)O</t>
  </si>
  <si>
    <t>C(CC(C(F)(F)OC(C(F)(F)F)(C(F)(F)F)F)(F)F)C(=O)O</t>
  </si>
  <si>
    <t>C(CC(C(F)(F)F)(F)OC(C(C(F)(F)F)(F)F)(F)F)C(=O)O</t>
  </si>
  <si>
    <t>C(CC(=O)O)CC(C(C(C(F)(F)F)(F)F)(F)F)(F)F</t>
  </si>
  <si>
    <t>C(CN=C(C(C(C(C(C(C(F)(F)F)(F)F)(F)F)(F)F)(F)F)(F)F)O)C(=O)O</t>
  </si>
  <si>
    <t>C(COC(C(C(C(F)(F)F)(F)F)(F)F)(F)F)C(=O)O</t>
  </si>
  <si>
    <t>C(CSCCC(C(C(C(C(C(F)(F)F)(F)F)(F)F)(F)F)(F)F)(F)F)C(=O)O</t>
  </si>
  <si>
    <t>C(C(C(C(C(F)(F)F)(F)F)(F)F)SCC(=O)O)C(=O)O</t>
  </si>
  <si>
    <t>C(C(C(F)(F)F)(C(F)(F)F)F)(C(C(C(C(F)F)(F)F)(F)F)(F)F)O</t>
  </si>
  <si>
    <t>C(C(C(F)(F)F)(F)F)(C(C(F)(F)F)(F)F)(C(C(F)(F)F)(F)F)O</t>
  </si>
  <si>
    <t>C(C(C(F)(F)F)(C(F)(F)F)O)(C(F)(F)F)(C(F)(F)F)F</t>
  </si>
  <si>
    <t>C(C(F)(F)F)(C(F)(F)F)(C(F)(F)F)O</t>
  </si>
  <si>
    <t>c1(c(c(c(c(c1F)F)F)F)F)C(c1c(c(c(c(c1F)F)F)F)F)(C(F)(F)OC(C(F)(F)OC(C(F)(F)F)(F)F)(F)F)O</t>
  </si>
  <si>
    <t>c1(c(c(c(c(c1F)F)F)F)F)C(C(C(C(F)(F)F)(F)F)(F)F)O</t>
  </si>
  <si>
    <t>c1c(cc(cc1C(C(F)(F)F)(C(F)(F)F)O)C(C(C(C(C(C(C(C(F)(F)F)(F)F)(F)F)(F)F)(F)F)(F)F)(F)F)(F)F)C(C(F)(F)F)(C(F)(F)F)O</t>
  </si>
  <si>
    <t>c1cc(ccc1C(C(C(C(C(F)(F)F)(F)F)(F)F)(F)F)O)Br</t>
  </si>
  <si>
    <t>c1ccc(cc1)C(c1ccccc1)(c1ccc(cc1)CCC(C(C(C(C(C(C(C(F)(F)F)(F)F)(F)F)(F)F)(F)F)(F)F)(F)F)(F)F)O</t>
  </si>
  <si>
    <t>c1ccc(cc1)C(C(C(C(C(C(C(C(C(F)(F)F)(F)F)(F)F)(F)F)(F)F)(F)F)(F)F)(F)F)O</t>
  </si>
  <si>
    <t>c1ccc(cc1)C(C(C(C(F)(F)F)(F)F)(F)F)O</t>
  </si>
  <si>
    <t>c1cc(C(C(C(C(F)(F)F)(F)F)(F)F)O)[nH]c1</t>
  </si>
  <si>
    <t>C1CC(C(c2ccc(cc2)C(C(C(C(C(C(C(C(F)(F)F)(F)F)(F)F)(F)F)(F)F)(F)F)(F)F)(F)F)(c2ccc(cc2)C(C(C(C(C(C(C(C(F)(F)F)(F)F)(F)F)(F)F)(F)F)(F)F)(F)F)(F)F)O)NC1</t>
  </si>
  <si>
    <t>C1CC(C(c2ccc(cc2)C(C(C(C(C(C(F)(F)F)(F)F)(F)F)(F)F)(F)F)(F)F)(c2ccc(cc2)C(C(C(C(C(C(F)(F)F)(F)F)(F)F)(F)F)(F)F)(F)F)O)NC1</t>
  </si>
  <si>
    <t>C(C(C(C(C(F)(F)F)(F)F)(F)F)(C(C(F)(F)F)(F)F)O)Br</t>
  </si>
  <si>
    <t>c1cc(c(cc1F)F)C(CCl)(C(C(C(F)(F)F)(F)F)(F)F)O</t>
  </si>
  <si>
    <t>C(C(C(C(C(C(C(C(F)(F)F)(F)F)(F)F)(F)F)(F)F)(F)F)O)I</t>
  </si>
  <si>
    <t>C1CN1CC(CC(C(C(C(C(C(C(C(F)(F)F)(F)F)(F)F)(F)F)(F)F)(F)F)(F)F)(F)F)O</t>
  </si>
  <si>
    <t>C(=CC(=O)O)C(=NCC(CC(C(C(C(C(C(C(C(F)(F)F)(F)F)(F)F)(F)F)(F)F)(F)F)(F)F)(F)F)O)O</t>
  </si>
  <si>
    <t>C=CC(=O)OCC(CC(C(C(C(F)(F)F)(C(F)(F)F)F)(F)F)(F)F)O</t>
  </si>
  <si>
    <t>C=CC(=O)OCC(CC(C(C(C(C(C(C(C(F)(F)F)(C(F)(F)F)F)(F)F)(F)F)(F)F)(F)F)(F)F)(F)F)O</t>
  </si>
  <si>
    <t>C=CC(=O)OCC(CC(C(C(C(C(C(C(C(C(C(C(C(F)(F)F)(C(F)(F)F)F)(F)F)(F)F)(F)F)(F)F)(F)F)(F)F)(F)F)(F)F)(F)F)(F)F)O</t>
  </si>
  <si>
    <t>C=CC(=O)OCC(CC(C(C(C(C(C(C(C(C(C(C(C(C(C(F)(F)F)(C(F)(F)F)F)(F)F)(F)F)(F)F)(F)F)(F)F)(F)F)(F)F)(F)F)(F)F)(F)F)(F)F)(F)F)O</t>
  </si>
  <si>
    <t>C=CC(=O)OCC(CC(C(C(C(C(C(C(C(F)(F)F)(F)F)(F)F)(F)F)(F)F)(F)F)(F)F)(F)F)O</t>
  </si>
  <si>
    <t>C=CC(=O)OCC(CC(C(C(C(C(C(F)(F)F)(F)F)(F)F)(F)F)(F)F)(F)F)O</t>
  </si>
  <si>
    <t>C=CC(=O)OCC(CC(C(C(C(F)(F)F)(F)F)(F)F)(F)F)O</t>
  </si>
  <si>
    <t>C=COCC(CC(C(C(C(C(C(C(C(F)(F)F)(F)F)(F)F)(F)F)(F)F)(F)F)(F)F)(F)F)O</t>
  </si>
  <si>
    <t>c1ccc(cc1)OCC(CC(C(C(C(C(C(C(C(F)(F)F)(C(F)(F)F)F)(F)F)(F)F)(F)F)(F)F)(F)F)(F)F)O</t>
  </si>
  <si>
    <t>c1ccc(cc1)OCC(CC(C(C(C(C(C(C(C(F)(F)F)(F)F)(F)F)(F)F)(F)F)(F)F)(F)F)(F)F)O</t>
  </si>
  <si>
    <t>C(C(COCC(C(C(F)(F)F)(F)F)(F)F)O)OCC(C(C(F)(F)F)(F)F)(F)F</t>
  </si>
  <si>
    <t>c1ccc(cc1)C1=NCCN1CC(COCCC(C(C(C(C(C(F)(F)F)(F)F)(F)F)(F)F)(F)F)(F)F)O</t>
  </si>
  <si>
    <t>C(COCC(COCCC(C(C(C(F)(F)F)(F)F)(F)F)(F)F)O)C(C(C(C(F)(F)F)(F)F)(F)F)(F)F</t>
  </si>
  <si>
    <t>C(C(COP(=O)(O)OCC(CC(C(C(C(C(C(C(C(F)(F)F)(C(F)(F)F)F)(F)F)(F)F)(F)F)(F)F)(F)F)(F)F)O)O)C(C(C(C(C(C(C(C(F)(F)F)(C(F)(F)F)F)(F)F)(F)F)(F)F)(F)F)(F)F)(F)F</t>
  </si>
  <si>
    <t>C(C(COP(=O)(O)OCC(CC(C(C(C(C(C(C(C(F)(F)F)(F)F)(F)F)(F)F)(F)F)(F)F)(F)F)(F)F)O)O)C(C(C(C(C(C(C(C(F)(F)F)(F)F)(F)F)(F)F)(F)F)(F)F)(F)F)(F)F</t>
  </si>
  <si>
    <t>C(C(COP(=O)(O)O)O)C(C(C(C(C(C(F)(F)F)(C(F)(F)F)F)(F)F)(F)F)(F)F)(F)F</t>
  </si>
  <si>
    <t>C(C(COP(=O)(O)O)O)C(C(C(C(C(C(C(C(F)(F)F)(C(F)(F)F)F)(F)F)(F)F)(F)F)(F)F)(F)F)(F)F</t>
  </si>
  <si>
    <t>C(C(COP(=O)(O)O)O)C(C(C(C(C(C(C(C(C(C(F)(F)F)(C(F)(F)F)F)(F)F)(F)F)(F)F)(F)F)(F)F)(F)F)(F)F)(F)F</t>
  </si>
  <si>
    <t>C(C(COP(=O)(O)O)O)C(C(C(C(C(C(C(C(C(C(C(C(F)(F)F)(C(F)(F)F)F)(F)F)(F)F)(F)F)(F)F)(F)F)(F)F)(F)F)(F)F)(F)F)(F)F</t>
  </si>
  <si>
    <t>C(C(COP(=O)(O)O)O)C(C(C(C(C(C(C(C(C(C(C(C(C(C(F)(F)F)(C(F)(F)F)F)(F)F)(F)F)(F)F)(F)F)(F)F)(F)F)(F)F)(F)F)(F)F)(F)F)(F)F)(F)F</t>
  </si>
  <si>
    <t>C(C(COP(=O)(O)O)O)C(C(C(C(C(C(C(C(C(C(C(C(C(C(C(C(F)(F)F)(F)F)(F)F)(F)F)(F)F)(F)F)(F)F)(F)F)(F)F)(F)F)(F)F)(F)F)(F)F)(F)F)(F)F)(F)F</t>
  </si>
  <si>
    <t>C(C(COP(=O)(O)O)O)C(C(C(C(C(C(C(C(C(C(C(C(C(C(F)(F)F)(F)F)(F)F)(F)F)(F)F)(F)F)(F)F)(F)F)(F)F)(F)F)(F)F)(F)F)(F)F)(F)F</t>
  </si>
  <si>
    <t>C(C(COP(=O)(O)O)O)C(C(C(C(C(C(C(C(C(C(C(C(F)(F)F)(F)F)(F)F)(F)F)(F)F)(F)F)(F)F)(F)F)(F)F)(F)F)(F)F)(F)F</t>
  </si>
  <si>
    <t>C(C(COP(=O)(O)O)O)C(C(C(C(C(C(C(C(C(C(F)(F)F)(F)F)(F)F)(F)F)(F)F)(F)F)(F)F)(F)F)(F)F)(F)F</t>
  </si>
  <si>
    <t>C(C(COP(=O)(O)O)O)C(C(C(C(C(C(C(C(C(F)(F)F)(F)F)(F)F)(F)F)(F)F)(F)F)(F)F)(F)F)(F)F</t>
  </si>
  <si>
    <t>C(C(COP(=O)(O)O)O)C(C(C(C(C(C(C(C(F)(F)F)(F)F)(F)F)(F)F)(F)F)(F)F)(F)F)(F)F</t>
  </si>
  <si>
    <t>C(C(C(C(C(C(C(F)(F)O)(F)F)(F)F)(F)F)(F)F)(F)F)(F)F</t>
  </si>
  <si>
    <t>C1CCC(C(C1)NC(C(C(C(C(C(C(C(F)(F)F)(F)F)(F)F)(F)F)(F)F)(F)F)(F)F)O)NC(C(C(C(C(C(C(C(F)(F)F)(F)F)(F)F)(F)F)(F)F)(F)F)(F)F)O</t>
  </si>
  <si>
    <t>C(C(C(C(C(C(C(C(F)(F)F)(F)F)(F)F)(F)F)(F)F)(F)F)(F)F)(O)O</t>
  </si>
  <si>
    <t>C(C(C(C(C(C(C(F)(F)F)(F)F)(F)F)(F)F)(F)F)(F)F)(O)O</t>
  </si>
  <si>
    <t>C(C(C(C(C(C(F)(F)F)(F)F)(F)F)(F)F)(F)F)(O)O</t>
  </si>
  <si>
    <t>C(C(C(C(C(F)(F)F)(F)F)(F)F)(F)F)(O)O</t>
  </si>
  <si>
    <t>C(C(C(C(F)(F)F)(F)F)(F)F)(O)O</t>
  </si>
  <si>
    <t>c12c(c(c(c(c1F)F)F)F)C(C(C(F)(F)F)(C(F)(F)F)F)(O)OC2=O</t>
  </si>
  <si>
    <t>C1=CC(C(C(C(C(C(C(F)(F)F)(F)F)(F)F)(F)F)(F)F)(F)F)(O)OCC1</t>
  </si>
  <si>
    <t>c1cc(c(cc1C(C(C(F)(F)F)(F)F)(F)F)N(=O)=O)O</t>
  </si>
  <si>
    <t>c1cc(c(cc1N(=O)=O)O)N=C(C(C(C(F)(F)F)(F)F)(F)F)O</t>
  </si>
  <si>
    <t>c1ccc(cc1)n1c(cc(C(C(C(C(F)(F)F)(F)F)(F)F)(F)F)n1)O</t>
  </si>
  <si>
    <t>c1cc(ccc1c1ccc(cc1)N=Nc1ccc(cc1F)O)C(C(C(F)(F)F)(F)F)(F)F</t>
  </si>
  <si>
    <t>c1cc(c(cc1O)O)C(=O)C(C(C(F)(F)F)(F)F)(F)F</t>
  </si>
  <si>
    <t>C(Cc1cc(ccc1O)Br)CC(C(C(C(C(C(F)(F)F)(C(F)(F)F)F)(F)F)(F)F)(F)F)(F)F</t>
  </si>
  <si>
    <t>c1cc(ccc1C(=O)OCC(C(C(C(C(C(C(F)(F)F)(F)F)(F)F)(F)F)(F)F)(F)F)(F)F)O</t>
  </si>
  <si>
    <t>c1cc(ccc1C(C(F)(F)F)(C(F)(F)F)F)O</t>
  </si>
  <si>
    <t>c1cc(ccc1C(C(C(C(C(C(F)(F)F)(F)F)(F)F)(F)F)(F)F)(F)F)O</t>
  </si>
  <si>
    <t>c1cc(ccc1C(C(C(C(F)(F)F)(F)F)(F)F)(F)F)O</t>
  </si>
  <si>
    <t>c1cc(ccc1C(C(C(F)(F)F)(F)F)(F)F)O</t>
  </si>
  <si>
    <t>c1cc(ccc1c1ccc(cc1)OC(=O)C(C(F)(F)F)(C(F)(F)N1C(C(F)(F)OC(C1(F)F)(F)F)(F)F)F)O</t>
  </si>
  <si>
    <t>c1cc(ccc1O)OCC(C(C(C(C(F)(F)F)(F)F)(F)F)(F)F)(F)F</t>
  </si>
  <si>
    <t>c1cc(ccc1O)OCC(C(C(F)(F)F)(F)F)(F)F</t>
  </si>
  <si>
    <t>c1cc(ccc1O)OCCC(C(C(C(F)(F)F)(F)F)(F)F)(F)F</t>
  </si>
  <si>
    <t>c1cc(ccc1O)OS(=O)(=O)C(C(C(C(F)(F)F)(F)F)(F)F)(F)F</t>
  </si>
  <si>
    <t>c1cc(ccc1O)SCCC(C(C(C(C(C(C(C(F)(F)F)(F)F)(F)F)(F)F)(F)F)(F)F)(F)F)(F)F</t>
  </si>
  <si>
    <t>c1cc(ccc1O)SCCC(C(C(C(C(C(F)(F)F)(F)F)(F)F)(F)F)(F)F)(F)F</t>
  </si>
  <si>
    <t>c1cc(ccc1O)SCCC(C(C(C(F)(F)F)(F)F)(F)F)(F)F</t>
  </si>
  <si>
    <t>C(CCc1cccc(c1O)O)CCC(C(C(C(C(C(F)(F)F)(F)F)(F)F)(F)F)(F)F)(F)F</t>
  </si>
  <si>
    <t>C(CCCCCc1cccc(c1O)O)CCCCCC(C(C(C(F)(F)F)(F)F)(F)F)(F)F</t>
  </si>
  <si>
    <t>c1cc(cc(c1)O)NCC(C(C(C(C(C(F)(F)F)(F)F)(F)F)(F)F)(F)F)(F)F</t>
  </si>
  <si>
    <t>C(COC1C(C(C(C(C(=O)O)O1)O)O)O)C(C(C(C(C(C(C(C(F)(F)F)(F)F)(F)F)(F)F)(F)F)(F)F)(F)F)(F)F</t>
  </si>
  <si>
    <t>C1CC(C(O)OC1)C(C(C(C(C(C(C(C(F)(F)F)(F)F)(F)F)(F)F)(F)F)(F)F)(F)F)(F)F</t>
  </si>
  <si>
    <t>C1CC(C(O)OC1)C(C(C(C(C(C(F)(F)F)(F)F)(F)F)(F)F)(F)F)(F)F</t>
  </si>
  <si>
    <t>C(#CC(C(C(C(F)(F)F)(F)F)(F)F)(F)F)CO</t>
  </si>
  <si>
    <t>C(CC(C(C(C(F)(F)F)(F)F)(F)F)(F)F)C(CO)CO</t>
  </si>
  <si>
    <t>C(C(C(C(C(F)(F)F)(C(F)(F)F)F)F)(C(F)(F)F)F)O</t>
  </si>
  <si>
    <t>C(C(C(C(C(C(F)(F)F)(C(F)(F)F)C(F)(F)F)(F)F)(C(F)(F)F)F)(F)F)O</t>
  </si>
  <si>
    <t>C(C(C(C(C(C(C(C(F)(F)F)(C(F)(F)F)F)(F)F)(F)F)(F)F)(C(F)(F)F)F)(F)F)O</t>
  </si>
  <si>
    <t>C(C(C(C(F)(F)F)(C(F)(F)F)F)(F)F)O</t>
  </si>
  <si>
    <t>C(C(C(C(C(C(C(C(C(C(C(C(C(C(C(C(C(C(F)(F)F)(F)F)(F)F)(F)F)(F)F)(F)F)(F)F)(F)F)(F)F)(F)F)(F)F)(F)F)(F)F)(F)F)(F)F)(F)F)(F)F)O</t>
  </si>
  <si>
    <t>C(C(C(C(C(C(C(C(C(C(C(C(C(C(C(C(F)(F)F)(F)F)(F)F)(F)F)(F)F)(F)F)(F)F)(F)F)(F)F)(F)F)(F)F)(F)F)(F)F)(F)F)(F)F)O</t>
  </si>
  <si>
    <t>C(C(C(C(C(C(C(C(C(C(C(C(C(C(F)(F)F)(F)F)(F)F)(F)F)(F)F)(F)F)(F)F)(F)F)(F)F)(F)F)(F)F)(F)F)(F)F)O</t>
  </si>
  <si>
    <t>C(C(C(C(C(C(C(C(C(C(C(C(F)(F)F)(F)F)(F)F)(F)F)(F)F)(F)F)(F)F)(F)F)(F)F)(F)F)(F)F)O</t>
  </si>
  <si>
    <t>C(C(C(C(C(C(C(C(C(C(C(F)(F)F)(F)F)(F)F)(F)F)(F)F)(F)F)(F)F)(F)F)(F)F)(F)F)O</t>
  </si>
  <si>
    <t>C(C(C(C(C(C(C(C(C(C(C(F)F)(F)F)(F)F)(F)F)(F)F)(F)F)(F)F)(F)F)(F)F)(F)F)O</t>
  </si>
  <si>
    <t>C(C(C(C(C(C(C(C(C(C(F)(F)F)(F)F)(F)F)(F)F)(F)F)(F)F)(F)F)(F)F)(F)F)O</t>
  </si>
  <si>
    <t>C(C(C(C(C(C(C(C(C(CO)(F)F)(F)F)(F)F)(F)F)(F)F)(F)F)(F)F)(F)F)O</t>
  </si>
  <si>
    <t>C(C(C(C(C(C(C(C(C(F)(F)F)(F)F)(F)F)(F)F)(F)F)(F)F)(F)F)(F)F)O</t>
  </si>
  <si>
    <t>C(C(C(C(C(C(C(C(C(F)F)(F)F)(F)F)(F)F)(F)F)(F)F)(F)F)(F)F)O</t>
  </si>
  <si>
    <t>C(C(C(C(C(C(C(C(F)(F)F)(F)F)(F)F)(F)F)(F)F)(F)F)(F)F)O</t>
  </si>
  <si>
    <t>C(C(C(C(C(C(C(C(F)F)(F)F)(F)F)(F)F)(F)F)(F)F)(F)F)O</t>
  </si>
  <si>
    <t>C(C(C(C(C(C(C(CO)(F)F)(F)F)(F)F)(F)F)(F)F)(F)F)O</t>
  </si>
  <si>
    <t>C(C(C(C(C(C(C(F)(F)F)(F)F)(F)F)(F)F)(F)F)(F)F)O</t>
  </si>
  <si>
    <t>C(C(C(C(C(C(C(F)F)(F)F)(F)F)(F)F)(F)F)(F)F)O</t>
  </si>
  <si>
    <t>C(C(C(C(C(C(F)(F)F)(F)F)(F)F)(F)F)(F)F)O</t>
  </si>
  <si>
    <t>C(C(C(C(C(CO)(F)F)(F)F)(F)F)(F)F)O</t>
  </si>
  <si>
    <t>C(C(C(C(C(F)(F)F)(F)F)(F)F)(F)F)O</t>
  </si>
  <si>
    <t>C(C(C(C(C(F)F)(F)F)(F)F)(F)F)O</t>
  </si>
  <si>
    <t>C(C(C(C(CO)(F)F)(F)F)(F)F)O</t>
  </si>
  <si>
    <t>C(C(C(C(F)(F)F)(F)F)(F)F)O</t>
  </si>
  <si>
    <t>C(C(C(C(F)(F)F)F)(F)F)O</t>
  </si>
  <si>
    <t>C(C(C(F)OC(C(C(F)(F)F)(F)F)(F)F)(F)F)O</t>
  </si>
  <si>
    <t>C(C(F)(F)OC(C(F)(F)OC(C(C(C(F)(F)F)(F)F)(F)F)(F)F)(F)F)O</t>
  </si>
  <si>
    <t>C(C(F)(F)OC(C(F)(F)OC(C(F)(F)OC(C(C(C(F)(F)F)(F)F)(F)F)(F)F)(F)F)(F)F)O</t>
  </si>
  <si>
    <t>C(C(F)(F)OC(C(F)(F)OC(C(F)(F)OC(CO)(F)F)(F)F)(F)F)O</t>
  </si>
  <si>
    <t>C(C(F)(F)OC(C(F)(F)OC(C(F)(F)OC(F)(F)F)(F)F)(F)F)O</t>
  </si>
  <si>
    <t>C(C(F)(F)OC(C(F)(F)OC(F)(F)F)(F)F)O</t>
  </si>
  <si>
    <t>C(C(C(F)(F)F)(F)OC(C(C(C(C(F)(F)F)(F)F)(F)F)(F)F)(F)F)O</t>
  </si>
  <si>
    <t>C(C(C(F)(F)F)(F)OC(C(C(F)(F)F)(F)F)(F)F)O</t>
  </si>
  <si>
    <t>C(C(C(F)(F)F)(F)OC(C(C(F)(F)F)(F)OC(C(C(F)(F)F)(F)F)(F)F)(F)F)O</t>
  </si>
  <si>
    <t>C(C(C(F)(F)F)(F)OC(C(C(F)(F)F)(F)OC(C(C(F)(F)F)(F)OC(C(C(F)(F)F)(F)F)(F)F)(F)F)(F)F)O</t>
  </si>
  <si>
    <t>C(C(C(F)(F)F)(F)OC(C(C(F)(F)F)(F)OC(C(C(F)(F)F)(F)OC(C(C(F)(F)F)(F)OC(C(C(F)(F)F)(F)F)(F)F)(F)F)(F)F)(F)F)O</t>
  </si>
  <si>
    <t>C(C(C(F)(F)F)(F)OC(C(C(F)(F)F)(F)OC(C(C(F)(F)F)(F)OC(C(C(F)(F)F)(F)OC(C(C(F)(F)F)(F)OC(C(C(F)(F)F)(F)F)(F)F)(F)F)(F)F)(F)F)(F)F)O</t>
  </si>
  <si>
    <t>C(C(C(F)(F)F)(F)OC(C(C(F)(F)F)(F)OC(C(C(F)(F)F)(F)OC(C(C(F)(F)F)(F)OC(C(C(F)(F)F)(F)OC(C(C(F)(F)F)(F)OC(C(C(F)(F)F)(F)F)(F)F)(F)F)(F)F)(F)F)(F)F)(F)F)O</t>
  </si>
  <si>
    <t>C(=C(CO)I)C(C(F)(F)F)(C(F)(F)F)F</t>
  </si>
  <si>
    <t>C(=C(CO)I)C(C(C(C(C(C(F)(F)F)(F)F)(F)F)(F)F)(F)F)(F)F</t>
  </si>
  <si>
    <t>C(=C(CO)I)C(C(C(F)(F)F)(F)F)(F)F</t>
  </si>
  <si>
    <t>C(C(CO)I)C(C(F)(F)F)(C(F)(F)F)F</t>
  </si>
  <si>
    <t>C(C(CO)I)C(C(C(C(C(C(F)(F)F)(C(F)(F)F)F)(F)F)(F)F)(F)F)(F)F</t>
  </si>
  <si>
    <t>C(C(CO)I)C(C(C(C(C(C(C(C(F)(F)F)(C(F)(F)F)F)(F)F)(F)F)(F)F)(F)F)(F)F)(F)F</t>
  </si>
  <si>
    <t>C(C(CO)I)C(C(C(C(C(C(C(C(C(C(C(C(F)(F)F)(F)F)(F)F)(F)F)(F)F)(F)F)(F)F)(F)F)(F)F)(F)F)(F)F)(F)F</t>
  </si>
  <si>
    <t>C(C(CO)I)C(C(C(C(C(C(C(C(C(C(F)(F)F)(F)F)(F)F)(F)F)(F)F)(F)F)(F)F)(F)F)(F)F)(F)F</t>
  </si>
  <si>
    <t>C(C(CO)I)C(C(C(C(C(C(C(C(F)(F)F)(F)F)(F)F)(F)F)(F)F)(F)F)(F)F)(F)F</t>
  </si>
  <si>
    <t>C(C(CO)I)C(C(C(C(C(C(C(F)(F)F)(F)F)(F)F)(F)F)(F)F)(F)F)(F)F</t>
  </si>
  <si>
    <t>C(C(CO)I)C(C(C(C(C(C(F)(F)F)(F)F)(F)F)(F)F)(F)F)(F)F</t>
  </si>
  <si>
    <t>C(C(CO)I)C(C(C(C(F)(F)F)(F)F)(F)F)(F)F</t>
  </si>
  <si>
    <t>C(C(CO)I)C(C(C(F)(F)F)(F)F)(F)F</t>
  </si>
  <si>
    <t>C(C(C(C(C(C(F)(F)F)(F)F)(F)F)(F)F)O)O</t>
  </si>
  <si>
    <t>C(C(CO)O)C(C(C(C(C(C(C(C(F)(F)F)(C(F)(F)F)F)(F)F)(F)F)(F)F)(F)F)(F)F)(F)F</t>
  </si>
  <si>
    <t>C(C(CO)O)C(C(C(C(C(C(C(C(F)(F)F)(F)F)(F)F)(F)F)(F)F)(F)F)(F)F)(F)F</t>
  </si>
  <si>
    <t>C(C(CO)O)C(C(C(C(C(C(F)(F)F)(F)F)(F)F)(F)F)(F)F)(F)F</t>
  </si>
  <si>
    <t>C(C(CO)O)C(C(C(C(F)(F)F)(F)F)(F)F)(F)F</t>
  </si>
  <si>
    <t>C(C(CO)O)C(C(C(F)(F)F)(F)F)(F)F</t>
  </si>
  <si>
    <t>C(CC(C(C(C(C(C(F)(F)F)(F)F)(F)F)(F)F)(F)F)(F)F)C(CO)O</t>
  </si>
  <si>
    <t>C(C(COCC(C(C(F)(F)F)(F)F)(F)F)O)O</t>
  </si>
  <si>
    <t>C(COCC(CO)O)C(C(C(C(C(C(F)(F)F)(F)F)(F)F)(F)F)(F)F)(F)F</t>
  </si>
  <si>
    <t>C(COCC(CO)O)C(C(C(C(F)(F)F)(F)F)(F)F)(F)F</t>
  </si>
  <si>
    <t>C(=CC(C(F)(F)F)(C(F)(F)F)F)CO</t>
  </si>
  <si>
    <t>C(=CC(C(C(C(C(C(C(C(F)(F)F)(F)F)(F)F)(F)F)(F)F)(F)F)(F)F)(F)F)CO</t>
  </si>
  <si>
    <t>C(=CC(C(C(C(C(C(F)(F)F)(F)F)(F)F)(F)F)(F)F)(F)F)CO</t>
  </si>
  <si>
    <t>C(=CC(C(C(C(F)(F)F)(F)F)(F)F)(F)F)CO</t>
  </si>
  <si>
    <t>C(=CC(C(C(F)(F)F)(F)F)(F)F)CO</t>
  </si>
  <si>
    <t>C(C1(C(C(C(C(C1(F)F)(F)F)(F)F)(F)F)(F)F)F)O</t>
  </si>
  <si>
    <t>c1c(cc(c(c1OC(C(F)OC(C(C(F)(F)F)(F)F)(F)F)(F)F)OC(C(F)OC(C(C(F)(F)F)(F)F)(F)F)(F)F)OC(C(F)OC(C(C(F)(F)F)(F)F)(F)F)(F)F)CO</t>
  </si>
  <si>
    <t>c1cc(ccc1CO)C(C(F)(F)F)(C(F)(F)F)F</t>
  </si>
  <si>
    <t>c1cc(ccc1CO)C(C(C(C(C(C(C(C(F)(F)F)(F)F)(F)F)(F)F)(F)F)(F)F)(F)F)(F)F</t>
  </si>
  <si>
    <t>c1cc(ccc1CCC(C(C(C(C(C(C(C(F)(F)F)(F)F)(F)F)(F)F)(F)F)(F)F)(F)F)(F)F)CO</t>
  </si>
  <si>
    <t>c1cc(ccc1CCC(C(C(C(C(C(F)(F)F)(F)F)(F)F)(F)F)(F)F)(F)F)CO</t>
  </si>
  <si>
    <t>c1cc(ccc1CCC(C(C(C(F)(F)F)(F)F)(F)F)(F)F)CO</t>
  </si>
  <si>
    <t>C(CC(C(C(C(C(C(C(C(F)(F)F)(F)F)(F)F)(F)F)(F)F)(F)F)(F)F)(F)F)COc1ccc(cc1)CO</t>
  </si>
  <si>
    <t>C(CC(C(C(C(C(C(F)(F)F)(F)F)(F)F)(F)F)(F)F)(F)F)COc1ccc(cc1)CO</t>
  </si>
  <si>
    <t>C(CC(C(C(C(F)(F)F)(F)F)(F)F)(F)F)COc1ccc(cc1)CO</t>
  </si>
  <si>
    <t>c1c(c(nc(=O)n1C1C(C(C(CO)O1)O)O)O)C(C(C(C(C(C(F)(F)F)(F)F)(F)F)(F)F)(F)F)(F)F</t>
  </si>
  <si>
    <t>c1c(c(nc(=O)n1C1C(C(C(CO)O1)O)O)O)C(C(C(F)(F)F)(F)F)(F)F</t>
  </si>
  <si>
    <t>c1c(c(nc(=O)n1C1C(C(C(CO)O1)O)O)O)C(C(F)(F)F)(F)OC(C(C(F)(F)F)(F)F)(F)F</t>
  </si>
  <si>
    <t>C1C(C(CO)OC1n1cc(c(nc1=O)O)C(C(C(C(C(C(F)(F)F)(F)F)(F)F)(F)F)(F)F)(F)F)O</t>
  </si>
  <si>
    <t>C1C(C(CO)OC1n1cc(c(nc1=O)O)C(C(C(C(F)(F)F)(F)F)(F)F)(F)F)O</t>
  </si>
  <si>
    <t>C1C(C(CO)OC1n1cc(c(nc1=O)O)C(C(C(F)(F)F)(F)F)(F)F)O</t>
  </si>
  <si>
    <t>C(C1C(C(C(O)O1)(C(C(C(C(F)(F)F)(F)F)(F)F)(F)F)O)O)O</t>
  </si>
  <si>
    <t>C(C1C(C(C(O)O1)(C(C(C(F)(F)F)(F)F)(F)F)O)O)O</t>
  </si>
  <si>
    <t>C(CO)C(CCO)C(C(C(F)(F)F)(F)F)(F)F</t>
  </si>
  <si>
    <t>C(CO)C(CO)C(C(C(C(C(C(C(C(F)(F)F)(F)F)(F)F)(F)F)(F)F)(F)F)(F)F)(F)F</t>
  </si>
  <si>
    <t>C(CO)C(C(F)(F)F)(C(F)(F)F)F</t>
  </si>
  <si>
    <t>C(CO)C(C(C(C(F)(F)F)(C(F)(F)F)F)(F)F)(F)F</t>
  </si>
  <si>
    <t>C(CO)C(C(C(C(C(C(F)(F)F)(C(F)(F)F)F)(F)F)(F)F)(F)F)(F)F</t>
  </si>
  <si>
    <t>C(CO)C(C(C(C(C(C(C(C(F)(F)F)(C(F)(F)F)F)(F)F)(F)F)(F)F)(F)F)(F)F)(F)F</t>
  </si>
  <si>
    <t>C(CO)C(C(C(C(C(C(C(C(C(C(F)(F)F)(C(F)(F)F)F)(F)F)(F)F)(F)F)(F)F)(F)F)(F)F)(F)F)(F)F</t>
  </si>
  <si>
    <t>C(CO)C(C(C(C(C(C(C(C(C(C(C(C(C(C(C(C(C(C(F)(F)F)(F)F)(F)F)(F)F)(F)F)(F)F)(F)F)(F)F)(F)F)(F)F)(F)F)(F)F)(F)F)(F)F)(F)F)(F)F)(F)F)(F)F</t>
  </si>
  <si>
    <t>C(CO)C(C(C(C(C(C(C(C(C(C(C(C(C(C(C(C(F)(F)F)(F)F)(F)F)(F)F)(F)F)(F)F)(F)F)(F)F)(F)F)(F)F)(F)F)(F)F)(F)F)(F)F)(F)F)(F)F</t>
  </si>
  <si>
    <t>C(CO)C(C(C(C(C(C(C(C(C(C(C(C(C(C(F)(F)F)(F)F)(F)F)(F)F)(F)F)(F)F)(F)F)(F)F)(F)F)(F)F)(F)F)(F)F)(F)F)(F)F</t>
  </si>
  <si>
    <t>C(CO)C(C(C(C(C(C(C(C(C(C(C(C(C(F)(F)F)(F)F)(F)F)(F)F)(F)F)(F)F)(F)F)(F)F)(F)F)(F)F)(F)F)(F)F)(F)F</t>
  </si>
  <si>
    <t>C(CO)C(C(C(C(C(C(C(C(C(C(C(C(F)(F)F)(F)F)(F)F)(F)F)(F)F)(F)F)(F)F)(F)F)(F)F)(F)F)(F)F)(F)F</t>
  </si>
  <si>
    <t>C(CO)C(C(C(C(C(C(C(C(C(C(C(F)(F)F)(F)F)(F)F)(F)F)(F)F)(F)F)(F)F)(F)F)(F)F)(F)F)(F)F</t>
  </si>
  <si>
    <t>C(CO)C(C(C(C(C(C(C(C(C(C(F)(F)F)(F)F)(F)F)(F)F)(F)F)(F)F)(F)F)(F)F)(F)F)(F)F</t>
  </si>
  <si>
    <t>C(CO)C(C(C(C(C(C(C(C(C(F)(F)F)(F)F)(F)F)(F)F)(F)F)(F)F)(F)F)(F)F)(F)F</t>
  </si>
  <si>
    <t>C(CO)C(C(C(C(C(C(C(C(F)(F)F)(F)F)(F)F)(F)F)(F)F)(F)F)(F)F)(F)F</t>
  </si>
  <si>
    <t>C(CO)C(C(C(C(C(C(C(F)(F)F)(F)F)(F)F)(F)F)(F)F)(F)F)(F)F</t>
  </si>
  <si>
    <t>C(CO)C(C(C(C(C(C(F)(F)F)(F)F)(F)F)(F)F)(F)F)(F)F</t>
  </si>
  <si>
    <t>C(CO)C(C(C(C(C(F)(F)F)(F)F)(F)F)(F)F)(F)F</t>
  </si>
  <si>
    <t>C(CO)C(C(C(C(F)(F)F)(F)F)(F)F)(F)F</t>
  </si>
  <si>
    <t>C(CO)C(C(C(F)(F)F)(F)F)(F)F</t>
  </si>
  <si>
    <t>C(CO)C(CC(C(C(C(C(C(F)(F)F)(F)F)(F)F)(F)F)(F)F)(F)F)I</t>
  </si>
  <si>
    <t>C(CO)C(CC(C(C(C(F)(F)F)(F)F)(F)F)(F)F)I</t>
  </si>
  <si>
    <t>C(CO)C(CC(C(C(F)(F)F)(F)F)(F)F)I</t>
  </si>
  <si>
    <t>C(CC(C(C(C(F)(F)F)(F)F)(F)F)(C(F)(F)F)C(F)(F)F)CO</t>
  </si>
  <si>
    <t>C(CC(C(F)(F)F)(C(F)(F)F)F)CO</t>
  </si>
  <si>
    <t>C(CC(C(C(C(C(C(C(C(F)(F)F)(F)F)(F)F)(F)F)(F)F)(F)F)(F)F)(F)F)CO</t>
  </si>
  <si>
    <t>C(CC(C(C(C(C(C(C(F)(F)F)(F)F)(F)F)(F)F)(F)F)(F)F)(F)F)CO</t>
  </si>
  <si>
    <t>C(CC(C(C(C(C(C(F)(F)F)(F)F)(F)F)(F)F)(F)F)(F)F)CO</t>
  </si>
  <si>
    <t>C(CC(C(C(C(C(F)(F)F)(F)F)(F)F)(F)F)(F)F)CO</t>
  </si>
  <si>
    <t>C(CC(C(C(C(F)(F)F)(F)F)(F)F)(F)F)CO</t>
  </si>
  <si>
    <t>C(CC(C(C(F)(F)F)(F)F)(F)F)CO</t>
  </si>
  <si>
    <t>C(CC(C(F)(F)F)(F)OC(C(C(F)(F)F)(F)F)(F)F)CO</t>
  </si>
  <si>
    <t>C(CC(CC(C(C(C(C(C(F)(F)F)(F)F)(F)F)(F)F)(F)F)(F)F)I)CO</t>
  </si>
  <si>
    <t>C(CCO)CC(C(C(C(C(C(F)(F)F)(F)F)(F)F)(F)F)(F)F)(F)F</t>
  </si>
  <si>
    <t>C(CCO)CC(C(C(C(F)(F)F)(F)F)(F)F)(F)F</t>
  </si>
  <si>
    <t>C(CCO)CC(C(C(F)(F)F)(F)F)(F)F</t>
  </si>
  <si>
    <t>C(CCO)CC(=CC(C(C(C(F)(F)F)(F)F)(F)F)(F)F)I</t>
  </si>
  <si>
    <t>C(CCC(C(C(C(C(C(F)(F)F)(F)F)(F)F)(F)F)(F)F)(F)F)CCO</t>
  </si>
  <si>
    <t>C(CCC(C(C(C(F)(F)F)(F)F)(F)F)(F)F)CCO</t>
  </si>
  <si>
    <t>C(CCCO)CCC(C(F)(F)F)(C(F)(F)F)F</t>
  </si>
  <si>
    <t>C(CCCO)CCC(C(C(C(C(C(C(C(F)(F)F)(C(F)(F)F)F)(F)F)(F)F)(F)F)(F)F)(F)F)(F)F</t>
  </si>
  <si>
    <t>C(CCCO)CCC(C(C(C(C(C(C(C(F)(F)F)(F)F)(F)F)(F)F)(F)F)(F)F)(F)F)(F)F</t>
  </si>
  <si>
    <t>C(CCCO)CCC(C(C(C(C(C(F)(F)F)(F)F)(F)F)(F)F)(F)F)(F)F</t>
  </si>
  <si>
    <t>C(CCCO)CCC(C(C(C(F)(F)F)(F)F)(F)F)(F)F</t>
  </si>
  <si>
    <t>C(CCCO)CCC(CC(C(C(C(F)(F)F)(F)F)(F)F)(F)F)I</t>
  </si>
  <si>
    <t>C(CCCCO)CCCC(C(C(C(F)(F)F)(F)F)(F)F)(F)F</t>
  </si>
  <si>
    <t>C(CCCC=CC(C(C(C(C(C(C(C(F)(F)F)(F)F)(F)F)(F)F)(F)F)(F)F)(F)F)(F)F)CCCCCO</t>
  </si>
  <si>
    <t>C(CCCC=CC(C(C(C(C(C(F)(F)F)(F)F)(F)F)(F)F)(F)F)(F)F)CCCCCO</t>
  </si>
  <si>
    <t>C(CCCCCC(C(C(C(C(C(C(C(F)(F)F)(F)F)(F)F)(F)F)(F)F)(F)F)(F)F)(F)F)CCCCCO</t>
  </si>
  <si>
    <t>C(CCCCCC(C(C(C(C(C(F)(F)F)(F)F)(F)F)(F)F)(F)F)(F)F)CCCCCO</t>
  </si>
  <si>
    <t>C(CCCCCC(C(C(C(F)(F)F)(F)F)(F)F)(F)F)CCCCCO</t>
  </si>
  <si>
    <t>C(CCCOCC(C(C(F)(F)F)(F)F)(F)F)CCO</t>
  </si>
  <si>
    <t>C(CO)CS(=O)(=O)C(C(C(C(F)(F)F)(F)F)(F)F)(F)F</t>
  </si>
  <si>
    <t>C(CO)CSC(C(C(C(F)(F)F)(F)F)(F)F)(F)F</t>
  </si>
  <si>
    <t>C(CO)CSCCC(C(C(C(C(C(C(C(F)(F)F)(F)F)(F)F)(F)F)(F)F)(F)F)(F)F)(F)F</t>
  </si>
  <si>
    <t>C(CO)N(CCO)CC(CC(C(C(F)(F)F)(F)F)(F)F)O</t>
  </si>
  <si>
    <t>C(CN(CCO)CCO)C(C(C(C(C(C(C(C(F)(F)F)(F)F)(F)F)(F)F)(F)F)(F)F)(F)F)(F)F</t>
  </si>
  <si>
    <t>C(CN=C(C(C(C(C(C(C(C(F)(F)F)(F)F)(F)F)(F)F)(F)F)(F)F)(F)F)O)CN(CCO)CCO</t>
  </si>
  <si>
    <t>C(COP(=O)(OCCC(C(C(C(C(C(C(C(C(F)(F)F)(F)F)(F)F)(F)F)(F)F)(F)F)(F)F)(F)F)(F)F)ON(CCO)CCO)C(C(C(C(C(C(C(C(C(F)(F)F)(F)F)(F)F)(F)F)(F)F)(F)F)(F)F)(F)F)(F)F</t>
  </si>
  <si>
    <t>C(COP(=O)(ON(CCO)CCO)ON(CCO)CCO)C(C(C(C(C(C(C(C(C(F)(F)F)(F)F)(F)F)(F)F)(F)F)(F)F)(F)F)(F)F)(F)F</t>
  </si>
  <si>
    <t>C(CO)N(CCO)S(=O)(=O)C(C(C(F)(F)F)(C(F)(F)F)F)(F)F</t>
  </si>
  <si>
    <t>C(CO)N(CCO)S(=O)(=O)C(C(C(C(C(C(C(C(F)(F)F)(F)F)(F)F)(F)F)(F)F)(F)F)(F)F)(F)F</t>
  </si>
  <si>
    <t>C(CO)N(CCO)S(=O)(=O)C(C(C(C(F)(F)F)(F)F)(F)F)(F)F</t>
  </si>
  <si>
    <t>C(CO)N(CCO)S(=O)(=O)C(C(C(C(F)F)(F)F)(F)F)(F)F</t>
  </si>
  <si>
    <t>c1cc(ccc1OC(=C(C(C(C(F)(F)F)(F)F)(C(C(F)(F)F)(F)F)C(F)(F)F)C(F)(F)F)C(F)(F)F)S(=O)(=O)N(CCO)CCO</t>
  </si>
  <si>
    <t>C(CO)N=C(C(C(C(C(C(C(C(C(F)(F)F)(F)F)(F)F)(F)F)(F)F)(F)F)(F)F)(F)F)O</t>
  </si>
  <si>
    <t>C(CO)N=C(C(C(C(C(C(C(F)(F)F)(F)F)(F)F)(F)F)(F)F)(F)F)O</t>
  </si>
  <si>
    <t>C(CO)N=C(C(C(C(C(F)(F)F)(F)F)(F)F)(F)F)O</t>
  </si>
  <si>
    <t>C(CO)N=C(C(C(C(F)(F)F)(F)F)(F)F)O</t>
  </si>
  <si>
    <t>C(CO)N=C(C(C(F)(F)F)(F)OC(C(C(F)(F)F)(F)OC(C(C(F)(F)F)(F)F)(F)F)(F)F)O</t>
  </si>
  <si>
    <t>C(CNCCO)C(C(C(C(C(C(C(C(F)(F)F)(F)F)(F)F)(F)F)(F)F)(F)F)(F)F)(F)F</t>
  </si>
  <si>
    <t>C(CNCCO)CS(=O)(=O)CCC(C(F)(F)F)(C(F)(F)F)F</t>
  </si>
  <si>
    <t>C(CO)NS(=O)(=O)C(C(C(C(F)(F)F)(F)F)(F)F)(F)F</t>
  </si>
  <si>
    <t>C(COC(=O)C(C(C(C(C(C(C(C(F)(F)F)(F)F)(F)F)(F)F)(F)F)(F)F)(F)F)(F)F)O</t>
  </si>
  <si>
    <t>C(COCC(C(C(C(C(C(F)(F)F)(F)F)(F)F)(F)F)(F)F)(F)F)O</t>
  </si>
  <si>
    <t>C(COCC(C(C(C(C(F)(F)F)(F)F)(F)F)(F)F)(F)F)O</t>
  </si>
  <si>
    <t>C(COCC(C(C(F)(F)F)(F)F)(F)F)O</t>
  </si>
  <si>
    <t>C(COCCO)C(C(C(C(C(C(F)(F)F)(F)F)(F)F)(F)F)(F)F)(F)F</t>
  </si>
  <si>
    <t>C(COCCO)C(C(C(C(F)(F)F)(F)F)(F)F)(F)F</t>
  </si>
  <si>
    <t>C(COCCO)N=C(C(C(C(C(C(C(C(F)(F)F)(F)F)(F)F)(F)F)(F)F)(F)F)(F)F)O</t>
  </si>
  <si>
    <t>C(COCCOCC(C(C(F)(F)F)(F)F)(F)F)O</t>
  </si>
  <si>
    <t>C(COCCOCCOCCOCCOC(C(C(C(C(C(C(F)(F)F)(F)F)(F)F)(F)F)(F)F)(F)F)(F)F)O</t>
  </si>
  <si>
    <t>C(CS(=O)CCO)C(C(C(C(F)(F)F)(F)F)(F)F)(F)F</t>
  </si>
  <si>
    <t>C(CSCCO)C(C(C(C(F)(F)F)(F)F)(F)F)(F)F</t>
  </si>
  <si>
    <t>c1ccc2c(c1)NC(=O)C(=NO)C(C(C(C(C(F)(F)F)(F)F)(F)F)(F)F)(N2)O</t>
  </si>
  <si>
    <t>C(=N)(C(C(C(C(C(C(C(F)(F)F)(F)F)(F)F)(F)F)(F)F)(F)F)(F)F)NO</t>
  </si>
  <si>
    <t>C(=N)(C(C(C(F)(F)F)(F)F)(F)F)NO</t>
  </si>
  <si>
    <t>C(=NO)(C(C(C(C(C(C(C(F)(F)F)(F)F)(F)F)(F)F)(F)F)(F)F)(F)F)O</t>
  </si>
  <si>
    <t>C(=NO)(C(C(C(F)(F)F)(F)F)(F)F)O</t>
  </si>
  <si>
    <t>C(C(C(C(C(C(C(C(C(C(C(C(C(C(C(C(C(C(C(C(C(C(C(C(F)(F)F)(F)F)(F)F)(F)F)(F)F)(F)F)(F)F)(F)F)(F)F)(F)F)(F)F)(F)F)(F)F)(F)F)(F)F)(F)F)(F)F)(F)F)(F)F)(F)F)(F)F)(F)F)(F)F)(C(C(C(C(C(C(C(C(C(C(C(C(C(C(C(C(C(C(C(C(C(C(C(F)(F)OOOOOOOOOOOOOOO)(F)F)(F)F)(F)F)(F)F)(F)F)(F)F)(F)F)(F)F)(F)F)(F)F)(F)F)(F)F)(F)F)(F)F)(F)F)(F)F)(F)F)(F)F)(F)F)(F)F)(F)F)(F)F)(F)F</t>
  </si>
  <si>
    <t>C(C(C(F)(F)S(=O)(=O)OO)(F)F)(C(F)(F)F)(F)F</t>
  </si>
  <si>
    <t>C(C(C(C(C(C(C(F)(F)P(=O)(C(C(C(C(C(C(C(C(C(C(C(C(F)(F)F)(F)F)(F)F)(F)F)(F)F)(F)F)(F)F)(F)F)(F)F)(F)F)(F)F)(F)F)O)(F)F)(F)F)(F)F)(F)F)(F)F)(C(C(C(C(C(F)(F)F)(F)F)(F)F)(F)F)(F)F)(F)F</t>
  </si>
  <si>
    <t>C(C(C(C(C(F)(F)P(=O)(C(C(C(C(C(C(C(C(F)(F)F)(F)F)(F)F)(F)F)(F)F)(F)F)(F)F)(F)F)O)(F)F)(F)F)(F)F)(C(C(C(F)(F)F)(F)F)(F)F)(F)F</t>
  </si>
  <si>
    <t>C(C(C(C(C(F)(F)P(=O)(C(C(C(C(C(C(F)(F)F)(F)F)(F)F)(F)F)(F)F)(F)F)O)(F)F)(F)F)(F)F)(C(C(C(F)(F)F)(F)F)(F)F)(F)F</t>
  </si>
  <si>
    <t>C(C(C(C(F)(F)P(=O)(C(C(C(C(C(C(F)(F)F)(F)F)(F)F)(F)F)(F)F)(F)F)O)(F)F)(F)F)(C(C(F)(F)F)(F)F)(F)F</t>
  </si>
  <si>
    <t>C(C(C(F)(F)P(=O)(C(C(C(C(F)(F)F)(F)F)(F)F)(F)F)O)(F)F)(C(F)(F)F)(F)F</t>
  </si>
  <si>
    <t>c1ccc(cc1)C(C(C(C(F)(F)F)(F)F)(F)F)OP(=O)(c1ccccc1)O</t>
  </si>
  <si>
    <t>C(COP(=O)(O)OCCC(C(C(C(C(C(C(C(F)(F)F)(C(F)(F)F)F)(F)F)(F)F)(F)F)(F)F)(F)F)(F)F)C(C(C(C(C(C(C(C(F)(F)F)(C(F)(F)F)F)(F)F)(F)F)(F)F)(F)F)(F)F)(F)F</t>
  </si>
  <si>
    <t>C(COP(=O)(O)OCCC(C(C(C(C(C(C(C(C(C(F)(F)F)(C(F)(F)F)F)(F)F)(F)F)(F)F)(F)F)(F)F)(F)F)(F)F)(F)F)C(C(C(C(C(C(C(C(C(C(F)(F)F)(C(F)(F)F)F)(F)F)(F)F)(F)F)(F)F)(F)F)(F)F)(F)F)(F)F</t>
  </si>
  <si>
    <t>C(COP(=O)(O)OCCC(C(C(C(C(C(C(C(C(C(C(C(F)(F)F)(C(F)(F)F)F)(F)F)(F)F)(F)F)(F)F)(F)F)(F)F)(F)F)(F)F)(F)F)(F)F)C(C(C(C(C(C(C(C(C(C(C(C(F)(F)F)(C(F)(F)F)F)(F)F)(F)F)(F)F)(F)F)(F)F)(F)F)(F)F)(F)F)(F)F)(F)F</t>
  </si>
  <si>
    <t>C(COP(=O)(O)OCCC(C(C(C(C(C(C(C(C(C(C(C(C(C(F)(F)F)(C(F)(F)F)F)(F)F)(F)F)(F)F)(F)F)(F)F)(F)F)(F)F)(F)F)(F)F)(F)F)(F)F)(F)F)C(C(C(C(C(C(C(C(C(C(C(C(C(C(F)(F)F)(C(F)(F)F)F)(F)F)(F)F)(F)F)(F)F)(F)F)(F)F)(F)F)(F)F)(F)F)(F)F)(F)F)(F)F</t>
  </si>
  <si>
    <t>C(COP(=O)(O)OCCC(C(C(C(C(C(C(C(C(C(C(C(C(C(C(C(F)(F)F)(C(F)(F)F)F)(F)F)(F)F)(F)F)(F)F)(F)F)(F)F)(F)F)(F)F)(F)F)(F)F)(F)F)(F)F)(F)F)(F)F)C(C(C(C(C(C(C(C(C(C(C(C(C(C(C(C(F)(F)F)(C(F)(F)F)F)(F)F)(F)F)(F)F)(F)F)(F)F)(F)F)(F)F)(F)F)(F)F)(F)F)(F)F)(F)F)(F)F)(F)F</t>
  </si>
  <si>
    <t>C(COP(=O)(O)OCCC(C(C(C(C(C(C(C(C(C(C(C(C(C(C(C(F)(F)F)(F)F)(F)F)(F)F)(F)F)(F)F)(F)F)(F)F)(F)F)(F)F)(F)F)(F)F)(F)F)(F)F)(F)F)(F)F)C(C(C(C(C(C(C(C(C(C(C(C(C(C(C(C(F)(F)F)(F)F)(F)F)(F)F)(F)F)(F)F)(F)F)(F)F)(F)F)(F)F)(F)F)(F)F)(F)F)(F)F)(F)F)(F)F</t>
  </si>
  <si>
    <t>C(COP(=O)(O)OCCC(C(C(C(C(C(C(C(C(C(C(C(C(C(F)(F)F)(F)F)(F)F)(F)F)(F)F)(F)F)(F)F)(F)F)(F)F)(F)F)(F)F)(F)F)(F)F)(F)F)C(C(C(C(C(C(C(C(C(C(C(C(C(C(F)(F)F)(F)F)(F)F)(F)F)(F)F)(F)F)(F)F)(F)F)(F)F)(F)F)(F)F)(F)F)(F)F)(F)F</t>
  </si>
  <si>
    <t>C(COP(=O)(O)OCCC(C(C(C(C(C(C(C(C(C(C(C(F)(F)F)(F)F)(F)F)(F)F)(F)F)(F)F)(F)F)(F)F)(F)F)(F)F)(F)F)(F)F)C(C(C(C(C(C(C(C(C(C(C(C(F)(F)F)(F)F)(F)F)(F)F)(F)F)(F)F)(F)F)(F)F)(F)F)(F)F)(F)F)(F)F</t>
  </si>
  <si>
    <t>C(COP(=O)(O)OCCC(C(C(C(C(C(C(C(C(C(F)(F)F)(F)F)(F)F)(F)F)(F)F)(F)F)(F)F)(F)F)(F)F)(F)F)C(C(C(C(C(C(C(C(C(C(F)(F)F)(F)F)(F)F)(F)F)(F)F)(F)F)(F)F)(F)F)(F)F)(F)F</t>
  </si>
  <si>
    <t>C(COP(=O)(O)OCCC(C(C(C(C(C(C(C(F)(F)F)(F)F)(F)F)(F)F)(F)F)(F)F)(F)F)(F)F)C(C(C(C(C(C(C(C(F)(F)F)(F)F)(F)F)(F)F)(F)F)(F)F)(F)F)(F)F</t>
  </si>
  <si>
    <t>C(COP(=O)(O)OCCC(C(C(C(C(C(F)(F)F)(F)F)(F)F)(F)F)(F)F)(F)F)C(C(C(C(C(C(F)(F)F)(F)F)(F)F)(F)F)(F)F)(F)F</t>
  </si>
  <si>
    <t>C(CP(=O)O)C(C(C(C(C(C(C(C(C(C(F)(F)F)(F)F)(F)F)(F)F)(F)F)(F)F)(F)F)(F)F)(F)F)(F)F</t>
  </si>
  <si>
    <t>C(CP(=O)O)C(C(C(C(C(C(C(C(F)(F)F)(F)F)(F)F)(F)F)(F)F)(F)F)(F)F)(F)F</t>
  </si>
  <si>
    <t>C(C(C(C(C(C(F)(F)P(=O)(O)O)(F)F)(F)F)(F)F)(F)F)(C(C(C(C(F)(F)F)(F)F)(F)F)(F)F)(F)F</t>
  </si>
  <si>
    <t>C(C(C(C(C(F)(F)P(=O)(O)O)(F)F)(F)F)(F)F)(C(C(C(F)(F)F)(F)F)(F)F)(F)F</t>
  </si>
  <si>
    <t>C(C(C(C(F)(F)P(=O)(O)O)(F)F)(F)F)(C(C(F)(F)F)(F)F)(F)F</t>
  </si>
  <si>
    <t>C(C(C(F)(F)P(=O)(O)O)(F)F)(C(F)(F)F)(F)F</t>
  </si>
  <si>
    <t>c1cc(ccc1CP(=O)(O)O)OC(=C(C(C(C(C(C(C(C(F)(F)F)(F)F)(F)F)(F)F)(F)F)(F)F)(F)F)F)F</t>
  </si>
  <si>
    <t>C(CP(=O)(O)O)C(C(C(C(C(C(C(C(C(C(C(C(F)(F)F)(F)F)(F)F)(F)F)(F)F)(F)F)(F)F)(F)F)(F)F)(F)F)(F)F)(F)F</t>
  </si>
  <si>
    <t>C(CP(=O)(O)O)C(C(C(C(C(C(C(C(C(C(F)(F)F)(F)F)(F)F)(F)F)(F)F)(F)F)(F)F)(F)F)(F)F)(F)F</t>
  </si>
  <si>
    <t>C(CP(=O)(O)O)C(C(C(C(C(C(C(C(F)(F)F)(F)F)(F)F)(F)F)(F)F)(F)F)(F)F)(F)F</t>
  </si>
  <si>
    <t>C(CP(=O)(O)O)C(C(C(C(C(C(F)(F)F)(F)F)(F)F)(F)F)(F)F)(F)F</t>
  </si>
  <si>
    <t>C(CP(=O)(O)O)C(C(C(C(F)(F)F)(F)F)(F)F)(F)F</t>
  </si>
  <si>
    <t>C(C(C(C(F)(F)F)(F)F)(F)F)OP(=O)(O)O</t>
  </si>
  <si>
    <t>C(COP(=O)(O)O)C(C(C(C(C(C(C(C(F)(F)F)(C(F)(F)F)F)(F)F)(F)F)(F)F)(F)F)(F)F)(F)F</t>
  </si>
  <si>
    <t>C(COP(=O)(O)O)C(C(C(C(C(C(C(C(C(C(F)(F)F)(C(F)(F)F)F)(F)F)(F)F)(F)F)(F)F)(F)F)(F)F)(F)F)(F)F</t>
  </si>
  <si>
    <t>C(COP(=O)(O)O)C(C(C(C(C(C(C(C(C(C(C(C(F)(F)F)(C(F)(F)F)F)(F)F)(F)F)(F)F)(F)F)(F)F)(F)F)(F)F)(F)F)(F)F)(F)F</t>
  </si>
  <si>
    <t>C(COP(=O)(O)O)C(C(C(C(C(C(C(C(C(C(C(C(C(C(F)(F)F)(C(F)(F)F)F)(F)F)(F)F)(F)F)(F)F)(F)F)(F)F)(F)F)(F)F)(F)F)(F)F)(F)F)(F)F</t>
  </si>
  <si>
    <t>C(COP(=O)(O)O)C(C(C(C(C(C(C(C(C(C(C(C(C(C(C(C(F)(F)F)(C(F)(F)F)F)(F)F)(F)F)(F)F)(F)F)(F)F)(F)F)(F)F)(F)F)(F)F)(F)F)(F)F)(F)F)(F)F)(F)F</t>
  </si>
  <si>
    <t>C(COP(=O)(O)O)C(C(C(C(C(C(C(C(C(C(C(C(C(C(C(C(F)(F)F)(F)F)(F)F)(F)F)(F)F)(F)F)(F)F)(F)F)(F)F)(F)F)(F)F)(F)F)(F)F)(F)F)(F)F)(F)F</t>
  </si>
  <si>
    <t>C(COP(=O)(O)O)C(C(C(C(C(C(C(C(C(C(C(C(C(C(F)(F)F)(F)F)(F)F)(F)F)(F)F)(F)F)(F)F)(F)F)(F)F)(F)F)(F)F)(F)F)(F)F)(F)F</t>
  </si>
  <si>
    <t>C(COP(=O)(O)O)C(C(C(C(C(C(C(C(C(C(C(C(F)(F)F)(F)F)(F)F)(F)F)(F)F)(F)F)(F)F)(F)F)(F)F)(F)F)(F)F)(F)F</t>
  </si>
  <si>
    <t>C(COP(=O)(O)O)C(C(C(C(C(C(C(C(C(C(F)(F)F)(F)F)(F)F)(F)F)(F)F)(F)F)(F)F)(F)F)(F)F)(F)F</t>
  </si>
  <si>
    <t>C(COP(=O)(O)O)C(C(C(C(C(C(C(C(F)(F)F)(F)F)(F)F)(F)F)(F)F)(F)F)(F)F)(F)F</t>
  </si>
  <si>
    <t>C(COP(=O)(O)O)C(C(C(C(C(C(F)(F)F)(F)F)(F)F)(F)F)(F)F)(F)F</t>
  </si>
  <si>
    <t>C(C(C(C(C(F)(F)F)(F)S(=O)(=O)O)(F)F)(F)F)(C(C(C(F)(F)F)(F)F)(F)F)(F)F</t>
  </si>
  <si>
    <t>C(C(F)(F)F)(C(F)(F)F)(C(F)(F)S(=O)(=O)O)F</t>
  </si>
  <si>
    <t>C(C(C(C(C(C(C(F)(F)S(=O)(=O)O)(F)F)(F)F)(F)F)(F)F)(F)F)(C(C(C(C(C(F)(F)F)(F)F)(F)F)(F)F)(F)F)(F)F</t>
  </si>
  <si>
    <t>C(C(C(C(C(C(F)(F)S(=O)(=O)O)(F)F)(F)F)(F)F)(F)F)(C(C(C(C(F)(F)F)(F)F)(F)F)(F)F)(F)F</t>
  </si>
  <si>
    <t>C(C(C(C(C(F)(F)F)(F)F)(F)F)(F)F)(C(C(C(C(F)(F)S(=O)(=O)O)(F)F)(F)F)(F)F)(F)F</t>
  </si>
  <si>
    <t>C(C(C(C(C(F)(F)S(=O)(=O)O)(F)F)(F)F)(F)F)(C(C(C(F)(F)F)(F)F)(F)F)(F)F</t>
  </si>
  <si>
    <t>C(C(C(C(F)(F)F)(F)F)(F)F)(C(C(C(F)(F)S(=O)(=O)O)(F)F)(F)F)(F)F</t>
  </si>
  <si>
    <t>C(C(C(C(F)(F)S(=O)(=O)O)(F)F)(F)F)(C(C(F)(F)F)(F)F)(F)F</t>
  </si>
  <si>
    <t>C(C(C(F)(F)F)(F)F)(C(C(F)(F)S(=O)(=O)O)(F)F)(F)F</t>
  </si>
  <si>
    <t>C(C(C(F)(F)S(=O)(=O)O)(F)F)(C(F)(F)F)(F)F</t>
  </si>
  <si>
    <t>C(C(C(C(F)(F)S(=O)(=O)O)(F)F)(F)F)(F)F</t>
  </si>
  <si>
    <t>C(C(C(C(F)(F)OC(C(F)(F)S(=O)(=O)O)(F)F)(F)F)(F)F)(C(C(Cl)(F)F)(F)F)(F)F</t>
  </si>
  <si>
    <t>C(C(F)(F)OC(C(F)(F)S(=O)(=O)O)(F)F)(F)(F)F</t>
  </si>
  <si>
    <t>c1cc(ccc1OC(C(C(C(C(C(C(C(C(=C(F)F)F)(F)F)(F)F)(F)F)(F)F)(F)F)(F)F)(F)F)(F)F)S(=O)(=O)O</t>
  </si>
  <si>
    <t>C(CS(=O)(=O)O)C(C(C(C(C(C(C(C(C(C(F)(F)F)(F)F)(F)F)(F)F)(F)F)(F)F)(F)F)(F)F)(F)F)(F)F</t>
  </si>
  <si>
    <t>C(CS(=O)(=O)O)C(C(C(C(C(C(C(C(F)(F)F)(F)F)(F)F)(F)F)(F)F)(F)F)(F)F)(F)F</t>
  </si>
  <si>
    <t>C(CS(=O)(=O)O)C(C(C(C(C(C(F)(F)F)(F)F)(F)F)(F)F)(F)F)(F)F</t>
  </si>
  <si>
    <t>C(CS(=O)(=O)O)C(C(C(C(F)(F)F)(F)F)(F)F)(F)F</t>
  </si>
  <si>
    <t>C(C(C(F)(F)S(=O)O)(F)F)(C(F)(F)F)(F)F</t>
  </si>
  <si>
    <t>C(CNS(=O)(=O)C(F)(F)F)CS(=O)(=O)O</t>
  </si>
  <si>
    <t>C(CNS(=O)(=O)C(C(F)(F)F)(F)F)CS(=O)(=O)O</t>
  </si>
  <si>
    <t>C(CNS(=O)(=O)C(C(C(F)(F)F)(F)F)(F)F)CS(=O)(=O)O</t>
  </si>
  <si>
    <t>C(CNS(=O)(=O)C(C(C(C(F)(F)F)(F)F)(F)F)(F)F)CS(=O)(=O)O</t>
  </si>
  <si>
    <t>C(CNS(=O)(=O)C(C(C(C(C(F)(F)F)(F)F)(F)F)(F)F)(F)F)CS(=O)(=O)O</t>
  </si>
  <si>
    <t>C(CNS(=O)(=O)C(C(C(C(C(C(F)(F)F)(F)F)(F)F)(F)F)(F)F)(F)F)CS(=O)(=O)O</t>
  </si>
  <si>
    <t>C(CNS(=O)(=O)C(C(C(C(C(C(C(F)(F)F)(F)F)(F)F)(F)F)(F)F)(F)F)(F)F)CS(=O)(=O)O</t>
  </si>
  <si>
    <t>C(CNS(=O)(=O)C(C(C(C(C(C(C(C(C(F)(F)F)(F)F)(F)F)(F)F)(F)F)(F)F)(F)F)(F)F)(F)F)CS(=O)(=O)O</t>
  </si>
  <si>
    <t>C(CNS(=O)(=O)C(C(C(C(C(C(C(C(C(C(F)(F)F)(F)F)(F)F)(F)F)(F)F)(F)F)(F)F)(F)F)(F)F)(F)F)CS(=O)(=O)O</t>
  </si>
  <si>
    <t>C(CNS(=O)(=O)C(C(C(C(C(C(C(C(C(C(C(F)(F)F)(F)F)(F)F)(F)F)(F)F)(F)F)(F)F)(F)F)(F)F)(F)F)(F)F)CS(=O)(=O)O</t>
  </si>
  <si>
    <t>C(CNS(=O)(=O)C(C(C(C(C(C(C(C(C(C(C(C(F)(F)F)(F)F)(F)F)(F)F)(F)F)(F)F)(F)F)(F)F)(F)F)(F)F)(F)F)(F)F)CS(=O)(=O)O</t>
  </si>
  <si>
    <t>C(CNS(=O)(=O)C(C(C(C(C(C(C(C(C(C(C(C(C(F)(F)F)(F)F)(F)F)(F)F)(F)F)(F)F)(F)F)(F)F)(F)F)(F)F)(F)F)(F)F)(F)F)CS(=O)(=O)O</t>
  </si>
  <si>
    <t>C[N+](C)(CCCNS(=O)(=O)C(C(F)(F)F)(F)F)CC(=O)O</t>
  </si>
  <si>
    <t>C[N+](C)(CCCNS(=O)(=O)C(C(C(F)(F)F)(F)F)(F)F)CC(=O)O</t>
  </si>
  <si>
    <t>C[N+](C)(CCCNS(=O)(=O)C(C(C(C(F)(F)F)(F)F)(F)F)(F)F)CC(=O)O</t>
  </si>
  <si>
    <t>C[N+](C)(CCCNS(=O)(=O)C(C(C(C(C(F)(F)F)(F)F)(F)F)(F)F)(F)F)CC(=O)O</t>
  </si>
  <si>
    <t>C[N+](C)(CCCNS(=O)(=O)C(C(C(C(C(C(F)(F)F)(F)F)(F)F)(F)F)(F)F)(F)F)CC(=O)O</t>
  </si>
  <si>
    <t>C[N+](C)(CCCNS(=O)(=O)C(C(C(C(C(C(C(F)(F)F)(F)F)(F)F)(F)F)(F)F)(F)F)(F)F)CC(=O)O</t>
  </si>
  <si>
    <t>C[N+](C)(CCCNS(=O)(=O)C(C(C(C(C(C(C(C(F)(F)F)(F)F)(F)F)(F)F)(F)F)(F)F)(F)F)(F)F)CC(=O)O</t>
  </si>
  <si>
    <t>C[N+](C)(CCCNS(=O)(=O)C(C(C(C(C(C(C(C(C(F)(F)F)(F)F)(F)F)(F)F)(F)F)(F)F)(F)F)(F)F)(F)F)CC(=O)O</t>
  </si>
  <si>
    <t>C[N+](C)(CCCNS(=O)(=O)C(C(C(C(C(C(C(C(C(C(F)(F)F)(F)F)(F)F)(F)F)(F)F)(F)F)(F)F)(F)F)(F)F)(F)F)CC(=O)O</t>
  </si>
  <si>
    <t>C[N+](C)(CCCNS(=O)(=O)C(C(C(C(C(C(C(C(C(C(C(F)(F)F)(F)F)(F)F)(F)F)(F)F)(F)F)(F)F)(F)F)(F)F)(F)F)(F)F)CC(=O)O</t>
  </si>
  <si>
    <t>C[N+](C)(CCCNS(=O)(=O)C(C(C(C(C(C(C(C(C(C(C(C(F)(F)F)(F)F)(F)F)(F)F)(F)F)(F)F)(F)F)(F)F)(F)F)(F)F)(F)F)(F)F)CC(=O)O</t>
  </si>
  <si>
    <t>C(F)(F)(S(=O)(=O)O)S(F)(F)(F)(F)F</t>
  </si>
  <si>
    <t>C(C(F)(F)S(F)(F)(F)(F)F)(F)(F)S(=O)(=O)O</t>
  </si>
  <si>
    <t>C(C(F)(F)S(=O)(=O)O)(C(F)(F)S(F)(F)(F)(F)F)(F)F</t>
  </si>
  <si>
    <t>C(C(C(F)(F)S(F)(F)(F)(F)F)(F)F)(C(F)(F)S(=O)(=O)O)(F)F</t>
  </si>
  <si>
    <t>C(C(C(F)(F)S(=O)(=O)O)(F)F)(C(C(F)(F)S(F)(F)(F)(F)F)(F)F)(F)F</t>
  </si>
  <si>
    <t>C(C(C(C(F)(F)S(F)(F)(F)(F)F)(F)F)(F)F)(C(C(F)(F)S(=O)(=O)O)(F)F)(F)F</t>
  </si>
  <si>
    <t>C(C(C(C(F)(F)S(=O)(=O)O)(F)F)(F)F)(C(C(C(F)(F)S(F)(F)(F)(F)F)(F)F)(F)F)(F)F</t>
  </si>
  <si>
    <t>C(C(C(C(C(F)(F)S(F)(F)(F)(F)F)(F)F)(F)F)(F)F)(C(C(C(F)(F)S(=O)(=O)O)(F)F)(F)F)(F)F</t>
  </si>
  <si>
    <t>C(C(C(C(C(F)(F)S(=O)(=O)O)(F)F)(F)F)(F)F)(C(C(C(C(F)(F)S(F)(F)(F)(F)F)(F)F)(F)F)(F)F)(F)F</t>
  </si>
  <si>
    <t>C(C(C(C(C(C(F)(F)S(F)(F)(F)(F)F)(F)F)(F)F)(F)F)(F)F)(C(C(C(C(F)(F)S(=O)(=O)O)(F)F)(F)F)(F)F)(F)F</t>
  </si>
  <si>
    <t>C(C(C(C(C(C(F)(F)S(=O)(=O)O)(F)F)(F)F)(F)F)(F)F)(C(C(C(C(C(F)(F)S(F)(F)(F)(F)F)(F)F)(F)F)(F)F)(F)F)(F)F</t>
  </si>
  <si>
    <t>C(C(C(C(C(C(C(F)(F)S(F)(F)(F)(F)F)(F)F)(F)F)(F)F)(F)F)(F)F)(C(C(C(C(C(F)(F)S(=O)(=O)O)(F)F)(F)F)(F)F)(F)F)(F)F</t>
  </si>
  <si>
    <t>C(C(C(C(C(C(C(F)(F)S(=O)(=O)O)(F)F)(F)F)(F)F)(F)F)(F)F)(C(C(C(C(C(C(F)(F)S(F)(F)(F)(F)F)(F)F)(F)F)(F)F)(F)F)(F)F)(F)F</t>
  </si>
  <si>
    <t>C(C(C(C(C(C(C(C(F)(F)S(F)(F)(F)(F)F)(F)F)(F)F)(F)F)(F)F)(F)F)(F)F)(C(C(C(C(C(C(F)(F)S(=O)(=O)O)(F)F)(F)F)(F)F)(F)F)(F)F)(F)F</t>
  </si>
  <si>
    <t>C(=O)(C(F)(F)S(F)(F)(F)(F)F)O</t>
  </si>
  <si>
    <t>C(=O)(C(C(F)(F)S(F)(F)(F)(F)F)(F)F)O</t>
  </si>
  <si>
    <t>C(=O)(C(C(C(F)(F)S(F)(F)(F)(F)F)(F)F)(F)F)O</t>
  </si>
  <si>
    <t>C(=O)(C(C(C(C(F)(F)S(F)(F)(F)(F)F)(F)F)(F)F)(F)F)O</t>
  </si>
  <si>
    <t>C(=O)(C(C(C(C(C(F)(F)S(F)(F)(F)(F)F)(F)F)(F)F)(F)F)(F)F)O</t>
  </si>
  <si>
    <t>C(=O)(C(C(C(C(C(C(F)(F)S(F)(F)(F)(F)F)(F)F)(F)F)(F)F)(F)F)(F)F)O</t>
  </si>
  <si>
    <t>C(=O)(C(C(C(C(C(C(C(F)(F)S(F)(F)(F)(F)F)(F)F)(F)F)(F)F)(F)F)(F)F)(F)F)O</t>
  </si>
  <si>
    <t>C(=O)(C(C(C(C(C(C(C(C(F)(F)S(F)(F)(F)(F)F)(F)F)(F)F)(F)F)(F)F)(F)F)(F)F)(F)F)O</t>
  </si>
  <si>
    <t>C(=O)(C(C(C(C(C(C(C(C(C(F)(F)S(F)(F)(F)(F)F)(F)F)(F)F)(F)F)(F)F)(F)F)(F)F)(F)F)(F)F)O</t>
  </si>
  <si>
    <t>C(=O)(C(C(C(C(C(C(C(C(C(C(F)(F)S(F)(F)(F)(F)F)(F)F)(F)F)(F)F)(F)F)(F)F)(F)F)(F)F)(F)F)(F)F)O</t>
  </si>
  <si>
    <t>C(=O)(C(C(C(C(C(C(C(C(C(C(C(F)(F)S(F)(F)(F)(F)F)(F)F)(F)F)(F)F)(F)F)(F)F)(F)F)(F)F)(F)F)(F)F)(F)F)O</t>
  </si>
  <si>
    <t>C(=O)(C(C(C(C(C(C(C(C(C(C(C(C(F)(F)S(F)(F)(F)(F)F)(F)F)(F)F)(F)F)(F)F)(F)F)(F)F)(F)F)(F)F)(F)F)(F)F)(F)F)O</t>
  </si>
  <si>
    <t>C(=O)(C(C(C(C(C(C(C(C(C(C(C(C(C(F)(F)S(F)(F)(F)(F)F)(F)F)(F)F)(F)F)(F)F)(F)F)(F)F)(F)F)(F)F)(F)F)(F)F)(F)F)(F)F)O</t>
  </si>
  <si>
    <t>C(=O)(C(C(C(C(C(C(C(C(C(C(C(C(C(C(F)(F)S(F)(F)(F)(F)F)(F)F)(F)F)(F)F)(F)F)(F)F)(F)F)(F)F)(F)F)(F)F)(F)F)(F)F)(F)F)(F)F)O</t>
  </si>
  <si>
    <t>C(=C(\F)/S(=O)(=O)O)(\C(C(F)(F)F)(F)F)/F</t>
  </si>
  <si>
    <t>C(=C(\F)/S(=O)(=O)O)(\C(C(C(F)(F)F)(F)F)(F)F)/F</t>
  </si>
  <si>
    <t>C(=C(\F)/S(=O)(=O)O)(\C(C(C(C(F)(F)F)(F)F)(F)F)(F)F)/F</t>
  </si>
  <si>
    <t>C(=C(\F)/S(=O)(=O)O)(\C(C(C(C(C(F)(F)F)(F)F)(F)F)(F)F)(F)F)/F</t>
  </si>
  <si>
    <t>C(=C(\F)/S(=O)(=O)O)(\C(C(C(C(C(C(F)(F)F)(F)F)(F)F)(F)F)(F)F)(F)F)/F</t>
  </si>
  <si>
    <t>C(=C(\F)/S(=O)(=O)O)(\C(C(C(C(C(C(C(F)(F)F)(F)F)(F)F)(F)F)(F)F)(F)F)(F)F)/F</t>
  </si>
  <si>
    <t>C(=C(\F)/S(=O)(=O)O)(\C(C(C(C(C(C(C(C(F)(F)F)(F)F)(F)F)(F)F)(F)F)(F)F)(F)F)(F)F)/F</t>
  </si>
  <si>
    <t>C(=C(\F)/S(=O)(=O)O)(\C(C(C(C(C(C(C(C(C(F)(F)F)(F)F)(F)F)(F)F)(F)F)(F)F)(F)F)(F)F)(F)F)/F</t>
  </si>
  <si>
    <t>C(=C(\F)/S(=O)(=O)O)(\C(C(C(C(C(C(C(C(C(C(F)(F)F)(F)F)(F)F)(F)F)(F)F)(F)F)(F)F)(F)F)(F)F)(F)F)/F</t>
  </si>
  <si>
    <t>C(=C(\F)/S(=O)(=O)O)(\C(C(C(C(C(C(C(C(C(C(C(F)(F)F)(F)F)(F)F)(F)F)(F)F)(F)F)(F)F)(F)F)(F)F)(F)F)(F)F)/F</t>
  </si>
  <si>
    <t>C(=C(\F)/S(=O)(=O)O)(\C(C(C(C(C(C(C(C(C(C(C(C(F)(F)F)(F)F)(F)F)(F)F)(F)F)(F)F)(F)F)(F)F)(F)F)(F)F)(F)F)(F)F)/F</t>
  </si>
  <si>
    <t>C(=C(\F)/S(=O)(=O)O)(\C(C(C(C(C(C(C(C(C(C(C(C(C(F)(F)F)(F)F)(F)F)(F)F)(F)F)(F)F)(F)F)(F)F)(F)F)(F)F)(F)F)(F)F)(F)F)/F</t>
  </si>
  <si>
    <t>C(=C(\F)/S(=O)(=O)O)(\C(C(C(F)(F)F)(F)F)F)/F</t>
  </si>
  <si>
    <t>C(=C(\F)/S(=O)(=O)O)(\C(C(C(C(F)(F)F)(F)F)(F)F)F)/F</t>
  </si>
  <si>
    <t>C(=C(\F)/S(=O)(=O)O)(\C(C(C(C(C(F)(F)F)(F)F)(F)F)(F)F)F)/F</t>
  </si>
  <si>
    <t>C(=C(\F)/S(=O)(=O)O)(\C(C(C(C(C(C(F)(F)F)(F)F)(F)F)(F)F)(F)F)F)/F</t>
  </si>
  <si>
    <t>C(=C(\F)/S(=O)(=O)O)(\C(C(C(C(C(C(C(F)(F)F)(F)F)(F)F)(F)F)(F)F)(F)F)F)/F</t>
  </si>
  <si>
    <t>C(=C(\F)/S(=O)(=O)O)(\C(C(C(C(C(C(C(C(F)(F)F)(F)F)(F)F)(F)F)(F)F)(F)F)(F)F)F)/F</t>
  </si>
  <si>
    <t>C(=C(\F)/S(=O)(=O)O)(\C(C(C(C(C(C(C(C(C(F)(F)F)(F)F)(F)F)(F)F)(F)F)(F)F)(F)F)(F)F)F)/F</t>
  </si>
  <si>
    <t>C(=C(\F)/S(=O)(=O)O)(\C(C(C(C(C(C(C(C(C(C(F)(F)F)(F)F)(F)F)(F)F)(F)F)(F)F)(F)F)(F)F)(F)F)F)/F</t>
  </si>
  <si>
    <t>C(=C(\F)/S(=O)(=O)O)(\C(C(C(C(C(C(C(C(C(C(C(F)(F)F)(F)F)(F)F)(F)F)(F)F)(F)F)(F)F)(F)F)(F)F)(F)F)F)/F</t>
  </si>
  <si>
    <t>C(=C(\F)/S(=O)(=O)O)(\C(C(C(C(C(C(C(C(C(C(C(C(F)(F)F)(F)F)(F)F)(F)F)(F)F)(F)F)(F)F)(F)F)(F)F)(F)F)(F)F)F)/F</t>
  </si>
  <si>
    <t>C(=C(\F)/S(=O)(=O)O)(\C(C(C(C(C(C(C(C(C(C(C(C(C(F)(F)F)(F)F)(F)F)(F)F)(F)F)(F)F)(F)F)(F)F)(F)F)(F)F)(F)F)(F)F)F)/F</t>
  </si>
  <si>
    <t>C(=C(\F)/S(=O)(=O)O)(\C(C(C(C(C(C(C(C(C(C(C(C(C(C(F)(F)F)(F)F)(F)F)(F)F)(F)F)(F)F)(F)F)(F)F)(F)F)(F)F)(F)F)(F)F)(F)F)F)/F</t>
  </si>
  <si>
    <t>C(C(F)(F)F)(F)S(=O)(=O)O</t>
  </si>
  <si>
    <t>C(C(C(F)(F)F)(F)F)(F)S(=O)(=O)O</t>
  </si>
  <si>
    <t>C(C(C(C(C(C(C(C(C(C(C(F)(F)F)(F)F)(F)F)(F)F)(F)F)(F)F)(F)F)(F)F)(F)F)(F)F)(F)S(=O)(=O)O</t>
  </si>
  <si>
    <t>C(C(C(C(C(C(C(C(C(C(C(C(C(F)(F)F)(F)F)(F)F)(F)F)(F)F)(F)F)(F)F)(F)F)(F)F)(F)F)(F)F)(F)F)(F)S(=O)(=O)O</t>
  </si>
  <si>
    <t>C(C(C(C(C(C(C(C(C(C(C(C(C(C(F)(F)F)(F)F)(F)F)(F)F)(F)F)(F)F)(F)F)(F)F)(F)F)(F)F)(F)F)(F)F)(F)F)(F)S(=O)(=O)O</t>
  </si>
  <si>
    <t>C(C(F)(F)F)S(=O)(=O)O</t>
  </si>
  <si>
    <t>C(C(C(F)(F)F)(F)F)S(=O)(=O)O</t>
  </si>
  <si>
    <t>C(C(C(C(F)(F)F)(F)F)(F)F)S(=O)(=O)O</t>
  </si>
  <si>
    <t>C(C(C(C(C(C(C(C(C(F)(F)F)(F)F)(F)F)(F)F)(F)F)(F)F)(F)F)(F)F)S(=O)(=O)O</t>
  </si>
  <si>
    <t>C(C(C(C(C(C(C(C(C(C(F)(F)F)(F)F)(F)F)(F)F)(F)F)(F)F)(F)F)(F)F)(F)F)S(=O)(=O)O</t>
  </si>
  <si>
    <t>C(C(C(C(C(C(C(C(C(C(C(F)(F)F)(F)F)(F)F)(F)F)(F)F)(F)F)(F)F)(F)F)(F)F)(F)F)S(=O)(=O)O</t>
  </si>
  <si>
    <t>C(C(C(C(C(C(C(C(C(C(C(C(F)(F)F)(F)F)(F)F)(F)F)(F)F)(F)F)(F)F)(F)F)(F)F)(F)F)(F)F)S(=O)(=O)O</t>
  </si>
  <si>
    <t>C(C(C(C(C(C(C(C(C(C(C(C(C(F)(F)F)(F)F)(F)F)(F)F)(F)F)(F)F)(F)F)(F)F)(F)F)(F)F)(F)F)(F)F)S(=O)(=O)O</t>
  </si>
  <si>
    <t>C(C(C(C(C(C(C(C(C(C(C(C(C(C(F)(F)F)(F)F)(F)F)(F)F)(F)F)(F)F)(F)F)(F)F)(F)F)(F)F)(F)F)(F)F)(F)F)S(=O)(=O)O</t>
  </si>
  <si>
    <t>C[N+](C)(CCCN(CC(CS(=O)(=O)O)O)S(=O)(=O)C(C(F)(F)F)(F)F)CC(CS(=O)(=O)O)O</t>
  </si>
  <si>
    <t>C[N+](C)(CCCN(CC(CS(=O)(=O)O)O)S(=O)(=O)C(C(C(F)(F)F)(F)F)(F)F)CC(CS(=O)(=O)O)O</t>
  </si>
  <si>
    <t>C[N+](C)(CCCN(CC(CS(=O)(=O)O)O)S(=O)(=O)C(C(C(C(F)(F)F)(F)F)(F)F)(F)F)CC(CS(=O)(=O)O)O</t>
  </si>
  <si>
    <t>C[N+](C)(CCCN(CC(CS(=O)(=O)O)O)S(=O)(=O)C(C(C(C(C(F)(F)F)(F)F)(F)F)(F)F)(F)F)CC(CS(=O)(=O)O)O</t>
  </si>
  <si>
    <t>C[N+](C)(CCCN(CC(CS(=O)(=O)O)O)S(=O)(=O)C(C(C(C(C(C(F)(F)F)(F)F)(F)F)(F)F)(F)F)(F)F)CC(CS(=O)(=O)O)O</t>
  </si>
  <si>
    <t>C[N+](C)(CCCN(CC(CS(=O)(=O)O)O)S(=O)(=O)C(C(C(C(C(C(C(F)(F)F)(F)F)(F)F)(F)F)(F)F)(F)F)(F)F)CC(CS(=O)(=O)O)O</t>
  </si>
  <si>
    <t>C[N+](C)(CCCN(CC(CS(=O)(=O)O)O)S(=O)(=O)C(C(C(C(C(C(C(C(F)(F)F)(F)F)(F)F)(F)F)(F)F)(F)F)(F)F)(F)F)CC(CS(=O)(=O)O)O</t>
  </si>
  <si>
    <t>C[N+](C)(CCCN(CC(CS(=O)(=O)O)O)S(=O)(=O)C(C(C(C(C(C(C(C(C(F)(F)F)(F)F)(F)F)(F)F)(F)F)(F)F)(F)F)(F)F)(F)F)CC(CS(=O)(=O)O)O</t>
  </si>
  <si>
    <t>C[N+](C)(CCCN(CC(CS(=O)(=O)O)O)S(=O)(=O)C(C(C(C(C(C(C(C(C(C(F)(F)F)(F)F)(F)F)(F)F)(F)F)(F)F)(F)F)(F)F)(F)F)(F)F)CC(CS(=O)(=O)O)O</t>
  </si>
  <si>
    <t>C[N+](C)(CCCN(CC(CS(=O)(=O)O)O)S(=O)(=O)C(C(C(C(C(C(C(C(C(C(C(F)(F)F)(F)F)(F)F)(F)F)(F)F)(F)F)(F)F)(F)F)(F)F)(F)F)(F)F)CC(CS(=O)(=O)O)O</t>
  </si>
  <si>
    <t>C[N+](C)(CCCN(CC(CS(=O)(=O)O)O)S(=O)(=O)C(C(C(C(C(C(C(C(C(C(C(C(F)(F)F)(F)F)(F)F)(F)F)(F)F)(F)F)(F)F)(F)F)(F)F)(F)F)(F)F)(F)F)CC(CS(=O)(=O)O)O</t>
  </si>
  <si>
    <t>CN(C)CCC(CO)N(CCCS(=O)(=O)O)S(=O)(=O)C(C(F)(F)F)(F)F</t>
  </si>
  <si>
    <t>CN(C)CCC(CO)N(CCCS(=O)(=O)O)S(=O)(=O)C(C(C(F)(F)F)(F)F)(F)F</t>
  </si>
  <si>
    <t>CN(C)CCC(CO)N(CCCS(=O)(=O)O)S(=O)(=O)C(C(C(C(F)(F)F)(F)F)(F)F)(F)F</t>
  </si>
  <si>
    <t>CN(C)CCC(CO)N(CCCS(=O)(=O)O)S(=O)(=O)C(C(C(C(C(F)(F)F)(F)F)(F)F)(F)F)(F)F</t>
  </si>
  <si>
    <t>CN(C)CCC(CO)N(CCCS(=O)(=O)O)S(=O)(=O)C(C(C(C(C(C(F)(F)F)(F)F)(F)F)(F)F)(F)F)(F)F</t>
  </si>
  <si>
    <t>CN(C)CCC(CO)N(CCCS(=O)(=O)O)S(=O)(=O)C(C(C(C(C(C(C(F)(F)F)(F)F)(F)F)(F)F)(F)F)(F)F)(F)F</t>
  </si>
  <si>
    <t>CN(C)CCC(CO)N(CCCS(=O)(=O)O)S(=O)(=O)C(C(C(C(C(C(C(C(F)(F)F)(F)F)(F)F)(F)F)(F)F)(F)F)(F)F)(F)F</t>
  </si>
  <si>
    <t>CN(C)CCC(CO)N(CCCS(=O)(=O)O)S(=O)(=O)C(C(C(C(C(C(C(C(C(F)(F)F)(F)F)(F)F)(F)F)(F)F)(F)F)(F)F)(F)F)(F)F</t>
  </si>
  <si>
    <t>CN(C)CCC(CO)N(CCCS(=O)(=O)O)S(=O)(=O)C(C(C(C(C(C(C(C(C(C(F)(F)F)(F)F)(F)F)(F)F)(F)F)(F)F)(F)F)(F)F)(F)F)(F)F</t>
  </si>
  <si>
    <t>CN(C)CCC(CO)N(CCCS(=O)(=O)O)S(=O)(=O)C(C(C(C(C(C(C(C(C(C(C(F)(F)F)(F)F)(F)F)(F)F)(F)F)(F)F)(F)F)(F)F)(F)F)(F)F)(F)F</t>
  </si>
  <si>
    <t>CN(C)CCC(CO)N(CCCS(=O)(=O)O)S(=O)(=O)C(C(C(C(C(C(C(C(C(C(C(C(F)(F)F)(F)F)(F)F)(F)F)(F)F)(F)F)(F)F)(F)F)(F)F)(F)F)(F)F)(F)F</t>
  </si>
  <si>
    <t>C[N+](C)(CCCN(CC(=O)O)S(=O)(=O)C(C(F)(F)F)(F)F)CCCS(=O)(=O)O</t>
  </si>
  <si>
    <t>C[N+](C)(CCCN(CC(=O)O)S(=O)(=O)C(C(C(F)(F)F)(F)F)(F)F)CCCS(=O)(=O)O</t>
  </si>
  <si>
    <t>C[N+](C)(CCCN(CC(=O)O)S(=O)(=O)C(C(C(C(F)(F)F)(F)F)(F)F)(F)F)CCCS(=O)(=O)O</t>
  </si>
  <si>
    <t>C[N+](C)(CCCN(CC(=O)O)S(=O)(=O)C(C(C(C(C(F)(F)F)(F)F)(F)F)(F)F)(F)F)CCCS(=O)(=O)O</t>
  </si>
  <si>
    <t>C[N+](C)(CCCN(CC(=O)O)S(=O)(=O)C(C(C(C(C(C(F)(F)F)(F)F)(F)F)(F)F)(F)F)(F)F)CCCS(=O)(=O)O</t>
  </si>
  <si>
    <t>C[N+](C)(CCCN(CC(=O)O)S(=O)(=O)C(C(C(C(C(C(C(F)(F)F)(F)F)(F)F)(F)F)(F)F)(F)F)(F)F)CCCS(=O)(=O)O</t>
  </si>
  <si>
    <t>C[N+](C)(CCCN(CC(=O)O)S(=O)(=O)C(C(C(C(C(C(C(C(F)(F)F)(F)F)(F)F)(F)F)(F)F)(F)F)(F)F)(F)F)CCCS(=O)(=O)O</t>
  </si>
  <si>
    <t>C[N+](C)(CCCN(CC(=O)O)S(=O)(=O)C(C(C(C(C(C(C(C(C(F)(F)F)(F)F)(F)F)(F)F)(F)F)(F)F)(F)F)(F)F)(F)F)CCCS(=O)(=O)O</t>
  </si>
  <si>
    <t>C[N+](C)(CCCN(CC(=O)O)S(=O)(=O)C(C(C(C(C(C(C(C(C(C(F)(F)F)(F)F)(F)F)(F)F)(F)F)(F)F)(F)F)(F)F)(F)F)(F)F)CCCS(=O)(=O)O</t>
  </si>
  <si>
    <t>C[N+](C)(CCCN(CC(=O)O)S(=O)(=O)C(C(C(C(C(C(C(C(C(C(C(F)(F)F)(F)F)(F)F)(F)F)(F)F)(F)F)(F)F)(F)F)(F)F)(F)F)(F)F)CCCS(=O)(=O)O</t>
  </si>
  <si>
    <t>C[N+](C)(CCCN(CC(=O)O)S(=O)(=O)C(C(C(C(C(C(C(C(C(C(C(C(F)(F)F)(F)F)(F)F)(F)F)(F)F)(F)F)(F)F)(F)F)(F)F)(F)F)(F)F)(F)F)CCCS(=O)(=O)O</t>
  </si>
  <si>
    <t>C[N+](C)(CCCNS(=O)(=O)C(F)(F)F)CCC(CO)O</t>
  </si>
  <si>
    <t>C[N+](C)(CCCNS(=O)(=O)C(C(F)(F)F)(F)F)CCC(CO)O</t>
  </si>
  <si>
    <t>C[N+](C)(CCCNS(=O)(=O)C(C(C(F)(F)F)(F)F)(F)F)CCC(CO)O</t>
  </si>
  <si>
    <t>C[N+](C)(CCCNS(=O)(=O)C(C(C(C(F)(F)F)(F)F)(F)F)(F)F)CCC(CO)O</t>
  </si>
  <si>
    <t>C[N+](C)(CCCNS(=O)(=O)C(C(C(C(C(F)(F)F)(F)F)(F)F)(F)F)(F)F)CCC(CO)O</t>
  </si>
  <si>
    <t>C[N+](C)(CCCNS(=O)(=O)C(C(C(C(C(C(F)(F)F)(F)F)(F)F)(F)F)(F)F)(F)F)CCC(CO)O</t>
  </si>
  <si>
    <t>C[N+](C)(CCCNS(=O)(=O)C(C(C(C(C(C(C(F)(F)F)(F)F)(F)F)(F)F)(F)F)(F)F)(F)F)CCC(CO)O</t>
  </si>
  <si>
    <t>C[N+](C)(CCCNS(=O)(=O)C(C(C(C(C(C(C(C(F)(F)F)(F)F)(F)F)(F)F)(F)F)(F)F)(F)F)(F)F)CCC(CO)O</t>
  </si>
  <si>
    <t>C[N+](C)(CCCNS(=O)(=O)C(C(C(C(C(C(C(C(C(F)(F)F)(F)F)(F)F)(F)F)(F)F)(F)F)(F)F)(F)F)(F)F)CCC(CO)O</t>
  </si>
  <si>
    <t>C[N+](C)(CCCNS(=O)(=O)C(C(C(C(C(C(C(C(C(C(F)(F)F)(F)F)(F)F)(F)F)(F)F)(F)F)(F)F)(F)F)(F)F)(F)F)CCC(CO)O</t>
  </si>
  <si>
    <t>C[N+](C)(CCCNS(=O)(=O)C(C(C(C(C(C(C(C(C(C(C(F)(F)F)(F)F)(F)F)(F)F)(F)F)(F)F)(F)F)(F)F)(F)F)(F)F)(F)F)CCC(CO)O</t>
  </si>
  <si>
    <t>C[N+](C)(CCCNS(=O)(=O)C(C(C(C(C(C(C(C(C(C(C(C(F)(F)F)(F)F)(F)F)(F)F)(F)F)(F)F)(F)F)(F)F)(F)F)(F)F)(F)F)(F)F)CCC(CO)O</t>
  </si>
  <si>
    <t>C(C(O)S(=O)(=O)O)C(C(F)(F)F)(F)F</t>
  </si>
  <si>
    <t>C(C(O)S(=O)(=O)O)C(C(C(F)(F)F)(F)F)(F)F</t>
  </si>
  <si>
    <t>C(C(O)S(=O)(=O)O)C(C(C(C(F)(F)F)(F)F)(F)F)(F)F</t>
  </si>
  <si>
    <t>C(C(O)S(=O)(=O)O)C(C(C(C(C(F)(F)F)(F)F)(F)F)(F)F)(F)F</t>
  </si>
  <si>
    <t>C(C(O)S(=O)(=O)O)C(C(C(C(C(C(F)(F)F)(F)F)(F)F)(F)F)(F)F)(F)F</t>
  </si>
  <si>
    <t>C(C(O)S(=O)(=O)O)C(C(C(C(C(C(C(F)(F)F)(F)F)(F)F)(F)F)(F)F)(F)F)(F)F</t>
  </si>
  <si>
    <t>C(C(O)S(=O)(=O)O)C(C(C(C(C(C(C(C(F)(F)F)(F)F)(F)F)(F)F)(F)F)(F)F)(F)F)(F)F</t>
  </si>
  <si>
    <t>C(C(O)S(=O)(=O)O)C(C(C(C(C(C(C(C(C(F)(F)F)(F)F)(F)F)(F)F)(F)F)(F)F)(F)F)(F)F)(F)F</t>
  </si>
  <si>
    <t>C(C(O)S(=O)(=O)O)C(C(C(C(C(C(C(C(C(C(F)(F)F)(F)F)(F)F)(F)F)(F)F)(F)F)(F)F)(F)F)(F)F)(F)F</t>
  </si>
  <si>
    <t>C(C(O)S(=O)(=O)O)C(C(C(C(C(C(C(C(C(C(C(F)(F)F)(F)F)(F)F)(F)F)(F)F)(F)F)(F)F)(F)F)(F)F)(F)F)(F)F</t>
  </si>
  <si>
    <t>C(C(O)S(=O)(=O)O)C(C(C(C(C(C(C(C(C(C(C(C(F)(F)F)(F)F)(F)F)(F)F)(F)F)(F)F)(F)F)(F)F)(F)F)(F)F)(F)F)(F)F</t>
  </si>
  <si>
    <t>C(C(O)S(=O)(=O)O)C(C(C(C(C(C(C(C(C(C(C(C(C(C(F)(F)F)(F)F)(F)F)(F)F)(F)F)(F)F)(F)F)(F)F)(F)F)(F)F)(F)F)(F)F)(F)F)(F)F</t>
  </si>
  <si>
    <t>C(C(O)S(=O)(=O)O)C(C(C(C(C(C(C(C(C(C(C(C(C(C(C(C(F)(F)F)(F)F)(F)F)(F)F)(F)F)(F)F)(F)F)(F)F)(F)F)(F)F)(F)F)(F)F)(F)F)(F)F)(F)F)(F)F</t>
  </si>
  <si>
    <t>C(C(O)S(=O)(=O)O)C(C(C(C(C(C(C(C(C(C(C(C(C(C(C(C(C(C(F)(F)F)(F)F)(F)F)(F)F)(F)F)(F)F)(F)F)(F)F)(F)F)(F)F)(F)F)(F)F)(F)F)(F)F)(F)F)(F)F)(F)F)(F)F</t>
  </si>
  <si>
    <t>C(CS(=O)(=O)CCC(C(F)(F)F)(F)F)C(=O)O</t>
  </si>
  <si>
    <t>C(CS(=O)(=O)CCC(C(C(C(F)(F)F)(F)F)(F)F)(F)F)C(=O)O</t>
  </si>
  <si>
    <t>C(CS(=O)(=O)CCC(C(C(C(C(C(F)(F)F)(F)F)(F)F)(F)F)(F)F)(F)F)C(=O)O</t>
  </si>
  <si>
    <t>C(CS(=O)(=O)CCC(C(C(C(C(C(C(C(F)(F)F)(F)F)(F)F)(F)F)(F)F)(F)F)(F)F)(F)F)C(=O)O</t>
  </si>
  <si>
    <t>C(CS(=O)(=O)CCC(C(C(C(C(C(C(C(C(C(F)(F)F)(F)F)(F)F)(F)F)(F)F)(F)F)(F)F)(F)F)(F)F)(F)F)C(=O)O</t>
  </si>
  <si>
    <t>C(CS(=O)(=O)CCC(C(C(C(C(C(C(C(C(C(C(C(F)(F)F)(F)F)(F)F)(F)F)(F)F)(F)F)(F)F)(F)F)(F)F)(F)F)(F)F)(F)F)C(=O)O</t>
  </si>
  <si>
    <t>C(CS(=O)(=O)CCC(C(C(C(C(C(C(C(C(C(C(C(C(C(F)(F)F)(F)F)(F)F)(F)F)(F)F)(F)F)(F)F)(F)F)(F)F)(F)F)(F)F)(F)F)(F)F)(F)F)C(=O)O</t>
  </si>
  <si>
    <t>C[N+](C)(CCCN(CCCS(=O)(=O)O)S(=O)(=O)C(C(F)(F)F)(F)F)CCCS(=O)(=O)O</t>
  </si>
  <si>
    <t>C[N+](C)(CCCN(CCCS(=O)(=O)O)S(=O)(=O)C(C(C(F)(F)F)(F)F)(F)F)CCCS(=O)(=O)O</t>
  </si>
  <si>
    <t>C[N+](C)(CCCN(CCCS(=O)(=O)O)S(=O)(=O)C(C(C(C(F)(F)F)(F)F)(F)F)(F)F)CCCS(=O)(=O)O</t>
  </si>
  <si>
    <t>C[N+](C)(CCCN(CCCS(=O)(=O)O)S(=O)(=O)C(C(C(C(C(F)(F)F)(F)F)(F)F)(F)F)(F)F)CCCS(=O)(=O)O</t>
  </si>
  <si>
    <t>C[N+](C)(CCCN(CCCS(=O)(=O)O)S(=O)(=O)C(C(C(C(C(C(F)(F)F)(F)F)(F)F)(F)F)(F)F)(F)F)CCCS(=O)(=O)O</t>
  </si>
  <si>
    <t>C[N+](C)(CCCN(CCCS(=O)(=O)O)S(=O)(=O)C(C(C(C(C(C(C(F)(F)F)(F)F)(F)F)(F)F)(F)F)(F)F)(F)F)CCCS(=O)(=O)O</t>
  </si>
  <si>
    <t>C[N+](C)(CCCN(CCCS(=O)(=O)O)S(=O)(=O)C(C(C(C(C(C(C(C(F)(F)F)(F)F)(F)F)(F)F)(F)F)(F)F)(F)F)(F)F)CCCS(=O)(=O)O</t>
  </si>
  <si>
    <t>C[N+](C)(CCCN(CCCS(=O)(=O)O)S(=O)(=O)C(C(C(C(C(C(C(C(C(F)(F)F)(F)F)(F)F)(F)F)(F)F)(F)F)(F)F)(F)F)(F)F)CCCS(=O)(=O)O</t>
  </si>
  <si>
    <t>C[N+](C)(CCCN(CCCS(=O)(=O)O)S(=O)(=O)C(C(C(C(C(C(C(C(C(C(F)(F)F)(F)F)(F)F)(F)F)(F)F)(F)F)(F)F)(F)F)(F)F)(F)F)CCCS(=O)(=O)O</t>
  </si>
  <si>
    <t>C[N+](C)(CCCN(CCCS(=O)(=O)O)S(=O)(=O)C(C(C(C(C(C(C(C(C(C(C(F)(F)F)(F)F)(F)F)(F)F)(F)F)(F)F)(F)F)(F)F)(F)F)(F)F)(F)F)CCCS(=O)(=O)O</t>
  </si>
  <si>
    <t>C[N+](C)(CCCN(CCCS(=O)(=O)O)S(=O)(=O)C(C(C(C(C(C(C(C(C(C(C(C(F)(F)F)(F)F)(F)F)(F)F)(F)F)(F)F)(F)F)(F)F)(F)F)(F)F)(F)F)(F)F)CCCS(=O)(=O)O</t>
  </si>
  <si>
    <t>C[N+](C)(CCC(CO)NS(=O)(=O)C(C(F)(F)F)(F)F)CC(CO)O</t>
  </si>
  <si>
    <t>C[N+](C)(CCC(CO)NS(=O)(=O)C(C(C(F)(F)F)(F)F)(F)F)CC(CO)O</t>
  </si>
  <si>
    <t>C[N+](C)(CCC(CO)NS(=O)(=O)C(C(C(C(F)(F)F)(F)F)(F)F)(F)F)CC(CO)O</t>
  </si>
  <si>
    <t>C[N+](C)(CCC(CO)NS(=O)(=O)C(C(C(C(C(F)(F)F)(F)F)(F)F)(F)F)(F)F)CC(CO)O</t>
  </si>
  <si>
    <t>C[N+](C)(CCC(CO)NS(=O)(=O)C(C(C(C(C(C(F)(F)F)(F)F)(F)F)(F)F)(F)F)(F)F)CC(CO)O</t>
  </si>
  <si>
    <t>C[N+](C)(CCC(CO)NS(=O)(=O)C(C(C(C(C(C(C(F)(F)F)(F)F)(F)F)(F)F)(F)F)(F)F)(F)F)CC(CO)O</t>
  </si>
  <si>
    <t>C[N+](C)(CCC(CO)NS(=O)(=O)C(C(C(C(C(C(C(C(F)(F)F)(F)F)(F)F)(F)F)(F)F)(F)F)(F)F)(F)F)CC(CO)O</t>
  </si>
  <si>
    <t>C[N+](C)(CCC(CO)NS(=O)(=O)C(C(C(C(C(C(C(C(C(F)(F)F)(F)F)(F)F)(F)F)(F)F)(F)F)(F)F)(F)F)(F)F)CC(CO)O</t>
  </si>
  <si>
    <t>C[N+](C)(CCC(CO)NS(=O)(=O)C(C(C(C(C(C(C(C(C(C(F)(F)F)(F)F)(F)F)(F)F)(F)F)(F)F)(F)F)(F)F)(F)F)(F)F)CC(CO)O</t>
  </si>
  <si>
    <t>C[N+](C)(CCC(CO)NS(=O)(=O)C(C(C(C(C(C(C(C(C(C(C(F)(F)F)(F)F)(F)F)(F)F)(F)F)(F)F)(F)F)(F)F)(F)F)(F)F)(F)F)CC(CO)O</t>
  </si>
  <si>
    <t>C[N+](C)(CCC(CO)NS(=O)(=O)C(C(C(C(C(C(C(C(C(C(C(C(F)(F)F)(F)F)(F)F)(F)F)(F)F)(F)F)(F)F)(F)F)(F)F)(F)F)(F)F)(F)F)CC(CO)O</t>
  </si>
  <si>
    <t>C(C(F)(F)F)(Cl)(F)S(=O)(=O)O</t>
  </si>
  <si>
    <t>C(C(Cl)(F)S(=O)(=O)O)(C(F)(F)F)(F)F</t>
  </si>
  <si>
    <t>C(C(C(F)(F)F)(F)F)(C(Cl)(F)S(=O)(=O)O)(F)F</t>
  </si>
  <si>
    <t>C(C(C(Cl)(F)S(=O)(=O)O)(F)F)(C(C(F)(F)F)(F)F)(F)F</t>
  </si>
  <si>
    <t>C(C(C(C(F)(F)F)(F)F)(F)F)(C(C(Cl)(F)S(=O)(=O)O)(F)F)(F)F</t>
  </si>
  <si>
    <t>C(C(C(C(Cl)(F)S(=O)(=O)O)(F)F)(F)F)(C(C(C(F)(F)F)(F)F)(F)F)(F)F</t>
  </si>
  <si>
    <t>C(C(C(C(C(F)(F)F)(F)F)(F)F)(F)F)(C(C(C(Cl)(F)S(=O)(=O)O)(F)F)(F)F)(F)F</t>
  </si>
  <si>
    <t>C(C(C(C(C(Cl)(F)S(=O)(=O)O)(F)F)(F)F)(F)F)(C(C(C(C(F)(F)F)(F)F)(F)F)(F)F)(F)F</t>
  </si>
  <si>
    <t>C(C(C(C(C(C(F)(F)F)(F)F)(F)F)(F)F)(F)F)(C(C(C(C(Cl)(F)S(=O)(=O)O)(F)F)(F)F)(F)F)(F)F</t>
  </si>
  <si>
    <t>C(C(C(C(C(C(Cl)(F)S(=O)(=O)O)(F)F)(F)F)(F)F)(F)F)(C(C(C(C(C(F)(F)F)(F)F)(F)F)(F)F)(F)F)(F)F</t>
  </si>
  <si>
    <t>C(C(C(C(C(C(C(F)(F)F)(F)F)(F)F)(F)F)(F)F)(F)F)(C(C(C(C(C(Cl)(F)S(=O)(=O)O)(F)F)(F)F)(F)F)(F)F)(F)F</t>
  </si>
  <si>
    <t>C(C(C(C(C(C(C(Cl)(F)S(=O)(=O)O)(F)F)(F)F)(F)F)(F)F)(F)F)(C(C(C(C(C(C(F)(F)F)(F)F)(F)F)(F)F)(F)F)(F)F)(F)F</t>
  </si>
  <si>
    <t>C(C(C(C(C(C(C(C(F)(F)F)(F)F)(F)F)(F)F)(F)F)(F)F)(F)F)(C(C(C(C(C(C(Cl)(F)S(=O)(=O)O)(F)F)(F)F)(F)F)(F)F)(F)F)(F)F</t>
  </si>
  <si>
    <t>C(C(C(C(C(C(C(C(Cl)(F)S(=O)(=O)O)(F)F)(F)F)(F)F)(F)F)(F)F)(F)F)(C(C(C(C(C(C(C(F)(F)F)(F)F)(F)F)(F)F)(F)F)(F)F)(F)F)(F)F</t>
  </si>
  <si>
    <t>C(F)(F)(F)S(=O)O</t>
  </si>
  <si>
    <t>C(C(F)(F)S(=O)O)(F)(F)F</t>
  </si>
  <si>
    <t>C(C(F)(F)F)(C(F)(F)S(=O)O)(F)F</t>
  </si>
  <si>
    <t>C(C(C(F)(F)F)(F)F)(C(C(F)(F)S(=O)O)(F)F)(F)F</t>
  </si>
  <si>
    <t>C(C(C(C(F)(F)S(=O)O)(F)F)(F)F)(C(C(F)(F)F)(F)F)(F)F</t>
  </si>
  <si>
    <t>C(C(C(C(F)(F)F)(F)F)(F)F)(C(C(C(F)(F)S(=O)O)(F)F)(F)F)(F)F</t>
  </si>
  <si>
    <t>C(C(C(C(C(F)(F)S(=O)O)(F)F)(F)F)(F)F)(C(C(C(F)(F)F)(F)F)(F)F)(F)F</t>
  </si>
  <si>
    <t>C(C(C(C(C(F)(F)F)(F)F)(F)F)(F)F)(C(C(C(C(F)(F)S(=O)O)(F)F)(F)F)(F)F)(F)F</t>
  </si>
  <si>
    <t>C(C(C(C(C(C(F)(F)S(=O)O)(F)F)(F)F)(F)F)(F)F)(C(C(C(C(F)(F)F)(F)F)(F)F)(F)F)(F)F</t>
  </si>
  <si>
    <t>C(C(C(C(C(C(F)(F)F)(F)F)(F)F)(F)F)(F)F)(C(C(C(C(C(F)(F)S(=O)O)(F)F)(F)F)(F)F)(F)F)(F)F</t>
  </si>
  <si>
    <t>C(C(C(C(C(C(C(F)(F)S(=O)O)(F)F)(F)F)(F)F)(F)F)(F)F)(C(C(C(C(C(F)(F)F)(F)F)(F)F)(F)F)(F)F)(F)F</t>
  </si>
  <si>
    <t>CC(C)(CS(=O)(=O)O)N=C(CCS(=O)(=O)CCC(C(F)(F)F)(F)F)O</t>
  </si>
  <si>
    <t>CC(C)(CS(=O)(=O)O)N=C(CCS(=O)(=O)CCC(C(C(C(F)(F)F)(F)F)(F)F)(F)F)O</t>
  </si>
  <si>
    <t>CC(C)(CS(=O)(=O)O)N=C(CCS(=O)(=O)CCC(C(C(C(C(C(F)(F)F)(F)F)(F)F)(F)F)(F)F)(F)F)O</t>
  </si>
  <si>
    <t>CC(C)(CS(=O)(=O)O)N=C(CCS(=O)(=O)CCC(C(C(C(C(C(C(C(F)(F)F)(F)F)(F)F)(F)F)(F)F)(F)F)(F)F)(F)F)O</t>
  </si>
  <si>
    <t>CC(C)(CS(=O)(=O)O)N=C(CCS(=O)(=O)CCC(C(C(C(C(C(C(C(C(C(F)(F)F)(F)F)(F)F)(F)F)(F)F)(F)F)(F)F)(F)F)(F)F)(F)F)O</t>
  </si>
  <si>
    <t>CC(C)(CS(=O)(=O)O)N=C(CCS(=O)(=O)CCC(C(C(C(C(C(C(C(C(C(C(C(F)(F)F)(F)F)(F)F)(F)F)(F)F)(F)F)(F)F)(F)F)(F)F)(F)F)(F)F)(F)F)O</t>
  </si>
  <si>
    <t>CC(C)(CS(=O)(=O)O)N=C(CCS(=O)(=O)CCC(C(C(C(C(C(C(C(C(C(C(C(C(C(F)(F)F)(F)F)(F)F)(F)F)(F)F)(F)F)(F)F)(F)F)(F)F)(F)F)(F)F)(F)F)(F)F)(F)F)O</t>
  </si>
  <si>
    <t>C(CSCCC(C(F)(F)F)(F)F)C(=O)O</t>
  </si>
  <si>
    <t>C(CSCCC(C(C(C(F)(F)F)(F)F)(F)F)(F)F)C(=O)O</t>
  </si>
  <si>
    <t>C(CSCCC(C(C(C(C(C(C(C(F)(F)F)(F)F)(F)F)(F)F)(F)F)(F)F)(F)F)(F)F)C(=O)O</t>
  </si>
  <si>
    <t>C(CSCCC(C(C(C(C(C(C(C(C(C(F)(F)F)(F)F)(F)F)(F)F)(F)F)(F)F)(F)F)(F)F)(F)F)(F)F)C(=O)O</t>
  </si>
  <si>
    <t>C(CSCCC(C(C(C(C(C(C(C(C(C(C(C(F)(F)F)(F)F)(F)F)(F)F)(F)F)(F)F)(F)F)(F)F)(F)F)(F)F)(F)F)(F)F)C(=O)O</t>
  </si>
  <si>
    <t>C(CSCCC(C(C(C(C(C(C(C(C(C(C(C(C(C(F)(F)F)(F)F)(F)F)(F)F)(F)F)(F)F)(F)F)(F)F)(F)F)(F)F)(F)F)(F)F)(F)F)(F)F)C(=O)O</t>
  </si>
  <si>
    <t>C(CC(F)(F)F)C(=O)O</t>
  </si>
  <si>
    <t>C(CC(C(F)(F)F)(F)F)C(=O)O</t>
  </si>
  <si>
    <t>C(CC(C(C(C(C(C(C(C(C(F)(F)F)(F)F)(F)F)(F)F)(F)F)(F)F)(F)F)(F)F)(F)F)C(=O)O</t>
  </si>
  <si>
    <t>C(CC(C(C(C(C(C(C(C(C(C(F)(F)F)(F)F)(F)F)(F)F)(F)F)(F)F)(F)F)(F)F)(F)F)(F)F)C(=O)O</t>
  </si>
  <si>
    <t>C(CC(C(C(C(C(C(C(C(C(C(C(C(F)(F)F)(F)F)(F)F)(F)F)(F)F)(F)F)(F)F)(F)F)(F)F)(F)F)(F)F)(F)F)C(=O)O</t>
  </si>
  <si>
    <t>C(CC(C(C(C(C(C(C(C(C(C(C(C(C(F)(F)F)(F)F)(F)F)(F)F)(F)F)(F)F)(F)F)(F)F)(F)F)(F)F)(F)F)(F)F)(F)F)C(=O)O</t>
  </si>
  <si>
    <t>C(CC(C(C(C(C(C(C(C(C(C(C(C(C(C(F)(F)F)(F)F)(F)F)(F)F)(F)F)(F)F)(F)F)(F)F)(F)F)(F)F)(F)F)(F)F)(F)F)(F)F)C(=O)O</t>
  </si>
  <si>
    <t>C(CS(=O)(=O)O)C(C(F)(F)F)(F)F</t>
  </si>
  <si>
    <t>C(CS(=O)(=O)O)C(C(C(C(C(C(C(C(C(C(C(C(F)(F)F)(F)F)(F)F)(F)F)(F)F)(F)F)(F)F)(F)F)(F)F)(F)F)(F)F)(F)F</t>
  </si>
  <si>
    <t>C(CS(=O)(=O)O)C(C(C(C(C(C(C(C(C(C(C(C(C(C(F)(F)F)(F)F)(F)F)(F)F)(F)F)(F)F)(F)F)(F)F)(F)F)(F)F)(F)F)(F)F)(F)F)(F)F</t>
  </si>
  <si>
    <t>C(CS(=O)(=O)O)C(C(C(C(C(C(C(C(C(C(C(C(C(C(C(C(F)(F)F)(F)F)(F)F)(F)F)(F)F)(F)F)(F)F)(F)F)(F)F)(F)F)(F)F)(F)F)(F)F)(F)F)(F)F)(F)F</t>
  </si>
  <si>
    <t>C(CS(=O)(=O)O)C(C(C(C(C(C(C(C(C(C(C(C(C(C(C(C(C(C(F)(F)F)(F)F)(F)F)(F)F)(F)F)(F)F)(F)F)(F)F)(F)F)(F)F)(F)F)(F)F)(F)F)(F)F)(F)F)(F)F)(F)F)(F)F</t>
  </si>
  <si>
    <t>C(CS(=O)(=O)O)C(C(C(C(C(C(C(C(C(C(C(C(C(C(C(C(C(C(C(C(F)(F)F)(F)F)(F)F)(F)F)(F)F)(F)F)(F)F)(F)F)(F)F)(F)F)(F)F)(F)F)(F)F)(F)F)(F)F)(F)F)(F)F)(F)F)(F)F)(F)F</t>
  </si>
  <si>
    <t>CC(C)(CS(=O)(=O)O)N=C(CCSCCC(C(F)(F)F)(F)F)O</t>
  </si>
  <si>
    <t>CC(C)(CS(=O)(=O)O)N=C(CCSCCC(C(C(C(F)(F)F)(F)F)(F)F)(F)F)O</t>
  </si>
  <si>
    <t>CC(C)(CS(=O)(=O)O)N=C(CCSCCC(C(C(C(C(C(F)(F)F)(F)F)(F)F)(F)F)(F)F)(F)F)O</t>
  </si>
  <si>
    <t>CC(C)(CS(=O)(=O)O)N=C(CCSCCC(C(C(C(C(C(C(C(F)(F)F)(F)F)(F)F)(F)F)(F)F)(F)F)(F)F)(F)F)O</t>
  </si>
  <si>
    <t>CC(C)(CS(=O)(=O)O)N=C(CCSCCC(C(C(C(C(C(C(C(C(C(F)(F)F)(F)F)(F)F)(F)F)(F)F)(F)F)(F)F)(F)F)(F)F)(F)F)O</t>
  </si>
  <si>
    <t>CC(C)(CS(=O)(=O)O)N=C(CCSCCC(C(C(C(C(C(C(C(C(C(C(C(F)(F)F)(F)F)(F)F)(F)F)(F)F)(F)F)(F)F)(F)F)(F)F)(F)F)(F)F)(F)F)O</t>
  </si>
  <si>
    <t>CC(C)(CS(=O)(=O)O)N=C(CCSCCC(C(C(C(C(C(C(C(C(C(C(C(C(C(F)(F)F)(F)F)(F)F)(F)F)(F)F)(F)F)(F)F)(F)F)(F)F)(F)F)(F)F)(F)F)(F)F)(F)F)O</t>
  </si>
  <si>
    <t>C(=O)(C(F)(F)F)C(F)(F)S(=O)(=O)O</t>
  </si>
  <si>
    <t>C(=O)(C(C(F)(F)S(=O)(=O)O)(F)F)C(F)(F)F</t>
  </si>
  <si>
    <t>C(=O)(C(C(C(F)(F)S(=O)(=O)O)(F)F)(F)F)C(F)(F)F</t>
  </si>
  <si>
    <t>C(=O)(C(C(C(C(F)(F)S(=O)(=O)O)(F)F)(F)F)(F)F)C(F)(F)F</t>
  </si>
  <si>
    <t>C(=O)(C(C(C(C(C(F)(F)S(=O)(=O)O)(F)F)(F)F)(F)F)(F)F)C(F)(F)F</t>
  </si>
  <si>
    <t>C(=O)(C(C(C(C(C(C(F)(F)S(=O)(=O)O)(F)F)(F)F)(F)F)(F)F)(F)F)C(F)(F)F</t>
  </si>
  <si>
    <t>C(=O)(C(C(C(C(C(C(C(F)(F)S(=O)(=O)O)(F)F)(F)F)(F)F)(F)F)(F)F)(F)F)C(F)(F)F</t>
  </si>
  <si>
    <t>C(=O)(C(C(C(C(C(C(C(C(F)(F)S(=O)(=O)O)(F)F)(F)F)(F)F)(F)F)(F)F)(F)F)(F)F)C(F)(F)F</t>
  </si>
  <si>
    <t>C(=O)(C(C(C(C(C(C(C(C(C(F)(F)S(=O)(=O)O)(F)F)(F)F)(F)F)(F)F)(F)F)(F)F)(F)F)(F)F)C(F)(F)F</t>
  </si>
  <si>
    <t>C(=O)(C(C(C(C(C(C(C(C(C(C(F)(F)S(=O)(=O)O)(F)F)(F)F)(F)F)(F)F)(F)F)(F)F)(F)F)(F)F)(F)F)C(F)(F)F</t>
  </si>
  <si>
    <t>C(=O)(C(C(C(C(C(C(C(C(C(C(C(F)(F)S(=O)(=O)O)(F)F)(F)F)(F)F)(F)F)(F)F)(F)F)(F)F)(F)F)(F)F)(F)F)C(F)(F)F</t>
  </si>
  <si>
    <t>C(=O)(C(C(C(C(C(C(C(C(C(C(C(C(F)(F)S(=O)(=O)O)(F)F)(F)F)(F)F)(F)F)(F)F)(F)F)(F)F)(F)F)(F)F)(F)F)(F)F)C(F)(F)F</t>
  </si>
  <si>
    <t>C(C(=O)O)(C(F)(F)F)F</t>
  </si>
  <si>
    <t>C(C(=O)O)(C(C(F)(F)F)(F)F)F</t>
  </si>
  <si>
    <t>C(C(=O)O)(C(C(C(C(C(C(C(C(F)(F)F)(F)F)(F)F)(F)F)(F)F)(F)F)(F)F)(F)F)F</t>
  </si>
  <si>
    <t>C(C(=O)O)(C(C(C(C(C(C(C(C(C(C(F)(F)F)(F)F)(F)F)(F)F)(F)F)(F)F)(F)F)(F)F)(F)F)(F)F)F</t>
  </si>
  <si>
    <t>C(C(=O)O)(C(C(C(C(C(C(C(C(C(C(C(F)(F)F)(F)F)(F)F)(F)F)(F)F)(F)F)(F)F)(F)F)(F)F)(F)F)(F)F)F</t>
  </si>
  <si>
    <t>C(C(=O)O)(C(C(C(C(C(C(C(C(C(C(C(C(F)(F)F)(F)F)(F)F)(F)F)(F)F)(F)F)(F)F)(F)F)(F)F)(F)F)(F)F)(F)F)F</t>
  </si>
  <si>
    <t>C(C(=O)O)(C(C(C(C(C(C(C(C(C(C(C(C(C(F)(F)F)(F)F)(F)F)(F)F)(F)F)(F)F)(F)F)(F)F)(F)F)(F)F)(F)F)(F)F)(F)F)F</t>
  </si>
  <si>
    <t>C(C(=O)O)(C(C(C(C(C(C(C(C(C(C(C(C(C(C(F)(F)F)(F)F)(F)F)(F)F)(F)F)(F)F)(F)F)(F)F)(F)F)(F)F)(F)F)(F)F)(F)F)(F)F)F</t>
  </si>
  <si>
    <t>C(C(=O)O)(C(C(C(C(C(C(C(C(C(C(C(C(C(C(C(F)(F)F)(F)F)(F)F)(F)F)(F)F)(F)F)(F)F)(F)F)(F)F)(F)F)(F)F)(F)F)(F)F)(F)F)(F)F)F</t>
  </si>
  <si>
    <t>C[N+](C)(CCCNS(=O)(=O)C(C(F)(F)F)(F)F)O</t>
  </si>
  <si>
    <t>C[N+](C)(CCCNS(=O)(=O)C(C(C(F)(F)F)(F)F)(F)F)O</t>
  </si>
  <si>
    <t>C[N+](C)(CCCNS(=O)(=O)C(C(C(C(F)(F)F)(F)F)(F)F)(F)F)O</t>
  </si>
  <si>
    <t>C[N+](C)(CCCNS(=O)(=O)C(C(C(C(C(F)(F)F)(F)F)(F)F)(F)F)(F)F)O</t>
  </si>
  <si>
    <t>C[N+](C)(CCCNS(=O)(=O)C(C(C(C(C(C(F)(F)F)(F)F)(F)F)(F)F)(F)F)(F)F)O</t>
  </si>
  <si>
    <t>C[N+](C)(CCCNS(=O)(=O)C(C(C(C(C(C(C(F)(F)F)(F)F)(F)F)(F)F)(F)F)(F)F)(F)F)O</t>
  </si>
  <si>
    <t>C[N+](C)(CCCNS(=O)(=O)C(C(C(C(C(C(C(C(F)(F)F)(F)F)(F)F)(F)F)(F)F)(F)F)(F)F)(F)F)O</t>
  </si>
  <si>
    <t>C[N+](C)(CCCNS(=O)(=O)C(C(C(C(C(C(C(C(C(F)(F)F)(F)F)(F)F)(F)F)(F)F)(F)F)(F)F)(F)F)(F)F)O</t>
  </si>
  <si>
    <t>C[N+](C)(CCCNS(=O)(=O)C(C(C(C(C(C(C(C(C(C(F)(F)F)(F)F)(F)F)(F)F)(F)F)(F)F)(F)F)(F)F)(F)F)(F)F)O</t>
  </si>
  <si>
    <t>C[N+](C)(CCCNS(=O)(=O)C(C(C(C(C(C(C(C(C(C(C(F)(F)F)(F)F)(F)F)(F)F)(F)F)(F)F)(F)F)(F)F)(F)F)(F)F)(F)F)O</t>
  </si>
  <si>
    <t>C[N+](C)(CCCNS(=O)(=O)C(C(C(C(C(C(C(C(C(C(C(C(F)(F)F)(F)F)(F)F)(F)F)(F)F)(F)F)(F)F)(F)F)(F)F)(F)F)(F)F)(F)F)O</t>
  </si>
  <si>
    <t>C(F)(F)(F)S(=O)(=O)N</t>
  </si>
  <si>
    <t>C(C(F)(F)S(=O)(=O)N)(F)(F)F</t>
  </si>
  <si>
    <t>C(C(F)(F)F)(C(F)(F)S(=O)(=O)N)(F)F</t>
  </si>
  <si>
    <t>C(C(C(F)(F)F)(F)F)(C(C(F)(F)S(=O)(=O)N)(F)F)(F)F</t>
  </si>
  <si>
    <t>C(C(C(C(C(F)(F)F)(F)F)(F)F)(F)F)(C(C(C(C(F)(F)S(=O)(=O)N)(F)F)(F)F)(F)F)(F)F</t>
  </si>
  <si>
    <t>C(C(C(C(C(C(F)(F)S(=O)(=O)N)(F)F)(F)F)(F)F)(F)F)(C(C(C(C(F)(F)F)(F)F)(F)F)(F)F)(F)F</t>
  </si>
  <si>
    <t>C(C(C(C(C(C(F)(F)F)(F)F)(F)F)(F)F)(F)F)(C(C(C(C(C(F)(F)S(=O)(=O)N)(F)F)(F)F)(F)F)(F)F)(F)F</t>
  </si>
  <si>
    <t>C(C(C(C(C(C(C(F)(F)S(=O)(=O)N)(F)F)(F)F)(F)F)(F)F)(F)F)(C(C(C(C(C(F)(F)F)(F)F)(F)F)(F)F)(F)F)(F)F</t>
  </si>
  <si>
    <t>C(C(C(C(C(C(C(F)(F)F)(F)F)(F)F)(F)F)(F)F)(F)F)(C(C(C(C(C(C(F)(F)S(=O)(=O)N)(F)F)(F)F)(F)F)(F)F)(F)F)(F)F</t>
  </si>
  <si>
    <t>C(C(C(C(C(C(C(C(F)(F)S(=O)(=O)N)(F)F)(F)F)(F)F)(F)F)(F)F)(F)F)(C(C(C(C(C(C(F)(F)F)(F)F)(F)F)(F)F)(F)F)(F)F)(F)F</t>
  </si>
  <si>
    <t>CCN(CC(=O)O)S(=O)(=O)C(F)(F)F</t>
  </si>
  <si>
    <t>CCN(CC(=O)O)S(=O)(=O)C(C(F)(F)F)(F)F</t>
  </si>
  <si>
    <t>CCN(CC(=O)O)S(=O)(=O)C(C(C(F)(F)F)(F)F)(F)F</t>
  </si>
  <si>
    <t>CCN(CC(=O)O)S(=O)(=O)C(C(C(C(C(C(C(C(C(F)(F)F)(F)F)(F)F)(F)F)(F)F)(F)F)(F)F)(F)F)(F)F</t>
  </si>
  <si>
    <t>CCN(CC(=O)O)S(=O)(=O)C(C(C(C(C(C(C(C(C(C(F)(F)F)(F)F)(F)F)(F)F)(F)F)(F)F)(F)F)(F)F)(F)F)(F)F</t>
  </si>
  <si>
    <t>CCN(CC(=O)O)S(=O)(=O)C(C(C(C(C(C(C(C(C(C(C(F)(F)F)(F)F)(F)F)(F)F)(F)F)(F)F)(F)F)(F)F)(F)F)(F)F)(F)F</t>
  </si>
  <si>
    <t>CCN(CC(=O)O)S(=O)(=O)C(C(C(C(C(C(C(C(C(C(C(C(F)(F)F)(F)F)(F)F)(F)F)(F)F)(F)F)(F)F)(F)F)(F)F)(F)F)(F)F)(F)F</t>
  </si>
  <si>
    <t>CCN(CC(=O)O)S(=O)(=O)C(C(C(C(C(C(C(C(C(C(C(C(C(F)(F)F)(F)F)(F)F)(F)F)(F)F)(F)F)(F)F)(F)F)(F)F)(F)F)(F)F)(F)F)(F)F</t>
  </si>
  <si>
    <t>CCN(CC(=O)O)S(=O)(=O)C(C(C(C(C(C(C(C(C(C(C(C(C(C(F)(F)F)(F)F)(F)F)(F)F)(F)F)(F)F)(F)F)(F)F)(F)F)(F)F)(F)F)(F)F)(F)F)(F)F</t>
  </si>
  <si>
    <t>CN(CC(=O)O)S(=O)(=O)C(F)(F)F</t>
  </si>
  <si>
    <t>CN(CC(=O)O)S(=O)(=O)C(C(F)(F)F)(F)F</t>
  </si>
  <si>
    <t>CN(CC(=O)O)S(=O)(=O)C(C(C(F)(F)F)(F)F)(F)F</t>
  </si>
  <si>
    <t>CN(CC(=O)O)S(=O)(=O)C(C(C(C(F)(F)F)(F)F)(F)F)(F)F</t>
  </si>
  <si>
    <t>CN(CC(=O)O)S(=O)(=O)C(C(C(C(C(F)(F)F)(F)F)(F)F)(F)F)(F)F</t>
  </si>
  <si>
    <t>CN(CC(=O)O)S(=O)(=O)C(C(C(C(C(C(F)(F)F)(F)F)(F)F)(F)F)(F)F)(F)F</t>
  </si>
  <si>
    <t>CN(CC(=O)O)S(=O)(=O)C(C(C(C(C(C(C(F)(F)F)(F)F)(F)F)(F)F)(F)F)(F)F)(F)F</t>
  </si>
  <si>
    <t>CN(CC(=O)O)S(=O)(=O)C(C(C(C(C(C(C(C(C(F)(F)F)(F)F)(F)F)(F)F)(F)F)(F)F)(F)F)(F)F)(F)F</t>
  </si>
  <si>
    <t>CN(CC(=O)O)S(=O)(=O)C(C(C(C(C(C(C(C(C(C(F)(F)F)(F)F)(F)F)(F)F)(F)F)(F)F)(F)F)(F)F)(F)F)(F)F</t>
  </si>
  <si>
    <t>CN(CC(=O)O)S(=O)(=O)C(C(C(C(C(C(C(C(C(C(C(F)(F)F)(F)F)(F)F)(F)F)(F)F)(F)F)(F)F)(F)F)(F)F)(F)F)(F)F</t>
  </si>
  <si>
    <t>CN(CC(=O)O)S(=O)(=O)C(C(C(C(C(C(C(C(C(C(C(C(F)(F)F)(F)F)(F)F)(F)F)(F)F)(F)F)(F)F)(F)F)(F)F)(F)F)(F)F)(F)F</t>
  </si>
  <si>
    <t>CN(CC(=O)O)S(=O)(=O)C(C(C(C(C(C(C(C(C(C(C(C(C(F)(F)F)(F)F)(F)F)(F)F)(F)F)(F)F)(F)F)(F)F)(F)F)(F)F)(F)F)(F)F)(F)F</t>
  </si>
  <si>
    <t>CN(CC(=O)O)S(=O)(=O)C(C(C(C(C(C(C(C(C(C(C(C(C(C(F)(F)F)(F)F)(F)F)(F)F)(F)F)(F)F)(F)F)(F)F)(F)F)(F)F)(F)F)(F)F)(F)F)(F)F</t>
  </si>
  <si>
    <t>C(C(=O)O)NS(=O)(=O)C(F)(F)F</t>
  </si>
  <si>
    <t>C(C(=O)O)NS(=O)(=O)C(C(F)(F)F)(F)F</t>
  </si>
  <si>
    <t>C(C(=O)O)NS(=O)(=O)C(C(C(F)(F)F)(F)F)(F)F</t>
  </si>
  <si>
    <t>C(C(=O)O)NS(=O)(=O)C(C(C(C(F)(F)F)(F)F)(F)F)(F)F</t>
  </si>
  <si>
    <t>C(C(=O)O)NS(=O)(=O)C(C(C(C(C(F)(F)F)(F)F)(F)F)(F)F)(F)F</t>
  </si>
  <si>
    <t>C(C(=O)O)NS(=O)(=O)C(C(C(C(C(C(F)(F)F)(F)F)(F)F)(F)F)(F)F)(F)F</t>
  </si>
  <si>
    <t>C(C(=O)O)NS(=O)(=O)C(C(C(C(C(C(C(F)(F)F)(F)F)(F)F)(F)F)(F)F)(F)F)(F)F</t>
  </si>
  <si>
    <t>C(C(=O)O)NS(=O)(=O)C(C(C(C(C(C(C(C(F)(F)F)(F)F)(F)F)(F)F)(F)F)(F)F)(F)F)(F)F</t>
  </si>
  <si>
    <t>C(C(=O)O)NS(=O)(=O)C(C(C(C(C(C(C(C(C(F)(F)F)(F)F)(F)F)(F)F)(F)F)(F)F)(F)F)(F)F)(F)F</t>
  </si>
  <si>
    <t>C(C(=O)O)NS(=O)(=O)C(C(C(C(C(C(C(C(C(C(F)(F)F)(F)F)(F)F)(F)F)(F)F)(F)F)(F)F)(F)F)(F)F)(F)F</t>
  </si>
  <si>
    <t>C(C(=O)O)NS(=O)(=O)C(C(C(C(C(C(C(C(C(C(C(F)(F)F)(F)F)(F)F)(F)F)(F)F)(F)F)(F)F)(F)F)(F)F)(F)F)(F)F</t>
  </si>
  <si>
    <t>C(C(=O)O)NS(=O)(=O)C(C(C(C(C(C(C(C(C(C(C(C(F)(F)F)(F)F)(F)F)(F)F)(F)F)(F)F)(F)F)(F)F)(F)F)(F)F)(F)F)(F)F</t>
  </si>
  <si>
    <t>C(C(=O)O)NS(=O)(=O)C(C(C(C(C(C(C(C(C(C(C(C(C(F)(F)F)(F)F)(F)F)(F)F)(F)F)(F)F)(F)F)(F)F)(F)F)(F)F)(F)F)(F)F)(F)F</t>
  </si>
  <si>
    <t>C(C(=O)O)NS(=O)(=O)C(C(C(C(C(C(C(C(C(C(C(C(C(C(F)(F)F)(F)F)(F)F)(F)F)(F)F)(F)F)(F)F)(F)F)(F)F)(F)F)(F)F)(F)F)(F)F)(F)F</t>
  </si>
  <si>
    <t>CN(C)CCCN=C(C(F)(F)F)O</t>
  </si>
  <si>
    <t>CN(C)CCCN=C(C(C(F)(F)F)(F)F)O</t>
  </si>
  <si>
    <t>CN(C)CCCN=C(C(C(C(C(C(F)(F)F)(F)F)(F)F)(F)F)(F)F)O</t>
  </si>
  <si>
    <t>CN(C)CCCN=C(C(C(C(C(C(C(C(F)(F)F)(F)F)(F)F)(F)F)(F)F)(F)F)(F)F)O</t>
  </si>
  <si>
    <t>CN(C)CCCN=C(C(C(C(C(C(C(C(C(C(F)(F)F)(F)F)(F)F)(F)F)(F)F)(F)F)(F)F)(F)F)(F)F)O</t>
  </si>
  <si>
    <t>CN(C)CCCN=C(C(C(C(C(C(C(C(C(C(C(F)(F)F)(F)F)(F)F)(F)F)(F)F)(F)F)(F)F)(F)F)(F)F)(F)F)O</t>
  </si>
  <si>
    <t>CN(C)CCCN=C(C(C(C(C(C(C(C(C(C(C(C(F)(F)F)(F)F)(F)F)(F)F)(F)F)(F)F)(F)F)(F)F)(F)F)(F)F)(F)F)O</t>
  </si>
  <si>
    <t>CN(C)CCCN=C(C(C(C(C(C(C(C(C(C(C(C(C(F)(F)F)(F)F)(F)F)(F)F)(F)F)(F)F)(F)F)(F)F)(F)F)(F)F)(F)F)(F)F)O</t>
  </si>
  <si>
    <t>CN(C)CCCN=C(C(C(C(C(C(C(C(C(C(C(C(C(C(F)(F)F)(F)F)(F)F)(F)F)(F)F)(F)F)(F)F)(F)F)(F)F)(F)F)(F)F)(F)F)(F)F)O</t>
  </si>
  <si>
    <t>CN(C)CCCN=C(C(C(C(C(C(C(C(C(C(C(C(C(C(C(F)(F)F)(F)F)(F)F)(F)F)(F)F)(F)F)(F)F)(F)F)(F)F)(F)F)(F)F)(F)F)(F)F)(F)F)O</t>
  </si>
  <si>
    <t>C[N+](C)(CCCN=C(C(F)(F)F)O)CC(=O)O</t>
  </si>
  <si>
    <t>C[N+](C)(CCCN=C(C(C(F)(F)F)(F)F)O)CC(=O)O</t>
  </si>
  <si>
    <t>C[N+](C)(CCCN=C(C(C(C(F)(F)F)(F)F)(F)F)O)CC(=O)O</t>
  </si>
  <si>
    <t>C[N+](C)(CCCN=C(C(C(C(C(F)(F)F)(F)F)(F)F)(F)F)O)CC(=O)O</t>
  </si>
  <si>
    <t>C[N+](C)(CCCN=C(C(C(C(C(C(F)(F)F)(F)F)(F)F)(F)F)(F)F)O)CC(=O)O</t>
  </si>
  <si>
    <t>C[N+](C)(CCCN=C(C(C(C(C(C(C(F)(F)F)(F)F)(F)F)(F)F)(F)F)(F)F)O)CC(=O)O</t>
  </si>
  <si>
    <t>C[N+](C)(CCCN=C(C(C(C(C(C(C(C(F)(F)F)(F)F)(F)F)(F)F)(F)F)(F)F)(F)F)O)CC(=O)O</t>
  </si>
  <si>
    <t>C[N+](C)(CCCN=C(C(C(C(C(C(C(C(C(F)(F)F)(F)F)(F)F)(F)F)(F)F)(F)F)(F)F)(F)F)O)CC(=O)O</t>
  </si>
  <si>
    <t>C[N+](C)(CCCN=C(C(C(C(C(C(C(C(C(C(F)(F)F)(F)F)(F)F)(F)F)(F)F)(F)F)(F)F)(F)F)(F)F)O)CC(=O)O</t>
  </si>
  <si>
    <t>C[N+](C)(CCCN=C(C(C(C(C(C(C(C(C(C(C(F)(F)F)(F)F)(F)F)(F)F)(F)F)(F)F)(F)F)(F)F)(F)F)(F)F)O)CC(=O)O</t>
  </si>
  <si>
    <t>C[N+](C)(CCCN=C(C(C(C(C(C(C(C(C(C(C(C(F)(F)F)(F)F)(F)F)(F)F)(F)F)(F)F)(F)F)(F)F)(F)F)(F)F)(F)F)O)CC(=O)O</t>
  </si>
  <si>
    <t>C[N+](C)(CCCN=C(C(C(C(C(C(C(C(C(C(C(C(C(F)(F)F)(F)F)(F)F)(F)F)(F)F)(F)F)(F)F)(F)F)(F)F)(F)F)(F)F)(F)F)O)CC(=O)O</t>
  </si>
  <si>
    <t>C[N+](C)(CCCN=C(C(C(C(C(C(C(C(C(C(C(C(C(C(F)(F)F)(F)F)(F)F)(F)F)(F)F)(F)F)(F)F)(F)F)(F)F)(F)F)(F)F)(F)F)(F)F)O)CC(=O)O</t>
  </si>
  <si>
    <t>C[N+](C)(CCCN=C(C(C(C(C(C(C(C(C(C(C(C(C(C(C(F)(F)F)(F)F)(F)F)(F)F)(F)F)(F)F)(F)F)(F)F)(F)F)(F)F)(F)F)(F)F)(F)F)(F)F)O)CC(=O)O</t>
  </si>
  <si>
    <t>C(CSCC(=O)O)C(C(F)(F)F)(F)F</t>
  </si>
  <si>
    <t>C(CSCC(=O)O)C(C(C(C(F)(F)F)(F)F)(F)F)(F)F</t>
  </si>
  <si>
    <t>C(CSCC(=O)O)C(C(C(C(C(C(F)(F)F)(F)F)(F)F)(F)F)(F)F)(F)F</t>
  </si>
  <si>
    <t>C(CSCC(=O)O)C(C(C(C(C(C(C(C(C(C(F)(F)F)(F)F)(F)F)(F)F)(F)F)(F)F)(F)F)(F)F)(F)F)(F)F</t>
  </si>
  <si>
    <t>C(CSCC(=O)O)C(C(C(C(C(C(C(C(C(C(C(C(F)(F)F)(F)F)(F)F)(F)F)(F)F)(F)F)(F)F)(F)F)(F)F)(F)F)(F)F)(F)F</t>
  </si>
  <si>
    <t>C(CSCC(=O)O)C(C(C(C(C(C(C(C(C(C(C(C(C(C(F)(F)F)(F)F)(F)F)(F)F)(F)F)(F)F)(F)F)(F)F)(F)F)(F)F)(F)F)(F)F)(F)F)(F)F</t>
  </si>
  <si>
    <t>CN(C)CCCN=C(CC(C(=O)O)SCCC(C(F)(F)F)(F)F)O</t>
  </si>
  <si>
    <t>CN(C)CCCN=C(CC(C(=O)O)SCCC(C(C(C(F)(F)F)(F)F)(F)F)(F)F)O</t>
  </si>
  <si>
    <t>CN(C)CCCN=C(CC(C(=O)O)SCCC(C(C(C(C(C(F)(F)F)(F)F)(F)F)(F)F)(F)F)(F)F)O</t>
  </si>
  <si>
    <t>CN(C)CCCN=C(CC(C(=O)O)SCCC(C(C(C(C(C(C(C(F)(F)F)(F)F)(F)F)(F)F)(F)F)(F)F)(F)F)(F)F)O</t>
  </si>
  <si>
    <t>CN(C)CCCN=C(CC(C(=O)O)SCCC(C(C(C(C(C(C(C(C(C(F)(F)F)(F)F)(F)F)(F)F)(F)F)(F)F)(F)F)(F)F)(F)F)(F)F)O</t>
  </si>
  <si>
    <t>CN(C)CCCN=C(CC(C(=O)O)SCCC(C(C(C(C(C(C(C(C(C(C(C(F)(F)F)(F)F)(F)F)(F)F)(F)F)(F)F)(F)F)(F)F)(F)F)(F)F)(F)F)(F)F)O</t>
  </si>
  <si>
    <t>CN(C)CCCN=C(CC(C(=O)O)SCCC(C(C(C(C(C(C(C(C(C(C(C(C(C(F)(F)F)(F)F)(F)F)(F)F)(F)F)(F)F)(F)F)(F)F)(F)F)(F)F)(F)F)(F)F)(F)F)(F)F)O</t>
  </si>
  <si>
    <t>CC(C)(CS(=O)(=O)O)N=C(CCS(=O)CCC(C(F)(F)F)(F)F)O</t>
  </si>
  <si>
    <t>CC(C)(CS(=O)(=O)O)N=C(CCS(=O)CCC(C(C(C(F)(F)F)(F)F)(F)F)(F)F)O</t>
  </si>
  <si>
    <t>CC(C)(CS(=O)(=O)O)N=C(CCS(=O)CCC(C(C(C(C(C(F)(F)F)(F)F)(F)F)(F)F)(F)F)(F)F)O</t>
  </si>
  <si>
    <t>CC(C)(CS(=O)(=O)O)N=C(CCS(=O)CCC(C(C(C(C(C(C(C(F)(F)F)(F)F)(F)F)(F)F)(F)F)(F)F)(F)F)(F)F)O</t>
  </si>
  <si>
    <t>CC(C)(CS(=O)(=O)O)N=C(CCS(=O)CCC(C(C(C(C(C(C(C(C(C(F)(F)F)(F)F)(F)F)(F)F)(F)F)(F)F)(F)F)(F)F)(F)F)(F)F)O</t>
  </si>
  <si>
    <t>CC(C)(CS(=O)(=O)O)N=C(CCS(=O)CCC(C(C(C(C(C(C(C(C(C(C(C(F)(F)F)(F)F)(F)F)(F)F)(F)F)(F)F)(F)F)(F)F)(F)F)(F)F)(F)F)(F)F)O</t>
  </si>
  <si>
    <t>CC(C)(CS(=O)(=O)O)N=C(CCS(=O)CCC(C(C(C(C(C(C(C(C(C(C(C(C(C(F)(F)F)(F)F)(F)F)(F)F)(F)F)(F)F)(F)F)(F)F)(F)F)(F)F)(F)F)(F)F)(F)F)(F)F)O</t>
  </si>
  <si>
    <t>C[N+](C)(CCC(C(F)(F)F)F)CC(=O)O</t>
  </si>
  <si>
    <t>C[N+](C)(CCC(C(C(F)(F)F)(F)F)F)CC(=O)O</t>
  </si>
  <si>
    <t>C[N+](C)(CCC(C(C(C(F)(F)F)(F)F)(F)F)F)CC(=O)O</t>
  </si>
  <si>
    <t>C[N+](C)(CCC(C(C(C(C(F)(F)F)(F)F)(F)F)(F)F)F)CC(=O)O</t>
  </si>
  <si>
    <t>C[N+](C)(CCC(C(C(C(C(C(F)(F)F)(F)F)(F)F)(F)F)(F)F)F)CC(=O)O</t>
  </si>
  <si>
    <t>C[N+](C)(CCC(C(C(C(C(C(C(F)(F)F)(F)F)(F)F)(F)F)(F)F)(F)F)F)CC(=O)O</t>
  </si>
  <si>
    <t>C[N+](C)(CCC(C(C(C(C(C(C(C(F)(F)F)(F)F)(F)F)(F)F)(F)F)(F)F)(F)F)F)CC(=O)O</t>
  </si>
  <si>
    <t>C[N+](C)(CCC(C(C(C(C(C(C(C(C(F)(F)F)(F)F)(F)F)(F)F)(F)F)(F)F)(F)F)(F)F)F)CC(=O)O</t>
  </si>
  <si>
    <t>C[N+](C)(CCC(C(C(C(C(C(C(C(C(C(F)(F)F)(F)F)(F)F)(F)F)(F)F)(F)F)(F)F)(F)F)(F)F)F)CC(=O)O</t>
  </si>
  <si>
    <t>C[N+](C)(CCC(C(C(C(C(C(C(C(C(C(C(F)(F)F)(F)F)(F)F)(F)F)(F)F)(F)F)(F)F)(F)F)(F)F)(F)F)F)CC(=O)O</t>
  </si>
  <si>
    <t>C[N+](C)(CCC(C(C(C(C(C(C(C(C(C(C(C(F)(F)F)(F)F)(F)F)(F)F)(F)F)(F)F)(F)F)(F)F)(F)F)(F)F)(F)F)F)CC(=O)O</t>
  </si>
  <si>
    <t>C[N+](C)(CCC(C(C(C(C(C(C(C(C(C(C(C(C(F)(F)F)(F)F)(F)F)(F)F)(F)F)(F)F)(F)F)(F)F)(F)F)(F)F)(F)F)(F)F)F)CC(=O)O</t>
  </si>
  <si>
    <t>C[N+](C)(CCC(C(C(C(C(C(C(C(C(C(C(C(C(C(F)(F)F)(F)F)(F)F)(F)F)(F)F)(F)F)(F)F)(F)F)(F)F)(F)F)(F)F)(F)F)(F)F)F)CC(=O)O</t>
  </si>
  <si>
    <t>C[N+](C)(CCC(C(C(C(C(C(C(C(C(C(C(C(C(C(C(F)(F)F)(F)F)(F)F)(F)F)(F)F)(F)F)(F)F)(F)F)(F)F)(F)F)(F)F)(F)F)(F)F)(F)F)F)CC(=O)O</t>
  </si>
  <si>
    <t>C[N+](C)(CCC(C(C(C(C(C(C(C(C(C(C(C(C(C(C(C(F)(F)F)(F)F)(F)F)(F)F)(F)F)(F)F)(F)F)(F)F)(F)F)(F)F)(F)F)(F)F)(F)F)(F)F)(F)F)F)CC(=O)O</t>
  </si>
  <si>
    <t>CN(C)CCCN(CCC(=O)O)S(=O)(=O)C(F)(F)F</t>
  </si>
  <si>
    <t>CN(C)CCCN(CCC(=O)O)S(=O)(=O)C(C(F)(F)F)(F)F</t>
  </si>
  <si>
    <t>CN(C)CCCN(CCC(=O)O)S(=O)(=O)C(C(C(F)(F)F)(F)F)(F)F</t>
  </si>
  <si>
    <t>CN(C)CCCN(CCC(=O)O)S(=O)(=O)C(C(C(C(C(F)(F)F)(F)F)(F)F)(F)F)(F)F</t>
  </si>
  <si>
    <t>CN(C)CCCN(CCC(=O)O)S(=O)(=O)C(C(C(C(C(C(C(F)(F)F)(F)F)(F)F)(F)F)(F)F)(F)F)(F)F</t>
  </si>
  <si>
    <t>CN(C)CCCN(CCC(=O)O)S(=O)(=O)C(C(C(C(C(C(C(C(F)(F)F)(F)F)(F)F)(F)F)(F)F)(F)F)(F)F)(F)F</t>
  </si>
  <si>
    <t>CN(C)CCCN(CCC(=O)O)S(=O)(=O)C(C(C(C(C(C(C(C(C(F)(F)F)(F)F)(F)F)(F)F)(F)F)(F)F)(F)F)(F)F)(F)F</t>
  </si>
  <si>
    <t>CN(C)CCCN(CCC(=O)O)S(=O)(=O)C(C(C(C(C(C(C(C(C(C(F)(F)F)(F)F)(F)F)(F)F)(F)F)(F)F)(F)F)(F)F)(F)F)(F)F</t>
  </si>
  <si>
    <t>CN(C)CCCN(CCC(=O)O)S(=O)(=O)C(C(C(C(C(C(C(C(C(C(C(F)(F)F)(F)F)(F)F)(F)F)(F)F)(F)F)(F)F)(F)F)(F)F)(F)F)(F)F</t>
  </si>
  <si>
    <t>CN(C)CCCN(CCC(=O)O)S(=O)(=O)C(C(C(C(C(C(C(C(C(C(C(C(F)(F)F)(F)F)(F)F)(F)F)(F)F)(F)F)(F)F)(F)F)(F)F)(F)F)(F)F)(F)F</t>
  </si>
  <si>
    <t>CN(C)CCCN(CCC(=O)O)S(=O)(=O)C(C(C(C(C(C(C(C(C(C(C(C(C(F)(F)F)(F)F)(F)F)(F)F)(F)F)(F)F)(F)F)(F)F)(F)F)(F)F)(F)F)(F)F)(F)F</t>
  </si>
  <si>
    <t>CN(C)CCCN(CCC(=O)O)S(=O)(=O)C(C(C(C(C(C(C(C(C(C(C(C(C(C(F)(F)F)(F)F)(F)F)(F)F)(F)F)(F)F)(F)F)(F)F)(F)F)(F)F)(F)F)(F)F)(F)F)(F)F</t>
  </si>
  <si>
    <t>C[N+](C)(CCCNS(=O)(=O)C(F)(F)F)CCC(=O)O</t>
  </si>
  <si>
    <t>C[N+](C)(CCCNS(=O)(=O)C(C(F)(F)F)(F)F)CCC(=O)O</t>
  </si>
  <si>
    <t>C[N+](C)(CCCNS(=O)(=O)C(C(C(F)(F)F)(F)F)(F)F)CCC(=O)O</t>
  </si>
  <si>
    <t>C[N+](C)(CCCNS(=O)(=O)C(C(C(C(F)(F)F)(F)F)(F)F)(F)F)CCC(=O)O</t>
  </si>
  <si>
    <t>C[N+](C)(CCCNS(=O)(=O)C(C(C(C(C(F)(F)F)(F)F)(F)F)(F)F)(F)F)CCC(=O)O</t>
  </si>
  <si>
    <t>C[N+](C)(CCCNS(=O)(=O)C(C(C(C(C(C(F)(F)F)(F)F)(F)F)(F)F)(F)F)(F)F)CCC(=O)O</t>
  </si>
  <si>
    <t>C[N+](C)(CCCNS(=O)(=O)C(C(C(C(C(C(C(F)(F)F)(F)F)(F)F)(F)F)(F)F)(F)F)(F)F)CCC(=O)O</t>
  </si>
  <si>
    <t>C[N+](C)(CCCNS(=O)(=O)C(C(C(C(C(C(C(C(F)(F)F)(F)F)(F)F)(F)F)(F)F)(F)F)(F)F)(F)F)CCC(=O)O</t>
  </si>
  <si>
    <t>C[N+](C)(CCCNS(=O)(=O)C(C(C(C(C(C(C(C(C(F)(F)F)(F)F)(F)F)(F)F)(F)F)(F)F)(F)F)(F)F)(F)F)CCC(=O)O</t>
  </si>
  <si>
    <t>C[N+](C)(CCCNS(=O)(=O)C(C(C(C(C(C(C(C(C(C(F)(F)F)(F)F)(F)F)(F)F)(F)F)(F)F)(F)F)(F)F)(F)F)(F)F)CCC(=O)O</t>
  </si>
  <si>
    <t>C[N+](C)(CCCNS(=O)(=O)C(C(C(C(C(C(C(C(C(C(C(F)(F)F)(F)F)(F)F)(F)F)(F)F)(F)F)(F)F)(F)F)(F)F)(F)F)(F)F)CCC(=O)O</t>
  </si>
  <si>
    <t>C[N+](C)(CCCNS(=O)(=O)C(C(C(C(C(C(C(C(C(C(C(C(F)(F)F)(F)F)(F)F)(F)F)(F)F)(F)F)(F)F)(F)F)(F)F)(F)F)(F)F)(F)F)CCC(=O)O</t>
  </si>
  <si>
    <t>C[N+](C)(CCCNS(=O)(=O)C(C(C(C(C(C(C(C(C(C(C(C(C(F)(F)F)(F)F)(F)F)(F)F)(F)F)(F)F)(F)F)(F)F)(F)F)(F)F)(F)F)(F)F)(F)F)CCC(=O)O</t>
  </si>
  <si>
    <t>C[N+](C)(CCCNS(=O)(=O)C(C(C(C(C(C(C(C(C(C(C(C(C(C(F)(F)F)(F)F)(F)F)(F)F)(F)F)(F)F)(F)F)(F)F)(F)F)(F)F)(F)F)(F)F)(F)F)(F)F)CCC(=O)O</t>
  </si>
  <si>
    <t>CN(C)CCCNS(=O)(=O)C(F)(F)F</t>
  </si>
  <si>
    <t>CN(C)CCCNS(=O)(=O)C(C(F)(F)F)(F)F</t>
  </si>
  <si>
    <t>CN(C)CCCNS(=O)(=O)C(C(C(F)(F)F)(F)F)(F)F</t>
  </si>
  <si>
    <t>CN(C)CCCNS(=O)(=O)C(C(C(C(C(C(C(C(C(F)(F)F)(F)F)(F)F)(F)F)(F)F)(F)F)(F)F)(F)F)(F)F</t>
  </si>
  <si>
    <t>CN(C)CCCNS(=O)(=O)C(C(C(C(C(C(C(C(C(C(F)(F)F)(F)F)(F)F)(F)F)(F)F)(F)F)(F)F)(F)F)(F)F)(F)F</t>
  </si>
  <si>
    <t>CN(C)CCCNS(=O)(=O)C(C(C(C(C(C(C(C(C(C(C(F)(F)F)(F)F)(F)F)(F)F)(F)F)(F)F)(F)F)(F)F)(F)F)(F)F)(F)F</t>
  </si>
  <si>
    <t>CN(C)CCCNS(=O)(=O)C(C(C(C(C(C(C(C(C(C(C(C(F)(F)F)(F)F)(F)F)(F)F)(F)F)(F)F)(F)F)(F)F)(F)F)(F)F)(F)F)(F)F</t>
  </si>
  <si>
    <t>CN(C)CCCNS(=O)(=O)C(C(C(C(C(C(C(C(C(C(C(C(C(F)(F)F)(F)F)(F)F)(F)F)(F)F)(F)F)(F)F)(F)F)(F)F)(F)F)(F)F)(F)F)(F)F</t>
  </si>
  <si>
    <t>CN(C)CCCNS(=O)(=O)C(C(C(C(C(C(C(C(C(C(C(C(C(C(F)(F)F)(F)F)(F)F)(F)F)(F)F)(F)F)(F)F)(F)F)(F)F)(F)F)(F)F)(F)F)(F)F)(F)F</t>
  </si>
  <si>
    <t>C[N+](C)(CCCN(CCC(=O)O)S(=O)(=O)C(F)(F)F)CCC(=O)O</t>
  </si>
  <si>
    <t>C[N+](C)(CCCN(CCC(=O)O)S(=O)(=O)C(C(F)(F)F)(F)F)CCC(=O)O</t>
  </si>
  <si>
    <t>C[N+](C)(CCCN(CCC(=O)O)S(=O)(=O)C(C(C(F)(F)F)(F)F)(F)F)CCC(=O)O</t>
  </si>
  <si>
    <t>C[N+](C)(CCCN(CCC(=O)O)S(=O)(=O)C(C(C(C(F)(F)F)(F)F)(F)F)(F)F)CCC(=O)O</t>
  </si>
  <si>
    <t>C[N+](C)(CCCN(CCC(=O)O)S(=O)(=O)C(C(C(C(C(F)(F)F)(F)F)(F)F)(F)F)(F)F)CCC(=O)O</t>
  </si>
  <si>
    <t>C[N+](C)(CCCN(CCC(=O)O)S(=O)(=O)C(C(C(C(C(C(F)(F)F)(F)F)(F)F)(F)F)(F)F)(F)F)CCC(=O)O</t>
  </si>
  <si>
    <t>C[N+](C)(CCCN(CCC(=O)O)S(=O)(=O)C(C(C(C(C(C(C(F)(F)F)(F)F)(F)F)(F)F)(F)F)(F)F)(F)F)CCC(=O)O</t>
  </si>
  <si>
    <t>C[N+](C)(CCCN(CCC(=O)O)S(=O)(=O)C(C(C(C(C(C(C(C(F)(F)F)(F)F)(F)F)(F)F)(F)F)(F)F)(F)F)(F)F)CCC(=O)O</t>
  </si>
  <si>
    <t>C[N+](C)(CCCN(CCC(=O)O)S(=O)(=O)C(C(C(C(C(C(C(C(C(F)(F)F)(F)F)(F)F)(F)F)(F)F)(F)F)(F)F)(F)F)(F)F)CCC(=O)O</t>
  </si>
  <si>
    <t>C[N+](C)(CCCN(CCC(=O)O)S(=O)(=O)C(C(C(C(C(C(C(C(C(C(F)(F)F)(F)F)(F)F)(F)F)(F)F)(F)F)(F)F)(F)F)(F)F)(F)F)CCC(=O)O</t>
  </si>
  <si>
    <t>C[N+](C)(CCCN(CCC(=O)O)S(=O)(=O)C(C(C(C(C(C(C(C(C(C(C(F)(F)F)(F)F)(F)F)(F)F)(F)F)(F)F)(F)F)(F)F)(F)F)(F)F)(F)F)CCC(=O)O</t>
  </si>
  <si>
    <t>C[N+](C)(CCCN(CCC(=O)O)S(=O)(=O)C(C(C(C(C(C(C(C(C(C(C(C(F)(F)F)(F)F)(F)F)(F)F)(F)F)(F)F)(F)F)(F)F)(F)F)(F)F)(F)F)(F)F)CCC(=O)O</t>
  </si>
  <si>
    <t>C[N+](C)(CCCN(CCC(=O)O)S(=O)(=O)C(C(C(C(C(C(C(C(C(C(C(C(C(F)(F)F)(F)F)(F)F)(F)F)(F)F)(F)F)(F)F)(F)F)(F)F)(F)F)(F)F)(F)F)(F)F)CCC(=O)O</t>
  </si>
  <si>
    <t>C[N+](C)(CCCN(CCC(=O)O)S(=O)(=O)C(C(C(C(C(C(C(C(C(C(C(C(C(C(F)(F)F)(F)F)(F)F)(F)F)(F)F)(F)F)(F)F)(F)F)(F)F)(F)F)(F)F)(F)F)(F)F)(F)F)CCC(=O)O</t>
  </si>
  <si>
    <t>CN(CCCNS(=O)(=O)CCC(C(F)(F)F)(F)F)CC(=O)O</t>
  </si>
  <si>
    <t>CN(CCCNS(=O)(=O)CCC(C(C(C(C(C(C(C(F)(F)F)(F)F)(F)F)(F)F)(F)F)(F)F)(F)F)(F)F)CC(=O)O</t>
  </si>
  <si>
    <t>CN(CCCNS(=O)(=O)CCC(C(C(C(C(C(C(C(C(C(F)(F)F)(F)F)(F)F)(F)F)(F)F)(F)F)(F)F)(F)F)(F)F)(F)F)CC(=O)O</t>
  </si>
  <si>
    <t>CN(CCCNS(=O)(=O)CCC(C(C(C(C(C(C(C(C(C(C(C(F)(F)F)(F)F)(F)F)(F)F)(F)F)(F)F)(F)F)(F)F)(F)F)(F)F)(F)F)(F)F)CC(=O)O</t>
  </si>
  <si>
    <t>CN(CCCNS(=O)(=O)CCC(C(C(C(C(C(C(C(C(C(C(C(C(C(F)(F)F)(F)F)(F)F)(F)F)(F)F)(F)F)(F)F)(F)F)(F)F)(F)F)(F)F)(F)F)(F)F)(F)F)CC(=O)O</t>
  </si>
  <si>
    <t>C1(C(C(C(C(C1(F)F)(F)F)(F)S(=O)(=O)O)(F)F)(F)F)(F)F</t>
  </si>
  <si>
    <t>C1(C(C(C(C(C1(F)F)(F)F)(F)S(=O)(=O)O)(F)F)(F)F)(C(F)(F)F)F</t>
  </si>
  <si>
    <t>C1(C(C(C(C(C1(F)F)(F)F)(F)S(=O)(=O)O)(F)F)(F)F)(C(C(F)(F)F)(F)F)F</t>
  </si>
  <si>
    <t>C1(C(C(C(C(C1(F)F)(F)F)(F)S(=O)(=O)O)(F)F)(F)F)(C(C(C(F)(F)F)(F)F)(F)F)F</t>
  </si>
  <si>
    <t>C1(C(C(C(C(F)(F)F)(F)F)(F)F)(F)F)(C(C(C(C(C1(F)F)(F)F)(F)S(=O)(=O)O)(F)F)(F)F)F</t>
  </si>
  <si>
    <t>C1(C(C(C(C(C(F)(F)F)(F)F)(F)F)(F)F)(F)F)(C(C(C(C(C1(F)F)(F)F)(F)S(=O)(=O)O)(F)F)(F)F)F</t>
  </si>
  <si>
    <t>C1(C(C(C(C(C(C(F)(F)F)(F)F)(F)F)(F)F)(F)F)(F)F)(C(C(C(C(C1(F)F)(F)F)(F)S(=O)(=O)O)(F)F)(F)F)F</t>
  </si>
  <si>
    <t>C(=O)(C(F)(F)F)O</t>
  </si>
  <si>
    <t>C(=O)(C(C(F)(F)F)(F)F)O</t>
  </si>
  <si>
    <t>C(F)(F)(F)S(=O)(=O)O</t>
  </si>
  <si>
    <t>C(C(F)(F)S(=O)(=O)O)(F)(F)F</t>
  </si>
  <si>
    <t>C(C(F)(F)F)(C(F)(F)S(=O)(=O)O)(F)F</t>
  </si>
  <si>
    <t>C(C(C(C(C(C(F)(F)F)(F)F)(F)F)(F)F)(F)F)(C(C(C(C(C(F)(F)S(=O)(=O)O)(F)F)(F)F)(F)F)(F)F)(F)F</t>
  </si>
  <si>
    <t>C(C(C(C(C(C(C(F)(F)F)(F)F)(F)F)(F)F)(F)F)(F)F)(C(C(C(C(C(C(F)(F)S(=O)(=O)O)(F)F)(F)F)(F)F)(F)F)(F)F)(F)F</t>
  </si>
  <si>
    <t>C(C(C(C(C(C(C(C(F)(F)S(=O)(=O)O)(F)F)(F)F)(F)F)(F)F)(F)F)(F)F)(C(C(C(C(C(C(F)(F)F)(F)F)(F)F)(F)F)(F)F)(F)F)(F)F</t>
  </si>
  <si>
    <t>C(C(C(C(C(C(C(C(F)(F)F)(F)F)(F)F)(F)F)(F)F)(F)F)(F)F)(C(C(C(C(C(C(C(F)(F)S(=O)(=O)O)(F)F)(F)F)(F)F)(F)F)(F)F)(F)F)(F)F</t>
  </si>
  <si>
    <t>C(C(C(C(C(C(C(C(C(F)(F)S(=O)(=O)O)(F)F)(F)F)(F)F)(F)F)(F)F)(F)F)(F)F)(C(C(C(C(C(C(C(F)(F)F)(F)F)(F)F)(F)F)(F)F)(F)F)(F)F)(F)F</t>
  </si>
  <si>
    <t>C(C(C(C(C(C(C(C(C(F)(F)F)(F)F)(F)F)(F)F)(F)F)(F)F)(F)F)(F)F)(C(C(C(C(C(C(C(C(F)(F)S(=O)(=O)O)(F)F)(F)F)(F)F)(F)F)(F)F)(F)F)(F)F)(F)F</t>
  </si>
  <si>
    <t>C(C(C(C(C(C(C(C(C(C(F)(F)S(=O)(=O)O)(F)F)(F)F)(F)F)(F)F)(F)F)(F)F)(F)F)(F)F)(C(C(C(C(C(C(C(C(F)(F)F)(F)F)(F)F)(F)F)(F)F)(F)F)(F)F)(F)F)(F)F</t>
  </si>
  <si>
    <t>C(C(C(C(C(C(C(C(C(C(F)(F)F)(F)F)(F)F)(F)F)(F)F)(F)F)(F)F)(F)F)(F)F)(C(C(C(C(C(C(C(C(C(F)(F)S(=O)(=O)O)(F)F)(F)F)(F)F)(F)F)(F)F)(F)F)(F)F)(F)F)(F)F</t>
  </si>
  <si>
    <t>C(C(=O)O)C(F)(F)F</t>
  </si>
  <si>
    <t>C(C(=O)O)C(C(F)(F)F)(F)F</t>
  </si>
  <si>
    <t>CCNS(=O)(=O)C(F)(F)F</t>
  </si>
  <si>
    <t>CCNS(=O)(=O)C(C(F)(F)F)(F)F</t>
  </si>
  <si>
    <t>CCNS(=O)(=O)C(C(C(F)(F)F)(F)F)(F)F</t>
  </si>
  <si>
    <t>CCNS(=O)(=O)C(C(C(C(F)(F)F)(F)F)(F)F)(F)F</t>
  </si>
  <si>
    <t>CCNS(=O)(=O)C(C(C(C(C(F)(F)F)(F)F)(F)F)(F)F)(F)F</t>
  </si>
  <si>
    <t>CCNS(=O)(=O)C(C(C(C(C(C(C(C(C(F)(F)F)(F)F)(F)F)(F)F)(F)F)(F)F)(F)F)(F)F)(F)F</t>
  </si>
  <si>
    <t>CCNS(=O)(=O)C(C(C(C(C(C(C(C(C(C(F)(F)F)(F)F)(F)F)(F)F)(F)F)(F)F)(F)F)(F)F)(F)F)(F)F</t>
  </si>
  <si>
    <t>CCNS(=O)(=O)C(C(C(C(C(C(C(C(C(C(C(F)(F)F)(F)F)(F)F)(F)F)(F)F)(F)F)(F)F)(F)F)(F)F)(F)F)(F)F</t>
  </si>
  <si>
    <t>CCNS(=O)(=O)C(C(C(C(C(C(C(C(C(C(C(C(F)(F)F)(F)F)(F)F)(F)F)(F)F)(F)F)(F)F)(F)F)(F)F)(F)F)(F)F)(F)F</t>
  </si>
  <si>
    <t>CCNS(=O)(=O)C(C(C(C(C(C(C(C(C(C(C(C(C(F)(F)F)(F)F)(F)F)(F)F)(F)F)(F)F)(F)F)(F)F)(F)F)(F)F)(F)F)(F)F)(F)F</t>
  </si>
  <si>
    <t>CCNS(=O)(=O)C(C(C(C(C(C(C(C(C(C(C(C(C(C(F)(F)F)(F)F)(F)F)(F)F)(F)F)(F)F)(F)F)(F)F)(F)F)(F)F)(F)F)(F)F)(F)F)(F)F</t>
  </si>
  <si>
    <t>C(COS(=O)(=O)O)C(C(F)(F)F)(F)F</t>
  </si>
  <si>
    <t>C(COS(=O)(=O)O)C(C(C(C(F)(F)F)(F)F)(F)F)(F)F</t>
  </si>
  <si>
    <t>C(COS(=O)(=O)O)C(C(C(C(C(C(F)(F)F)(F)F)(F)F)(F)F)(F)F)(F)F</t>
  </si>
  <si>
    <t>C(COS(=O)(=O)O)C(C(C(C(C(C(C(C(F)(F)F)(F)F)(F)F)(F)F)(F)F)(F)F)(F)F)(F)F</t>
  </si>
  <si>
    <t>C(COS(=O)(=O)O)C(C(C(C(C(C(C(C(C(C(F)(F)F)(F)F)(F)F)(F)F)(F)F)(F)F)(F)F)(F)F)(F)F)(F)F</t>
  </si>
  <si>
    <t>C(COS(=O)(=O)O)C(C(C(C(C(C(C(C(C(C(C(C(F)(F)F)(F)F)(F)F)(F)F)(F)F)(F)F)(F)F)(F)F)(F)F)(F)F)(F)F)(F)F</t>
  </si>
  <si>
    <t>C(COS(=O)(=O)O)C(C(C(C(C(C(C(C(C(C(C(C(C(C(F)(F)F)(F)F)(F)F)(F)F)(F)F)(F)F)(F)F)(F)F)(F)F)(F)F)(F)F)(F)F)(F)F)(F)F</t>
  </si>
  <si>
    <t>C(CC(F)(F)F)C(=O)SCC(C(=O)O)O</t>
  </si>
  <si>
    <t>C(CC(C(F)(F)F)(F)F)C(=O)SCC(C(=O)O)O</t>
  </si>
  <si>
    <t>C(CC(C(C(F)(F)F)(F)F)(F)F)C(=O)SCC(C(=O)O)O</t>
  </si>
  <si>
    <t>C(CC(C(C(C(F)(F)F)(F)F)(F)F)(F)F)C(=O)SCC(C(=O)O)O</t>
  </si>
  <si>
    <t>C(CC(C(C(C(C(F)(F)F)(F)F)(F)F)(F)F)(F)F)C(=O)SCC(C(=O)O)O</t>
  </si>
  <si>
    <t>C(CC(C(C(C(C(C(F)(F)F)(F)F)(F)F)(F)F)(F)F)(F)F)C(=O)SCC(C(=O)O)O</t>
  </si>
  <si>
    <t>C(CC(C(C(C(C(C(C(F)(F)F)(F)F)(F)F)(F)F)(F)F)(F)F)(F)F)C(=O)SCC(C(=O)O)O</t>
  </si>
  <si>
    <t>C(CC(C(C(C(C(C(C(C(F)(F)F)(F)F)(F)F)(F)F)(F)F)(F)F)(F)F)(F)F)C(=O)SCC(C(=O)O)O</t>
  </si>
  <si>
    <t>C(CC(C(C(C(C(C(C(C(C(F)(F)F)(F)F)(F)F)(F)F)(F)F)(F)F)(F)F)(F)F)(F)F)C(=O)SCC(C(=O)O)O</t>
  </si>
  <si>
    <t>C(CC(C(C(C(C(C(C(C(C(C(F)(F)F)(F)F)(F)F)(F)F)(F)F)(F)F)(F)F)(F)F)(F)F)(F)F)C(=O)SCC(C(=O)O)O</t>
  </si>
  <si>
    <t>C(CC(C(C(C(C(C(C(C(C(C(C(F)(F)F)(F)F)(F)F)(F)F)(F)F)(F)F)(F)F)(F)F)(F)F)(F)F)(F)F)C(=O)SCC(C(=O)O)O</t>
  </si>
  <si>
    <t>C(CC(C(C(C(C(C(C(C(C(C(C(C(F)(F)F)(F)F)(F)F)(F)F)(F)F)(F)F)(F)F)(F)F)(F)F)(F)F)(F)F)(F)F)C(=O)SCC(C(=O)O)O</t>
  </si>
  <si>
    <t>C(CC(F)(F)F)C(=O)SC(=O)CO</t>
  </si>
  <si>
    <t>C(CC(C(F)(F)F)(F)F)C(=O)SC(=O)CO</t>
  </si>
  <si>
    <t>C(CC(C(C(F)(F)F)(F)F)(F)F)C(=O)SC(=O)CO</t>
  </si>
  <si>
    <t>C(CC(C(C(C(C(F)(F)F)(F)F)(F)F)(F)F)(F)F)C(=O)SC(=O)CO</t>
  </si>
  <si>
    <t>C(CC(C(C(C(C(C(F)(F)F)(F)F)(F)F)(F)F)(F)F)(F)F)C(=O)SC(=O)CO</t>
  </si>
  <si>
    <t>C(CC(C(C(C(C(C(C(F)(F)F)(F)F)(F)F)(F)F)(F)F)(F)F)(F)F)C(=O)SC(=O)CO</t>
  </si>
  <si>
    <t>C(CC(C(C(C(C(C(C(C(F)(F)F)(F)F)(F)F)(F)F)(F)F)(F)F)(F)F)(F)F)C(=O)SC(=O)CO</t>
  </si>
  <si>
    <t>C(CC(C(C(C(C(C(C(C(C(F)(F)F)(F)F)(F)F)(F)F)(F)F)(F)F)(F)F)(F)F)(F)F)C(=O)SC(=O)CO</t>
  </si>
  <si>
    <t>C(CC(C(C(C(C(C(C(C(C(C(F)(F)F)(F)F)(F)F)(F)F)(F)F)(F)F)(F)F)(F)F)(F)F)(F)F)C(=O)SC(=O)CO</t>
  </si>
  <si>
    <t>C(CC(C(C(C(C(C(C(C(C(C(C(F)(F)F)(F)F)(F)F)(F)F)(F)F)(F)F)(F)F)(F)F)(F)F)(F)F)(F)F)C(=O)SC(=O)CO</t>
  </si>
  <si>
    <t>C(CC(C(C(C(C(C(C(C(C(C(C(C(F)(F)F)(F)F)(F)F)(F)F)(F)F)(F)F)(F)F)(F)F)(F)F)(F)F)(F)F)(F)F)C(=O)SC(=O)CO</t>
  </si>
  <si>
    <t>C(CC(F)(F)F)C(=O)SC(=O)C(C(=O)O)O</t>
  </si>
  <si>
    <t>C(CC(C(F)(F)F)(F)F)C(=O)SC(=O)C(C(=O)O)O</t>
  </si>
  <si>
    <t>C(CC(C(C(F)(F)F)(F)F)(F)F)C(=O)SC(=O)C(C(=O)O)O</t>
  </si>
  <si>
    <t>C(CC(C(C(C(F)(F)F)(F)F)(F)F)(F)F)C(=O)SC(=O)C(C(=O)O)O</t>
  </si>
  <si>
    <t>C(CC(C(C(C(C(F)(F)F)(F)F)(F)F)(F)F)(F)F)C(=O)SC(=O)C(C(=O)O)O</t>
  </si>
  <si>
    <t>C(CC(C(C(C(C(C(F)(F)F)(F)F)(F)F)(F)F)(F)F)(F)F)C(=O)SC(=O)C(C(=O)O)O</t>
  </si>
  <si>
    <t>C(CC(C(C(C(C(C(C(F)(F)F)(F)F)(F)F)(F)F)(F)F)(F)F)(F)F)C(=O)SC(=O)C(C(=O)O)O</t>
  </si>
  <si>
    <t>C(CC(C(C(C(C(C(C(C(F)(F)F)(F)F)(F)F)(F)F)(F)F)(F)F)(F)F)(F)F)C(=O)SC(=O)C(C(=O)O)O</t>
  </si>
  <si>
    <t>C(CC(C(C(C(C(C(C(C(C(F)(F)F)(F)F)(F)F)(F)F)(F)F)(F)F)(F)F)(F)F)(F)F)C(=O)SC(=O)C(C(=O)O)O</t>
  </si>
  <si>
    <t>C(CC(C(C(C(C(C(C(C(C(C(F)(F)F)(F)F)(F)F)(F)F)(F)F)(F)F)(F)F)(F)F)(F)F)(F)F)C(=O)SC(=O)C(C(=O)O)O</t>
  </si>
  <si>
    <t>C(CC(C(C(C(C(C(C(C(C(C(C(F)(F)F)(F)F)(F)F)(F)F)(F)F)(F)F)(F)F)(F)F)(F)F)(F)F)(F)F)C(=O)SC(=O)C(C(=O)O)O</t>
  </si>
  <si>
    <t>C(CC(C(C(C(C(C(C(C(C(C(C(C(F)(F)F)(F)F)(F)F)(F)F)(F)F)(F)F)(F)F)(F)F)(F)F)(F)F)(F)F)(F)F)C(=O)SC(=O)C(C(=O)O)O</t>
  </si>
  <si>
    <t>C(CS(=O)CCC(C(F)(F)F)(F)F)C(=O)O</t>
  </si>
  <si>
    <t>C(CS(=O)CCC(C(C(C(F)(F)F)(F)F)(F)F)(F)F)C(=O)O</t>
  </si>
  <si>
    <t>C(CS(=O)CCC(C(C(C(C(C(F)(F)F)(F)F)(F)F)(F)F)(F)F)(F)F)C(=O)O</t>
  </si>
  <si>
    <t>C(CS(=O)CCC(C(C(C(C(C(C(C(F)(F)F)(F)F)(F)F)(F)F)(F)F)(F)F)(F)F)(F)F)C(=O)O</t>
  </si>
  <si>
    <t>C(CS(=O)CCC(C(C(C(C(C(C(C(C(C(F)(F)F)(F)F)(F)F)(F)F)(F)F)(F)F)(F)F)(F)F)(F)F)(F)F)C(=O)O</t>
  </si>
  <si>
    <t>C(CS(=O)CCC(C(C(C(C(C(C(C(C(C(C(C(F)(F)F)(F)F)(F)F)(F)F)(F)F)(F)F)(F)F)(F)F)(F)F)(F)F)(F)F)(F)F)C(=O)O</t>
  </si>
  <si>
    <t>C(CS(=O)CCC(C(C(C(C(C(C(C(C(C(C(C(C(C(F)(F)F)(F)F)(F)F)(F)F)(F)F)(F)F)(F)F)(F)F)(F)F)(F)F)(F)F)(F)F)(F)F)(F)F)C(=O)O</t>
  </si>
  <si>
    <t>C(CS(=O)(=O)N)C(C(F)(F)F)(F)F</t>
  </si>
  <si>
    <t>C(CS(=O)(=O)N)C(C(C(C(F)(F)F)(F)F)(F)F)(F)F</t>
  </si>
  <si>
    <t>C(CS(=O)(=O)N)C(C(C(C(C(C(C(C(C(C(F)(F)F)(F)F)(F)F)(F)F)(F)F)(F)F)(F)F)(F)F)(F)F)(F)F</t>
  </si>
  <si>
    <t>C(CS(=O)(=O)N)C(C(C(C(C(C(C(C(C(C(C(C(F)(F)F)(F)F)(F)F)(F)F)(F)F)(F)F)(F)F)(F)F)(F)F)(F)F)(F)F)(F)F</t>
  </si>
  <si>
    <t>C(CS(=O)(=O)N)C(C(C(C(C(C(C(C(C(C(C(C(C(C(F)(F)F)(F)F)(F)F)(F)F)(F)F)(F)F)(F)F)(F)F)(F)F)(F)F)(F)F)(F)F)(F)F)(F)F</t>
  </si>
  <si>
    <t>C(=C(F)F)C(=O)O</t>
  </si>
  <si>
    <t>C(=C(\C(F)(F)F)/F)/C(=O)O</t>
  </si>
  <si>
    <t>C(=C(\C(C(F)(F)F)(F)F)/F)/C(=O)O</t>
  </si>
  <si>
    <t>C(=C(\C(C(C(F)(F)F)(F)F)(F)F)/F)/C(=O)O</t>
  </si>
  <si>
    <t>C(=C(\C(C(C(C(C(C(C(C(C(C(F)(F)F)(F)F)(F)F)(F)F)(F)F)(F)F)(F)F)(F)F)(F)F)(F)F)/F)/C(=O)O</t>
  </si>
  <si>
    <t>C(=C(\C(C(C(C(C(C(C(C(C(C(C(F)(F)F)(F)F)(F)F)(F)F)(F)F)(F)F)(F)F)(F)F)(F)F)(F)F)(F)F)/F)/C(=O)O</t>
  </si>
  <si>
    <t>C(=C(\C(C(C(C(C(C(C(C(C(C(C(C(C(F)(F)F)(F)F)(F)F)(F)F)(F)F)(F)F)(F)F)(F)F)(F)F)(F)F)(F)F)(F)F)(F)F)/F)/C(=O)O</t>
  </si>
  <si>
    <t>C(CC(F)(F)F)CS(=O)(=O)O</t>
  </si>
  <si>
    <t>C(CC(C(F)(F)F)(F)F)CS(=O)(=O)O</t>
  </si>
  <si>
    <t>C(CC(C(C(F)(F)F)(F)F)(F)F)CS(=O)(=O)O</t>
  </si>
  <si>
    <t>C(CC(C(C(C(C(F)(F)F)(F)F)(F)F)(F)F)(F)F)CS(=O)(=O)O</t>
  </si>
  <si>
    <t>C(CC(C(C(C(C(C(C(F)(F)F)(F)F)(F)F)(F)F)(F)F)(F)F)(F)F)CS(=O)(=O)O</t>
  </si>
  <si>
    <t>C(CC(C(C(C(C(C(C(C(F)(F)F)(F)F)(F)F)(F)F)(F)F)(F)F)(F)F)(F)F)CS(=O)(=O)O</t>
  </si>
  <si>
    <t>C(CC(C(C(C(C(C(C(C(C(F)(F)F)(F)F)(F)F)(F)F)(F)F)(F)F)(F)F)(F)F)(F)F)CS(=O)(=O)O</t>
  </si>
  <si>
    <t>C(CC(C(C(C(C(C(C(C(C(C(F)(F)F)(F)F)(F)F)(F)F)(F)F)(F)F)(F)F)(F)F)(F)F)(F)F)CS(=O)(=O)O</t>
  </si>
  <si>
    <t>C(CC(C(C(C(C(C(C(C(C(C(C(F)(F)F)(F)F)(F)F)(F)F)(F)F)(F)F)(F)F)(F)F)(F)F)(F)F)(F)F)CS(=O)(=O)O</t>
  </si>
  <si>
    <t>C(CC(C(C(C(C(C(C(C(C(C(C(C(F)(F)F)(F)F)(F)F)(F)F)(F)F)(F)F)(F)F)(F)F)(F)F)(F)F)(F)F)(F)F)CS(=O)(=O)O</t>
  </si>
  <si>
    <t>C(CC(C(C(C(C(C(C(C(C(C(C(C(C(F)(F)F)(F)F)(F)F)(F)F)(F)F)(F)F)(F)F)(F)F)(F)F)(F)F)(F)F)(F)F)(F)F)CS(=O)(=O)O</t>
  </si>
  <si>
    <t>C(CC(C(C(C(C(C(C(C(C(C(C(C(C(C(F)(F)F)(F)F)(F)F)(F)F)(F)F)(F)F)(F)F)(F)F)(F)F)(F)F)(F)F)(F)F)(F)F)(F)F)CS(=O)(=O)O</t>
  </si>
  <si>
    <t>CNS(=O)(=O)C(F)(F)F</t>
  </si>
  <si>
    <t>CNS(=O)(=O)C(C(F)(F)F)(F)F</t>
  </si>
  <si>
    <t>CNS(=O)(=O)C(C(C(F)(F)F)(F)F)(F)F</t>
  </si>
  <si>
    <t>CNS(=O)(=O)C(C(C(C(C(C(C(C(C(F)(F)F)(F)F)(F)F)(F)F)(F)F)(F)F)(F)F)(F)F)(F)F</t>
  </si>
  <si>
    <t>CNS(=O)(=O)C(C(C(C(C(C(C(C(C(C(F)(F)F)(F)F)(F)F)(F)F)(F)F)(F)F)(F)F)(F)F)(F)F)(F)F</t>
  </si>
  <si>
    <t>CNS(=O)(=O)C(C(C(C(C(C(C(C(C(C(C(F)(F)F)(F)F)(F)F)(F)F)(F)F)(F)F)(F)F)(F)F)(F)F)(F)F)(F)F</t>
  </si>
  <si>
    <t>CNS(=O)(=O)C(C(C(C(C(C(C(C(C(C(C(C(F)(F)F)(F)F)(F)F)(F)F)(F)F)(F)F)(F)F)(F)F)(F)F)(F)F)(F)F)(F)F</t>
  </si>
  <si>
    <t>CNS(=O)(=O)C(C(C(C(C(C(C(C(C(C(C(C(C(F)(F)F)(F)F)(F)F)(F)F)(F)F)(F)F)(F)F)(F)F)(F)F)(F)F)(F)F)(F)F)(F)F</t>
  </si>
  <si>
    <t>CNS(=O)(=O)C(C(C(C(C(C(C(C(C(C(C(C(C(C(F)(F)F)(F)F)(F)F)(F)F)(F)F)(F)F)(F)F)(F)F)(F)F)(F)F)(F)F)(F)F)(F)F)(F)F</t>
  </si>
  <si>
    <t>C[N+](C)(CCO)CC(CNS(=O)(=O)C(C(F)(F)F)(F)F)O</t>
  </si>
  <si>
    <t>C[N+](C)(CCO)CC(CNS(=O)(=O)C(C(C(F)(F)F)(F)F)(F)F)O</t>
  </si>
  <si>
    <t>C[N+](C)(CCO)CC(CNS(=O)(=O)C(C(C(C(F)(F)F)(F)F)(F)F)(F)F)O</t>
  </si>
  <si>
    <t>C[N+](C)(CCO)CC(CNS(=O)(=O)C(C(C(C(C(F)(F)F)(F)F)(F)F)(F)F)(F)F)O</t>
  </si>
  <si>
    <t>C[N+](C)(CCO)CC(CNS(=O)(=O)C(C(C(C(C(C(F)(F)F)(F)F)(F)F)(F)F)(F)F)(F)F)O</t>
  </si>
  <si>
    <t>C[N+](C)(CCO)CC(CNS(=O)(=O)C(C(C(C(C(C(C(F)(F)F)(F)F)(F)F)(F)F)(F)F)(F)F)(F)F)O</t>
  </si>
  <si>
    <t>C[N+](C)(CCO)CC(CNS(=O)(=O)C(C(C(C(C(C(C(C(F)(F)F)(F)F)(F)F)(F)F)(F)F)(F)F)(F)F)(F)F)O</t>
  </si>
  <si>
    <t>C[N+](C)(CCO)CC(CNS(=O)(=O)C(C(C(C(C(C(C(C(C(F)(F)F)(F)F)(F)F)(F)F)(F)F)(F)F)(F)F)(F)F)(F)F)O</t>
  </si>
  <si>
    <t>C[N+](C)(CCO)CC(CNS(=O)(=O)C(C(C(C(C(C(C(C(C(C(F)(F)F)(F)F)(F)F)(F)F)(F)F)(F)F)(F)F)(F)F)(F)F)(F)F)O</t>
  </si>
  <si>
    <t>C[N+](C)(CCO)CC(CNS(=O)(=O)C(C(C(C(C(C(C(C(C(C(C(F)(F)F)(F)F)(F)F)(F)F)(F)F)(F)F)(F)F)(F)F)(F)F)(F)F)(F)F)O</t>
  </si>
  <si>
    <t>C[N+](C)(CCO)CC(CNS(=O)(=O)C(C(C(C(C(C(C(C(C(C(C(C(F)(F)F)(F)F)(F)F)(F)F)(F)F)(F)F)(F)F)(F)F)(F)F)(F)F)(F)F)(F)F)O</t>
  </si>
  <si>
    <t>C[N+](C)(CCCNS(=O)(=O)C(C(F)(F)F)(F)F)CCO</t>
  </si>
  <si>
    <t>C[N+](C)(CCCNS(=O)(=O)C(C(C(F)(F)F)(F)F)(F)F)CCO</t>
  </si>
  <si>
    <t>C[N+](C)(CCCNS(=O)(=O)C(C(C(C(F)(F)F)(F)F)(F)F)(F)F)CCO</t>
  </si>
  <si>
    <t>C[N+](C)(CCCNS(=O)(=O)C(C(C(C(C(F)(F)F)(F)F)(F)F)(F)F)(F)F)CCO</t>
  </si>
  <si>
    <t>C[N+](C)(CCCNS(=O)(=O)C(C(C(C(C(C(F)(F)F)(F)F)(F)F)(F)F)(F)F)(F)F)CCO</t>
  </si>
  <si>
    <t>C[N+](C)(CCCNS(=O)(=O)C(C(C(C(C(C(C(F)(F)F)(F)F)(F)F)(F)F)(F)F)(F)F)(F)F)CCO</t>
  </si>
  <si>
    <t>C[N+](C)(CCCNS(=O)(=O)C(C(C(C(C(C(C(C(F)(F)F)(F)F)(F)F)(F)F)(F)F)(F)F)(F)F)(F)F)CCO</t>
  </si>
  <si>
    <t>C[N+](C)(CCCNS(=O)(=O)C(C(C(C(C(C(C(C(C(F)(F)F)(F)F)(F)F)(F)F)(F)F)(F)F)(F)F)(F)F)(F)F)CCO</t>
  </si>
  <si>
    <t>C[N+](C)(CCCNS(=O)(=O)C(C(C(C(C(C(C(C(C(C(F)(F)F)(F)F)(F)F)(F)F)(F)F)(F)F)(F)F)(F)F)(F)F)(F)F)CCO</t>
  </si>
  <si>
    <t>C[N+](C)(CCCNS(=O)(=O)C(C(C(C(C(C(C(C(C(C(C(F)(F)F)(F)F)(F)F)(F)F)(F)F)(F)F)(F)F)(F)F)(F)F)(F)F)(F)F)CCO</t>
  </si>
  <si>
    <t>C[N+](C)(CCCNS(=O)(=O)C(C(C(C(C(C(C(C(C(C(C(C(F)(F)F)(F)F)(F)F)(F)F)(F)F)(F)F)(F)F)(F)F)(F)F)(F)F)(F)F)(F)F)CCO</t>
  </si>
  <si>
    <t>CN(CCC[N+](C)(C)C)S(=O)(=O)C(C(F)(F)F)(F)F</t>
  </si>
  <si>
    <t>CN(CCC[N+](C)(C)C)S(=O)(=O)C(C(C(F)(F)F)(F)F)(F)F</t>
  </si>
  <si>
    <t>CN(CCC[N+](C)(C)C)S(=O)(=O)C(C(C(C(F)(F)F)(F)F)(F)F)(F)F</t>
  </si>
  <si>
    <t>CN(CCC[N+](C)(C)C)S(=O)(=O)C(C(C(C(C(F)(F)F)(F)F)(F)F)(F)F)(F)F</t>
  </si>
  <si>
    <t>CN(CCC[N+](C)(C)C)S(=O)(=O)C(C(C(C(C(C(F)(F)F)(F)F)(F)F)(F)F)(F)F)(F)F</t>
  </si>
  <si>
    <t>CN(CCC[N+](C)(C)C)S(=O)(=O)C(C(C(C(C(C(C(F)(F)F)(F)F)(F)F)(F)F)(F)F)(F)F)(F)F</t>
  </si>
  <si>
    <t>CN(CCC[N+](C)(C)C)S(=O)(=O)C(C(C(C(C(C(C(C(F)(F)F)(F)F)(F)F)(F)F)(F)F)(F)F)(F)F)(F)F</t>
  </si>
  <si>
    <t>CN(CCC[N+](C)(C)C)S(=O)(=O)C(C(C(C(C(C(C(C(C(F)(F)F)(F)F)(F)F)(F)F)(F)F)(F)F)(F)F)(F)F)(F)F</t>
  </si>
  <si>
    <t>CN(CCC[N+](C)(C)C)S(=O)(=O)C(C(C(C(C(C(C(C(C(C(F)(F)F)(F)F)(F)F)(F)F)(F)F)(F)F)(F)F)(F)F)(F)F)(F)F</t>
  </si>
  <si>
    <t>CN(CCC[N+](C)(C)C)S(=O)(=O)C(C(C(C(C(C(C(C(C(C(C(F)(F)F)(F)F)(F)F)(F)F)(F)F)(F)F)(F)F)(F)F)(F)F)(F)F)(F)F</t>
  </si>
  <si>
    <t>CN(CCC[N+](C)(C)C)S(=O)(=O)C(C(C(C(C(C(C(C(C(C(C(C(F)(F)F)(F)F)(F)F)(F)F)(F)F)(F)F)(F)F)(F)F)(F)F)(F)F)(F)F)(F)F</t>
  </si>
  <si>
    <t>C[N+](C)(C)CCCNS(=O)(=O)C(C(F)(F)F)(F)F</t>
  </si>
  <si>
    <t>C[N+](C)(C)CCCNS(=O)(=O)C(C(C(F)(F)F)(F)F)(F)F</t>
  </si>
  <si>
    <t>C[N+](C)(C)CCCNS(=O)(=O)C(C(C(C(F)(F)F)(F)F)(F)F)(F)F</t>
  </si>
  <si>
    <t>C[N+](C)(C)CCCNS(=O)(=O)C(C(C(C(C(F)(F)F)(F)F)(F)F)(F)F)(F)F</t>
  </si>
  <si>
    <t>C[N+](C)(C)CCCNS(=O)(=O)C(C(C(C(C(C(F)(F)F)(F)F)(F)F)(F)F)(F)F)(F)F</t>
  </si>
  <si>
    <t>C[N+](C)(C)CCCNS(=O)(=O)C(C(C(C(C(C(C(F)(F)F)(F)F)(F)F)(F)F)(F)F)(F)F)(F)F</t>
  </si>
  <si>
    <t>C[N+](C)(C)CCCNS(=O)(=O)C(C(C(C(C(C(C(C(F)(F)F)(F)F)(F)F)(F)F)(F)F)(F)F)(F)F)(F)F</t>
  </si>
  <si>
    <t>C[N+](C)(C)CCCNS(=O)(=O)C(C(C(C(C(C(C(C(C(F)(F)F)(F)F)(F)F)(F)F)(F)F)(F)F)(F)F)(F)F)(F)F</t>
  </si>
  <si>
    <t>C[N+](C)(C)CCCNS(=O)(=O)C(C(C(C(C(C(C(C(C(C(F)(F)F)(F)F)(F)F)(F)F)(F)F)(F)F)(F)F)(F)F)(F)F)(F)F</t>
  </si>
  <si>
    <t>C[N+](C)(C)CCCNS(=O)(=O)C(C(C(C(C(C(C(C(C(C(C(F)(F)F)(F)F)(F)F)(F)F)(F)F)(F)F)(F)F)(F)F)(F)F)(F)F)(F)F</t>
  </si>
  <si>
    <t>C[N+](C)(C)CCCNS(=O)(=O)C(C(C(C(C(C(C(C(C(C(C(C(F)(F)F)(F)F)(F)F)(F)F)(F)F)(F)F)(F)F)(F)F)(F)F)(F)F)(F)F)(F)F</t>
  </si>
  <si>
    <t>C[N+](C)(C)CCCN(CCC(=O)O)S(=O)(=O)C(C(F)(F)F)(F)F</t>
  </si>
  <si>
    <t>C[N+](C)(C)CCCN(CCC(=O)O)S(=O)(=O)C(C(C(F)(F)F)(F)F)(F)F</t>
  </si>
  <si>
    <t>C[N+](C)(C)CCCN(CCC(=O)O)S(=O)(=O)C(C(C(C(F)(F)F)(F)F)(F)F)(F)F</t>
  </si>
  <si>
    <t>C[N+](C)(C)CCCN(CCC(=O)O)S(=O)(=O)C(C(C(C(C(F)(F)F)(F)F)(F)F)(F)F)(F)F</t>
  </si>
  <si>
    <t>C[N+](C)(C)CCCN(CCC(=O)O)S(=O)(=O)C(C(C(C(C(C(F)(F)F)(F)F)(F)F)(F)F)(F)F)(F)F</t>
  </si>
  <si>
    <t>C[N+](C)(C)CCCN(CCC(=O)O)S(=O)(=O)C(C(C(C(C(C(C(F)(F)F)(F)F)(F)F)(F)F)(F)F)(F)F)(F)F</t>
  </si>
  <si>
    <t>C[N+](C)(C)CCCN(CCC(=O)O)S(=O)(=O)C(C(C(C(C(C(C(C(F)(F)F)(F)F)(F)F)(F)F)(F)F)(F)F)(F)F)(F)F</t>
  </si>
  <si>
    <t>C[N+](C)(C)CCCN(CCC(=O)O)S(=O)(=O)C(C(C(C(C(C(C(C(C(F)(F)F)(F)F)(F)F)(F)F)(F)F)(F)F)(F)F)(F)F)(F)F</t>
  </si>
  <si>
    <t>C[N+](C)(C)CCCN(CCC(=O)O)S(=O)(=O)C(C(C(C(C(C(C(C(C(C(F)(F)F)(F)F)(F)F)(F)F)(F)F)(F)F)(F)F)(F)F)(F)F)(F)F</t>
  </si>
  <si>
    <t>C[N+](C)(C)CCCN(CCC(=O)O)S(=O)(=O)C(C(C(C(C(C(C(C(C(C(C(F)(F)F)(F)F)(F)F)(F)F)(F)F)(F)F)(F)F)(F)F)(F)F)(F)F)(F)F</t>
  </si>
  <si>
    <t>C[N+](C)(C)CCCN(CCC(=O)O)S(=O)(=O)C(C(C(C(C(C(C(C(C(C(C(C(F)(F)F)(F)F)(F)F)(F)F)(F)F)(F)F)(F)F)(F)F)(F)F)(F)F)(F)F)(F)F</t>
  </si>
  <si>
    <t>C[N+](C)(CCCN(CCC(=O)O)S(=O)(=O)C(C(F)(F)F)(F)F)CC(=O)O</t>
  </si>
  <si>
    <t>C[N+](C)(CCCN(CCC(=O)O)S(=O)(=O)C(C(C(F)(F)F)(F)F)(F)F)CC(=O)O</t>
  </si>
  <si>
    <t>C[N+](C)(CCCN(CCC(=O)O)S(=O)(=O)C(C(C(C(F)(F)F)(F)F)(F)F)(F)F)CC(=O)O</t>
  </si>
  <si>
    <t>C[N+](C)(CCCN(CCC(=O)O)S(=O)(=O)C(C(C(C(C(F)(F)F)(F)F)(F)F)(F)F)(F)F)CC(=O)O</t>
  </si>
  <si>
    <t>C[N+](C)(CCCN(CCC(=O)O)S(=O)(=O)C(C(C(C(C(C(F)(F)F)(F)F)(F)F)(F)F)(F)F)(F)F)CC(=O)O</t>
  </si>
  <si>
    <t>C[N+](C)(CCCN(CCC(=O)O)S(=O)(=O)C(C(C(C(C(C(C(F)(F)F)(F)F)(F)F)(F)F)(F)F)(F)F)(F)F)CC(=O)O</t>
  </si>
  <si>
    <t>C[N+](C)(CCCN(CCC(=O)O)S(=O)(=O)C(C(C(C(C(C(C(C(F)(F)F)(F)F)(F)F)(F)F)(F)F)(F)F)(F)F)(F)F)CC(=O)O</t>
  </si>
  <si>
    <t>C[N+](C)(CCCN(CCC(=O)O)S(=O)(=O)C(C(C(C(C(C(C(C(C(F)(F)F)(F)F)(F)F)(F)F)(F)F)(F)F)(F)F)(F)F)(F)F)CC(=O)O</t>
  </si>
  <si>
    <t>C[N+](C)(CCCN(CCC(=O)O)S(=O)(=O)C(C(C(C(C(C(C(C(C(C(F)(F)F)(F)F)(F)F)(F)F)(F)F)(F)F)(F)F)(F)F)(F)F)(F)F)CC(=O)O</t>
  </si>
  <si>
    <t>C[N+](C)(CCCN(CCC(=O)O)S(=O)(=O)C(C(C(C(C(C(C(C(C(C(C(F)(F)F)(F)F)(F)F)(F)F)(F)F)(F)F)(F)F)(F)F)(F)F)(F)F)(F)F)CC(=O)O</t>
  </si>
  <si>
    <t>C[N+](C)(CCCN(CCC(=O)O)S(=O)(=O)C(C(C(C(C(C(C(C(C(C(C(C(F)(F)F)(F)F)(F)F)(F)F)(F)F)(F)F)(F)F)(F)F)(F)F)(F)F)(F)F)(F)F)CC(=O)O</t>
  </si>
  <si>
    <t>C[N+](C)(CCC(C(F)(F)F)(F)F)CC(=O)O</t>
  </si>
  <si>
    <t>C[N+](C)(CCC(C(C(C(F)(F)F)(F)F)(F)F)(F)F)CC(=O)O</t>
  </si>
  <si>
    <t>C[N+](C)(CCC(C(C(C(C(C(F)(F)F)(F)F)(F)F)(F)F)(F)F)(F)F)CC(=O)O</t>
  </si>
  <si>
    <t>C[N+](C)(CCC(C(C(C(C(C(C(C(F)(F)F)(F)F)(F)F)(F)F)(F)F)(F)F)(F)F)(F)F)CC(=O)O</t>
  </si>
  <si>
    <t>C[N+](C)(CCC(C(C(C(C(C(C(C(C(C(F)(F)F)(F)F)(F)F)(F)F)(F)F)(F)F)(F)F)(F)F)(F)F)(F)F)CC(=O)O</t>
  </si>
  <si>
    <t>C[N+](C)(CCC(C(C(C(C(C(C(C(C(C(C(C(F)(F)F)(F)F)(F)F)(F)F)(F)F)(F)F)(F)F)(F)F)(F)F)(F)F)(F)F)(F)F)CC(=O)O</t>
  </si>
  <si>
    <t>C[N+](C)(CCC(C(C(C(C(C(C(C(C(C(C(C(C(C(F)(F)F)(F)F)(F)F)(F)F)(F)F)(F)F)(F)F)(F)F)(F)F)(F)F)(F)F)(F)F)(F)F)(F)F)CC(=O)O</t>
  </si>
  <si>
    <t>C[N+](C)(CCCCC(C(F)(F)F)(F)F)CC(=O)O</t>
  </si>
  <si>
    <t>C[N+](C)(CCCCC(C(C(C(F)(F)F)(F)F)(F)F)(F)F)CC(=O)O</t>
  </si>
  <si>
    <t>C[N+](C)(CCCCC(C(C(C(C(C(F)(F)F)(F)F)(F)F)(F)F)(F)F)(F)F)CC(=O)O</t>
  </si>
  <si>
    <t>C[N+](C)(CCCCC(C(C(C(C(C(C(C(F)(F)F)(F)F)(F)F)(F)F)(F)F)(F)F)(F)F)(F)F)CC(=O)O</t>
  </si>
  <si>
    <t>C[N+](C)(CCCCC(C(C(C(C(C(C(C(C(C(F)(F)F)(F)F)(F)F)(F)F)(F)F)(F)F)(F)F)(F)F)(F)F)(F)F)CC(=O)O</t>
  </si>
  <si>
    <t>C[N+](C)(CCCCC(C(C(C(C(C(C(C(C(C(C(C(F)(F)F)(F)F)(F)F)(F)F)(F)F)(F)F)(F)F)(F)F)(F)F)(F)F)(F)F)(F)F)CC(=O)O</t>
  </si>
  <si>
    <t>C[N+](C)(CCCCC(C(C(C(C(C(C(C(C(C(C(C(C(C(F)(F)F)(F)F)(F)F)(F)F)(F)F)(F)F)(F)F)(F)F)(F)F)(F)F)(F)F)(F)F)(F)F)(F)F)CC(=O)O</t>
  </si>
  <si>
    <t>C[N+](C)(CCCCC(C(C(C(C(C(C(C(C(C(C(C(C(C(C(C(F)(F)F)(F)F)(F)F)(F)F)(F)F)(F)F)(F)F)(F)F)(F)F)(F)F)(F)F)(F)F)(F)F)(F)F)(F)F)(F)F)CC(=O)O</t>
  </si>
  <si>
    <t>C[N+](C)(CCCCC(C(C(C(C(C(C(C(C(C(C(C(C(C(C(C(C(C(F)(F)F)(F)F)(F)F)(F)F)(F)F)(F)F)(F)F)(F)F)(F)F)(F)F)(F)F)(F)F)(F)F)(F)F)(F)F)(F)F)(F)F)(F)F)CC(=O)O</t>
  </si>
  <si>
    <t>C[N+](C)(CCCN(CC(=O)O)S(=O)(=O)C(C(F)(F)F)(F)F)CC(CS(=O)(=O)O)O</t>
  </si>
  <si>
    <t>C[N+](C)(CCCN(CC(=O)O)S(=O)(=O)C(C(C(F)(F)F)(F)F)(F)F)CC(CS(=O)(=O)O)O</t>
  </si>
  <si>
    <t>C[N+](C)(CCCN(CC(=O)O)S(=O)(=O)C(C(C(C(F)(F)F)(F)F)(F)F)(F)F)CC(CS(=O)(=O)O)O</t>
  </si>
  <si>
    <t>C[N+](C)(CCCN(CC(=O)O)S(=O)(=O)C(C(C(C(C(F)(F)F)(F)F)(F)F)(F)F)(F)F)CC(CS(=O)(=O)O)O</t>
  </si>
  <si>
    <t>C[N+](C)(CCCN(CC(=O)O)S(=O)(=O)C(C(C(C(C(C(F)(F)F)(F)F)(F)F)(F)F)(F)F)(F)F)CC(CS(=O)(=O)O)O</t>
  </si>
  <si>
    <t>C[N+](C)(CCCN(CC(=O)O)S(=O)(=O)C(C(C(C(C(C(C(F)(F)F)(F)F)(F)F)(F)F)(F)F)(F)F)(F)F)CC(CS(=O)(=O)O)O</t>
  </si>
  <si>
    <t>C[N+](C)(CCCN(CC(=O)O)S(=O)(=O)C(C(C(C(C(C(C(C(F)(F)F)(F)F)(F)F)(F)F)(F)F)(F)F)(F)F)(F)F)CC(CS(=O)(=O)O)O</t>
  </si>
  <si>
    <t>C[N+](C)(CCCN(CC(=O)O)S(=O)(=O)C(C(C(C(C(C(C(C(C(F)(F)F)(F)F)(F)F)(F)F)(F)F)(F)F)(F)F)(F)F)(F)F)CC(CS(=O)(=O)O)O</t>
  </si>
  <si>
    <t>C[N+](C)(CCCN(CC(=O)O)S(=O)(=O)C(C(C(C(C(C(C(C(C(C(F)(F)F)(F)F)(F)F)(F)F)(F)F)(F)F)(F)F)(F)F)(F)F)(F)F)CC(CS(=O)(=O)O)O</t>
  </si>
  <si>
    <t>C[N+](C)(CCCN(CC(=O)O)S(=O)(=O)C(C(C(C(C(C(C(C(C(C(C(F)(F)F)(F)F)(F)F)(F)F)(F)F)(F)F)(F)F)(F)F)(F)F)(F)F)(F)F)CC(CS(=O)(=O)O)O</t>
  </si>
  <si>
    <t>C[N+](C)(CCCN(CC(=O)O)S(=O)(=O)C(C(C(C(C(C(C(C(C(C(C(C(F)(F)F)(F)F)(F)F)(F)F)(F)F)(F)F)(F)F)(F)F)(F)F)(F)F)(F)F)(F)F)CC(CS(=O)(=O)O)O</t>
  </si>
  <si>
    <t>C[N+](C)(CCCN(CC(=O)O)S(=O)(=O)C(C(F)(F)F)(F)F)CC(=O)O</t>
  </si>
  <si>
    <t>C[N+](C)(CCCN(CC(=O)O)S(=O)(=O)C(C(C(F)(F)F)(F)F)(F)F)CC(=O)O</t>
  </si>
  <si>
    <t>C[N+](C)(CCCN(CC(=O)O)S(=O)(=O)C(C(C(C(F)(F)F)(F)F)(F)F)(F)F)CC(=O)O</t>
  </si>
  <si>
    <t>C[N+](C)(CCCN(CC(=O)O)S(=O)(=O)C(C(C(C(C(F)(F)F)(F)F)(F)F)(F)F)(F)F)CC(=O)O</t>
  </si>
  <si>
    <t>C[N+](C)(CCCN(CC(=O)O)S(=O)(=O)C(C(C(C(C(C(F)(F)F)(F)F)(F)F)(F)F)(F)F)(F)F)CC(=O)O</t>
  </si>
  <si>
    <t>C[N+](C)(CCCN(CC(=O)O)S(=O)(=O)C(C(C(C(C(C(C(F)(F)F)(F)F)(F)F)(F)F)(F)F)(F)F)(F)F)CC(=O)O</t>
  </si>
  <si>
    <t>C[N+](C)(CCCN(CC(=O)O)S(=O)(=O)C(C(C(C(C(C(C(C(F)(F)F)(F)F)(F)F)(F)F)(F)F)(F)F)(F)F)(F)F)CC(=O)O</t>
  </si>
  <si>
    <t>C[N+](C)(CCCN(CC(=O)O)S(=O)(=O)C(C(C(C(C(C(C(C(C(F)(F)F)(F)F)(F)F)(F)F)(F)F)(F)F)(F)F)(F)F)(F)F)CC(=O)O</t>
  </si>
  <si>
    <t>C[N+](C)(CCCN(CC(=O)O)S(=O)(=O)C(C(C(C(C(C(C(C(C(C(F)(F)F)(F)F)(F)F)(F)F)(F)F)(F)F)(F)F)(F)F)(F)F)(F)F)CC(=O)O</t>
  </si>
  <si>
    <t>C[N+](C)(CCCN(CC(=O)O)S(=O)(=O)C(C(C(C(C(C(C(C(C(C(C(F)(F)F)(F)F)(F)F)(F)F)(F)F)(F)F)(F)F)(F)F)(F)F)(F)F)(F)F)CC(=O)O</t>
  </si>
  <si>
    <t>C[N+](C)(CCCN(CC(=O)O)S(=O)(=O)C(C(C(C(C(C(C(C(C(C(C(C(F)(F)F)(F)F)(F)F)(F)F)(F)F)(F)F)(F)F)(F)F)(F)F)(F)F)(F)F)(F)F)CC(=O)O</t>
  </si>
  <si>
    <t>CCN(CCC[N+](C)(C)CCC(=O)O)S(=O)(=O)C(C(F)(F)F)(F)F</t>
  </si>
  <si>
    <t>CCN(CCC[N+](C)(C)CCC(=O)O)S(=O)(=O)C(C(C(F)(F)F)(F)F)(F)F</t>
  </si>
  <si>
    <t>CCN(CCC[N+](C)(C)CCC(=O)O)S(=O)(=O)C(C(C(C(F)(F)F)(F)F)(F)F)(F)F</t>
  </si>
  <si>
    <t>CCN(CCC[N+](C)(C)CCC(=O)O)S(=O)(=O)C(C(C(C(C(F)(F)F)(F)F)(F)F)(F)F)(F)F</t>
  </si>
  <si>
    <t>CCN(CCC[N+](C)(C)CCC(=O)O)S(=O)(=O)C(C(C(C(C(C(F)(F)F)(F)F)(F)F)(F)F)(F)F)(F)F</t>
  </si>
  <si>
    <t>CCN(CCC[N+](C)(C)CCC(=O)O)S(=O)(=O)C(C(C(C(C(C(C(F)(F)F)(F)F)(F)F)(F)F)(F)F)(F)F)(F)F</t>
  </si>
  <si>
    <t>CCN(CCC[N+](C)(C)CCC(=O)O)S(=O)(=O)C(C(C(C(C(C(C(C(F)(F)F)(F)F)(F)F)(F)F)(F)F)(F)F)(F)F)(F)F</t>
  </si>
  <si>
    <t>CCN(CCC[N+](C)(C)CCC(=O)O)S(=O)(=O)C(C(C(C(C(C(C(C(C(F)(F)F)(F)F)(F)F)(F)F)(F)F)(F)F)(F)F)(F)F)(F)F</t>
  </si>
  <si>
    <t>CCN(CCC[N+](C)(C)CCC(=O)O)S(=O)(=O)C(C(C(C(C(C(C(C(C(C(F)(F)F)(F)F)(F)F)(F)F)(F)F)(F)F)(F)F)(F)F)(F)F)(F)F</t>
  </si>
  <si>
    <t>CCN(CCC[N+](C)(C)CCC(=O)O)S(=O)(=O)C(C(C(C(C(C(C(C(C(C(C(F)(F)F)(F)F)(F)F)(F)F)(F)F)(F)F)(F)F)(F)F)(F)F)(F)F)(F)F</t>
  </si>
  <si>
    <t>CCN(CCC[N+](C)(C)CCC(=O)O)S(=O)(=O)C(C(C(C(C(C(C(C(C(C(C(C(F)(F)F)(F)F)(F)F)(F)F)(F)F)(F)F)(F)F)(F)F)(F)F)(F)F)(F)F)(F)F</t>
  </si>
  <si>
    <t>CN(C)CCC(C(=O)O)NS(=O)(=O)C(F)(F)F</t>
  </si>
  <si>
    <t>CN(C)CCC(C(=O)O)NS(=O)(=O)C(C(F)(F)F)(F)F</t>
  </si>
  <si>
    <t>CN(C)CCC(C(=O)O)NS(=O)(=O)C(C(C(F)(F)F)(F)F)(F)F</t>
  </si>
  <si>
    <t>CN(C)CCC(C(=O)O)NS(=O)(=O)C(C(C(C(F)(F)F)(F)F)(F)F)(F)F</t>
  </si>
  <si>
    <t>CN(C)CCC(C(=O)O)NS(=O)(=O)C(C(C(C(C(F)(F)F)(F)F)(F)F)(F)F)(F)F</t>
  </si>
  <si>
    <t>CN(C)CCC(C(=O)O)NS(=O)(=O)C(C(C(C(C(C(F)(F)F)(F)F)(F)F)(F)F)(F)F)(F)F</t>
  </si>
  <si>
    <t>CN(C)CCC(C(=O)O)NS(=O)(=O)C(C(C(C(C(C(C(F)(F)F)(F)F)(F)F)(F)F)(F)F)(F)F)(F)F</t>
  </si>
  <si>
    <t>CN(C)CCC(C(=O)O)NS(=O)(=O)C(C(C(C(C(C(C(C(F)(F)F)(F)F)(F)F)(F)F)(F)F)(F)F)(F)F)(F)F</t>
  </si>
  <si>
    <t>CN(C)CCC(C(=O)O)NS(=O)(=O)C(C(C(C(C(C(C(C(C(F)(F)F)(F)F)(F)F)(F)F)(F)F)(F)F)(F)F)(F)F)(F)F</t>
  </si>
  <si>
    <t>CN(C)CCC(C(=O)O)NS(=O)(=O)C(C(C(C(C(C(C(C(C(C(F)(F)F)(F)F)(F)F)(F)F)(F)F)(F)F)(F)F)(F)F)(F)F)(F)F</t>
  </si>
  <si>
    <t>CN(C)CCC(C(=O)O)NS(=O)(=O)C(C(C(C(C(C(C(C(C(C(C(F)(F)F)(F)F)(F)F)(F)F)(F)F)(F)F)(F)F)(F)F)(F)F)(F)F)(F)F</t>
  </si>
  <si>
    <t>CN(C)CCC(C(=O)O)NS(=O)(=O)C(C(C(C(C(C(C(C(C(C(C(C(F)(F)F)(F)F)(F)F)(F)F)(F)F)(F)F)(F)F)(F)F)(F)F)(F)F)(F)F)(F)F</t>
  </si>
  <si>
    <t>C[N+](C)(CCCN(CCO)S(=O)(=O)C(C(F)(F)F)(F)F)CCO</t>
  </si>
  <si>
    <t>C[N+](C)(CCCN(CCO)S(=O)(=O)C(C(C(F)(F)F)(F)F)(F)F)CCO</t>
  </si>
  <si>
    <t>C[N+](C)(CCCN(CCO)S(=O)(=O)C(C(C(C(F)(F)F)(F)F)(F)F)(F)F)CCO</t>
  </si>
  <si>
    <t>C[N+](C)(CCCN(CCO)S(=O)(=O)C(C(C(C(C(F)(F)F)(F)F)(F)F)(F)F)(F)F)CCO</t>
  </si>
  <si>
    <t>C[N+](C)(CCCN(CCO)S(=O)(=O)C(C(C(C(C(C(F)(F)F)(F)F)(F)F)(F)F)(F)F)(F)F)CCO</t>
  </si>
  <si>
    <t>C[N+](C)(CCCN(CCO)S(=O)(=O)C(C(C(C(C(C(C(F)(F)F)(F)F)(F)F)(F)F)(F)F)(F)F)(F)F)CCO</t>
  </si>
  <si>
    <t>C[N+](C)(CCCN(CCO)S(=O)(=O)C(C(C(C(C(C(C(C(F)(F)F)(F)F)(F)F)(F)F)(F)F)(F)F)(F)F)(F)F)CCO</t>
  </si>
  <si>
    <t>C[N+](C)(CCCN(CCO)S(=O)(=O)C(C(C(C(C(C(C(C(C(F)(F)F)(F)F)(F)F)(F)F)(F)F)(F)F)(F)F)(F)F)(F)F)CCO</t>
  </si>
  <si>
    <t>C[N+](C)(CCCN(CCO)S(=O)(=O)C(C(C(C(C(C(C(C(C(C(F)(F)F)(F)F)(F)F)(F)F)(F)F)(F)F)(F)F)(F)F)(F)F)(F)F)CCO</t>
  </si>
  <si>
    <t>C[N+](C)(CCCN(CCO)S(=O)(=O)C(C(C(C(C(C(C(C(C(C(C(F)(F)F)(F)F)(F)F)(F)F)(F)F)(F)F)(F)F)(F)F)(F)F)(F)F)(F)F)CCO</t>
  </si>
  <si>
    <t>C[N+](C)(CCCN(CCO)S(=O)(=O)C(C(C(C(C(C(C(C(C(C(C(C(F)(F)F)(F)F)(F)F)(F)F)(F)F)(F)F)(F)F)(F)F)(F)F)(F)F)(F)F)(F)F)CCO</t>
  </si>
  <si>
    <t>C[N+](C)(CCCNS(=O)(=O)CCC(C(F)(F)F)(F)F)CC(=O)O</t>
  </si>
  <si>
    <t>C[N+](C)(CCCNS(=O)(=O)CCC(C(C(C(F)(F)F)(F)F)(F)F)(F)F)CC(=O)O</t>
  </si>
  <si>
    <t>C[N+](C)(CCCNS(=O)(=O)CCC(C(C(C(C(C(F)(F)F)(F)F)(F)F)(F)F)(F)F)(F)F)CC(=O)O</t>
  </si>
  <si>
    <t>C[N+](C)(CCCNS(=O)(=O)CCC(C(C(C(C(C(C(C(C(C(F)(F)F)(F)F)(F)F)(F)F)(F)F)(F)F)(F)F)(F)F)(F)F)(F)F)CC(=O)O</t>
  </si>
  <si>
    <t>C[N+](C)(CCCNS(=O)(=O)CCC(C(C(C(C(C(C(C(C(C(C(F)(F)F)(F)F)(F)F)(F)F)(F)F)(F)F)(F)F)(F)F)(F)F)(F)F)(F)F)CC(=O)O</t>
  </si>
  <si>
    <t>C[N+](C)(CCCNS(=O)(=O)CCC(C(C(C(C(C(C(C(C(C(C(C(F)(F)F)(F)F)(F)F)(F)F)(F)F)(F)F)(F)F)(F)F)(F)F)(F)F)(F)F)(F)F)CC(=O)O</t>
  </si>
  <si>
    <t>C[N+](C)(CCCNS(=O)(=O)CCC(C(C(C(C(C(C(C(C(C(C(C(C(C(F)(F)F)(F)F)(F)F)(F)F)(F)F)(F)F)(F)F)(F)F)(F)F)(F)F)(F)F)(F)F)(F)F)(F)F)CC(=O)O</t>
  </si>
  <si>
    <t>C[N+](C)(CCCNS(=O)(=O)CCC(C(C(C(C(C(C(C(C(C(C(C(C(C(C(C(F)(F)F)(F)F)(F)F)(F)F)(F)F)(F)F)(F)F)(F)F)(F)F)(F)F)(F)F)(F)F)(F)F)(F)F)(F)F)(F)F)CC(=O)O</t>
  </si>
  <si>
    <t>CN(C)CCCNS(=O)(=O)CCC(C(F)(F)F)(F)F</t>
  </si>
  <si>
    <t>CN(C)CCCNS(=O)(=O)CCC(C(C(C(F)(F)F)(F)F)(F)F)(F)F</t>
  </si>
  <si>
    <t>CN(C)CCCNS(=O)(=O)CCC(C(C(C(C(C(C(C(F)(F)F)(F)F)(F)F)(F)F)(F)F)(F)F)(F)F)(F)F</t>
  </si>
  <si>
    <t>CN(C)CCCNS(=O)(=O)CCC(C(C(C(C(C(C(C(C(C(F)(F)F)(F)F)(F)F)(F)F)(F)F)(F)F)(F)F)(F)F)(F)F)(F)F</t>
  </si>
  <si>
    <t>CN(C)CCCNS(=O)(=O)CCC(C(C(C(C(C(C(C(C(C(C(C(F)(F)F)(F)F)(F)F)(F)F)(F)F)(F)F)(F)F)(F)F)(F)F)(F)F)(F)F)(F)F</t>
  </si>
  <si>
    <t>CN(C)CCCNS(=O)(=O)CCC(C(C(C(C(C(C(C(C(C(C(C(C(C(F)(F)F)(F)F)(F)F)(F)F)(F)F)(F)F)(F)F)(F)F)(F)F)(F)F)(F)F)(F)F)(F)F)(F)F</t>
  </si>
  <si>
    <t>CC(C)OC(=O)C[N+](C)(C)CCCN=C(C(F)(F)F)O</t>
  </si>
  <si>
    <t>CC(C)OC(=O)C[N+](C)(C)CCCN=C(C(C(F)(F)F)(F)F)O</t>
  </si>
  <si>
    <t>CC(C)OC(=O)C[N+](C)(C)CCCN=C(C(C(C(F)(F)F)(F)F)(F)F)O</t>
  </si>
  <si>
    <t>CC(C)OC(=O)C[N+](C)(C)CCCN=C(C(C(C(C(F)(F)F)(F)F)(F)F)(F)F)O</t>
  </si>
  <si>
    <t>CC(C)OC(=O)C[N+](C)(C)CCCN=C(C(C(C(C(C(F)(F)F)(F)F)(F)F)(F)F)(F)F)O</t>
  </si>
  <si>
    <t>CC(C)OC(=O)C[N+](C)(C)CCCN=C(C(C(C(C(C(C(F)(F)F)(F)F)(F)F)(F)F)(F)F)(F)F)O</t>
  </si>
  <si>
    <t>CC(C)OC(=O)C[N+](C)(C)CCCN=C(C(C(C(C(C(C(C(F)(F)F)(F)F)(F)F)(F)F)(F)F)(F)F)(F)F)O</t>
  </si>
  <si>
    <t>CC(C)OC(=O)C[N+](C)(C)CCCN=C(C(C(C(C(C(C(C(C(F)(F)F)(F)F)(F)F)(F)F)(F)F)(F)F)(F)F)(F)F)O</t>
  </si>
  <si>
    <t>CC(C)OC(=O)C[N+](C)(C)CCCN=C(C(C(C(C(C(C(C(C(C(F)(F)F)(F)F)(F)F)(F)F)(F)F)(F)F)(F)F)(F)F)(F)F)O</t>
  </si>
  <si>
    <t>CC(C)OC(=O)C[N+](C)(C)CCCN=C(C(C(C(C(C(C(C(C(C(C(F)(F)F)(F)F)(F)F)(F)F)(F)F)(F)F)(F)F)(F)F)(F)F)(F)F)O</t>
  </si>
  <si>
    <t>CC(C)OC(=O)C[N+](C)(C)CCCN=C(C(C(C(C(C(C(C(C(C(C(C(F)(F)F)(F)F)(F)F)(F)F)(F)F)(F)F)(F)F)(F)F)(F)F)(F)F)(F)F)O</t>
  </si>
  <si>
    <t>CC(C)OC(=O)C[N+](C)(C)CCCN=C(C(C(C(C(C(C(C(C(C(C(C(C(F)(F)F)(F)F)(F)F)(F)F)(F)F)(F)F)(F)F)(F)F)(F)F)(F)F)(F)F)(F)F)O</t>
  </si>
  <si>
    <t>CC(C)OC(=O)C[N+](C)(C)CCCN=C(C(C(C(C(C(C(C(C(C(C(C(C(C(F)(F)F)(F)F)(F)F)(F)F)(F)F)(F)F)(F)F)(F)F)(F)F)(F)F)(F)F)(F)F)(F)F)O</t>
  </si>
  <si>
    <t>CC(C)OC(=O)C[N+](C)(C)CCCN=C(C(C(C(C(C(C(C(C(C(C(C(C(C(C(F)(F)F)(F)F)(F)F)(F)F)(F)F)(F)F)(F)F)(F)F)(F)F)(F)F)(F)F)(F)F)(F)F)(F)F)O</t>
  </si>
  <si>
    <t>CN(C)CCCN=C(CSCCC(C(F)(F)F)(F)F)O</t>
  </si>
  <si>
    <t>CN(C)CCCN=C(CSCCC(C(C(C(F)(F)F)(F)F)(F)F)(F)F)O</t>
  </si>
  <si>
    <t>CN(C)CCCN=C(CSCCC(C(C(C(C(C(F)(F)F)(F)F)(F)F)(F)F)(F)F)(F)F)O</t>
  </si>
  <si>
    <t>CN(C)CCCN=C(CSCCC(C(C(C(C(C(C(C(F)(F)F)(F)F)(F)F)(F)F)(F)F)(F)F)(F)F)(F)F)O</t>
  </si>
  <si>
    <t>CN(C)CCCN=C(CSCCC(C(C(C(C(C(C(C(C(C(F)(F)F)(F)F)(F)F)(F)F)(F)F)(F)F)(F)F)(F)F)(F)F)(F)F)O</t>
  </si>
  <si>
    <t>CN(C)CCCN=C(CSCCC(C(C(C(C(C(C(C(C(C(C(C(F)(F)F)(F)F)(F)F)(F)F)(F)F)(F)F)(F)F)(F)F)(F)F)(F)F)(F)F)(F)F)O</t>
  </si>
  <si>
    <t>CN(C)CCCN=C(CSCCC(C(C(C(C(C(C(C(C(C(C(C(C(C(F)(F)F)(F)F)(F)F)(F)F)(F)F)(F)F)(F)F)(F)F)(F)F)(F)F)(F)F)(F)F)(F)F)(F)F)O</t>
  </si>
  <si>
    <t>C[N+](C)(CCCN=C(CSCCC(C(F)(F)F)(F)F)O)CC(=O)O</t>
  </si>
  <si>
    <t>C[N+](C)(CCCN=C(CSCCC(C(C(C(F)(F)F)(F)F)(F)F)(F)F)O)CC(=O)O</t>
  </si>
  <si>
    <t>C[N+](C)(CCCN=C(CSCCC(C(C(C(C(C(F)(F)F)(F)F)(F)F)(F)F)(F)F)(F)F)O)CC(=O)O</t>
  </si>
  <si>
    <t>C[N+](C)(CCCN=C(CSCCC(C(C(C(C(C(C(C(F)(F)F)(F)F)(F)F)(F)F)(F)F)(F)F)(F)F)(F)F)O)CC(=O)O</t>
  </si>
  <si>
    <t>C[N+](C)(CCCN=C(CSCCC(C(C(C(C(C(C(C(C(C(F)(F)F)(F)F)(F)F)(F)F)(F)F)(F)F)(F)F)(F)F)(F)F)(F)F)O)CC(=O)O</t>
  </si>
  <si>
    <t>C[N+](C)(CCCN=C(CSCCC(C(C(C(C(C(C(C(C(C(C(C(F)(F)F)(F)F)(F)F)(F)F)(F)F)(F)F)(F)F)(F)F)(F)F)(F)F)(F)F)(F)F)O)CC(=O)O</t>
  </si>
  <si>
    <t>C[N+](C)(CCCN=C(CSCCC(C(C(C(C(C(C(C(C(C(C(C(C(C(F)(F)F)(F)F)(F)F)(F)F)(F)F)(F)F)(F)F)(F)F)(F)F)(F)F)(F)F)(F)F)(F)F)(F)F)O)CC(=O)O</t>
  </si>
  <si>
    <t>C[N+](C)(C)CCCN=C(CSCCC(C(F)(F)F)(F)F)O</t>
  </si>
  <si>
    <t>C[N+](C)(C)CCCN=C(CSCCC(C(C(C(F)(F)F)(F)F)(F)F)(F)F)O</t>
  </si>
  <si>
    <t>C[N+](C)(C)CCCN=C(CSCCC(C(C(C(C(C(F)(F)F)(F)F)(F)F)(F)F)(F)F)(F)F)O</t>
  </si>
  <si>
    <t>C[N+](C)(C)CCCN=C(CSCCC(C(C(C(C(C(C(C(F)(F)F)(F)F)(F)F)(F)F)(F)F)(F)F)(F)F)(F)F)O</t>
  </si>
  <si>
    <t>C[N+](C)(C)CCCN=C(CSCCC(C(C(C(C(C(C(C(C(C(F)(F)F)(F)F)(F)F)(F)F)(F)F)(F)F)(F)F)(F)F)(F)F)(F)F)O</t>
  </si>
  <si>
    <t>C[N+](C)(C)CCCN=C(CSCCC(C(C(C(C(C(C(C(C(C(C(C(F)(F)F)(F)F)(F)F)(F)F)(F)F)(F)F)(F)F)(F)F)(F)F)(F)F)(F)F)(F)F)O</t>
  </si>
  <si>
    <t>C[N+](C)(C)CCCN=C(CSCCC(C(C(C(C(C(C(C(C(C(C(C(C(C(F)(F)F)(F)F)(F)F)(F)F)(F)F)(F)F)(F)F)(F)F)(F)F)(F)F)(F)F)(F)F)(F)F)(F)F)O</t>
  </si>
  <si>
    <t>C[N+](C)(C)CCCN=C(CS(=O)CCC(C(F)(F)F)(F)F)O</t>
  </si>
  <si>
    <t>C[N+](C)(C)CCCN=C(CS(=O)CCC(C(C(C(F)(F)F)(F)F)(F)F)(F)F)O</t>
  </si>
  <si>
    <t>C[N+](C)(C)CCCN=C(CS(=O)CCC(C(C(C(C(C(F)(F)F)(F)F)(F)F)(F)F)(F)F)(F)F)O</t>
  </si>
  <si>
    <t>C[N+](C)(C)CCCN=C(CS(=O)CCC(C(C(C(C(C(C(C(F)(F)F)(F)F)(F)F)(F)F)(F)F)(F)F)(F)F)(F)F)O</t>
  </si>
  <si>
    <t>C[N+](C)(C)CCCN=C(CS(=O)CCC(C(C(C(C(C(C(C(C(C(F)(F)F)(F)F)(F)F)(F)F)(F)F)(F)F)(F)F)(F)F)(F)F)(F)F)O</t>
  </si>
  <si>
    <t>C[N+](C)(C)CCCN=C(CS(=O)CCC(C(C(C(C(C(C(C(C(C(C(C(F)(F)F)(F)F)(F)F)(F)F)(F)F)(F)F)(F)F)(F)F)(F)F)(F)F)(F)F)(F)F)O</t>
  </si>
  <si>
    <t>C[N+](C)(C)CCCN=C(CS(=O)CCC(C(C(C(C(C(C(C(C(C(C(C(C(C(F)(F)F)(F)F)(F)F)(F)F)(F)F)(F)F)(F)F)(F)F)(F)F)(F)F)(F)F)(F)F)(F)F)(F)F)O</t>
  </si>
  <si>
    <t>C[N+](C)(CCCC(F)(F)F)CC(=O)O</t>
  </si>
  <si>
    <t>C[N+](C)(CCCC(C(F)(F)F)(F)F)CC(=O)O</t>
  </si>
  <si>
    <t>C[N+](C)(CCCC(C(C(F)(F)F)(F)F)(F)F)CC(=O)O</t>
  </si>
  <si>
    <t>C[N+](C)(CCCC(C(C(C(F)(F)F)(F)F)(F)F)(F)F)CC(=O)O</t>
  </si>
  <si>
    <t>C[N+](C)(CCCC(C(C(C(C(F)(F)F)(F)F)(F)F)(F)F)(F)F)CC(=O)O</t>
  </si>
  <si>
    <t>C[N+](C)(CCCC(C(C(C(C(C(F)(F)F)(F)F)(F)F)(F)F)(F)F)(F)F)CC(=O)O</t>
  </si>
  <si>
    <t>C[N+](C)(CCCC(C(C(C(C(C(C(F)(F)F)(F)F)(F)F)(F)F)(F)F)(F)F)(F)F)CC(=O)O</t>
  </si>
  <si>
    <t>C[N+](C)(CCCC(C(C(C(C(C(C(C(F)(F)F)(F)F)(F)F)(F)F)(F)F)(F)F)(F)F)(F)F)CC(=O)O</t>
  </si>
  <si>
    <t>C[N+](C)(CCCC(C(C(C(C(C(C(C(C(F)(F)F)(F)F)(F)F)(F)F)(F)F)(F)F)(F)F)(F)F)(F)F)CC(=O)O</t>
  </si>
  <si>
    <t>C[N+](C)(CCCC(C(C(C(C(C(C(C(C(C(F)(F)F)(F)F)(F)F)(F)F)(F)F)(F)F)(F)F)(F)F)(F)F)(F)F)CC(=O)O</t>
  </si>
  <si>
    <t>C[N+](C)(CCCC(C(C(C(C(C(C(C(C(C(C(F)(F)F)(F)F)(F)F)(F)F)(F)F)(F)F)(F)F)(F)F)(F)F)(F)F)(F)F)CC(=O)O</t>
  </si>
  <si>
    <t>C[N+](C)(CCCC(C(C(C(C(C(C(C(C(C(C(C(F)(F)F)(F)F)(F)F)(F)F)(F)F)(F)F)(F)F)(F)F)(F)F)(F)F)(F)F)(F)F)CC(=O)O</t>
  </si>
  <si>
    <t>C[N+](C)(CCCC(C(C(C(C(C(C(C(C(C(C(C(C(F)(F)F)(F)F)(F)F)(F)F)(F)F)(F)F)(F)F)(F)F)(F)F)(F)F)(F)F)(F)F)(F)F)CC(=O)O</t>
  </si>
  <si>
    <t>C[N+](C)(CCCC(C(C(C(C(C(C(C(C(C(C(C(C(C(F)(F)F)(F)F)(F)F)(F)F)(F)F)(F)F)(F)F)(F)F)(F)F)(F)F)(F)F)(F)F)(F)F)(F)F)CC(=O)O</t>
  </si>
  <si>
    <t>C[N+](C)(CCCC(C(C(C(C(C(C(C(C(C(C(C(C(C(C(F)(F)F)(F)F)(F)F)(F)F)(F)F)(F)F)(F)F)(F)F)(F)F)(F)F)(F)F)(F)F)(F)F)(F)F)(F)F)CC(=O)O</t>
  </si>
  <si>
    <t>C[N+](C)(C)CC(CSCCC(C(F)(F)F)(F)F)O</t>
  </si>
  <si>
    <t>C[N+](C)(C)CC(CSCCC(C(C(C(F)(F)F)(F)F)(F)F)(F)F)O</t>
  </si>
  <si>
    <t>C[N+](C)(C)CC(CSCCC(C(C(C(C(C(F)(F)F)(F)F)(F)F)(F)F)(F)F)(F)F)O</t>
  </si>
  <si>
    <t>C[N+](C)(C)CC(CSCCC(C(C(C(C(C(C(C(F)(F)F)(F)F)(F)F)(F)F)(F)F)(F)F)(F)F)(F)F)O</t>
  </si>
  <si>
    <t>C[N+](C)(C)CC(CSCCC(C(C(C(C(C(C(C(C(C(F)(F)F)(F)F)(F)F)(F)F)(F)F)(F)F)(F)F)(F)F)(F)F)(F)F)O</t>
  </si>
  <si>
    <t>C[N+](C)(C)CC(CSCCC(C(C(C(C(C(C(C(C(C(C(C(F)(F)F)(F)F)(F)F)(F)F)(F)F)(F)F)(F)F)(F)F)(F)F)(F)F)(F)F)(F)F)O</t>
  </si>
  <si>
    <t>C[N+](C)(C)CC(CSCCC(C(C(C(C(C(C(C(C(C(C(C(C(C(F)(F)F)(F)F)(F)F)(F)F)(F)F)(F)F)(F)F)(F)F)(F)F)(F)F)(F)F)(F)F)(F)F)(F)F)O</t>
  </si>
  <si>
    <t>C[N+](C)(C)CC(CS(=O)CCC(C(F)(F)F)(F)F)O</t>
  </si>
  <si>
    <t>C[N+](C)(C)CC(CS(=O)CCC(C(C(C(F)(F)F)(F)F)(F)F)(F)F)O</t>
  </si>
  <si>
    <t>C[N+](C)(C)CC(CS(=O)CCC(C(C(C(C(C(F)(F)F)(F)F)(F)F)(F)F)(F)F)(F)F)O</t>
  </si>
  <si>
    <t>C[N+](C)(C)CC(CS(=O)CCC(C(C(C(C(C(C(C(F)(F)F)(F)F)(F)F)(F)F)(F)F)(F)F)(F)F)(F)F)O</t>
  </si>
  <si>
    <t>C[N+](C)(C)CC(CS(=O)CCC(C(C(C(C(C(C(C(C(C(F)(F)F)(F)F)(F)F)(F)F)(F)F)(F)F)(F)F)(F)F)(F)F)(F)F)O</t>
  </si>
  <si>
    <t>C[N+](C)(C)CC(CS(=O)CCC(C(C(C(C(C(C(C(C(C(C(C(F)(F)F)(F)F)(F)F)(F)F)(F)F)(F)F)(F)F)(F)F)(F)F)(F)F)(F)F)(F)F)O</t>
  </si>
  <si>
    <t>C[N+](C)(C)CC(CS(=O)CCC(C(C(C(C(C(C(C(C(C(C(C(C(C(F)(F)F)(F)F)(F)F)(F)F)(F)F)(F)F)(F)F)(F)F)(F)F)(F)F)(F)F)(F)F)(F)F)(F)F)O</t>
  </si>
  <si>
    <t>C(CN)CNS(=O)(=O)CCC(C(F)(F)F)(F)F</t>
  </si>
  <si>
    <t>C(CN)CNS(=O)(=O)CCC(C(C(C(C(C(C(C(C(C(F)(F)F)(F)F)(F)F)(F)F)(F)F)(F)F)(F)F)(F)F)(F)F)(F)F</t>
  </si>
  <si>
    <t>C(CN)CNS(=O)(=O)CCC(C(C(C(C(C(C(C(C(C(C(C(F)(F)F)(F)F)(F)F)(F)F)(F)F)(F)F)(F)F)(F)F)(F)F)(F)F)(F)F)(F)F</t>
  </si>
  <si>
    <t>C(CN)CNS(=O)(=O)CCC(C(C(C(C(C(C(C(C(C(C(C(C(C(F)(F)F)(F)F)(F)F)(F)F)(F)F)(F)F)(F)F)(F)F)(F)F)(F)F)(F)F)(F)F)(F)F)(F)F</t>
  </si>
  <si>
    <t>CNCCCNS(=O)(=O)CCC(C(F)(F)F)(F)F</t>
  </si>
  <si>
    <t>CNCCCNS(=O)(=O)CCC(C(C(C(F)(F)F)(F)F)(F)F)(F)F</t>
  </si>
  <si>
    <t>CNCCCNS(=O)(=O)CCC(C(C(C(C(C(F)(F)F)(F)F)(F)F)(F)F)(F)F)(F)F</t>
  </si>
  <si>
    <t>CNCCCNS(=O)(=O)CCC(C(C(C(C(C(C(C(F)(F)F)(F)F)(F)F)(F)F)(F)F)(F)F)(F)F)(F)F</t>
  </si>
  <si>
    <t>CNCCCNS(=O)(=O)CCC(C(C(C(C(C(C(C(C(C(F)(F)F)(F)F)(F)F)(F)F)(F)F)(F)F)(F)F)(F)F)(F)F)(F)F</t>
  </si>
  <si>
    <t>CNCCCNS(=O)(=O)CCC(C(C(C(C(C(C(C(C(C(C(C(F)(F)F)(F)F)(F)F)(F)F)(F)F)(F)F)(F)F)(F)F)(F)F)(F)F)(F)F)(F)F</t>
  </si>
  <si>
    <t>CNCCCNS(=O)(=O)CCC(C(C(C(C(C(C(C(C(C(C(C(C(C(F)(F)F)(F)F)(F)F)(F)F)(F)F)(F)F)(F)F)(F)F)(F)F)(F)F)(F)F)(F)F)(F)F)(F)F</t>
  </si>
  <si>
    <t>C[N+](C)(C)CCNCC(F)(F)F</t>
  </si>
  <si>
    <t>C[N+](C)(C)CCNCC(C(F)(F)F)(F)F</t>
  </si>
  <si>
    <t>C[N+](C)(C)CCNCC(C(C(F)(F)F)(F)F)(F)F</t>
  </si>
  <si>
    <t>C[N+](C)(C)CCNCC(C(C(C(F)(F)F)(F)F)(F)F)(F)F</t>
  </si>
  <si>
    <t>C[N+](C)(C)CCNCC(C(C(C(C(F)(F)F)(F)F)(F)F)(F)F)(F)F</t>
  </si>
  <si>
    <t>C[N+](C)(C)CCNCC(C(C(C(C(C(F)(F)F)(F)F)(F)F)(F)F)(F)F)(F)F</t>
  </si>
  <si>
    <t>C[N+](C)(C)CCNCC(C(C(C(C(C(C(F)(F)F)(F)F)(F)F)(F)F)(F)F)(F)F)(F)F</t>
  </si>
  <si>
    <t>C[N+](C)(C)CCNCC(C(C(C(C(C(C(C(F)(F)F)(F)F)(F)F)(F)F)(F)F)(F)F)(F)F)(F)F</t>
  </si>
  <si>
    <t>C[N+](C)(C)CCNCC(C(C(C(C(C(C(C(C(F)(F)F)(F)F)(F)F)(F)F)(F)F)(F)F)(F)F)(F)F)(F)F</t>
  </si>
  <si>
    <t>C[N+](C)(C)CCNCC(C(C(C(C(C(C(C(C(C(F)(F)F)(F)F)(F)F)(F)F)(F)F)(F)F)(F)F)(F)F)(F)F)(F)F</t>
  </si>
  <si>
    <t>C[N+](C)(C)CCNCC(C(C(C(C(C(C(C(C(C(C(F)(F)F)(F)F)(F)F)(F)F)(F)F)(F)F)(F)F)(F)F)(F)F)(F)F)(F)F</t>
  </si>
  <si>
    <t>C[N+](C)(C)CCNCC(C(C(C(C(C(C(C(C(C(C(C(F)(F)F)(F)F)(F)F)(F)F)(F)F)(F)F)(F)F)(F)F)(F)F)(F)F)(F)F)(F)F</t>
  </si>
  <si>
    <t>C[N+](C)(C)CCNCC(C(C(C(C(C(C(C(C(C(C(C(C(F)(F)F)(F)F)(F)F)(F)F)(F)F)(F)F)(F)F)(F)F)(F)F)(F)F)(F)F)(F)F)(F)F</t>
  </si>
  <si>
    <t>C[N+](C)(C)CCNCC(C(C(C(C(C(C(C(C(C(C(C(C(C(F)(F)F)(F)F)(F)F)(F)F)(F)F)(F)F)(F)F)(F)F)(F)F)(F)F)(F)F)(F)F)(F)F)(F)F</t>
  </si>
  <si>
    <t>C[N+](C)(C)CC(F)F</t>
  </si>
  <si>
    <t>C[N+](C)(C)CC(C(F)F)(F)F</t>
  </si>
  <si>
    <t>C[N+](C)(C)CC(C(C(F)F)(F)F)(F)F</t>
  </si>
  <si>
    <t>C[N+](C)(C)CC(C(C(C(F)F)(F)F)(F)F)(F)F</t>
  </si>
  <si>
    <t>C[N+](C)(C)CC(C(C(C(C(F)F)(F)F)(F)F)(F)F)(F)F</t>
  </si>
  <si>
    <t>C[N+](C)(C)CC(C(C(C(C(C(F)F)(F)F)(F)F)(F)F)(F)F)(F)F</t>
  </si>
  <si>
    <t>C[N+](C)(C)CC(C(C(C(C(C(C(F)F)(F)F)(F)F)(F)F)(F)F)(F)F)(F)F</t>
  </si>
  <si>
    <t>C[N+](C)(C)CC(C(C(C(C(C(C(C(F)F)(F)F)(F)F)(F)F)(F)F)(F)F)(F)F)(F)F</t>
  </si>
  <si>
    <t>C[N+](C)(C)CC(C(C(C(C(C(C(C(C(F)F)(F)F)(F)F)(F)F)(F)F)(F)F)(F)F)(F)F)(F)F</t>
  </si>
  <si>
    <t>C[N+](C)(C)CC(C(C(C(C(C(C(C(C(C(F)F)(F)F)(F)F)(F)F)(F)F)(F)F)(F)F)(F)F)(F)F)(F)F</t>
  </si>
  <si>
    <t>C[N+](C)(C)CC(C(C(C(C(C(C(C(C(C(C(F)F)(F)F)(F)F)(F)F)(F)F)(F)F)(F)F)(F)F)(F)F)(F)F)(F)F</t>
  </si>
  <si>
    <t>C[N+](C)(C)CC(C(C(C(C(C(C(C(C(C(C(C(F)F)(F)F)(F)F)(F)F)(F)F)(F)F)(F)F)(F)F)(F)F)(F)F)(F)F)(F)F</t>
  </si>
  <si>
    <t>C[N+](C)(C)CC(C(C(C(C(C(C(C(C(C(C(C(C(F)F)(F)F)(F)F)(F)F)(F)F)(F)F)(F)F)(F)F)(F)F)(F)F)(F)F)(F)F)(F)F</t>
  </si>
  <si>
    <t>C[N+](C)(C)CC(C(C(C(C(C(C(C(C(C(C(C(C(C(F)F)(F)F)(F)F)(F)F)(F)F)(F)F)(F)F)(F)F)(F)F)(F)F)(F)F)(F)F)(F)F)(F)F</t>
  </si>
  <si>
    <t>CCCC[N+](C)(C)CC(C(F)F)(F)F</t>
  </si>
  <si>
    <t>CCCC[N+](C)(C)CC(C(C(C(F)F)(F)F)(F)F)(F)F</t>
  </si>
  <si>
    <t>CCCC[N+](C)(C)CC(C(C(C(C(C(F)F)(F)F)(F)F)(F)F)(F)F)(F)F</t>
  </si>
  <si>
    <t>CCCC[N+](C)(C)CC(C(C(C(C(C(C(C(F)F)(F)F)(F)F)(F)F)(F)F)(F)F)(F)F)(F)F</t>
  </si>
  <si>
    <t>CCCC[N+](C)(C)CC(C(C(C(C(C(C(C(C(C(F)F)(F)F)(F)F)(F)F)(F)F)(F)F)(F)F)(F)F)(F)F)(F)F</t>
  </si>
  <si>
    <t>CCCC[N+](C)(C)CC(C(C(C(C(C(C(C(C(C(C(C(F)F)(F)F)(F)F)(F)F)(F)F)(F)F)(F)F)(F)F)(F)F)(F)F)(F)F)(F)F</t>
  </si>
  <si>
    <t>CCCC[N+](C)(C)CC(C(C(C(C(C(C(C(C(C(C(C(C(C(F)F)(F)F)(F)F)(F)F)(F)F)(F)F)(F)F)(F)F)(F)F)(F)F)(F)F)(F)F)(F)F)(F)F</t>
  </si>
  <si>
    <t>CC[N+](C)(C)CC(F)F</t>
  </si>
  <si>
    <t>CC[N+](C)(C)CC(C(F)F)(F)F</t>
  </si>
  <si>
    <t>CC[N+](C)(C)CC(C(C(F)F)(F)F)(F)F</t>
  </si>
  <si>
    <t>CC[N+](C)(C)CC(C(C(C(F)F)(F)F)(F)F)(F)F</t>
  </si>
  <si>
    <t>CC[N+](C)(C)CC(C(C(C(C(F)F)(F)F)(F)F)(F)F)(F)F</t>
  </si>
  <si>
    <t>CC[N+](C)(C)CC(C(C(C(C(C(F)F)(F)F)(F)F)(F)F)(F)F)(F)F</t>
  </si>
  <si>
    <t>CC[N+](C)(C)CC(C(C(C(C(C(C(F)F)(F)F)(F)F)(F)F)(F)F)(F)F)(F)F</t>
  </si>
  <si>
    <t>CC[N+](C)(C)CC(C(C(C(C(C(C(C(F)F)(F)F)(F)F)(F)F)(F)F)(F)F)(F)F)(F)F</t>
  </si>
  <si>
    <t>CC[N+](C)(C)CC(C(C(C(C(C(C(C(C(F)F)(F)F)(F)F)(F)F)(F)F)(F)F)(F)F)(F)F)(F)F</t>
  </si>
  <si>
    <t>CC[N+](C)(C)CC(C(C(C(C(C(C(C(C(C(F)F)(F)F)(F)F)(F)F)(F)F)(F)F)(F)F)(F)F)(F)F)(F)F</t>
  </si>
  <si>
    <t>CC[N+](C)(C)CC(C(C(C(C(C(C(C(C(C(C(F)F)(F)F)(F)F)(F)F)(F)F)(F)F)(F)F)(F)F)(F)F)(F)F)(F)F</t>
  </si>
  <si>
    <t>CC[N+](C)(C)CC(C(C(C(C(C(C(C(C(C(C(C(F)F)(F)F)(F)F)(F)F)(F)F)(F)F)(F)F)(F)F)(F)F)(F)F)(F)F)(F)F</t>
  </si>
  <si>
    <t>CC[N+](C)(C)CC(C(C(C(C(C(C(C(C(C(C(C(C(F)F)(F)F)(F)F)(F)F)(F)F)(F)F)(F)F)(F)F)(F)F)(F)F)(F)F)(F)F)(F)F</t>
  </si>
  <si>
    <t>CC[N+](C)(C)CC(C(C(C(C(C(C(C(C(C(C(C(C(C(F)F)(F)F)(F)F)(F)F)(F)F)(F)F)(F)F)(F)F)(F)F)(F)F)(F)F)(F)F)(F)F)(F)F</t>
  </si>
  <si>
    <t>CCC[N+](C)(C)CC(C(F)F)(F)F</t>
  </si>
  <si>
    <t>CCC[N+](C)(C)CC(C(C(C(F)F)(F)F)(F)F)(F)F</t>
  </si>
  <si>
    <t>CCC[N+](C)(C)CC(C(C(C(C(C(F)F)(F)F)(F)F)(F)F)(F)F)(F)F</t>
  </si>
  <si>
    <t>CCC[N+](C)(C)CC(C(C(C(C(C(C(C(F)F)(F)F)(F)F)(F)F)(F)F)(F)F)(F)F)(F)F</t>
  </si>
  <si>
    <t>CCC[N+](C)(C)CC(C(C(C(C(C(C(C(C(C(F)F)(F)F)(F)F)(F)F)(F)F)(F)F)(F)F)(F)F)(F)F)(F)F</t>
  </si>
  <si>
    <t>CCC[N+](C)(C)CC(C(C(C(C(C(C(C(C(C(C(C(F)F)(F)F)(F)F)(F)F)(F)F)(F)F)(F)F)(F)F)(F)F)(F)F)(F)F)(F)F</t>
  </si>
  <si>
    <t>CCC[N+](C)(C)CC(C(C(C(C(C(C(C(C(C(C(C(C(C(F)F)(F)F)(F)F)(F)F)(F)F)(F)F)(F)F)(F)F)(F)F)(F)F)(F)F)(F)F)(F)F)(F)F</t>
  </si>
  <si>
    <t>CC[N+](C)(C)CCC(C(F)(F)F)(F)F</t>
  </si>
  <si>
    <t>CC[N+](C)(C)CCC(C(C(C(F)(F)F)(F)F)(F)F)(F)F</t>
  </si>
  <si>
    <t>CC[N+](C)(C)CCC(C(C(C(C(C(F)(F)F)(F)F)(F)F)(F)F)(F)F)(F)F</t>
  </si>
  <si>
    <t>CC[N+](C)(C)CCC(C(C(C(C(C(C(C(F)(F)F)(F)F)(F)F)(F)F)(F)F)(F)F)(F)F)(F)F</t>
  </si>
  <si>
    <t>CC[N+](C)(C)CCC(C(C(C(C(C(C(C(C(C(F)(F)F)(F)F)(F)F)(F)F)(F)F)(F)F)(F)F)(F)F)(F)F)(F)F</t>
  </si>
  <si>
    <t>CC[N+](C)(C)CCC(C(C(C(C(C(C(C(C(C(C(C(F)(F)F)(F)F)(F)F)(F)F)(F)F)(F)F)(F)F)(F)F)(F)F)(F)F)(F)F)(F)F</t>
  </si>
  <si>
    <t>CC[N+](C)(C)CCC(C(C(C(C(C(C(C(C(C(C(C(C(C(F)(F)F)(F)F)(F)F)(F)F)(F)F)(F)F)(F)F)(F)F)(F)F)(F)F)(F)F)(F)F)(F)F)(F)F</t>
  </si>
  <si>
    <t>C(CS)C(C(F)(F)F)(F)F</t>
  </si>
  <si>
    <t>C(CS)C(C(C(C(C(C(C(C(C(C(C(C(F)(F)F)(F)F)(F)F)(F)F)(F)F)(F)F)(F)F)(F)F)(F)F)(F)F)(F)F)(F)F</t>
  </si>
  <si>
    <t>C(CS)C(C(C(C(C(C(C(C(C(C(C(C(C(C(F)(F)F)(F)F)(F)F)(F)F)(F)F)(F)F)(F)F)(F)F)(F)F)(F)F)(F)F)(F)F)(F)F)(F)F</t>
  </si>
  <si>
    <t>O=C(C(C(C(F)(F)C(F)(F)C(F)(F)F)=O)=[N+]=[N-])c1ccccc1</t>
  </si>
  <si>
    <t>C(CN=[N+]=[N-])C(C(C(C(C(C(C(C(C(C(F)(F)F)(F)F)(F)F)(F)F)(F)F)(F)F)(F)F)(F)F)(F)F)(F)F</t>
  </si>
  <si>
    <t>c1cc(ccc1C(=O)N=[N+]=[N-])C(C(C(C(C(C(C(C(C(F)(F)F)(F)F)(F)F)(F)F)(F)F)(F)F)(F)F)(F)F)(F)F</t>
  </si>
  <si>
    <t>C(CC(C(C(C(C(C(C(C(F)(F)F)(F)F)(F)F)(F)F)(F)F)(F)F)(F)F)(F)F)CN=[N+]=[N-]</t>
  </si>
  <si>
    <t>C(=CC(=O)OC(C(C(C(C(C(C(C(F)(F)F)(F)F)(F)F)(F)F)(F)F)(F)F)(F)F)(F)F)C(=O)OC(C(C(C(C(C(C(C(F)(F)F)(F)F)(F)F)(F)F)(F)F)(F)F)(F)F)(F)F</t>
  </si>
  <si>
    <t>C1(=NC(=NP(=N1)(N=[N+]=[N-])N=[N+]=[N-])C(C(C(C(C(C(C(F)(F)F)(F)F)(F)F)(F)F)(F)F)(F)F)(F)F)C(C(C(C(C(C(C(F)(F)F)(F)F)(F)F)(F)F)(F)F)(F)F)(F)F</t>
  </si>
  <si>
    <t>C[N+](CCCNCC(O)CC(F)(F)C(F)(F)C(F)(F)C(F)(F)C(F)(F)C(F)(F)C(F)(F)C(F)(F)C(C(F)(F)F)(F)C(F)(F)F)(CCC(O)=O)C</t>
  </si>
  <si>
    <t>C(CC(C(C(C(C(C(F)(F)F)(F)F)(F)F)(F)F)(F)F)(F)F)CN=[N+]=[N-]</t>
  </si>
  <si>
    <t>C(CN=[N+]=[N-])C(C(C(C(C(C(F)(F)F)(F)F)(F)F)(F)F)(F)F)(F)F</t>
  </si>
  <si>
    <t>CC(C)(C)C(=O)CC(=O)C(C(C(F)(F)F)(F)F)(F)F</t>
  </si>
  <si>
    <t>C(=CC(=O)OCCC(C(C(C(C(C(F)(F)F)(F)F)(F)F)(F)F)(F)F)(F)F)C(=O)OCCC(C(C(C(C(C(F)(F)F)(F)F)(F)F)(F)F)(F)F)(F)F</t>
  </si>
  <si>
    <t>C[N+](CCCNCC(O)CC(F)(F)C(F)(F)C(F)(F)C(F)(F)C(F)(F)C(F)(F)C(F)(F)C(F)(F)C(F)(F)C(F)(F)F)(CCC(O)=O)C</t>
  </si>
  <si>
    <t>C(=O)(C(C(F)(F)N=[N+]=[N-])(F)OC(C(C(F)(F)F)(F)F)(F)F)O</t>
  </si>
  <si>
    <t>C(=CC(=O)OCCC(C(C(C(C(C(C(C(F)(F)F)(F)F)(F)F)(F)F)(F)F)(F)F)(F)F)(F)F)C(=O)O</t>
  </si>
  <si>
    <t>O=C(C(F)(F)C(F)(F)C(F)(F)C(F)(F)C(F)(F)C(F)(F)C(F)(F)C(F)(F)C(F)(F)F)N1CC[N+](CCO)(CC(O)=O)CC1</t>
  </si>
  <si>
    <t>C[N+](C)(CCCN(S(=O)(C(F)(F)C(F)(F)C(F)(F)C(F)(F)C(F)(F)C(F)(F)C(F)(F)C(F)(F)F)=O)CC(O)=O)C</t>
  </si>
  <si>
    <t>C[N+](C)(CCCN(S(=O)(C(F)(F)C(F)(F)C(F)(F)C(F)(F)C(F)(F)C(F)(F)F)=O)CC(O)=O)C</t>
  </si>
  <si>
    <t>C[N+](CCCNC(C(F)(F)C(F)(F)C(F)(F)C(F)(F)C(F)(F)C(F)(F)C(F)(F)C(F)(F)C(F)(F)F)=O)(CCC(O)=O)C</t>
  </si>
  <si>
    <t>C[N+](CCCNC(C(F)(F)C(F)(F)C(F)(F)C(F)(F)C(F)(F)C(F)(F)C(F)(F)F)=O)(CCC(O)=O)C</t>
  </si>
  <si>
    <t>C[N+](CCCNCC(O)CC(F)(F)C(F)(F)C(F)(F)C(F)(F)C(F)(F)C(F)(F)C(F)(F)C(F)(F)C(F)(F)C(F)(F)C(C(F)(F)F)(F)C(F)(F)F)(CCC(O)=O)C</t>
  </si>
  <si>
    <t>C[N+](CCCNCC(O)CC(F)(F)C(F)(F)C(F)(F)C(F)(F)C(F)(F)C(F)(F)C(F)(F)C(F)(F)F)(CCC(O)=O)C</t>
  </si>
  <si>
    <t>C[N+](CCCNS(=O)(CCC(F)(F)C(F)(F)C(F)(F)C(F)(F)C(F)(F)C(F)(F)C(F)(F)C(F)(F)F)=O)(CC(O)=O)C</t>
  </si>
  <si>
    <t>C[N+](CCCNS(=O)(CCC(F)(F)C(F)(F)C(F)(F)C(F)(F)C(F)(F)C(F)(F)F)=O)(CCC(O)=O)C</t>
  </si>
  <si>
    <t>C[N+](CCCN(S(=O)(C(F)(F)C(F)(F)C(F)(F)C(F)(F)C(F)(F)C(F)(F)C(F)(F)C(F)(F)F)=O)CCCS(=O)(O)=O)(CCO)C</t>
  </si>
  <si>
    <t>C[N+](CCCN(S(=O)(C(F)(F)C(F)(F)C(F)(F)C(F)(F)C(F)(F)C(F)(F)F)=O)CCCS(=O)(O)=O)(CCO)C</t>
  </si>
  <si>
    <t>CCOC(O)C(C(C(F)(F)C(F)(F)C(F)(F)F)=O)=[N+]=[N-]</t>
  </si>
  <si>
    <t>CN(S(=O)(CCC(F)(F)C(F)(F)C(F)(F)C(F)(F)C(F)(F)C(F)(F)F)=O)CCC[N+](C)(CC(O)=O)C</t>
  </si>
  <si>
    <t>CN(S(=O)(CCC(F)(F)C(F)(F)C(F)(F)C(F)(F)C(F)(F)C(F)(F)F)=O)CCC[N+](C)(CCC(O)=O)C</t>
  </si>
  <si>
    <t>C(C(C(C(C(F)(F)F)(F)F)(F)F)(F)F)S(=O)(=O)O</t>
  </si>
  <si>
    <t>C(C(C(C(C(C(F)(F)F)(F)F)(F)F)(F)F)(F)F)S(=O)(=O)O</t>
  </si>
  <si>
    <t>C(C(C(C(C(C(C(F)(F)F)(F)F)(F)F)(F)F)(F)F)(F)F)S(=O)(=O)O</t>
  </si>
  <si>
    <t>C(C(C(C(C(C(C(C(F)(F)F)(F)F)(F)F)(F)F)(F)F)(F)F)(F)F)S(=O)(=O)O</t>
  </si>
  <si>
    <t>C[N+](CCCNS(=O)(C(F)(F)C(F)(F)F)=O)(CC(O)CS(=O)(O)=O)C</t>
  </si>
  <si>
    <t>C[N+](CCCNS(=O)(C(F)(F)C(F)(F)C(F)(F)F)=O)(CC(O)CS(O)(=O)=O)C</t>
  </si>
  <si>
    <t>C(CC(C(C(C(C(C(C(C(C(C(C(F)(F)F)(F)F)(F)F)(F)F)(F)F)(F)F)(F)F)(F)F)(F)F)(F)F)(F)F)C(=O)O</t>
  </si>
  <si>
    <t>C(C(=O)O)(C(C(C(F)(F)F)(F)F)(F)F)F</t>
  </si>
  <si>
    <t>C(C(=O)O)(C(C(C(C(F)(F)F)(F)F)(F)F)(F)F)F</t>
  </si>
  <si>
    <t>C(C(=O)O)(C(C(C(C(C(F)(F)F)(F)F)(F)F)(F)F)(F)F)F</t>
  </si>
  <si>
    <t>C(C(=O)O)(C(C(C(C(C(C(F)(F)F)(F)F)(F)F)(F)F)(F)F)(F)F)F</t>
  </si>
  <si>
    <t>C(C(=O)O)(C(C(C(C(C(C(C(F)(F)F)(F)F)(F)F)(F)F)(F)F)(F)F)(F)F)F</t>
  </si>
  <si>
    <t>C(C(=O)O)(C(C(C(C(C(C(C(C(C(F)(F)F)(F)F)(F)F)(F)F)(F)F)(F)F)(F)F)(F)F)(F)F)F</t>
  </si>
  <si>
    <t>C(C(C(C(F)(F)F)(F)F)(F)F)(C(C(C(F)(F)S(=O)(=O)N)(F)F)(F)F)(F)F</t>
  </si>
  <si>
    <t>CN(CCCNS(=O)(=O)CCC(C(C(C(F)(F)F)(F)F)(F)F)(F)F)CC(=O)O</t>
  </si>
  <si>
    <t>CN(CCCNS(=O)(=O)CCC(C(C(C(C(C(F)(F)F)(F)F)(F)F)(F)F)(F)F)(F)F)CC(=O)O</t>
  </si>
  <si>
    <t>C(C(=O)O)C(C(C(C(F)(F)F)(F)F)(F)F)(F)F</t>
  </si>
  <si>
    <t>C(C(=O)O)C(C(C(C(C(C(C(C(C(F)(F)F)(F)F)(F)F)(F)F)(F)F)(F)F)(F)F)(F)F)(F)F</t>
  </si>
  <si>
    <t>C(C(=O)O)C(C(C(C(C(C(C(C(C(C(C(F)(F)F)(F)F)(F)F)(F)F)(F)F)(F)F)(F)F)(F)F)(F)F)(F)F)(F)F</t>
  </si>
  <si>
    <t>C(C(=O)O)C(C(C(C(C(C(C(C(C(C(C(C(F)(F)F)(F)F)(F)F)(F)F)(F)F)(F)F)(F)F)(F)F)(F)F)(F)F)(F)F)(F)F</t>
  </si>
  <si>
    <t>C(C(=O)O)C(C(C(C(C(C(C(C(C(C(C(C(C(F)(F)F)(F)F)(F)F)(F)F)(F)F)(F)F)(F)F)(F)F)(F)F)(F)F)(F)F)(F)F)(F)F</t>
  </si>
  <si>
    <t>C(C(=O)O)C(C(C(C(C(C(C(C(C(C(C(C(C(C(F)(F)F)(F)F)(F)F)(F)F)(F)F)(F)F)(F)F)(F)F)(F)F)(F)F)(F)F)(F)F)(F)F)(F)F</t>
  </si>
  <si>
    <t>CCNS(=O)(=O)C(C(C(C(C(C(F)(F)F)(F)F)(F)F)(F)F)(F)F)(F)F</t>
  </si>
  <si>
    <t>C(CC(C(C(C(F)(F)F)(F)F)(F)F)(F)F)C(=O)SC(=O)CO</t>
  </si>
  <si>
    <t>C(=C(\C(C(C(C(F)(F)F)(F)F)(F)F)(F)F)/F)/C(=O)O</t>
  </si>
  <si>
    <t>C(=C(\C(C(C(C(C(C(F)(F)F)(F)F)(F)F)(F)F)(F)F)(F)F)/F)/C(=O)O</t>
  </si>
  <si>
    <t>C(=C(\C(C(C(C(C(C(C(C(F)(F)F)(F)F)(F)F)(F)F)(F)F)(F)F)(F)F)(F)F)/F)/C(=O)O</t>
  </si>
  <si>
    <t>C(=C(\C(C(C(C(C(C(C(C(C(C(C(C(F)(F)F)(F)F)(F)F)(F)F)(F)F)(F)F)(F)F)(F)F)(F)F)(F)F)(F)F)(F)F)/F)/C(=O)O</t>
  </si>
  <si>
    <t>C(CC(C(C(C(F)(F)F)(F)F)(F)F)(F)F)CS(=O)(=O)O</t>
  </si>
  <si>
    <t>C(CC(C(C(C(C(C(F)(F)F)(F)F)(F)F)(F)F)(F)F)(F)F)CS(=O)(=O)O</t>
  </si>
  <si>
    <t>C(CNS(=O)(=O)C(C(C(C(C(C(C(C(F)(F)F)(F)F)(F)F)(F)F)(F)F)(F)F)(F)F)(F)F)CS(=O)(=O)O</t>
  </si>
  <si>
    <t>C(C(C(C(C(F)(F)F)(F)F)(F)F)(F)F)(F)S(=O)(=O)O</t>
  </si>
  <si>
    <t>C(C(C(C(C(C(F)(F)F)(F)F)(F)F)(F)F)(F)F)(F)S(=O)(=O)O</t>
  </si>
  <si>
    <t>C(C(C(C(C(C(C(F)(F)F)(F)F)(F)F)(F)F)(F)F)(F)F)(F)S(=O)(=O)O</t>
  </si>
  <si>
    <t>C(C(C(C(C(C(C(C(F)(F)F)(F)F)(F)F)(F)F)(F)F)(F)F)(F)F)(F)S(=O)(=O)O</t>
  </si>
  <si>
    <t>C(C(C(C(C(C(C(C(C(F)(F)F)(F)F)(F)F)(F)F)(F)F)(F)F)(F)F)(F)F)(F)S(=O)(=O)O</t>
  </si>
  <si>
    <t>C(CN)CNS(=O)(=O)CCC(C(C(C(F)(F)F)(F)F)(F)F)(F)F</t>
  </si>
  <si>
    <t>C(CN)CNS(=O)(=O)CCC(C(C(C(C(C(F)(F)F)(F)F)(F)F)(F)F)(F)F)(F)F</t>
  </si>
  <si>
    <t>C(CN)CNS(=O)(=O)CCC(C(C(C(C(C(C(C(F)(F)F)(F)F)(F)F)(F)F)(F)F)(F)F)(F)F)(F)F</t>
  </si>
  <si>
    <t>C(C(C(C(C(C(C(C(C(C(F)(F)F)(F)F)(F)F)(F)F)(F)F)(F)F)(F)F)(F)F)(F)F)(F)S(=O)(=O)O</t>
  </si>
  <si>
    <t>C(C(C(C(C(C(C(C(C(C(C(C(F)(F)F)(F)F)(F)F)(F)F)(F)F)(F)F)(F)F)(F)F)(F)F)(F)F)(F)F)(F)S(=O)(=O)O</t>
  </si>
  <si>
    <t>C[N+](CCCNS(=O)(C(F)(F)C(F)(F)C(F)(F)C(F)(F)F)=O)(CC(O)CS(=O)(O)=O)C</t>
  </si>
  <si>
    <t>C[N+](CCCNS(=O)(C(F)(F)C(F)(F)C(F)(F)C(F)(F)C(F)(F)F)=O)(CC(O)CS(O)(=O)=O)C</t>
  </si>
  <si>
    <t>C[N+](CCCNS(=O)(C(F)(F)C(F)(F)C(F)(F)C(F)(F)C(F)(F)C(F)(F)F)=O)(CC(O)CS(=O)(O)=O)C</t>
  </si>
  <si>
    <t>C[N+](CCCNS(=O)(C(F)(F)C(F)(F)C(F)(F)C(F)(F)C(F)(F)C(F)(F)C(F)(F)F)=O)(CC(O)CS(O)(=O)=O)C</t>
  </si>
  <si>
    <t>C[N+](CCCNS(=O)(C(F)(F)C(F)(F)C(F)(F)C(F)(F)C(F)(F)C(F)(F)C(F)(F)C(F)(F)F)=O)(CC(O)CS(=O)(O)=O)C</t>
  </si>
  <si>
    <t>C[N+](CCCNS(=O)(C(F)(F)C(F)(F)C(F)(F)C(F)(F)C(F)(F)C(F)(F)C(F)(F)C(F)(F)C(F)(F)F)=O)(CC(O)CS(O)(=O)=O)C</t>
  </si>
  <si>
    <t>C[N+](CCCNS(=O)(C(F)(F)C(F)(F)C(F)(F)C(F)(F)C(F)(F)C(F)(F)C(F)(F)C(F)(F)C(F)(F)C(F)(F)F)=O)(CC(O)CS(=O)(O)=O)C</t>
  </si>
  <si>
    <t>C[N+](CCCNS(=O)(C(F)(F)C(F)(F)C(F)(F)C(F)(F)C(F)(F)C(F)(F)C(F)(F)C(F)(F)C(F)(F)C(F)(F)C(F)(F)F)=O)(CC(O)CS(O)(=O)=O)C</t>
  </si>
  <si>
    <t>C[N+](CCCNS(=O)(C(F)(F)C(F)(F)C(F)(F)C(F)(F)C(F)(F)C(F)(F)C(F)(F)C(F)(F)C(F)(F)C(F)(F)C(F)(F)C(F)(F)F)=O)(CC(O)CS(=O)(O)=O)C</t>
  </si>
  <si>
    <t>FC(F)(F)C(F)(S(=O)(N(CCCS(=O)(O)=O)C(CO)CC[N+](C)(CC(O)CO)C)=O)F</t>
  </si>
  <si>
    <t>FC(F)(F)C(F)(F)C(F)(S(=O)(N(CCCS(=O)(O)=O)C(CO)CC[N+](C)(CC(O)CO)C)=O)F</t>
  </si>
  <si>
    <t>FC(C(F)(F)F)(F)C(F)(F)C(F)(S(=O)(N(CCCS(=O)(O)=O)C(CO)CC[N+](C)(CC(O)CO)C)=O)F</t>
  </si>
  <si>
    <t>FC(C(F)(F)C(F)(F)F)(F)C(F)(F)C(F)(S(=O)(N(CCCS(=O)(O)=O)C(CO)CC[N+](C)(CC(O)CO)C)=O)F</t>
  </si>
  <si>
    <t>FC(C(F)(F)C(F)(F)C(F)(F)F)(F)C(F)(F)C(F)(S(=O)(N(CCCS(=O)(O)=O)C(CO)CC[N+](C)(CC(O)CO)C)=O)F</t>
  </si>
  <si>
    <t>FC(F)(C(F)(C(S(=O)(N(C(CC[N+](CC(CO)O)(C)C)CO)CCCS(=O)(O)=O)=O)(F)F)F)C(F)(C(F)(C(F)(F)C(F)(F)F)F)F</t>
  </si>
  <si>
    <t>FC(F)(C(F)(C(S(=O)(N(C(CC[N+](CC(CO)O)(C)C)CO)CCCS(=O)(O)=O)=O)(F)F)F)C(F)(C(F)(C(F)(F)C(F)(F)C(F)(F)F)F)F</t>
  </si>
  <si>
    <t>FC(F)(C(F)(C(S(=O)(N(C(CC[N+](CC(CO)O)(C)C)CO)CCCS(=O)(O)=O)=O)(F)F)F)C(F)(C(F)(C(F)(F)C(F)(F)C(F)(F)C(F)(F)F)F)F</t>
  </si>
  <si>
    <t>FC(F)(C(F)(C(S(=O)(N(C(CC[N+](CC(CO)O)(C)C)CO)CCCS(=O)(O)=O)=O)(F)F)F)C(F)(C(F)(C(F)(F)C(F)(F)C(F)(F)C(C(F)(F)F)(F)F)F)F</t>
  </si>
  <si>
    <t>FC(F)(C(F)(C(S(=O)(N(C(CC[N+](CC(CO)O)(C)C)CO)CCCS(=O)(O)=O)=O)(F)F)F)C(F)(C(F)(C(F)(F)C(F)(F)C(F)(F)C(C(F)(F)C(F)(F)F)(F)F)F)F</t>
  </si>
  <si>
    <t>FC(F)(C(F)(C(S(=O)(N(C(CC[N+](CC(CO)O)(C)C)CO)CCCS(=O)(O)=O)=O)(F)F)F)C(F)(C(F)(C(F)(F)C(F)(F)C(F)(F)C(C(F)(F)C(F)(F)C(F)(F)F)(F)F)F)F</t>
  </si>
  <si>
    <t>FC(C(S(=O)(NCCC[N+](CCCS(=O)(O)=O)(C)C)=O)(F)F)(F)F</t>
  </si>
  <si>
    <t>FC(F)(F)C(F)(F)C(F)(S(=O)(NCCC[N+](C)(CCCS(=O)(O)=O)C)=O)F</t>
  </si>
  <si>
    <t>FC(C(F)(F)F)(F)C(F)(F)C(F)(S(=O)(NCCC[N+](C)(CCCS(=O)(O)=O)C)=O)F</t>
  </si>
  <si>
    <t>FC(C(C(F)(F)F)(F)F)(F)C(F)(F)C(F)(S(=O)(NCCC[N+](C)(CCCS(=O)(O)=O)C)=O)F</t>
  </si>
  <si>
    <t>FC(C(C(C(F)(F)F)(F)F)(F)F)(F)C(F)(F)C(F)(S(=O)(NCCC[N+](C)(CCCS(=O)(O)=O)C)=O)F</t>
  </si>
  <si>
    <t>FC(C(C(C(C(F)(F)F)(F)F)(F)F)(F)F)(F)C(F)(F)C(F)(S(=O)(NCCC[N+](C)(CCCS(=O)(O)=O)C)=O)F</t>
  </si>
  <si>
    <t>FC(C(C(C(C(F)(F)C(F)(F)F)(F)F)(F)F)(F)F)(F)C(F)(F)C(F)(S(=O)(NCCC[N+](C)(CCCS(=O)(O)=O)C)=O)F</t>
  </si>
  <si>
    <t>FC(F)(C(F)(C(S(=O)(NCCC[N+](CCCS(=O)(O)=O)(C)C)=O)(F)F)F)C(F)(F)C(F)(F)C(F)(F)C(F)(C(C(F)(F)F)(F)F)F</t>
  </si>
  <si>
    <t>FC(F)(C(F)(C(S(=O)(NCCC[N+](CCCS(=O)(O)=O)(C)C)=O)(F)F)F)C(F)(F)C(F)(F)C(F)(F)C(F)(C(C(F)(F)C(F)(F)F)(F)F)F</t>
  </si>
  <si>
    <t>FC(F)(C(F)(C(S(=O)(NCCC[N+](CCCS(=O)(O)=O)(C)C)=O)(F)F)F)C(F)(F)C(F)(F)C(F)(F)C(F)(C(C(F)(F)C(F)(C(F)(F)F)F)(F)F)F</t>
  </si>
  <si>
    <t>FC(F)(C(F)(C(S(=O)(NCCC[N+](CCCS(=O)(O)=O)(C)C)=O)(F)F)F)C(F)(F)C(F)(F)C(F)(F)C(F)(C(C(F)(F)C(F)(C(C(F)(F)F)(F)F)F)(F)F)F</t>
  </si>
  <si>
    <t>FC(F)(S(=O)(N(CCC[N+](C)(CCO)C)CC(CS(=O)(O)=O)O)=O)C(F)(F)F</t>
  </si>
  <si>
    <t>FC(F)(S(=O)(N(CCC[N+](C)(CCO)C)CC(CS(=O)(O)=O)O)=O)C(F)(C(F)(F)F)F</t>
  </si>
  <si>
    <t>FC(C(F)(F)C(F)(C(F)(F)F)F)(F)S(=O)(N(CC(O)CS(=O)(O)=O)CCC[N+](C)(C)CCO)=O</t>
  </si>
  <si>
    <t>FC(C(F)(F)C(F)(C(C(F)(F)F)(F)F)F)(F)S(=O)(N(CC(O)CS(=O)(O)=O)CCC[N+](C)(C)CCO)=O</t>
  </si>
  <si>
    <t>FC(C(F)(F)C(F)(C(C(C(F)(F)F)(F)F)(F)F)F)(F)S(=O)(N(CC(O)CS(=O)(O)=O)CCC[N+](C)(C)CCO)=O</t>
  </si>
  <si>
    <t>FC(F)(S(=O)(N(CCC[N+](C)(CCO)C)CC(CS(=O)(O)=O)O)=O)C(F)(C(C(F)(F)C(F)(F)C(F)(C(F)(F)F)F)(F)F)F</t>
  </si>
  <si>
    <t>FC(F)(S(=O)(N(CCC[N+](C)(CCO)C)CC(CS(=O)(O)=O)O)=O)C(F)(C(C(F)(F)C(F)(F)C(F)(C(F)(F)C(F)(F)F)F)(F)F)F</t>
  </si>
  <si>
    <t>FC(F)(S(=O)(N(CCC[N+](C)(CCO)C)CC(CS(=O)(O)=O)O)=O)C(F)(C(C(F)(F)C(F)(F)C(F)(C(F)(F)C(F)(F)C(F)(F)F)F)(F)F)F</t>
  </si>
  <si>
    <t>FC(F)(S(=O)(N(CCC[N+](C)(CCO)C)CC(CS(=O)(O)=O)O)=O)C(F)(C(C(F)(F)C(F)(F)C(F)(C(F)(F)C(F)(F)C(F)(F)C(F)(F)F)F)(F)F)F</t>
  </si>
  <si>
    <t>FC(F)(S(=O)(N(CCC[N+](C)(CCO)C)CC(CS(=O)(O)=O)O)=O)C(F)(C(C(F)(F)C(F)(F)C(F)(C(F)(F)C(F)(F)C(F)(F)C(F)(F)C(F)(F)F)F)(F)F)F</t>
  </si>
  <si>
    <t>FC(F)(S(=O)(N(CCC[N+](C)(CCO)C)CC(CS(=O)(O)=O)O)=O)C(F)(C(C(F)(F)C(F)(F)C(F)(C(F)(F)C(F)(F)C(F)(F)C(F)(F)C(F)(F)C(F)(F)F)F)(F)F)F</t>
  </si>
  <si>
    <t>FC(F)(S(=O)(N(CCC[N+](C)(CCCS(=O)(O)=O)C)C)=O)C(F)(F)F</t>
  </si>
  <si>
    <t>FC(C(F)(F)C(F)(F)F)(F)S(=O)(N(C)CCC[N+](C)(C)CCCS(=O)(O)=O)=O</t>
  </si>
  <si>
    <t>FC(C(F)(F)C(F)(C(F)(F)F)F)(F)S(=O)(N(C)CCC[N+](C)(C)CCCS(=O)(O)=O)=O</t>
  </si>
  <si>
    <t>FC(C(F)(F)C(F)(C(C(F)(F)F)(F)F)F)(F)S(=O)(N(C)CCC[N+](C)(C)CCCS(=O)(O)=O)=O</t>
  </si>
  <si>
    <t>FC(C(F)(F)C(F)(C(C(C(F)(F)F)(F)F)(F)F)F)(F)S(=O)(N(C)CCC[N+](C)(C)CCCS(=O)(O)=O)=O</t>
  </si>
  <si>
    <t>FC(F)(S(=O)(N(CCC[N+](C)(CCCS(=O)(O)=O)C)C)=O)C(F)(C(C(F)(F)C(F)(F)C(F)(C(F)(F)F)F)(F)F)F</t>
  </si>
  <si>
    <t>FC(F)(S(=O)(N(CCC[N+](C)(CCCS(=O)(O)=O)C)C)=O)C(F)(C(C(F)(F)C(F)(F)C(F)(C(F)(F)C(F)(F)F)F)(F)F)F</t>
  </si>
  <si>
    <t>FC(F)(S(=O)(N(CCC[N+](C)(CCCS(=O)(O)=O)C)C)=O)C(F)(C(C(F)(F)C(F)(F)C(F)(C(F)(F)C(F)(F)C(F)(F)F)F)(F)F)F</t>
  </si>
  <si>
    <t>FC(F)(S(=O)(N(CCC[N+](C)(CCCS(=O)(O)=O)C)C)=O)C(F)(C(C(F)(F)C(F)(F)C(F)(C(F)(F)C(F)(F)C(F)(F)C(F)(F)F)F)(F)F)F</t>
  </si>
  <si>
    <t>FC(F)(S(=O)(N(CCC[N+](C)(CCCS(=O)(O)=O)C)C)=O)C(F)(C(C(F)(F)C(F)(F)C(F)(C(F)(F)C(F)(F)C(F)(F)C(F)(F)C(F)(F)F)F)(F)F)F</t>
  </si>
  <si>
    <t>FC(F)(S(=O)(N(CCC[N+](C)(CCCS(=O)(O)=O)C)C)=O)C(F)(C(C(F)(F)C(F)(F)C(F)(C(F)(F)C(F)(F)C(F)(F)C(F)(F)C(F)(F)C(F)(F)F)F)(F)F)F</t>
  </si>
  <si>
    <t>FC(F)(C(S(=O)(NCCC[N+](CCCS(=O)(O)=O)(CCO)C)=O)(F)F)F</t>
  </si>
  <si>
    <t>FC(F)(C(F)(C(S(=O)(NCCC[N+](CCCS(=O)(O)=O)(CCO)C)=O)(F)F)F)F</t>
  </si>
  <si>
    <t>FC(C(F)(F)F)(F)C(F)(F)C(F)(S(=O)(NCCC[N+](C)(CCCS(=O)(O)=O)CCO)=O)F</t>
  </si>
  <si>
    <t>FC(C(C(F)(F)F)(F)F)(F)C(F)(F)C(F)(S(=O)(NCCC[N+](C)(CCCS(=O)(O)=O)CCO)=O)F</t>
  </si>
  <si>
    <t>FC(C(C(C(F)(F)F)(F)F)(F)F)(F)C(F)(F)C(F)(S(=O)(NCCC[N+](C)(CCCS(=O)(O)=O)CCO)=O)F</t>
  </si>
  <si>
    <t>FC(F)(C(F)(C(S(=O)(NCCC[N+](CCCS(=O)(O)=O)(CCO)C)=O)(F)F)F)C(F)(F)C(F)(F)C(F)(C(F)(F)F)F</t>
  </si>
  <si>
    <t>FC(F)(C(F)(C(S(=O)(NCCC[N+](CCCS(=O)(O)=O)(CCO)C)=O)(F)F)F)C(F)(F)C(F)(F)C(F)(C(F)(F)C(F)(F)F)F</t>
  </si>
  <si>
    <t>FC(F)(C(F)(C(S(=O)(NCCC[N+](CCCS(=O)(O)=O)(CCO)C)=O)(F)F)F)C(F)(F)C(F)(F)C(F)(C(F)(F)C(F)(F)C(F)(F)F)F</t>
  </si>
  <si>
    <t>FC(F)(C(F)(C(S(=O)(NCCC[N+](CCCS(=O)(O)=O)(CCO)C)=O)(F)F)F)C(F)(F)C(F)(F)C(F)(C(F)(F)C(F)(F)C(F)(F)C(F)(F)F)F</t>
  </si>
  <si>
    <t>FC(F)(C(F)(C(S(=O)(NCCC[N+](CCCS(=O)(O)=O)(CCO)C)=O)(F)F)F)C(F)(F)C(F)(F)C(F)(C(F)(F)C(F)(F)C(F)(F)C(F)(F)C(F)(F)F)F</t>
  </si>
  <si>
    <t>FC(F)(C(F)(C(S(=O)(NCCC[N+](CCCS(=O)(O)=O)(CCO)C)=O)(F)F)F)C(F)(F)C(F)(F)C(F)(C(F)(F)C(F)(F)C(F)(F)C(F)(F)C(F)(F)C(F)(F)F)F</t>
  </si>
  <si>
    <t>FC(F)(F)C(F)(S(=O)(N(CCCS(=O)(O)=O)CCC[N+](C)(CCO)C)=O)F</t>
  </si>
  <si>
    <t>FC(F)(C(F)(F)F)C(F)(S(=O)(N(CCCS(=O)(O)=O)CCC[N+](C)(CCO)C)=O)F</t>
  </si>
  <si>
    <t>FC(F)(C(F)(F)C(F)(F)F)C(F)(S(=O)(N(CCCS(=O)(O)=O)CCC[N+](C)(CCO)C)=O)F</t>
  </si>
  <si>
    <t>FC(F)(C(F)(F)C(F)(F)C(F)(F)F)C(F)(S(=O)(N(CCCS(=O)(O)=O)CCC[N+](C)(CCO)C)=O)F</t>
  </si>
  <si>
    <t>FC(F)(C(F)(F)C(F)(F)C(F)(C(C(F)(F)F)(F)F)F)C(F)(S(=O)(N(CCCS(=O)(O)=O)CCC[N+](C)(CCO)C)=O)F</t>
  </si>
  <si>
    <t>FC(C(F)(C(F)(C(C(F)(F)C(F)(F)C(F)(C(F)(F)F)F)(F)F)F)F)(C(S(=O)(N(CCC[N+](CCO)(C)C)CCCS(=O)(O)=O)=O)(F)F)F</t>
  </si>
  <si>
    <t>FC(C(F)(C(F)(C(C(F)(F)C(F)(F)C(F)(C(F)(F)C(F)(F)F)F)(F)F)F)F)(C(S(=O)(N(CCC[N+](CCO)(C)C)CCCS(=O)(O)=O)=O)(F)F)F</t>
  </si>
  <si>
    <t>FC(C(F)(C(F)(C(C(F)(F)C(F)(F)C(F)(C(F)(F)C(F)(F)C(F)(F)F)F)(F)F)F)F)(C(S(=O)(N(CCC[N+](CCO)(C)C)CCCS(=O)(O)=O)=O)(F)F)F</t>
  </si>
  <si>
    <t>FC(C(F)(C(F)(C(C(F)(F)C(F)(F)C(F)(C(F)(F)C(F)(F)C(F)(F)C(F)(F)F)F)(F)F)F)F)(C(S(=O)(N(CCC[N+](CCO)(C)C)CCCS(=O)(O)=O)=O)(F)F)F</t>
  </si>
  <si>
    <t>C(COP(=O)(OCCC(C(C(C(C(C(C(C(F)(F)F)(F)F)(F)F)(F)F)(F)F)(F)F)(F)F)(F)F)ON(CCO)CCO)C(C(C(C(C(C(C(C(F)(F)F)(F)F)(F)F)(F)F)(F)F)(F)F)(F)F)(F)F</t>
  </si>
  <si>
    <t>C(CSCCP(=O)(O)O)C(C(C(C(C(C(F)(F)F)(F)F)(F)F)(F)F)(F)F)(F)F</t>
  </si>
  <si>
    <t>C(CSCCP(=O)(O)O)C(C(C(C(C(C(C(C(F)(F)F)(F)F)(F)F)(F)F)(F)F)(F)F)(F)F)(F)F</t>
  </si>
  <si>
    <t>C(COS(=O)(=O)O)C(C(C(C(F)(F)F)F)F)F</t>
  </si>
  <si>
    <t>C(C(C(C(C(C(F)(F)P(=O)(C(C(C(C(C(C(C(C(F)(F)F)(F)F)(F)F)(F)F)(F)F)(F)F)(F)F)(F)F)O)(F)F)(F)F)(F)F)(F)F)(C(C(C(C(F)(F)F)(F)F)(F)F)(F)F)(F)F</t>
  </si>
  <si>
    <t>C(C(C(C(F)(F)P(=O)(C(C(C(C(F)(F)F)(F)F)(F)F)(F)F)O)(F)F)(F)F)(C(C(F)(F)F)(F)F)(F)F</t>
  </si>
  <si>
    <t>C(C(=O)O)OC(C(C(F)(F)OC(C(C(F)(F)F)(F)F)(F)F)(F)F)(F)F</t>
  </si>
  <si>
    <t>C(C(=O)O)OC(C(F)(F)OC(F)(F)F)(F)F</t>
  </si>
  <si>
    <t>C(C(=O)O)OC(C(F)(F)OC(C(C(F)(F)F)(F)F)(F)F)(F)F</t>
  </si>
  <si>
    <t>C(C(=O)O)OC(C(C(C(C(C(F)(F)F)(F)F)(F)F)(F)F)(F)F)(F)F</t>
  </si>
  <si>
    <t>C(C(=O)O)OC(C(F)(F)OC(C(F)(F)OC(C(C(F)(F)F)(F)F)(F)F)(F)F)(F)F</t>
  </si>
  <si>
    <t>C(C(=O)O)OC(C(F)(F)OC(C(C(F)(F)OC(C(C(F)(F)F)(F)F)(F)F)(F)F)(F)F)(F)F</t>
  </si>
  <si>
    <t>C(C(=O)O)(F)OC(C(F)(F)OC(F)(F)F)(F)F</t>
  </si>
  <si>
    <t>C(C(C(=O)O)(F)F)(C(F)(F)OC(C(F)(F)OC(C(F)(F)F)(F)F)(F)F)F</t>
  </si>
  <si>
    <t>C(C(=O)O)(F)OC(C(C(F)(F)OC(F)(F)F)(F)F)(F)F</t>
  </si>
  <si>
    <t>C(C(C(=O)O)(F)F)(F)OC(F)(F)F</t>
  </si>
  <si>
    <t>C(C(C(=O)O)(F)F)(C(F)(F)OC(F)(F)OC(F)(F)OC(F)(F)OC(F)(F)OC(C(F)(F)F)(F)F)F</t>
  </si>
  <si>
    <t>C(C(C(=O)O)(F)F)(F)OC(F)(F)OC(F)(F)OC(F)(F)OC(F)(F)OC(C(F)(F)F)(F)F</t>
  </si>
  <si>
    <t>C(C(C(=O)O)(F)F)(F)OC(C(F)(F)OC(F)(F)OC(F)(F)OC(F)(F)F)(F)F</t>
  </si>
  <si>
    <t>C(C(C(=O)O)(F)F)(F)OC(F)(F)OC(F)(F)OC(F)(F)OC(F)(F)F</t>
  </si>
  <si>
    <t>C(C(C(=O)O)(F)F)(C(F)(F)OC(F)(F)OC(F)(F)OC(F)(F)OC(C(F)(F)F)(F)F)F</t>
  </si>
  <si>
    <t>C(C(C(=O)O)(F)F)(C(F)(F)OC(F)(F)OC(F)(F)OC(F)(F)F)F</t>
  </si>
  <si>
    <t>C(C(C(=O)O)(F)F)(C(F)(F)OC(C(F)(F)OC(F)(F)OC(F)(F)F)(F)F)F</t>
  </si>
  <si>
    <t>C(COC(C(F)OC(C(C(F)(F)F)(F)F)(F)F)(F)F)C(=O)O</t>
  </si>
  <si>
    <t>C(COC(C(F)(F)OC(C(C(F)(F)F)(F)F)(F)F)(F)F)C(=O)O</t>
  </si>
  <si>
    <t>C(C(=O)O)OC(C(F)OC(C(F)(F)OC(C(C(F)(F)F)(F)F)(F)F)(F)F)(F)F</t>
  </si>
  <si>
    <t>C(C(=O)O)OC(C(F)OC(F)(F)F)(F)F</t>
  </si>
  <si>
    <t>C(C(=O)O)OC(C(F)OC(C(C(F)(F)F)(F)F)(F)F)(F)F</t>
  </si>
  <si>
    <t>C(C(=O)O)OC(C(F)OC(C(C(F)(F)OC(C(C(F)(F)F)(F)F)(F)F)(F)F)(F)F)(F)F</t>
  </si>
  <si>
    <t>C(C(=O)O)OC(C(C(F)(F)F)F)(F)F</t>
  </si>
  <si>
    <t>C(C(=O)O)OC(C(C(C(C(C(F)(F)F)(F)F)(F)F)(F)F)F)(F)F</t>
  </si>
  <si>
    <t>C=CC(=O)OCCC(C(F)(F)F)(F)F</t>
  </si>
  <si>
    <t>C(COP(=O)(O)OCCC(C(F)(F)F)(F)F)C(C(F)(F)F)(F)F</t>
  </si>
  <si>
    <t>C(COP(=O)(O)O)C(C(F)(F)F)(F)F</t>
  </si>
  <si>
    <t>C(COP(=O)(OCCC(C(F)(F)F)(F)F)OCCC(C(F)(F)F)(F)F)C(C(F)(F)F)(F)F</t>
  </si>
  <si>
    <t>C(COP(=O)(O)OCCC(C(C(C(F)(F)F)(F)F)(F)F)(F)F)C(C(C(C(F)(F)F)(F)F)(F)F)(F)F</t>
  </si>
  <si>
    <t>C(CN(CCC(C(C(C(F)(F)F)(F)F)(F)F)(F)F)CCC(C(C(C(F)(F)F)(F)F)(F)F)(F)F)C(=O)O</t>
  </si>
  <si>
    <t>C(CN(CCC(C(C(C(C(C(F)(F)F)(F)F)(F)F)(F)F)(F)F)(F)F)CCC(C(C(C(F)(F)F)(F)F)(F)F)(F)F)C(=O)O</t>
  </si>
  <si>
    <t>C(CSCC1(COP(=O)(O)OC1)CSCCC(C(C(C(F)(F)F)(F)F)(F)F)(F)F)C(C(C(C(F)(F)F)(F)F)(F)F)(F)F</t>
  </si>
  <si>
    <t>C(COP(=O)(O)OCCC(C(C(C(F)(F)F)(F)F)(F)F)(F)F)C(C(C(C(C(C(F)(F)F)(F)F)(F)F)(F)F)(F)F)(F)F</t>
  </si>
  <si>
    <t>C(COP(=O)(O)OCCC(C(F)(F)F)(F)F)C(C(C(C(F)(F)F)(F)F)(F)F)(F)F</t>
  </si>
  <si>
    <t>C(CN(CCC(C(C(C(C(C(F)(F)F)(F)F)(F)F)(F)F)(F)F)(F)F)CCC(C(C(C(C(C(F)(F)F)(F)F)(F)F)(F)F)(F)F)(F)F)C(=O)O</t>
  </si>
  <si>
    <t>C(CN(CCC(C(C(C(C(C(C(C(F)(F)F)(F)F)(F)F)(F)F)(F)F)(F)F)(F)F)(F)F)CCC(C(C(C(C(C(F)(F)F)(F)F)(F)F)(F)F)(F)F)(F)F)C(=O)O</t>
  </si>
  <si>
    <t>C(CSCC1(COP(=O)(O)OC1)CSCCC(C(C(C(F)(F)F)(F)F)(F)F)(F)F)C(C(C(C(C(C(F)(F)F)(F)F)(F)F)(F)F)(F)F)(F)F</t>
  </si>
  <si>
    <t>C(COP(=O)(OCCC(C(C(C(C(C(C(C(C(F)(F)F)(F)F)(F)F)(F)F)(F)F)(F)F)(F)F)(F)F)(F)F)ON(CCO)CCO)C(C(C(C(C(C(C(C(C(C(C(F)(F)F)(F)F)(F)F)(F)F)(F)F)(F)F)(F)F)(F)F)(F)F)(F)F)(F)F</t>
  </si>
  <si>
    <t>C(COP(=O)(OCCC(C(C(C(C(C(C(C(C(C(F)(F)F)(F)F)(F)F)(F)F)(F)F)(F)F)(F)F)(F)F)(F)F)(F)F)ON(CCO)CCO)C(C(C(C(C(C(C(C(C(C(C(C(F)(F)F)(F)F)(F)F)(F)F)(F)F)(F)F)(F)F)(F)F)(F)F)(F)F)(F)F)(F)F</t>
  </si>
  <si>
    <t>C(COP(=O)(OCCC(C(C(C(C(C(C(C(C(C(C(C(F)(F)F)(F)F)(F)F)(F)F)(F)F)(F)F)(F)F)(F)F)(F)F)(F)F)(F)F)(F)F)ON(CCO)CCO)C(C(C(C(C(C(C(C(C(C(C(C(C(C(F)(F)F)(F)F)(F)F)(F)F)(F)F)(F)F)(F)F)(F)F)(F)F)(F)F)(F)F)(F)F)(F)F)(F)F</t>
  </si>
  <si>
    <t>C(COP(=O)(OCCC(C(C(C(C(C(C(C(C(C(C(F)(F)F)(F)F)(F)F)(F)F)(F)F)(F)F)(F)F)(F)F)(F)F)(F)F)(F)F)ON(CCO)CCO)C(C(C(C(C(C(C(C(C(C(C(C(C(F)(F)F)(F)F)(F)F)(F)F)(F)F)(F)F)(F)F)(F)F)(F)F)(F)F)(F)F)(F)F)(F)F</t>
  </si>
  <si>
    <t>C(COP(=O)(OCCC(C(F)(F)F)(F)F)ON(CCO)CCO)C(C(F)(F)F)(F)F</t>
  </si>
  <si>
    <t>C(COP(=O)(OCCC(C(F)(F)F)(F)F)ON(CCO)CCO)C(C(C(C(C(C(F)(F)F)(F)F)(F)F)(F)F)(F)F)(F)F</t>
  </si>
  <si>
    <t>C(COP(=O)(OCCC(C(C(C(C(F)(F)F)(F)F)(F)F)(F)F)(F)F)ON(CCO)CCO)C(C(C(C(C(C(C(F)(F)F)(F)F)(F)F)(F)F)(F)F)(F)F)(F)F</t>
  </si>
  <si>
    <t>C(COP(=O)(OCCC(C(C(C(F)(F)F)(F)F)(F)F)(F)F)ON(CCO)CCO)C(C(C(C(C(C(F)(F)F)(F)F)(F)F)(F)F)(F)F)(F)F</t>
  </si>
  <si>
    <t>C(COP(=O)(OCCC(C(F)(F)F)(F)F)ON(CCO)CCO)C(C(C(C(F)(F)F)(F)F)(F)F)(F)F</t>
  </si>
  <si>
    <t>C(COP(=O)(OCCC(C(C(C(C(C(F)(F)F)(F)F)(F)F)(F)F)(F)F)(F)F)ON(CCO)CCO)C(C(C(C(C(C(C(C(F)(F)F)(F)F)(F)F)(F)F)(F)F)(F)F)(F)F)(F)F</t>
  </si>
  <si>
    <t>C(CSCCP(=O)(O)O)C(C(C(C(C(C(C(C(C(C(F)(F)F)(F)F)(F)F)(F)F)(F)F)(F)F)(F)F)(F)F)(F)F)(F)F</t>
  </si>
  <si>
    <t>C(CSCCP(=O)(O)O)C(C(C(C(C(C(C(C(C(C(C(C(F)(F)F)(F)F)(F)F)(F)F)(F)F)(F)F)(F)F)(F)F)(F)F)(F)F)(F)F)(F)F</t>
  </si>
  <si>
    <t>C(CSCCP(=O)(O)O)C(C(C(C(C(C(C(C(C(C(C(C(C(C(F)(F)F)(F)F)(F)F)(F)F)(F)F)(F)F)(F)F)(F)F)(F)F)(F)F)(F)F)(F)F)(F)F)(F)F</t>
  </si>
  <si>
    <t>C(CSCCP(=O)(O)O)C(C(C(C(C(C(C(C(C(C(C(C(C(C(C(C(F)(F)F)(F)F)(F)F)(F)F)(F)F)(F)F)(F)F)(F)F)(F)F)(F)F)(F)F)(F)F)(F)F)(F)F)(F)F)(F)F</t>
  </si>
  <si>
    <t>C(CSCCP(=O)(O)O)C(C(C(C(C(C(C(C(C(C(C(C(C(C(C(C(C(C(F)(F)F)(F)F)(F)F)(F)F)(F)F)(F)F)(F)F)(F)F)(F)F)(F)F)(F)F)(F)F)(F)F)(F)F)(F)F)(F)F)(F)F)(F)F</t>
  </si>
  <si>
    <t>C(CSCCP(=O)(O)O)C(C(F)(F)F)(F)F</t>
  </si>
  <si>
    <t>C(CSCCP(=O)(O)O)C(C(C(C(C(C(C(C(C(C(C(C(C(C(C(C(C(C(C(C(F)(F)F)(F)F)(F)F)(F)F)(F)F)(F)F)(F)F)(F)F)(F)F)(F)F)(F)F)(F)F)(F)F)(F)F)(F)F)(F)F)(F)F)(F)F)(F)F)(F)F</t>
  </si>
  <si>
    <t>C(CSCCP(=O)(O)O)C(C(C(C(F)(F)F)(F)F)(F)F)(F)F</t>
  </si>
  <si>
    <t>C(C(C(C(F)(F)OC(C(C(F)(F)F)(F)F)(F)F)(F)F)(F)F)S(=O)(=O)O</t>
  </si>
  <si>
    <t>C(C(=O)O)OC(C(F)(F)OC(C(F)(F)F)(F)F)F</t>
  </si>
  <si>
    <t>C(C(C(C(F)(F)OC(F)(F)F)(F)F)F)C(=O)O</t>
  </si>
  <si>
    <t>C(C(=O)O)OC(C(C(C(C(F)(F)F)(F)F)(F)F)(F)F)F</t>
  </si>
  <si>
    <t>C(=O)(C(C(C(C(C(C(C(C(F)(F)OC(C(C(C(C(C(C(C(F)(F)F)(F)F)(F)F)(F)F)(F)F)(F)F)(F)F)(F)F)(F)F)(F)F)(F)F)(F)F)(F)F)(F)F)(F)F)O</t>
  </si>
  <si>
    <t>C[N+](C)(CCCN=C(C(C(C(F)(F)F)(F)F)(F)F)O)O</t>
  </si>
  <si>
    <t>C[N+](C)(CCCN=C(C(C(C(C(C(C(C(C(C(F)(F)F)(F)F)(F)F)(F)F)(F)F)(F)F)(F)F)(F)F)(F)F)O)O</t>
  </si>
  <si>
    <t>C[N+](C)(CCCN=C(C(C(C(C(C(C(C(C(C(C(C(F)(F)F)(F)F)(F)F)(F)F)(F)F)(F)F)(F)F)(F)F)(F)F)(F)F)(F)F)O)O</t>
  </si>
  <si>
    <t>C[N+](C)(CCCN=C(C(F)(F)F)O)O</t>
  </si>
  <si>
    <t>C[N+](C)(CCCN=C(C(C(C(C(C(C(F)(F)F)(F)F)(F)F)(F)F)(F)F)(F)F)O)O</t>
  </si>
  <si>
    <t>C[N+](C)(CCCN=C(C(C(C(C(C(F)(F)F)(F)F)(F)F)(F)F)(F)F)O)O</t>
  </si>
  <si>
    <t>C[N+](C)(CCCN=C(C(C(C(C(C(C(C(C(F)(F)F)(F)F)(F)F)(F)F)(F)F)(F)F)(F)F)(F)F)O)O</t>
  </si>
  <si>
    <t>C[N+](C)(CCCN=C(C(C(C(C(C(C(C(C(C(C(C(C(C(C(F)(F)F)(F)F)(F)F)(F)F)(F)F)(F)F)(F)F)(F)F)(F)F)(F)F)(F)F)(F)F)(F)F)(F)F)O)O</t>
  </si>
  <si>
    <t>C[N+](C)(CCCN=C(C(C(C(C(F)(F)F)(F)F)(F)F)(F)F)O)O</t>
  </si>
  <si>
    <t>C[N+](C)(CCCN=C(C(C(F)(F)F)(F)F)O)O</t>
  </si>
  <si>
    <t>C[N+](C)(CCCN=C(C(C(C(C(C(C(C(C(C(C(C(C(C(F)(F)F)(F)F)(F)F)(F)F)(F)F)(F)F)(F)F)(F)F)(F)F)(F)F)(F)F)(F)F)(F)F)O)O</t>
  </si>
  <si>
    <t>C[N+](C)(CCCN=C(C(C(C(C(C(C(C(C(C(C(C(C(F)(F)F)(F)F)(F)F)(F)F)(F)F)(F)F)(F)F)(F)F)(F)F)(F)F)(F)F)(F)F)O)O</t>
  </si>
  <si>
    <t>C[N+](C)(CCCN=C(C(C(C(C(C(C(C(C(C(C(F)(F)F)(F)F)(F)F)(F)F)(F)F)(F)F)(F)F)(F)F)(F)F)(F)F)O)O</t>
  </si>
  <si>
    <t>C(C(C(F)(F)F)F)C(=O)O</t>
  </si>
  <si>
    <t>C(C(C(C(C(C(C(C(C(F)(F)F)(F)F)(F)F)(F)F)(F)F)(F)F)(F)F)F)C(=O)O</t>
  </si>
  <si>
    <t>C(C(C(C(C(C(C(C(C(C(C(F)(F)F)(F)F)(F)F)(F)F)(F)F)(F)F)(F)F)(F)F)(F)F)F)C(=O)O</t>
  </si>
  <si>
    <t>C(C(C(C(C(C(C(C(C(C(C(C(C(C(C(C(F)(F)F)(F)F)(F)F)(F)F)(F)F)(F)F)(F)F)(F)F)(F)F)(F)F)(F)F)(F)F)(F)F)(F)F)F)C(=O)O</t>
  </si>
  <si>
    <t>C(C(C(C(C(C(F)(F)F)(F)F)(F)F)(F)F)F)C(=O)O</t>
  </si>
  <si>
    <t>C(C(C(C(C(C(C(C(C(C(C(C(C(C(C(F)(F)F)(F)F)(F)F)(F)F)(F)F)(F)F)(F)F)(F)F)(F)F)(F)F)(F)F)(F)F)(F)F)F)C(=O)O</t>
  </si>
  <si>
    <t>C(C(C(C(C(C(C(C(F)(F)F)(F)F)(F)F)(F)F)(F)F)(F)F)F)C(=O)O</t>
  </si>
  <si>
    <t>C(C(C(C(C(C(C(F)(F)F)(F)F)(F)F)(F)F)(F)F)F)C(=O)O</t>
  </si>
  <si>
    <t>C(C(C(C(C(C(C(C(C(C(C(C(C(C(F)(F)F)(F)F)(F)F)(F)F)(F)F)(F)F)(F)F)(F)F)(F)F)(F)F)(F)F)(F)F)F)C(=O)O</t>
  </si>
  <si>
    <t>C(C(C(C(F)(F)F)(F)F)F)C(=O)O</t>
  </si>
  <si>
    <t>C(C(F)F)C(=O)O</t>
  </si>
  <si>
    <t>C(C(C(C(C(C(C(C(C(C(C(C(C(F)(F)F)(F)F)(F)F)(F)F)(F)F)(F)F)(F)F)(F)F)(F)F)(F)F)(F)F)F)C(=O)O</t>
  </si>
  <si>
    <t>C(C(C(C(C(C(C(C(C(C(C(C(F)(F)F)(F)F)(F)F)(F)F)(F)F)(F)F)(F)F)(F)F)(F)F)(F)F)F)C(=O)O</t>
  </si>
  <si>
    <t>C(C(C(C(C(C(C(C(C(C(F)(F)F)(F)F)(F)F)(F)F)(F)F)(F)F)(F)F)(F)F)F)C(=O)O</t>
  </si>
  <si>
    <t>C(C(F)F)C(CC(CC(CC(COS(=O)(=O)O)(F)F)(F)F)(F)F)(F)F</t>
  </si>
  <si>
    <t>C(C(CC(CC(COS(=O)(=O)O)(F)F)(F)F)(F)F)C(CC(CF)(F)F)(F)F</t>
  </si>
  <si>
    <t>C(C(CF)(F)F)C(COS(=O)(=O)O)(F)F</t>
  </si>
  <si>
    <t>C(C(CC(COS(=O)(=O)O)(F)F)(F)F)C(CF)(F)F</t>
  </si>
  <si>
    <t>C(C(F)F)C(CC(CC(COS(=O)(=O)O)(F)F)(F)F)(F)F</t>
  </si>
  <si>
    <t>C(C(CC(CF)(F)F)(F)F)C(CC(COS(=O)(=O)O)(F)F)(F)F</t>
  </si>
  <si>
    <t>C(=C(\C(F)(F)F)/F)(/C(=O)O)\F</t>
  </si>
  <si>
    <t>C(=C(\C(C(C(C(C(C(C(F)(F)F)(F)F)(F)F)(F)F)(F)F)(F)F)(F)F)/F)(/C(=O)O)\F</t>
  </si>
  <si>
    <t>C(=C(\C(C(C(C(C(C(C(C(C(F)(F)F)(F)F)(F)F)(F)F)(F)F)(F)F)(F)F)(F)F)(F)F)/F)(/C(=O)O)\F</t>
  </si>
  <si>
    <t>C(=C(\C(C(C(C(F)(F)F)(F)F)(F)F)(F)F)/F)(/C(=O)O)\F</t>
  </si>
  <si>
    <t>C(=C(\C(C(C(C(C(C(C(C(C(C(C(C(C(F)(F)F)(F)F)(F)F)(F)F)(F)F)(F)F)(F)F)(F)F)(F)F)(F)F)(F)F)(F)F)(F)F)/F)(/C(=O)O)\F</t>
  </si>
  <si>
    <t>C(=C(\C(C(C(C(C(C(F)(F)F)(F)F)(F)F)(F)F)(F)F)(F)F)/F)(/C(=O)O)\F</t>
  </si>
  <si>
    <t>C(=C(\C(C(C(C(C(C(C(C(C(C(C(C(C(C(C(F)(F)F)(F)F)(F)F)(F)F)(F)F)(F)F)(F)F)(F)F)(F)F)(F)F)(F)F)(F)F)(F)F)(F)F)(F)F)/F)(/C(=O)O)\F</t>
  </si>
  <si>
    <t>C(=C(\C(C(C(C(C(C(C(C(C(C(C(C(F)(F)F)(F)F)(F)F)(F)F)(F)F)(F)F)(F)F)(F)F)(F)F)(F)F)(F)F)(F)F)/F)(/C(=O)O)\F</t>
  </si>
  <si>
    <t>C(=C(\C(C(F)(F)F)(F)F)/F)(/C(=O)O)\F</t>
  </si>
  <si>
    <t>C(=C(\C(C(C(C(C(C(C(C(C(C(C(F)(F)F)(F)F)(F)F)(F)F)(F)F)(F)F)(F)F)(F)F)(F)F)(F)F)(F)F)/F)(/C(=O)O)\F</t>
  </si>
  <si>
    <t>C(=C(\C(C(C(C(C(C(C(C(C(C(F)(F)F)(F)F)(F)F)(F)F)(F)F)(F)F)(F)F)(F)F)(F)F)(F)F)/F)(/C(=O)O)\F</t>
  </si>
  <si>
    <t>C(=C(\C(C(C(C(C(C(C(C(F)(F)F)(F)F)(F)F)(F)F)(F)F)(F)F)(F)F)(F)F)/F)(/C(=O)O)\F</t>
  </si>
  <si>
    <t>C(C(=O)O)(C(F)(F)OC(C(F)(F)OC(C(F)(F)OC(F)(F)OC(F)(F)F)(F)F)(F)F)F</t>
  </si>
  <si>
    <t>C[N+](C)(CCCN=C(C(C(C(C(C(C(C(F)(F)F)(F)F)(F)F)(F)F)(F)F)(F)F)(F)F)O)O</t>
  </si>
  <si>
    <t>CC(C(C(C(C(=O)O)(F)F)(F)F)(F)F)(F)F</t>
  </si>
  <si>
    <t>C(C(F)F)C(COS(=O)(=O)O)(F)F</t>
  </si>
  <si>
    <t>C(C(C(C(C(C(C(C(C(C(=O)O)F)F)F)F)F)F)F)F)(C(C(C(C(C(C(C(C(F)F)F)F)F)F)F)F)F)F</t>
  </si>
  <si>
    <t>C(C(C(C(C(C(C(C(C(C(C(=O)O)F)F)F)F)F)F)F)F)F)(C(C(C(C(C(C(C(C(C(F)F)F)F)F)F)F)F)F)F)F</t>
  </si>
  <si>
    <t>C(C(C(=O)O)F)(C(F)F)F</t>
  </si>
  <si>
    <t>C(C(C(C(C(C(=O)O)F)F)F)F)(C(C(C(C(F)F)F)F)F)F</t>
  </si>
  <si>
    <t>C(C(C(C(C(C(C(=O)O)F)F)F)F)F)(C(C(C(C(C(F)F)F)F)F)F)F</t>
  </si>
  <si>
    <t>C(C(C(C(C(C(C(C(=O)O)F)F)F)F)F)F)(C(C(C(C(C(C(F)F)F)F)F)F)F)F</t>
  </si>
  <si>
    <t>C(C(C(C(C(C(C(C(C(=O)O)F)F)F)F)F)F)F)(C(C(C(C(C(C(C(F)F)F)F)F)F)F)F)F</t>
  </si>
  <si>
    <t>C(C(C(C(=O)O)F)F)(C(C(F)F)F)F</t>
  </si>
  <si>
    <t>C(C(C(C(C(=O)O)F)F)F)(C(C(C(F)F)F)F)F</t>
  </si>
  <si>
    <t>C(CCCCCCP(=O)(O)O)CCCCCOc1c(c(c(c(c1F)F)F)F)F</t>
  </si>
  <si>
    <t>C(c1c(c(c(c(c1F)F)F)F)F)P(=O)(O)O</t>
  </si>
  <si>
    <t>C(C(C(F)(F)F)(F)OC(C(F)(F)S(=O)(=O)O)(F)F)O</t>
  </si>
  <si>
    <t>CC(C(F)(F)F)(F)OC(C(F)(F)S(=O)(=O)O)(F)F</t>
  </si>
  <si>
    <t>C(CN(CCC(C(C(C(C(C(C(C(C(C(F)(F)F)(F)F)(F)F)(F)F)(F)F)(F)F)(F)F)(F)F)(F)F)(F)F)CCC(C(C(C(C(C(C(C(C(C(F)(F)F)(F)F)(F)F)(F)F)(F)F)(F)F)(F)F)(F)F)(F)F)(F)F)C(=O)O</t>
  </si>
  <si>
    <t>C(CN(CCC(C(C(C(C(C(C(C(C(C(C(F)(F)F)(F)F)(F)F)(F)F)(F)F)(F)F)(F)F)(F)F)(F)F)(F)F)(F)F)CCC(C(C(C(C(C(C(C(C(C(C(F)(F)F)(F)F)(F)F)(F)F)(F)F)(F)F)(F)F)(F)F)(F)F)(F)F)(F)F)C(=O)O</t>
  </si>
  <si>
    <t>C(CN(CCC(C(C(C(C(C(C(C(C(F)(F)F)(F)F)(F)F)(F)F)(F)F)(F)F)(F)F)(F)F)(F)F)CCC(C(C(C(C(C(C(C(C(F)(F)F)(F)F)(F)F)(F)F)(F)F)(F)F)(F)F)(F)F)(F)F)C(=O)O</t>
  </si>
  <si>
    <t>C(CN(CCC(C(C(C(C(C(C(C(C(C(C(C(F)(F)F)(F)F)(F)F)(F)F)(F)F)(F)F)(F)F)(F)F)(F)F)(F)F)(F)F)(F)F)CCC(C(C(C(C(C(C(C(C(C(C(C(F)(F)F)(F)F)(F)F)(F)F)(F)F)(F)F)(F)F)(F)F)(F)F)(F)F)(F)F)(F)F)C(=O)O</t>
  </si>
  <si>
    <t>C(COP(=O)(O)O)C(C(C(C(F)(F)F)(F)F)(F)F)(F)F</t>
  </si>
  <si>
    <t>C(COP(=O)(OCCC(C(C(C(C(C(C(C(F)(F)F)(F)F)(F)F)(F)F)(F)F)(F)F)(F)F)(F)F)OCCC(C(C(C(F)(F)F)(F)F)(F)F)(F)F)C(C(C(C(C(C(C(C(F)(F)F)(F)F)(F)F)(F)F)(F)F)(F)F)(F)F)(F)F</t>
  </si>
  <si>
    <t>C(COP(=O)(OCCC(C(C(C(C(C(C(C(F)(F)F)(F)F)(F)F)(F)F)(F)F)(F)F)(F)F)(F)F)OCCC(C(C(C(C(C(F)(F)F)(F)F)(F)F)(F)F)(F)F)(F)F)C(C(C(C(C(C(C(C(F)(F)F)(F)F)(F)F)(F)F)(F)F)(F)F)(F)F)(F)F</t>
  </si>
  <si>
    <t>C(COP(=O)(O)OCCC(C(C(C(C(C(C(F)(F)F)(F)F)(F)F)(F)F)(F)F)(F)F)(F)F)C(C(C(C(C(C(C(F)(F)F)(F)F)(F)F)(F)F)(F)F)(F)F)(F)F</t>
  </si>
  <si>
    <t>C(CN(CCC(C(C(C(C(C(C(C(F)(F)F)(F)F)(F)F)(F)F)(F)F)(F)F)(F)F)(F)F)CCC(C(C(C(C(C(C(C(F)(F)F)(F)F)(F)F)(F)F)(F)F)(F)F)(F)F)(F)F)C(=O)O</t>
  </si>
  <si>
    <t>C(CSCC1(COP(=O)(O)OC1)CSCCC(C(C(C(C(C(C(C(C(C(F)(F)F)(F)F)(F)F)(F)F)(F)F)(F)F)(F)F)(F)F)(F)F)(F)F)C(C(C(C(C(C(C(C(C(C(F)(F)F)(F)F)(F)F)(F)F)(F)F)(F)F)(F)F)(F)F)(F)F)(F)F</t>
  </si>
  <si>
    <t>C(CSCC1(COP(=O)(O)OC1)CSCCC(C(C(C(C(C(C(C(C(F)(F)F)(F)F)(F)F)(F)F)(F)F)(F)F)(F)F)(F)F)(F)F)C(C(C(C(C(C(C(C(C(F)(F)F)(F)F)(F)F)(F)F)(F)F)(F)F)(F)F)(F)F)(F)F</t>
  </si>
  <si>
    <t>C(CSCC1(COP(=O)(O)OC1)CSCCC(C(C(C(C(C(C(C(C(C(C(F)(F)F)(F)F)(F)F)(F)F)(F)F)(F)F)(F)F)(F)F)(F)F)(F)F)(F)F)C(C(C(C(C(C(C(C(C(C(C(F)(F)F)(F)F)(F)F)(F)F)(F)F)(F)F)(F)F)(F)F)(F)F)(F)F)(F)F</t>
  </si>
  <si>
    <t>C(CSCC1(COP(=O)(O)OC1)CSCCC(C(C(C(C(C(C(C(C(C(C(C(F)(F)F)(F)F)(F)F)(F)F)(F)F)(F)F)(F)F)(F)F)(F)F)(F)F)(F)F)(F)F)C(C(C(C(C(C(C(C(C(C(C(C(F)(F)F)(F)F)(F)F)(F)F)(F)F)(F)F)(F)F)(F)F)(F)F)(F)F)(F)F)(F)F</t>
  </si>
  <si>
    <t>C(CSCC1(COP(=O)(O)OC1)CSCCC(C(C(C(C(C(C(C(C(C(C(C(C(F)(F)F)(F)F)(F)F)(F)F)(F)F)(F)F)(F)F)(F)F)(F)F)(F)F)(F)F)(F)F)(F)F)C(C(C(C(C(C(C(C(C(C(C(C(C(F)(F)F)(F)F)(F)F)(F)F)(F)F)(F)F)(F)F)(F)F)(F)F)(F)F)(F)F)(F)F)(F)F</t>
  </si>
  <si>
    <t>C(CSCC1(COP(=O)(O)OC1)CSCCC(C(C(C(C(C(C(C(C(C(C(C(C(C(F)(F)F)(F)F)(F)F)(F)F)(F)F)(F)F)(F)F)(F)F)(F)F)(F)F)(F)F)(F)F)(F)F)(F)F)C(C(C(C(C(C(C(C(C(C(C(C(C(C(F)(F)F)(F)F)(F)F)(F)F)(F)F)(F)F)(F)F)(F)F)(F)F)(F)F)(F)F)(F)F)(F)F)(F)F</t>
  </si>
  <si>
    <t>C(CSCC1(COP(=O)(O)OC1)CSCCC(C(C(C(C(C(F)(F)F)(F)F)(F)F)(F)F)(F)F)(F)F)C(C(C(C(C(C(F)(F)F)(F)F)(F)F)(F)F)(F)F)(F)F</t>
  </si>
  <si>
    <t>C(CSCC1(COP(=O)(O)OC1)CSCCC(C(C(C(C(C(C(F)(F)F)(F)F)(F)F)(F)F)(F)F)(F)F)(F)F)C(C(C(C(C(C(C(F)(F)F)(F)F)(F)F)(F)F)(F)F)(F)F)(F)F</t>
  </si>
  <si>
    <t>C(CSCC1(COP(=O)(O)OC1)CSCCC(C(C(C(C(C(C(C(F)(F)F)(F)F)(F)F)(F)F)(F)F)(F)F)(F)F)(F)F)C(C(C(C(C(C(C(C(F)(F)F)(F)F)(F)F)(F)F)(F)F)(F)F)(F)F)(F)F</t>
  </si>
  <si>
    <t>C(=O)(C(C(F)(F)OC(F)(F)OC(C(C(F)(F)F)(Cl)F)(F)F)(F)F)O</t>
  </si>
  <si>
    <t>C(=O)(C(F)(F)OC(F)(F)OC(F)(F)OC(C(C(C(C(F)(F)F)(Cl)F)(F)F)(F)F)(F)F)O</t>
  </si>
  <si>
    <t>C(=O)(C(F)(F)OC(F)(F)OC(F)(F)OC(C(C(C(C(C(C(F)(F)F)(Cl)F)(F)F)(F)F)(F)F)(F)F)(F)F)O</t>
  </si>
  <si>
    <t>C(=O)(C(F)(F)OC(F)(F)OC(F)(F)OC(C(C(C(C(C(F)(F)F)(Cl)F)(F)F)(F)F)(F)F)(F)F)O</t>
  </si>
  <si>
    <t>C(=C(C(C(C(C(F)(F)F)(F)F)(F)F)(F)F)F)(C(C(=O)O)(F)F)F</t>
  </si>
  <si>
    <t>C(=C(\F)/OC(C(C(C(C(F)(F)F)(F)F)(F)F)(F)F)(F)F)(/F)\OC(C(C(=O)O)(F)F)(F)F</t>
  </si>
  <si>
    <t>C(=C(\F)/OC(C(C(C(C(C(C(C(C(C(F)(F)F)(F)F)(F)F)(F)F)(F)F)(F)F)(F)F)(F)F)(F)F)(F)F)(/F)\OC(C(C(=O)O)(F)F)(F)F</t>
  </si>
  <si>
    <t>C(=C(\F)/OC(F)(F)F)(/F)\OC(C(=O)O)(F)F</t>
  </si>
  <si>
    <t>C(=C(\F)/OC(C(C(C(C(C(C(C(C(F)(F)F)(F)F)(F)F)(F)F)(F)F)(F)F)(F)F)(F)F)(F)F)(/F)\OC(C(C(=O)O)(F)F)(F)F</t>
  </si>
  <si>
    <t>C(=C(\F)/OC(C(C(C(C(C(C(C(C(C(C(C(F)(F)F)(F)F)(F)F)(F)F)(F)F)(F)F)(F)F)(F)F)(F)F)(F)F)(F)F)(F)F)(/F)\OC(C(C(=O)O)(F)F)(F)F</t>
  </si>
  <si>
    <t>C(=C(\F)/OC(C(F)(F)F)(F)F)(/F)\OC(C(C(=O)O)(F)F)(F)F</t>
  </si>
  <si>
    <t>C(=C(\F)/OC(C(C(C(C(C(C(C(C(C(C(F)(F)F)(F)F)(F)F)(F)F)(F)F)(F)F)(F)F)(F)F)(F)F)(F)F)(F)F)(/F)\OC(C(C(=O)O)(F)F)(F)F</t>
  </si>
  <si>
    <t>C(=C(\F)/OC(F)(F)F)(/F)\OC(C(C(=O)O)(F)F)(F)F</t>
  </si>
  <si>
    <t>C(=C(\F)/OC(C(C(C(C(C(C(C(F)(F)F)(F)F)(F)F)(F)F)(F)F)(F)F)(F)F)(F)F)(/F)\OC(C(C(=O)O)(F)F)(F)F</t>
  </si>
  <si>
    <t>C(=C(\F)/OC(C(C(C(C(C(C(F)(F)F)(F)F)(F)F)(F)F)(F)F)(F)F)(F)F)(/F)\OC(C(C(=O)O)(F)F)(F)F</t>
  </si>
  <si>
    <t>C(=C(\F)/OC(C(C(C(C(C(F)(F)F)(F)F)(F)F)(F)F)(F)F)(F)F)(/F)\OC(C(C(=O)O)(F)F)(F)F</t>
  </si>
  <si>
    <t>C(=C(\F)/OC(C(C(C(F)(F)F)(F)F)(F)F)(F)F)(/F)\OC(C(C(=O)O)(F)F)(F)F</t>
  </si>
  <si>
    <t>C(C(C(C(C(C(F)(F)OC(C(F)(F)OC(C(C(F)(F)S(=O)(=O)O)(F)F)(F)F)(F)F)(F)F)(F)F)(F)F)(F)F)(C(C(C(C(F)(F)F)(F)F)(F)F)(F)F)(F)F</t>
  </si>
  <si>
    <t>C(C(F)(F)OC(F)(F)OC(F)(F)F)(C(F)(F)S(=O)(=O)O)(F)F</t>
  </si>
  <si>
    <t>C(C(C(C(C(F)(F)F)(F)F)(F)F)(F)F)(C(C(C(C(F)(F)OC(C(F)(F)OC(C(C(F)(F)S(=O)(=O)O)(F)F)(F)F)(F)F)(F)F)(F)F)(F)F)(F)F</t>
  </si>
  <si>
    <t>C(C(F)(F)S(=O)(=O)O)(F)(F)OC(F)(F)OC(F)(F)F</t>
  </si>
  <si>
    <t>C(C(C(C(C(C(C(F)(F)OC(C(F)(F)OC(C(C(F)(F)S(=O)(=O)O)(F)F)(F)F)(F)F)(F)F)(F)F)(F)F)(F)F)(F)F)(C(C(C(C(C(F)(F)F)(F)F)(F)F)(F)F)(F)F)(F)F</t>
  </si>
  <si>
    <t>C(C(C(C(C(C(F)(F)F)(F)F)(F)F)(F)F)(F)F)(C(C(C(C(C(F)(F)OC(C(F)(F)OC(C(C(F)(F)S(=O)(=O)O)(F)F)(F)F)(F)F)(F)F)(F)F)(F)F)(F)F)(F)F</t>
  </si>
  <si>
    <t>C(C(C(C(C(F)(F)OC(C(F)(F)OC(C(C(F)(F)S(=O)(=O)O)(F)F)(F)F)(F)F)(F)F)(F)F)(F)F)(C(C(C(F)(F)F)(F)F)(F)F)(F)F</t>
  </si>
  <si>
    <t>C(F)(F)(F)OC(F)(F)OC(F)(F)S(=O)(=O)O</t>
  </si>
  <si>
    <t>C(=C(F)OC(C(C(F)(F)F)(F)OC(C(C(F)(F)S(=O)(=O)O)(F)F)(F)F)(F)F)(F)F</t>
  </si>
  <si>
    <t>C(=C(F)OC(C(C(F)(F)F)(F)OC(C(C(C(C(F)(F)S(=O)(=O)O)(F)F)(F)F)(F)F)(F)F)(F)F)(F)F</t>
  </si>
  <si>
    <t>C(=C(F)OC(C(C(F)(F)F)(F)OC(C(C(C(C(C(C(C(C(C(F)(F)S(=O)(=O)O)(F)F)(F)F)(F)F)(F)F)(F)F)(F)F)(F)F)(F)F)(F)F)(F)F)(F)F</t>
  </si>
  <si>
    <t>C(=C(F)OC(C(F)(F)F)(F)OC(F)(F)S(=O)(=O)O)(F)F</t>
  </si>
  <si>
    <t>C(=C(F)OC(C(C(F)(F)F)(F)OC(C(C(C(C(C(C(C(C(F)(F)S(=O)(=O)O)(F)F)(F)F)(F)F)(F)F)(F)F)(F)F)(F)F)(F)F)(F)F)(F)F</t>
  </si>
  <si>
    <t>C(=C(F)OC(F)(F)OC(F)(F)S(=O)(=O)O)(F)F</t>
  </si>
  <si>
    <t>C(=C(F)OC(C(C(F)(F)F)(F)OC(C(C(C(C(C(C(C(C(C(C(C(F)(F)S(=O)(=O)O)(F)F)(F)F)(F)F)(F)F)(F)F)(F)F)(F)F)(F)F)(F)F)(F)F)(F)F)(F)F)(F)F</t>
  </si>
  <si>
    <t>C(=C(F)OC(C(C(F)(F)F)(F)OC(C(C(C(C(C(C(C(C(C(C(F)(F)S(=O)(=O)O)(F)F)(F)F)(F)F)(F)F)(F)F)(F)F)(F)F)(F)F)(F)F)(F)F)(F)F)(F)F</t>
  </si>
  <si>
    <t>C(=C(F)OC(C(C(F)(F)F)(F)OC(F)(F)S(=O)(=O)O)(F)F)(F)F</t>
  </si>
  <si>
    <t>C(=C(F)OC(C(C(F)(F)F)(F)OC(C(C(C(C(C(C(C(F)(F)S(=O)(=O)O)(F)F)(F)F)(F)F)(F)F)(F)F)(F)F)(F)F)(F)F)(F)F</t>
  </si>
  <si>
    <t>C(=C(F)OC(C(C(F)(F)F)(F)OC(C(C(C(C(C(C(F)(F)S(=O)(=O)O)(F)F)(F)F)(F)F)(F)F)(F)F)(F)F)(F)F)(F)F</t>
  </si>
  <si>
    <t>C(=C(F)OC(C(C(F)(F)F)(F)OC(C(C(C(C(C(F)(F)S(=O)(=O)O)(F)F)(F)F)(F)F)(F)F)(F)F)(F)F)(F)F</t>
  </si>
  <si>
    <t>C(=C(F)OC(C(C(F)(F)F)(F)OC(C(C(C(F)(F)S(=O)(=O)O)(F)F)(F)F)(F)F)(F)F)(F)F</t>
  </si>
  <si>
    <t>C(C(C(C(C(C(C(F)(F)OC(C(F)(F)S(=O)(=O)O)(F)F)(F)F)(F)F)(F)F)(F)F)(F)F)(F)F</t>
  </si>
  <si>
    <t>C(C(C(F)(F)OC(C(C(C(C(C(=O)O)(F)F)(F)F)(F)F)(F)F)(F)F)(F)F)(F)F</t>
  </si>
  <si>
    <t>C(C(C(C(C(C(C(C(C(F)(F)OC(C(F)(F)S(=O)(=O)O)(F)F)(F)F)(F)F)(F)F)(F)F)(F)F)(F)F)(F)F)(F)F</t>
  </si>
  <si>
    <t>C(C(C(C(C(F)(F)OC(C(C(C(C(C(=O)O)(F)F)(F)F)(F)F)(F)F)(F)F)(F)F)(F)F)(F)F)(F)F</t>
  </si>
  <si>
    <t>C(C(C(C(C(C(C(C(C(C(F)(F)OC(C(C(C(C(C(=O)O)(F)F)(F)F)(F)F)(F)F)(F)F)(F)F)(F)F)(F)F)(F)F)(F)F)(F)F)(F)F)(F)F)(F)F</t>
  </si>
  <si>
    <t>C(C(C(C(C(C(C(C(C(C(C(C(C(F)(F)OC(C(F)(F)S(=O)(=O)O)(F)F)(F)F)(F)F)(F)F)(F)F)(F)F)(F)F)(F)F)(F)F)(F)F)(F)F)(F)F)(F)F</t>
  </si>
  <si>
    <t>C(C(C(C(C(C(C(C(C(F)(F)OC(C(C(C(C(C(=O)O)(F)F)(F)F)(F)F)(F)F)(F)F)(F)F)(F)F)(F)F)(F)F)(F)F)(F)F)(F)F)(F)F</t>
  </si>
  <si>
    <t>C(C(F)(F)OC(C(C(C(C(C(=O)O)(F)F)(F)F)(F)F)(F)F)(F)F)(F)F</t>
  </si>
  <si>
    <t>C(C(C(C(C(C(C(C(C(C(C(F)(F)OC(C(C(C(C(C(=O)O)(F)F)(F)F)(F)F)(F)F)(F)F)(F)F)(F)F)(F)F)(F)F)(F)F)(F)F)(F)F)(F)F)(F)F)(F)F</t>
  </si>
  <si>
    <t>C(C(C(C(C(F)(F)OC(C(F)(F)S(=O)(=O)O)(F)F)(F)F)(F)F)(F)F)(F)F</t>
  </si>
  <si>
    <t>C(C(C(C(C(C(C(C(C(C(C(C(F)(F)OC(C(F)(F)S(=O)(=O)O)(F)F)(F)F)(F)F)(F)F)(F)F)(F)F)(F)F)(F)F)(F)F)(F)F)(F)F)(F)F</t>
  </si>
  <si>
    <t>C(C(C(C(C(C(C(C(F)(F)OC(C(C(C(C(C(=O)O)(F)F)(F)F)(F)F)(F)F)(F)F)(F)F)(F)F)(F)F)(F)F)(F)F)(F)F)(F)F</t>
  </si>
  <si>
    <t>C(C(C(C(C(C(C(C(C(C(C(F)(F)OC(C(F)(F)S(=O)(=O)O)(F)F)(F)F)(F)F)(F)F)(F)F)(F)F)(F)F)(F)F)(F)F)(F)F)(F)F</t>
  </si>
  <si>
    <t>C(C(C(C(C(C(C(F)(F)OC(C(C(C(C(C(=O)O)(F)F)(F)F)(F)F)(F)F)(F)F)(F)F)(F)F)(F)F)(F)F)(F)F)(F)F</t>
  </si>
  <si>
    <t>C(C(C(C(C(C(C(C(C(C(F)(F)OC(C(F)(F)S(=O)(=O)O)(F)F)(F)F)(F)F)(F)F)(F)F)(F)F)(F)F)(F)F)(F)F)(F)F</t>
  </si>
  <si>
    <t>C(C(C(C(C(C(F)(F)OC(C(C(C(C(C(=O)O)(F)F)(F)F)(F)F)(F)F)(F)F)(F)F)(F)F)(F)F)(F)F)(F)F</t>
  </si>
  <si>
    <t>C(C(C(C(C(C(C(C(F)(F)OC(C(F)(F)S(=O)(=O)O)(F)F)(F)F)(F)F)(F)F)(F)F)(F)F)(F)F)(F)F</t>
  </si>
  <si>
    <t>C(C(C(C(F)(F)OC(C(C(C(C(C(=O)O)(F)F)(F)F)(F)F)(F)F)(F)F)(F)F)(F)F)(F)F</t>
  </si>
  <si>
    <t>C(=O)(C(C(C(C(C(C(C(C(C(F)(F)S(=O)(=O)O)(F)F)(F)F)(F)F)(F)F)(F)F)(F)F)(F)F)(F)F)O</t>
  </si>
  <si>
    <t>C(=O)(C(C(C(C(C(C(C(C(C(C(C(F)(F)S(=O)(=O)O)(F)F)(F)F)(F)F)(F)F)(F)F)(F)F)(F)F)(F)F)(F)F)(F)F)O</t>
  </si>
  <si>
    <t>C(=O)(C(C(C(C(C(C(F)(F)S(=O)(=O)O)(F)F)(F)F)(F)F)(F)F)(F)F)O</t>
  </si>
  <si>
    <t>C(=O)(C(C(C(C(C(F)(F)S(=O)(=O)O)(F)F)(F)F)(F)F)(F)F)O</t>
  </si>
  <si>
    <t>C(=O)(C(C(C(C(C(C(C(C(F)(F)S(=O)(=O)O)(F)F)(F)F)(F)F)(F)F)(F)F)(F)F)(F)F)O</t>
  </si>
  <si>
    <t>C(=O)(C(C(C(C(C(C(C(F)(F)S(=O)(=O)O)(F)F)(F)F)(F)F)(F)F)(F)F)(F)F)O</t>
  </si>
  <si>
    <t>C(=O)(C(C(C(C(C(C(C(C(C(C(C(C(C(C(F)(F)S(=O)(=O)O)(F)F)(F)F)(F)F)(F)F)(F)F)(F)F)(F)F)(F)F)(F)F)(F)F)(F)F)(F)F)(F)F)O</t>
  </si>
  <si>
    <t>C(=O)(C(C(C(C(F)(F)S(=O)(=O)O)(F)F)(F)F)(F)F)O</t>
  </si>
  <si>
    <t>C(=O)(C(C(F)(F)S(=O)(=O)O)(F)F)O</t>
  </si>
  <si>
    <t>C(=O)(C(C(C(C(C(C(C(C(C(C(C(C(C(F)(F)S(=O)(=O)O)(F)F)(F)F)(F)F)(F)F)(F)F)(F)F)(F)F)(F)F)(F)F)(F)F)(F)F)(F)F)O</t>
  </si>
  <si>
    <t>C(=O)(C(C(C(C(C(C(C(C(C(C(C(C(F)(F)S(=O)(=O)O)(F)F)(F)F)(F)F)(F)F)(F)F)(F)F)(F)F)(F)F)(F)F)(F)F)(F)F)O</t>
  </si>
  <si>
    <t>C(=O)(C(C(C(C(C(C(C(C(C(C(F)(F)S(=O)(=O)O)(F)F)(F)F)(F)F)(F)F)(F)F)(F)F)(F)F)(F)F)(F)F)O</t>
  </si>
  <si>
    <t>C(=O)(C(C(F)(F)OC(C(F)(F)OC(C(C(C(C(F)(F)F)(F)F)(F)F)(F)F)(F)F)(F)F)(F)F)O</t>
  </si>
  <si>
    <t>C(=O)(C(C(F)(F)OC(C(F)(F)OC(C(C(C(C(C(C(C(C(C(F)(F)F)(F)F)(F)F)(F)F)(F)F)(F)F)(F)F)(F)F)(F)F)(F)F)(F)F)(F)F)O</t>
  </si>
  <si>
    <t>C(=O)(C(C(F)(F)OC(C(F)(F)OC(C(C(C(C(C(C(C(C(F)(F)F)(F)F)(F)F)(F)F)(F)F)(F)F)(F)F)(F)F)(F)F)(F)F)(F)F)O</t>
  </si>
  <si>
    <t>C(=O)(C(C(F)(F)OC(C(F)(F)OC(C(C(C(C(C(C(C(C(C(C(C(F)(F)F)(F)F)(F)F)(F)F)(F)F)(F)F)(F)F)(F)F)(F)F)(F)F)(F)F)(F)F)(F)F)(F)F)O</t>
  </si>
  <si>
    <t>C(=O)(C(C(F)(F)OC(C(F)(F)OC(C(F)(F)F)(F)F)(F)F)(F)F)O</t>
  </si>
  <si>
    <t>C(=O)(C(C(F)(F)OC(C(F)(F)OC(C(C(C(C(C(C(C(C(C(C(F)(F)F)(F)F)(F)F)(F)F)(F)F)(F)F)(F)F)(F)F)(F)F)(F)F)(F)F)(F)F)(F)F)O</t>
  </si>
  <si>
    <t>C(=O)(C(C(F)(F)OC(C(F)(F)OC(C(C(C(C(C(C(C(F)(F)F)(F)F)(F)F)(F)F)(F)F)(F)F)(F)F)(F)F)(F)F)(F)F)O</t>
  </si>
  <si>
    <t>C(=O)(C(C(F)(F)OC(C(F)(F)OC(C(C(C(C(C(C(F)(F)F)(F)F)(F)F)(F)F)(F)F)(F)F)(F)F)(F)F)(F)F)O</t>
  </si>
  <si>
    <t>C(=O)(C(C(F)(F)OC(C(F)(F)OC(C(C(C(C(C(F)(F)F)(F)F)(F)F)(F)F)(F)F)(F)F)(F)F)(F)F)O</t>
  </si>
  <si>
    <t>C(C(C(=O)O)(F)F)(F)OC(C(F)(F)OC(C(C(F)(F)F)(F)F)(F)F)(F)F</t>
  </si>
  <si>
    <t>C(C(F)(F)OC(C(C(F)(F)F)(F)OC(F)(F)S(=O)(=O)O)(F)F)(F)F</t>
  </si>
  <si>
    <t>C(C(C(C(C(C(F)(F)OC(C(F)(F)S(=O)(=O)O)(F)F)(F)F)(F)F)(F)F)(F)F)(F)F</t>
  </si>
  <si>
    <t>C(=O)(C(C(C(C(C(F)(F)OC(F)F)(F)F)(F)F)(F)F)(F)F)O</t>
  </si>
  <si>
    <t>C(=O)(C(C(C(C(F)(F)OC(F)F)(F)F)(F)F)(F)F)O</t>
  </si>
  <si>
    <t>C(=O)(C(C(C(F)(F)OC(F)F)(F)F)(F)F)O</t>
  </si>
  <si>
    <t>C(=C(F)OC(C(C(F)(F)F)(F)OC(C(F)(F)S(=O)(=O)O)(F)F)(F)F)(F)F</t>
  </si>
  <si>
    <t>C(C(C(C(F)(F)OC(C(F)(F)S(=O)(=O)O)(F)F)(F)F)(F)F)(F)F</t>
  </si>
  <si>
    <t>C(C(F)(F)F)(C(F)(F)OC(C(F)(F)S(=O)(=O)O)(F)F)(F)F</t>
  </si>
  <si>
    <t>C(C(C(F)(F)OC(C(F)(F)S(=O)(=O)O)(F)F)(F)F)(F)F</t>
  </si>
  <si>
    <t>C(C(F)(F)F)(F)OC(C(F)(F)S(=O)(=O)O)(F)F</t>
  </si>
  <si>
    <t>C(C(F)(F)OC(F)(F)S(=O)(=O)O)(F)F</t>
  </si>
  <si>
    <t>C(=O)(C(F)(F)S(=O)(=O)O)O</t>
  </si>
  <si>
    <t>C(=O)(C(F)(F)OC(F)(F)OC(F)(F)F)O</t>
  </si>
  <si>
    <t>C(C(C(C(C(C(C(C(C(C(C(C(C(C(C(C(C(=O)O)(F)F)(F)F)(F)F)(F)F)(F)F)(F)F)(F)F)(F)F)(F)F)(F)F)(F)F)(F)F)(F)F)(F)F)(F)F)C(F)(F)F</t>
  </si>
  <si>
    <t>C(=O)(C(F)(F)OC(Cl)(F)F)O</t>
  </si>
  <si>
    <t>C(=O)(C(C(F)(F)OC(Cl)(F)F)(F)F)O</t>
  </si>
  <si>
    <t>C(=O)(C(C(C(C(F)(F)OC(Cl)(F)F)(F)F)(F)F)(F)F)O</t>
  </si>
  <si>
    <t>C(=O)(C(C(C(C(C(F)(F)OC(Cl)(F)F)(F)F)(F)F)(F)F)(F)F)O</t>
  </si>
  <si>
    <t>C(=O)(C(C(C(C(C(C(F)(F)OC(Cl)(F)F)(F)F)(F)F)(F)F)(F)F)(F)F)O</t>
  </si>
  <si>
    <t>C(=O)(C(C(C(C(C(C(C(F)(F)OC(Cl)(F)F)(F)F)(F)F)(F)F)(F)F)(F)F)(F)F)O</t>
  </si>
  <si>
    <t>C(=O)(C(C(C(C(C(C(C(C(F)(F)OC(Cl)(F)F)(F)F)(F)F)(F)F)(F)F)(F)F)(F)F)(F)F)O</t>
  </si>
  <si>
    <t>C(=O)(C(C(C(C(C(C(C(C(C(F)(F)OC(Cl)(F)F)(F)F)(F)F)(F)F)(F)F)(F)F)(F)F)(F)F)(F)F)O</t>
  </si>
  <si>
    <t>C(=O)(C(C(C(C(C(C(C(C(C(C(F)(F)OC(Cl)(F)F)(F)F)(F)F)(F)F)(F)F)(F)F)(F)F)(F)F)(F)F)(F)F)O</t>
  </si>
  <si>
    <t>C(=O)(C(C(C(C(C(C(C(C(C(C(C(F)(F)OC(Cl)(F)F)(F)F)(F)F)(F)F)(F)F)(F)F)(F)F)(F)F)(F)F)(F)F)(F)F)O</t>
  </si>
  <si>
    <t>C(=O)(C(C(C(C(C(C(C(C(C(C(C(C(F)(F)OC(Cl)(F)F)(F)F)(F)F)(F)F)(F)F)(F)F)(F)F)(F)F)(F)F)(F)F)(F)F)(F)F)O</t>
  </si>
  <si>
    <t>C(=O)(C(C(C(C(C(C(C(C(C(C(C(C(C(F)(F)OC(Cl)(F)F)(F)F)(F)F)(F)F)(F)F)(F)F)(F)F)(F)F)(F)F)(F)F)(F)F)(F)F)(F)F)O</t>
  </si>
  <si>
    <t>C(C(F)(F)P(=O)(O)O)(Cl)(F)F</t>
  </si>
  <si>
    <t>C(C(Cl)(F)F)(C(F)(F)P(=O)(O)O)(F)F</t>
  </si>
  <si>
    <t>C(C(C(F)(F)P(=O)(O)O)(F)F)(C(Cl)(F)F)(F)F</t>
  </si>
  <si>
    <t>C(C(C(Cl)(F)F)(F)F)(C(C(F)(F)P(=O)(O)O)(F)F)(F)F</t>
  </si>
  <si>
    <t>C(C(C(C(F)(F)P(=O)(O)O)(F)F)(F)F)(C(C(Cl)(F)F)(F)F)(F)F</t>
  </si>
  <si>
    <t>C(C(C(C(Cl)(F)F)(F)F)(F)F)(C(C(C(F)(F)P(=O)(O)O)(F)F)(F)F)(F)F</t>
  </si>
  <si>
    <t>C(C(C(C(C(F)(F)P(=O)(O)O)(F)F)(F)F)(F)F)(C(C(C(Cl)(F)F)(F)F)(F)F)(F)F</t>
  </si>
  <si>
    <t>C(C(C(C(C(Cl)(F)F)(F)F)(F)F)(F)F)(C(C(C(C(F)(F)P(=O)(O)O)(F)F)(F)F)(F)F)(F)F</t>
  </si>
  <si>
    <t>C(C(C(C(C(C(F)(F)P(=O)(O)O)(F)F)(F)F)(F)F)(F)F)(C(C(C(C(Cl)(F)F)(F)F)(F)F)(F)F)(F)F</t>
  </si>
  <si>
    <t>C(C(C(C(C(C(Cl)(F)F)(F)F)(F)F)(F)F)(F)F)(C(C(C(C(C(F)(F)P(=O)(O)O)(F)F)(F)F)(F)F)(F)F)(F)F</t>
  </si>
  <si>
    <t>C(C(C(C(C(C(C(F)(F)P(=O)(O)O)(F)F)(F)F)(F)F)(F)F)(F)F)(C(C(C(C(C(Cl)(F)F)(F)F)(F)F)(F)F)(F)F)(F)F</t>
  </si>
  <si>
    <t>C(C(C(C(C(C(C(Cl)(F)F)(F)F)(F)F)(F)F)(F)F)(F)F)(C(C(C(C(C(C(F)(F)P(=O)(O)O)(F)F)(F)F)(F)F)(F)F)(F)F)(F)F</t>
  </si>
  <si>
    <t>C(C(C(C(C(C(C(C(F)(F)P(=O)(O)O)(F)F)(F)F)(F)F)(F)F)(F)F)(F)F)(C(C(C(C(C(C(Cl)(F)F)(F)F)(F)F)(F)F)(F)F)(F)F)(F)F</t>
  </si>
  <si>
    <t>C(C(C(C(C(C(C(C(Cl)(F)F)(F)F)(F)F)(F)F)(F)F)(F)F)(F)F)(C(C(C(C(C(C(C(F)(F)P(=O)(O)O)(F)F)(F)F)(F)F)(F)F)(F)F)(F)F)(F)F</t>
  </si>
  <si>
    <t>C(CN=C(C(F)(F)F)O)CN(CCO)CCO</t>
  </si>
  <si>
    <t>C(CN=C(C(C(F)(F)F)(F)F)O)CN(CCO)CCO</t>
  </si>
  <si>
    <t>C(CN=C(C(C(C(F)(F)F)(F)F)(F)F)O)CN(CCO)CCO</t>
  </si>
  <si>
    <t>C(CN=C(C(C(C(C(F)(F)F)(F)F)(F)F)(F)F)O)CN(CCO)CCO</t>
  </si>
  <si>
    <t>C(CN=C(C(C(C(C(C(F)(F)F)(F)F)(F)F)(F)F)(F)F)O)CN(CCO)CCO</t>
  </si>
  <si>
    <t>C(CN=C(C(C(C(C(C(C(F)(F)F)(F)F)(F)F)(F)F)(F)F)(F)F)O)CN(CCO)CCO</t>
  </si>
  <si>
    <t>C(CN=C(C(C(C(C(C(C(C(C(F)(F)F)(F)F)(F)F)(F)F)(F)F)(F)F)(F)F)(F)F)O)CN(CCO)CCO</t>
  </si>
  <si>
    <t>C(CN=C(C(C(C(C(C(C(C(C(C(F)(F)F)(F)F)(F)F)(F)F)(F)F)(F)F)(F)F)(F)F)(F)F)O)CN(CCO)CCO</t>
  </si>
  <si>
    <t>C(CN=C(C(C(C(C(C(C(C(C(C(C(F)(F)F)(F)F)(F)F)(F)F)(F)F)(F)F)(F)F)(F)F)(F)F)(F)F)O)CN(CCO)CCO</t>
  </si>
  <si>
    <t>C(CN=C(C(C(C(C(C(C(C(C(C(C(C(F)(F)F)(F)F)(F)F)(F)F)(F)F)(F)F)(F)F)(F)F)(F)F)(F)F)(F)F)O)CN(CCO)CCO</t>
  </si>
  <si>
    <t>C(CN=C(C(C(C(C(C(C(C(C(C(C(C(C(F)(F)F)(F)F)(F)F)(F)F)(F)F)(F)F)(F)F)(F)F)(F)F)(F)F)(F)F)(F)F)O)CN(CCO)CCO</t>
  </si>
  <si>
    <t>C(CN=C(C(C(C(C(C(C(C(C(C(C(C(C(C(F)(F)F)(F)F)(F)F)(F)F)(F)F)(F)F)(F)F)(F)F)(F)F)(F)F)(F)F)(F)F)(F)F)O)CN(CCO)CCO</t>
  </si>
  <si>
    <t>C(CN=C(C(C(C(C(C(C(C(C(C(C(C(C(C(C(F)(F)F)(F)F)(F)F)(F)F)(F)F)(F)F)(F)F)(F)F)(F)F)(F)F)(F)F)(F)F)(F)F)(F)F)O)CN(CCO)CCO</t>
  </si>
  <si>
    <t>CCN(CC(=O)OCC)S(=O)(=O)C(F)(F)F</t>
  </si>
  <si>
    <t>CCN(CC(=O)OCC)S(=O)(=O)C(C(F)(F)F)(F)F</t>
  </si>
  <si>
    <t>CCN(CC(=O)OCC)S(=O)(=O)C(C(C(F)(F)F)(F)F)(F)F</t>
  </si>
  <si>
    <t>CCN(CC(=O)OCC)S(=O)(=O)C(C(C(C(C(C(C(C(C(F)(F)F)(F)F)(F)F)(F)F)(F)F)(F)F)(F)F)(F)F)(F)F</t>
  </si>
  <si>
    <t>CCN(CC(=O)OCC)S(=O)(=O)C(C(C(C(C(C(C(C(C(C(F)(F)F)(F)F)(F)F)(F)F)(F)F)(F)F)(F)F)(F)F)(F)F)(F)F</t>
  </si>
  <si>
    <t>CCN(CC(=O)OCC)S(=O)(=O)C(C(C(C(C(C(C(C(C(C(C(F)(F)F)(F)F)(F)F)(F)F)(F)F)(F)F)(F)F)(F)F)(F)F)(F)F)(F)F</t>
  </si>
  <si>
    <t>CCN(CC(=O)OCC)S(=O)(=O)C(C(C(C(C(C(C(C(C(C(C(C(F)(F)F)(F)F)(F)F)(F)F)(F)F)(F)F)(F)F)(F)F)(F)F)(F)F)(F)F)(F)F.C</t>
  </si>
  <si>
    <t>CCN(CC(=O)OCC)S(=O)(=O)C(C(C(C(C(C(C(C(C(C(C(C(C(F)(F)F)(F)F)(F)F)(F)F)(F)F)(F)F)(F)F)(F)F)(F)F)(F)F)(F)F)(F)F)(F)F</t>
  </si>
  <si>
    <t>CCN(CC(=O)OCC)S(=O)(=O)C(C(C(C(C(C(C(C(C(C(C(C(C(C(F)(F)F)(F)F)(F)F)(F)F)(F)F)(F)F)(F)F)(F)F)(F)F)(F)F)(F)F)(F)F)(F)F)(F)F</t>
  </si>
  <si>
    <t>C(F)(F)(F)P(=O)(O)O</t>
  </si>
  <si>
    <t>C(C(F)(F)P(=O)(O)O)(F)(F)F</t>
  </si>
  <si>
    <t>C(C(F)(F)F)(C(F)(F)P(=O)(O)O)(F)F</t>
  </si>
  <si>
    <t>C(C(C(F)(F)F)(F)F)(C(C(F)(F)P(=O)(O)O)(F)F)(F)F</t>
  </si>
  <si>
    <t>C(C(C(C(F)(F)F)(F)F)(F)F)(C(C(C(F)(F)P(=O)(O)O)(F)F)(F)F)(F)F</t>
  </si>
  <si>
    <t>C(C(C(C(C(F)(F)F)(F)F)(F)F)(F)F)(C(C(C(C(F)(F)P(=O)(O)O)(F)F)(F)F)(F)F)(F)F</t>
  </si>
  <si>
    <t>C(C(C(C(C(C(F)(F)F)(F)F)(F)F)(F)F)(F)F)(C(C(C(C(C(F)(F)P(=O)(O)O)(F)F)(F)F)(F)F)(F)F)(F)F</t>
  </si>
  <si>
    <t>C(C(C(C(C(C(C(F)(F)P(=O)(O)O)(F)F)(F)F)(F)F)(F)F)(F)F)(C(C(C(C(C(F)(F)F)(F)F)(F)F)(F)F)(F)F)(F)F</t>
  </si>
  <si>
    <t>C(C(C(C(C(C(C(F)(F)F)(F)F)(F)F)(F)F)(F)F)(F)F)(C(C(C(C(C(C(F)(F)P(=O)(O)O)(F)F)(F)F)(F)F)(F)F)(F)F)(F)F</t>
  </si>
  <si>
    <t>C(C(C(C(C(C(C(C(F)(F)P(=O)(O)O)(F)F)(F)F)(F)F)(F)F)(F)F)(F)F)(C(C(C(C(C(C(F)(F)F)(F)F)(F)F)(F)F)(F)F)(F)F)(F)F</t>
  </si>
  <si>
    <t>C(C(C(C(C(C(C(C(F)(F)F)(F)F)(F)F)(F)F)(F)F)(F)F)(F)F)(C(C(C(C(C(C(C(F)(F)P(=O)(O)O)(F)F)(F)F)(F)F)(F)F)(F)F)(F)F)(F)F</t>
  </si>
  <si>
    <t>C(C(C(C(C(C(C(C(C(F)(F)P(=O)(O)O)(F)F)(F)F)(F)F)(F)F)(F)F)(F)F)(F)F)(C(C(C(C(C(C(C(F)(F)F)(F)F)(F)F)(F)F)(F)F)(F)F)(F)F)(F)F</t>
  </si>
  <si>
    <t>C(C(C(C(C(C(C(C(C(F)(F)F)(F)F)(F)F)(F)F)(F)F)(F)F)(F)F)(F)F)(C(C(C(C(C(C(C(C(F)(F)P(=O)(O)O)(F)F)(F)F)(F)F)(F)F)(F)F)(F)F)(F)F)(F)F</t>
  </si>
  <si>
    <t>C(C(C(C(C(C(C(C(C(C(F)(F)P(=O)(O)O)(F)F)(F)F)(F)F)(F)F)(F)F)(F)F)(F)F)(F)F)(C(C(C(C(C(C(C(C(F)(F)F)(F)F)(F)F)(F)F)(F)F)(F)F)(F)F)(F)F)(F)F</t>
  </si>
  <si>
    <t>C(C(C(C(C(C(C(C(C(C(F)(F)F)(F)F)(F)F)(F)F)(F)F)(F)F)(F)F)(F)F)(F)F)(C(C(C(C(C(C(C(C(C(F)(F)P(=O)(O)O)(F)F)(F)F)(F)F)(F)F)(F)F)(F)F)(F)F)(F)F)(F)F</t>
  </si>
  <si>
    <t>CCN(CCCS(=O)(=O)O)C(=O)C(F)(F)F</t>
  </si>
  <si>
    <t>CCN(CCCS(=O)(=O)O)C(=O)C(C(F)(F)F)(F)F</t>
  </si>
  <si>
    <t>CCN(CCCS(=O)(=O)O)C(=O)C(C(C(F)(F)F)(F)F)(F)F</t>
  </si>
  <si>
    <t>CCN(CCCS(=O)(=O)O)C(=O)C(C(C(C(C(C(C(C(C(F)(F)F)(F)F)(F)F)(F)F)(F)F)(F)F)(F)F)(F)F)(F)F</t>
  </si>
  <si>
    <t>CCN(CCCS(=O)(=O)O)C(=O)C(C(C(C(C(C(C(C(C(C(F)(F)F)(F)F)(F)F)(F)F)(F)F)(F)F)(F)F)(F)F)(F)F)(F)F</t>
  </si>
  <si>
    <t>CCN(CCCS(=O)(=O)O)C(=O)C(C(C(C(C(C(C(C(C(C(C(F)(F)F)(F)F)(F)F)(F)F)(F)F)(F)F)(F)F)(F)F)(F)F)(F)F)(F)F</t>
  </si>
  <si>
    <t>CCN(CCCS(=O)(=O)O)C(=O)C(C(C(C(C(C(C(C(C(C(C(C(F)(F)F)(F)F)(F)F)(F)F)(F)F)(F)F)(F)F)(F)F)(F)F)(F)F)(F)F)(F)F</t>
  </si>
  <si>
    <t>CCN(CCCS(=O)(=O)O)C(=O)C(C(C(C(C(C(C(C(C(C(C(C(C(F)(F)F)(F)F)(F)F)(F)F)(F)F)(F)F)(F)F)(F)F)(F)F)(F)F)(F)F)(F)F)(F)F</t>
  </si>
  <si>
    <t>CCN(CCCS(=O)(=O)O)C(=O)C(C(C(C(C(C(C(C(C(C(C(C(C(C(F)(F)F)(F)F)(F)F)(F)F)(F)F)(F)F)(F)F)(F)F)(F)F)(F)F)(F)F)(F)F)(F)F)(F)F.C</t>
  </si>
  <si>
    <t>C(=C(F)F)(/C(=C(\F)/S(=O)(=O)O)/F)F</t>
  </si>
  <si>
    <t>C(=C(\C(F)(F)S(=O)(=O)O)/F)(/C(=C(F)F)F)\F</t>
  </si>
  <si>
    <t>C(=C(\C(F)(F)F)/F)(/C(=C(/C(F)(F)S(=O)(=O)O)\F)/F)\F</t>
  </si>
  <si>
    <t>C(=C(\C(C(F)(F)F)(F)F)/F)(/C(=C(/C(F)(F)S(=O)(=O)O)\F)/F)\F</t>
  </si>
  <si>
    <t>C(=C(\C(C(C(F)(F)F)(F)F)(F)F)/F)(/C(=C(/C(F)(F)S(=O)(=O)O)\F)/F)\F</t>
  </si>
  <si>
    <t>C(=C(\C(C(C(C(F)(F)F)(F)F)(F)F)(F)F)/F)(/C(=C(/C(F)(F)S(=O)(=O)O)\F)/F)\F</t>
  </si>
  <si>
    <t>C(=C(\C(C(C(C(C(F)(F)F)(F)F)(F)F)(F)F)(F)F)/F)(/C(=C(/C(F)(F)S(=O)(=O)O)\F)/F)\F</t>
  </si>
  <si>
    <t>C(=C(\C(C(C(C(C(C(F)(F)F)(F)F)(F)F)(F)F)(F)F)(F)F)/F)(/C(=C(/C(F)(F)S(=O)(=O)O)\F)/F)\F</t>
  </si>
  <si>
    <t>C(=C(\C(C(C(C(C(C(C(F)(F)F)(F)F)(F)F)(F)F)(F)F)(F)F)(F)F)/F)(/C(=C(/C(F)(F)S(=O)(=O)O)\F)/F)\F</t>
  </si>
  <si>
    <t>C(=C(\C(C(C(C(C(C(C(C(F)(F)F)(F)F)(F)F)(F)F)(F)F)(F)F)(F)F)(F)F)/F)(/C(=C(/C(F)(F)S(=O)(=O)O)\F)/F)\F</t>
  </si>
  <si>
    <t>C(=C(\C(C(C(C(C(C(C(C(C(F)(F)F)(F)F)(F)F)(F)F)(F)F)(F)F)(F)F)(F)F)(F)F)/F)(/C(=C(/C(F)(F)S(=O)(=O)O)\F)/F)\F</t>
  </si>
  <si>
    <t>C(=C(\C(C(C(C(C(C(C(C(C(C(F)(F)F)(F)F)(F)F)(F)F)(F)F)(F)F)(F)F)(F)F)(F)F)(F)F)/F)(/C(=C(/C(F)(F)S(=O)(=O)O)\F)/F)\F</t>
  </si>
  <si>
    <t>C(=C(\C(C(C(C(C(C(C(C(C(C(C(F)(F)F)(F)F)(F)F)(F)F)(F)F)(F)F)(F)F)(F)F)(F)F)(F)F)(F)F)/F)(/C(=C(/C(F)(F)S(=O)(=O)O)\F)/F)\F</t>
  </si>
  <si>
    <t>C(=C(\C(C(C(C(C(C(C(C(C(C(C(C(F)(F)F)(F)F)(F)F)(F)F)(F)F)(F)F)(F)F)(F)F)(F)F)(F)F)(F)F)(F)F)/F)(/C(=C(/C(F)(F)S(=O)(=O)O)\F)/F)\F</t>
  </si>
  <si>
    <t>C(=C(\C(C(C(C(C(C(C(C(C(C(C(C(C(F)(F)F)(F)F)(F)F)(F)F)(F)F)(F)F)(F)F)(F)F)(F)F)(F)F)(F)F)(F)F)(F)F)/F)(/C(=C(/C(F)(F)S(=O)(=O)O)\F)/F)\F</t>
  </si>
  <si>
    <t>C(=C(F)OC(C(C(C(C(C(C(C(C(C(C(C(C(F)(F)S(=O)(=O)O)(F)F)(F)F)(F)F)(F)F)(F)F)(F)F)(F)F)(F)F)(F)F)(F)F)(F)F)(F)F)(F)F</t>
  </si>
  <si>
    <t>C(=C(F)OC(C(C(C(C(C(C(C(C(C(C(C(C(C(F)(F)S(=O)(=O)O)(F)F)(F)F)(F)F)(F)F)(F)F)(F)F)(F)F)(F)F)(F)F)(F)F)(F)F)(F)F)(F)F)(F)F</t>
  </si>
  <si>
    <t>C(CS(=O)(=O)CC(CNCC(=O)O)O)C(C(F)(F)F)(F)F</t>
  </si>
  <si>
    <t>C(CS(=O)(=O)CC(CNCC(=O)O)O)C(C(C(C(F)(F)F)(F)F)(F)F)(F)F</t>
  </si>
  <si>
    <t>C(CS(=O)(=O)CC(CNCC(=O)O)O)C(C(C(C(C(C(F)(F)F)(F)F)(F)F)(F)F)(F)F)(F)F</t>
  </si>
  <si>
    <t>C(CS(=O)(=O)CC(CNCC(=O)O)O)C(C(C(C(C(C(C(C(F)(F)F)(F)F)(F)F)(F)F)(F)F)(F)F)(F)F)(F)F</t>
  </si>
  <si>
    <t>C(CS(=O)(=O)CC(CNCC(=O)O)O)C(C(C(C(C(C(C(C(C(C(F)(F)F)(F)F)(F)F)(F)F)(F)F)(F)F)(F)F)(F)F)(F)F)(F)F</t>
  </si>
  <si>
    <t>C(CS(=O)(=O)CC(CNCC(=O)O)O)C(C(C(C(C(C(C(C(C(C(C(C(F)(F)F)(F)F)(F)F)(F)F)(F)F)(F)F)(F)F)(F)F)(F)F)(F)F)(F)F)(F)F</t>
  </si>
  <si>
    <t>C(CS(=O)CC(CNCC(=O)O)O)C(C(F)(F)F)(F)F</t>
  </si>
  <si>
    <t>C(CS(=O)CC(CNCC(=O)O)O)C(C(C(C(F)(F)F)(F)F)(F)F)(F)F</t>
  </si>
  <si>
    <t>C(CS(=O)CC(CNCC(=O)O)O)C(C(C(C(C(C(F)(F)F)(F)F)(F)F)(F)F)(F)F)(F)F</t>
  </si>
  <si>
    <t>C(CS(=O)CC(CNCC(=O)O)O)C(C(C(C(C(C(C(C(F)(F)F)(F)F)(F)F)(F)F)(F)F)(F)F)(F)F)(F)F</t>
  </si>
  <si>
    <t>C(CS(=O)CC(CNCC(=O)O)O)C(C(C(C(C(C(C(C(C(C(F)(F)F)(F)F)(F)F)(F)F)(F)F)(F)F)(F)F)(F)F)(F)F)(F)F</t>
  </si>
  <si>
    <t>C(CS(=O)CC(CNCC(=O)O)O)C(C(C(C(C(C(C(C(C(C(C(C(F)(F)F)(F)F)(F)F)(F)F)(F)F)(F)F)(F)F)(F)F)(F)F)(F)F)(F)F)(F)F</t>
  </si>
  <si>
    <t>C(CS(=O)CCC(C(F)(F)F)(F)F)C(=NC(CC(CC(=O)O)N)O)O</t>
  </si>
  <si>
    <t>C(CS(=O)CCC(C(C(C(F)(F)F)(F)F)(F)F)(F)F)C(=NC(CC(CC(=O)O)N)O)O</t>
  </si>
  <si>
    <t>C(CS(=O)CCC(C(C(C(C(C(F)(F)F)(F)F)(F)F)(F)F)(F)F)(F)F)C(=NC(CC(CC(=O)O)N)O)O</t>
  </si>
  <si>
    <t>C(CS(=O)CCC(C(C(C(C(C(C(C(F)(F)F)(F)F)(F)F)(F)F)(F)F)(F)F)(F)F)(F)F)C(=NC(CC(CC(=O)O)N)O)O</t>
  </si>
  <si>
    <t>C(CS(=O)CCC(C(C(C(C(C(C(C(C(C(F)(F)F)(F)F)(F)F)(F)F)(F)F)(F)F)(F)F)(F)F)(F)F)(F)F)C(=NC(CC(CC(=O)O)N)O)O</t>
  </si>
  <si>
    <t>C(CS(=O)CCC(C(C(C(C(C(C(C(C(C(C(C(F)(F)F)(F)F)(F)F)(F)F)(F)F)(F)F)(F)F)(F)F)(F)F)(F)F)(F)F)(F)F)C(=NC(CC(CC(=O)O)N)O)O</t>
  </si>
  <si>
    <t>C(CSCC(CNCC(=O)O)O)C(C(F)(F)F)(F)F</t>
  </si>
  <si>
    <t>C(CSCC(CNCC(=O)O)O)C(C(C(C(F)(F)F)(F)F)(F)F)(F)F</t>
  </si>
  <si>
    <t>C(CSCC(CNCC(=O)O)O)C(C(C(C(C(C(F)(F)F)(F)F)(F)F)(F)F)(F)F)(F)F</t>
  </si>
  <si>
    <t>C(CSCC(CNCC(=O)O)O)C(C(C(C(C(C(C(C(F)(F)F)(F)F)(F)F)(F)F)(F)F)(F)F)(F)F)(F)F</t>
  </si>
  <si>
    <t>C(CSCC(CNCC(=O)O)O)C(C(C(C(C(C(C(C(C(C(F)(F)F)(F)F)(F)F)(F)F)(F)F)(F)F)(F)F)(F)F)(F)F)(F)F</t>
  </si>
  <si>
    <t>C(CSCC(CNCC(=O)O)O)C(C(C(C(C(C(C(C(C(C(C(C(F)(F)F)(F)F)(F)F)(F)F)(F)F)(F)F)(F)F)(F)F)(F)F)(F)F)(F)F)(F)F</t>
  </si>
  <si>
    <t>C(CSCCC(C(F)(F)F)(F)F)C(=NC(CC(CC(=O)O)N)O)O</t>
  </si>
  <si>
    <t>C(CSCCC(C(C(C(F)(F)F)(F)F)(F)F)(F)F)C(=NC(CC(CC(=O)O)N)O)O</t>
  </si>
  <si>
    <t>C(CSCCC(C(C(C(C(C(F)(F)F)(F)F)(F)F)(F)F)(F)F)(F)F)C(=NC(CC(CC(=O)O)N)O)O</t>
  </si>
  <si>
    <t>C(CSCCC(C(C(C(C(C(C(C(F)(F)F)(F)F)(F)F)(F)F)(F)F)(F)F)(F)F)(F)F)C(=NC(CC(CC(=O)O)N)O)O</t>
  </si>
  <si>
    <t>C(CSCCC(C(C(C(C(C(C(C(C(C(F)(F)F)(F)F)(F)F)(F)F)(F)F)(F)F)(F)F)(F)F)(F)F)(F)F)C(=NC(CC(CC(=O)O)N)O)O</t>
  </si>
  <si>
    <t>C(CSCCC(C(C(C(C(C(C(C(C(C(C(C(F)(F)F)(F)F)(F)F)(F)F)(F)F)(F)F)(F)F)(F)F)(F)F)(F)F)(F)F)(F)F)C(=NC(CC(CC(=O)O)N)O)O</t>
  </si>
  <si>
    <t>C(C(=O)O)(C(C(C(C(C(C(C(C(C(C(=O)O)(F)F)(F)F)(F)F)(F)F)(F)F)(F)F)(F)F)(F)F)(F)F)F</t>
  </si>
  <si>
    <t>C(C(=O)O)(C(C(C(C(C(C(C(C(C(C(C(=O)O)(F)F)(F)F)(F)F)(F)F)(F)F)(F)F)(F)F)(F)F)(F)F)(F)F)F</t>
  </si>
  <si>
    <t>C(C(=O)O)(C(C(C(C(C(C(C(C(C(=O)O)(F)F)(F)F)(F)F)(F)F)(F)F)(F)F)(F)F)(F)F)F</t>
  </si>
  <si>
    <t>C(=O)(C(C(C(C(=O)O)(F)F)(F)F)(F)F)F</t>
  </si>
  <si>
    <t>C(=O)(C(C(C(C(C(=O)O)(F)F)(F)F)(F)F)(F)F)F</t>
  </si>
  <si>
    <t>C(=O)(C(C(C(C(C(C(C(=O)O)(F)F)(F)F)(F)F)(F)F)(F)F)(F)F)F</t>
  </si>
  <si>
    <t>C(=O)(C(C(C(C(C(C(=O)O)(F)F)(F)F)(F)F)(F)F)(F)F)F</t>
  </si>
  <si>
    <t>CC(C(C(C(C(C(C(C(C(C(C(C(C(C(C)(F)P(=O)(OF)OF)(F)F)(F)F)(F)F)(F)F)(F)F)(F)F)(F)F)(F)F)(F)F)(F)F)(F)F)(F)F)(F)F</t>
  </si>
  <si>
    <t>CC(C(C(C(C(C(C(C(C(C(C(C(C(C(C(C(C)(F)P(=O)(OF)OF)(F)F)(F)F)(F)F)(F)F)(F)F)(F)F)(F)F)(F)F)(F)F)(F)F)(F)F)(F)F)(F)F)(F)F)(F)F</t>
  </si>
  <si>
    <t>CC(C(C(C(C(C(C(C(C(C(C(C(C(C(C(C(C(C(C)(F)P(=O)(OF)OF)(F)F)(F)F)(F)F)(F)F)(F)F)(F)F)(F)F)(F)F)(F)F)(F)F)(F)F)(F)F)(F)F)(F)F)(F)F)(F)F)(F)F</t>
  </si>
  <si>
    <t>CC(C(C)(F)P(=O)(OF)OF)(F)F</t>
  </si>
  <si>
    <t>CC(C(C(C(C(C(C(C(C(C(C(C(C(C(C(C(C(C(C(C(C)(F)P(=O)(OF)OF)(F)F)(F)F)(F)F)(F)F)(F)F)(F)F)(F)F)(F)F)(F)F)(F)F)(F)F)(F)F)(F)F)(F)F)(F)F)(F)F)(F)F)(F)F)(F)F</t>
  </si>
  <si>
    <t>CC(C)OP(=O)(F)OC(C)C(C(C(C(C(C(F)SF)(F)F)(F)F)(F)F)(F)F)(F)F</t>
  </si>
  <si>
    <t>CC(C)OP(=O)(F)OC(C)C(C(C(C(C(C(C(C(F)SF)(F)F)(F)F)(F)F)(F)F)(F)F)(F)F)(F)F</t>
  </si>
  <si>
    <t>C(=O)(C(C(C(C(C(C(C(C(=O)O)(F)F)(F)F)(F)F)(F)F)(F)F)(F)F)(F)F)F</t>
  </si>
  <si>
    <t>C(=O)(C(C(C(C(C(C(C(C(C(C(=O)O)(F)F)(F)F)(F)F)(F)F)(F)F)(F)F)(F)F)(F)F)(F)F)F</t>
  </si>
  <si>
    <t>C(=O)(C(C(C(C(C(C(C(C(C(C(C(C(C(C(C(=O)O)(F)F)(F)F)(F)F)(F)F)(F)F)(F)F)(F)F)(F)F)(F)F)(F)F)(F)F)(F)F)(F)F)(F)F)F</t>
  </si>
  <si>
    <t>C(=O)(C(C(C(C(C(C(C(C(C(C(C(C(C(C(=O)O)(F)F)(F)F)(F)F)(F)F)(F)F)(F)F)(F)F)(F)F)(F)F)(F)F)(F)F)(F)F)(F)F)F</t>
  </si>
  <si>
    <t>C(=O)(C(C(C(C(C(C(C(C(C(C(C(C(C(C(C(C(=O)O)(F)F)(F)F)(F)F)(F)F)(F)F)(F)F)(F)F)(F)F)(F)F)(F)F)(F)F)(F)F)(F)F)(F)F)(F)F)F</t>
  </si>
  <si>
    <t>C(=O)(C(C(C(C(C(C(C(C(C(C(C(C(C(=O)O)(F)F)(F)F)(F)F)(F)F)(F)F)(F)F)(F)F)(F)F)(F)F)(F)F)(F)F)(F)F)F</t>
  </si>
  <si>
    <t>C(=O)(C(C(C(C(C(C(C(C(C(C(C(C(=O)O)(F)F)(F)F)(F)F)(F)F)(F)F)(F)F)(F)F)(F)F)(F)F)(F)F)(F)F)F</t>
  </si>
  <si>
    <t>C(=O)(C(C(C(C(C(C(C(C(C(C(C(=O)O)(F)F)(F)F)(F)F)(F)F)(F)F)(F)F)(F)F)(F)F)(F)F)(F)F)F</t>
  </si>
  <si>
    <t>C(=O)(C(C(C(C(C(C(C(C(C(=O)O)(F)F)(F)F)(F)F)(F)F)(F)F)(F)F)(F)F)(F)F)F</t>
  </si>
  <si>
    <t>CC(C)OP(=O)(F)OC(C)C(C(C(C(C(C(C(C(C(C(F)SF)(F)F)(F)F)(F)F)(F)F)(F)F)(F)F)(F)F)(F)F)(F)F</t>
  </si>
  <si>
    <t>CC(C)OP(=O)(F)OC(C)C(C(C(C(C(C(C(C(C(C(C(C(F)SF)(F)F)(F)F)(F)F)(F)F)(F)F)(F)F)(F)F)(F)F)(F)F)(F)F)(F)F</t>
  </si>
  <si>
    <t>CC(C)OP(=O)(F)OC(C)C(C(C(C(C(C(C(C(C(C(C(C(C(C(F)SF)(F)F)(F)F)(F)F)(F)F)(F)F)(F)F)(F)F)(F)F)(F)F)(F)F)(F)F)(F)F)(F)F</t>
  </si>
  <si>
    <t>CC(C)OP(=O)(F)OC(C)C(C(C(C(C(C(C(C(C(C(C(C(C(C(C(C(F)SF)(F)F)(F)F)(F)F)(F)F)(F)F)(F)F)(F)F)(F)F)(F)F)(F)F)(F)F)(F)F)(F)F)(F)F)(F)F</t>
  </si>
  <si>
    <t>CC(C)OP(=O)(F)OC(C)C(C(C(C(C(C(C(C(C(C(C(C(C(C(C(C(C(C(F)SF)(F)F)(F)F)(F)F)(F)F)(F)F)(F)F)(F)F)(F)F)(F)F)(F)F)(F)F)(F)F)(F)F)(F)F)(F)F)(F)F)(F)F</t>
  </si>
  <si>
    <t>CC(C)OP(=O)(F)OC(C)C(C(F)SF)(F)F</t>
  </si>
  <si>
    <t>CC(C)OP(=O)(F)OC(C)C(C(C(C(C(C(C(C(C(C(C(C(C(C(C(C(C(C(C(C(F)SF)(F)F)(F)F)(F)F)(F)F)(F)F)(F)F)(F)F)(F)F)(F)F)(F)F)(F)F)(F)F)(F)F)(F)F)(F)F)(F)F)(F)F)(F)F)(F)F</t>
  </si>
  <si>
    <t>CC(C)OP(=O)(F)OC(C)C(C(C(C(F)SF)(F)F)(F)F)(F)F</t>
  </si>
  <si>
    <t>C/C=C/N(CCO)S(=O)(=O)C(C(C(C(C(C(C(C(C(C(F)(F)F)(F)F)(F)F)(F)F)(F)F)(F)F)(F)F)(F)F)(F)F)(F)F</t>
  </si>
  <si>
    <t>CCCN(CCO)S(=O)(=O)C(C(C(C(C(C(C(C(C(C(F)(F)F)(F)F)(F)F)(F)F)(F)F)(F)F)(F)F)(F)F)(F)F)(F)F</t>
  </si>
  <si>
    <t>CCCCN(C(C(C(=C(F)F)C(=O)O)(F)F)(F)F)S(=O)(=O)C(C(C(C(C(C(C(C(F)(F)F)(F)F)(F)F)(F)F)(F)F)(F)F)(F)F)(F)F</t>
  </si>
  <si>
    <t>C=C=CN(CCO)S(=O)(=O)C(C(C(C(C(C(C(C(C(C(C(CF)(F)F)(F)F)(F)F)(F)F)(F)F)(F)F)(F)F)(F)F)(F)F)(F)F)(F)F</t>
  </si>
  <si>
    <t>CCCN(CCO)S(=O)(=O)C(C(C(C(C(C(C(C(C(C(C(C(F)(F)F)(F)F)(F)F)(F)F)(F)F)(F)F)(F)F)(F)F)(F)F)(F)F)(F)F)(F)F</t>
  </si>
  <si>
    <t>C(CN(CCO)S(=O)(=O)C(C(F)(F)F)(F)F)C=O</t>
  </si>
  <si>
    <t>C/C=C/N(CCO)S(=O)(=O)C(C(F)(F)F)(F)F</t>
  </si>
  <si>
    <t>CCCN(CCO)S(=O)(=O)C(C(F)(F)F)(F)F</t>
  </si>
  <si>
    <t>C(CN(CCO)S(=O)(=O)C(C(C(C(F)(F)F)(F)F)(F)F)(F)F)C=O</t>
  </si>
  <si>
    <t>C/C=C/N(CCO)S(=O)(=O)C(C(C(C(F)(F)F)(F)F)(F)F)(F)F</t>
  </si>
  <si>
    <t>C(CN(CCO)S(=O)(=O)C(C(C(C(C(C(C(C(C(C(F)(F)F)(F)F)(F)F)(F)F)(F)F)(F)F)(F)F)(F)F)(F)F)(F)F)C=O</t>
  </si>
  <si>
    <t>C/C=C/N(CCO)S(=O)(=O)C(C(C(C(C(C(C(C(F)(F)F)(F)F)(F)F)(F)F)(F)F)(F)F)(F)F)(F)F</t>
  </si>
  <si>
    <t>C(F)OC(C(F)(F)S(=O)(=O)O)(F)F</t>
  </si>
  <si>
    <t>C(F)OC(C(C(C(C(C(C(C(F)(F)S(=O)(=O)O)(F)F)(F)F)(F)F)(F)F)(F)F)(F)F)(F)F</t>
  </si>
  <si>
    <t>C(F)OC(C(C(C(C(C(C(C(C(C(F)(F)S(=O)(=O)O)(F)F)(F)F)(F)F)(F)F)(F)F)(F)F)(F)F)(F)F)(F)F</t>
  </si>
  <si>
    <t>C(F)OC(C(C(C(C(F)(F)S(=O)(=O)O)(F)F)(F)F)(F)F)(F)F</t>
  </si>
  <si>
    <t>C(F)OC(C(C(C(C(C(C(C(C(C(C(C(C(C(C(F)(F)S(=O)(=O)O)(F)F)(F)F)(F)F)(F)F)(F)F)(F)F)(F)F)(F)F)(F)F)(F)F)(F)F)(F)F)(F)F)(F)F</t>
  </si>
  <si>
    <t>C(F)OC(C(C(C(C(C(C(C(C(C(C(C(C(C(F)(F)S(=O)(=O)O)(F)F)(F)F)(F)F)(F)F)(F)F)(F)F)(F)F)(F)F)(F)F)(F)F)(F)F)(F)F)(F)F</t>
  </si>
  <si>
    <t>C(F)OC(C(C(C(F)(F)S(=O)(=O)O)(F)F)(F)F)(F)F</t>
  </si>
  <si>
    <t>C(F)OC(C(C(C(C(C(F)(F)S(=O)(=O)O)(F)F)(F)F)(F)F)(F)F)(F)F</t>
  </si>
  <si>
    <t>C(F)OC(C(C(C(C(C(C(C(C(C(C(C(C(F)(F)S(=O)(=O)O)(F)F)(F)F)(F)F)(F)F)(F)F)(F)F)(F)F)(F)F)(F)F)(F)F)(F)F)(F)F</t>
  </si>
  <si>
    <t>C(F)OC(C(C(F)(F)S(=O)(=O)O)(F)F)(F)F</t>
  </si>
  <si>
    <t>C(F)OC(C(C(C(C(C(C(C(C(C(C(C(F)(F)S(=O)(=O)O)(F)F)(F)F)(F)F)(F)F)(F)F)(F)F)(F)F)(F)F)(F)F)(F)F)(F)F</t>
  </si>
  <si>
    <t>C(F)OC(C(C(C(C(C(C(C(C(C(C(F)(F)S(=O)(=O)O)(F)F)(F)F)(F)F)(F)F)(F)F)(F)F)(F)F)(F)F)(F)F)(F)F</t>
  </si>
  <si>
    <t>C(F)OC(C(C(C(C(C(C(C(C(F)(F)S(=O)(=O)O)(F)F)(F)F)(F)F)(F)F)(F)F)(F)F)(F)F)(F)F</t>
  </si>
  <si>
    <t>C(=O)C(C(F)(F)F)(F)S(=O)(=O)O</t>
  </si>
  <si>
    <t>C(=O)C(C(C(C(C(C(C(C(F)(F)F)(F)F)(F)F)(F)F)(F)F)(F)F)(F)F)(F)S(=O)(=O)O</t>
  </si>
  <si>
    <t>C(=O)C(C(C(C(C(C(C(C(C(C(F)(F)F)(F)F)(F)F)(F)F)(F)F)(F)F)(F)F)(F)F)(F)F)(F)S(=O)(=O)O</t>
  </si>
  <si>
    <t>C(=O)C(C(C(C(C(C(C(C(C(C(C(C(C(C(C(F)(F)F)(F)F)(F)F)(F)F)(F)F)(F)F)(F)F)(F)F)(F)F)(F)F)(F)F)(F)F)(F)F)(F)F)(F)S(=O)(=O)O</t>
  </si>
  <si>
    <t>C(=O)C(C(C(C(C(F)(F)F)(F)F)(F)F)(F)F)(F)S(=O)(=O)O</t>
  </si>
  <si>
    <t>C(=O)C(C(C(C(C(C(C(C(C(C(C(C(C(C(F)(F)F)(F)F)(F)F)(F)F)(F)F)(F)F)(F)F)(F)F)(F)F)(F)F)(F)F)(F)F)(F)F)(F)S(=O)(=O)O</t>
  </si>
  <si>
    <t>C(=O)C(C(C(C(F)(F)F)(F)F)(F)F)(F)S(=O)(=O)O</t>
  </si>
  <si>
    <t>C(=O)C(C(C(C(C(C(C(C(C(C(C(C(C(C(C(C(C(F)(F)F)(F)F)(F)F)(F)F)(F)F)(F)F)(F)F)(F)F)(F)F)(F)F)(F)F)(F)F)(F)F)(F)F)(F)F)(F)F)(F)S(=O)(=O)O</t>
  </si>
  <si>
    <t>C(=O)C(C(C(C(C(C(C(C(C(C(C(C(C(C(C(C(F)(F)F)(F)F)(F)F)(F)F)(F)F)(F)F)(F)F)(F)F)(F)F)(F)F)(F)F)(F)F)(F)F)(F)F)(F)F)(F)S(=O)(=O)O</t>
  </si>
  <si>
    <t>C(=O)C(C(C(C(C(C(F)(F)F)(F)F)(F)F)(F)F)(F)F)(F)S(=O)(=O)O</t>
  </si>
  <si>
    <t>C(=O)C(C(C(C(C(C(C(C(C(C(C(C(C(F)(F)F)(F)F)(F)F)(F)F)(F)F)(F)F)(F)F)(F)F)(F)F)(F)F)(F)F)(F)F)(F)S(=O)(=O)O</t>
  </si>
  <si>
    <t>C(=O)C(C(C(F)(F)F)(F)F)(F)S(=O)(=O)O</t>
  </si>
  <si>
    <t>C(=O)C(C(C(C(C(C(C(C(C(C(C(C(F)(F)F)(F)F)(F)F)(F)F)(F)F)(F)F)(F)F)(F)F)(F)F)(F)F)(F)F)(F)S(=O)(=O)O</t>
  </si>
  <si>
    <t>C(=O)C(C(C(C(C(C(C(C(C(C(C(F)(F)F)(F)F)(F)F)(F)F)(F)F)(F)F)(F)F)(F)F)(F)F)(F)F)(F)S(=O)(=O)O</t>
  </si>
  <si>
    <t>C(=O)C(C(C(C(C(C(C(C(C(F)(F)F)(F)F)(F)F)(F)F)(F)F)(F)F)(F)F)(F)F)(F)S(=O)(=O)O</t>
  </si>
  <si>
    <t>C(C(F)(F)S(=O)(=O)O)(F)(F)OC(Cl)(F)F</t>
  </si>
  <si>
    <t>C(C(C(C(C(F)(F)S(=O)(=O)O)(F)F)(F)F)(F)F)(C(C(C(F)(F)OC(Cl)(F)F)(F)F)(F)F)(F)F</t>
  </si>
  <si>
    <t>C(C(C(C(C(C(F)(F)S(=O)(=O)O)(F)F)(F)F)(F)F)(F)F)(C(C(C(C(F)(F)OC(Cl)(F)F)(F)F)(F)F)(F)F)(F)F</t>
  </si>
  <si>
    <t>C(C(C(C(C(C(C(F)(F)OC(Cl)(F)F)(F)F)(F)F)(F)F)(F)F)(F)F)(C(C(C(C(C(C(F)(F)S(=O)(=O)O)(F)F)(F)F)(F)F)(F)F)(F)F)(F)F</t>
  </si>
  <si>
    <t>C(C(C(F)(F)S(=O)(=O)O)(F)F)(C(F)(F)OC(Cl)(F)F)(F)F</t>
  </si>
  <si>
    <t>C(C(C(C(F)(F)S(=O)(=O)O)(F)F)(F)F)(C(C(F)(F)OC(Cl)(F)F)(F)F)(F)F</t>
  </si>
  <si>
    <t>C(C(F)(F)OC(Cl)(F)F)(C(F)(F)S(=O)(=O)O)(F)F</t>
  </si>
  <si>
    <t>C(C(C(C(C(C(C(F)(F)S(=O)(=O)O)(F)F)(F)F)(F)F)(F)F)(F)F)(C(C(C(C(C(F)(F)OC(Cl)(F)F)(F)F)(F)F)(F)F)(F)F)(F)F</t>
  </si>
  <si>
    <t>C(C(F)(F)S(=O)(=O)O)(F)(F)OC(F)(F)F</t>
  </si>
  <si>
    <t>C(C(C(C(C(C(C(C(C(F)(F)S(=O)(=O)O)(F)F)(F)F)(F)F)(F)F)(F)F)(F)F)(F)F)(C(C(C(C(C(C(C(F)(F)OC(F)(F)F)(F)F)(F)F)(F)F)(F)F)(F)F)(F)F)(F)F</t>
  </si>
  <si>
    <t>C(C(C(C(C(C(F)(F)S(=O)(=O)O)(F)F)(F)F)(F)F)(F)F)(C(C(C(C(F)(F)OC(F)(F)F)(F)F)(F)F)(F)F)(F)F</t>
  </si>
  <si>
    <t>C(C(C(C(C(C(C(C(F)(F)S(=O)(=O)O)(F)F)(F)F)(F)F)(F)F)(F)F)(F)F)(C(C(C(C(C(C(F)(F)OC(F)(F)F)(F)F)(F)F)(F)F)(F)F)(F)F)(F)F</t>
  </si>
  <si>
    <t>C(C(C(C(C(C(C(F)(F)S(=O)(=O)O)(F)F)(F)F)(F)F)(F)F)(F)F)(C(C(C(C(C(F)(F)OC(F)(F)F)(F)F)(F)F)(F)F)(F)F)(F)F</t>
  </si>
  <si>
    <t>C(C(C(C(C(C(C(F)(F)OC(F)(F)F)(F)F)(F)F)(F)F)(F)F)(F)F)(C(C(C(C(C(C(F)(F)S(=O)(=O)O)(F)F)(F)F)(F)F)(F)F)(F)F)(F)F</t>
  </si>
  <si>
    <t>C(C(C(C(C(F)(F)S(=O)(=O)O)(F)F)(F)F)(F)F)(C(C(C(F)(F)OC(F)(F)F)(F)F)(F)F)(F)F</t>
  </si>
  <si>
    <t>C(C(C(C(F)(F)S(=O)(=O)O)(F)F)(F)F)(C(C(F)(F)OC(F)(F)F)(F)F)(F)F</t>
  </si>
  <si>
    <t>C(C(O)O)C(C(C(=O)F)(F)F)(F)F</t>
  </si>
  <si>
    <t>C(CNS(=O)(=O)CCC(C(C(C(C(C(F)(F)F)(F)F)(F)F)(F)F)(F)F)(F)F)C(=O)O</t>
  </si>
  <si>
    <t>C(CNS(=O)(=O)CCC(C(C(C(C(C(F)(F)F)(F)F)(F)F)(F)F)(F)F)(F)F)C=O</t>
  </si>
  <si>
    <t>CCN(CCOCCOCCOCCOCCOCCOCCOCCOCCOCCOCCO)S(=O)(=O)C(C(C(C(C(C(C(C(F)(F)F)(F)F)(F)F)(F)F)(F)F)(F)F)(F)F)(F)F</t>
  </si>
  <si>
    <t>CCN(CCOCCOCCOCCOCCOCCOCCOCCOCCOCCOCCOCCO)S(=O)(=O)C(C(C(C(C(C(C(C(F)(F)F)(F)F)(F)F)(F)F)(F)F)(F)F)(F)F)(F)F</t>
  </si>
  <si>
    <t>CCN(CCOCCOCCOCCOCCOCCOCCOCCOCCOCCOCCOCCOCCO)S(=O)(=O)C(C(C(C(C(C(C(C(F)(F)F)(F)F)(F)F)(F)F)(F)F)(F)F)(F)F)(F)F</t>
  </si>
  <si>
    <t>CCN(CCOCCOCCOCCOCCOCCOCCOCCOCCOCCOCCOCCOCCOCCO)S(=O)(=O)C(C(C(C(C(C(C(C(F)(F)F)(F)F)(F)F)(F)F)(F)F)(F)F)(F)F)(F)F</t>
  </si>
  <si>
    <t>CCN(CCOCCOCCOCCOCCOCCOCCOCCOCCOCCOCCOCCOCCOCCOCCO)S(=O)(=O)C(C(C(C(C(C(C(C(F)(F)F)(F)F)(F)F)(F)F)(F)F)(F)F)(F)F)(F)F</t>
  </si>
  <si>
    <t>CCN(CCOCCO)S(=O)(=O)C(C(C(C(C(C(C(F)(F)F)(F)F)(F)F)(F)F)(F)F)(F)F)(F)F</t>
  </si>
  <si>
    <t>CCN(CCOCCO)S(=O)(=O)C(C(C(C(C(F)(F)F)(F)F)(F)F)(F)F)(F)F</t>
  </si>
  <si>
    <t>CCN(CCOCCOCCO)S(=O)(=O)C(C(C(C(C(C(C(F)(F)F)(F)F)(F)F)(F)F)(F)F)(F)F)(F)F</t>
  </si>
  <si>
    <t>CCN(CCOCCOCCO)S(=O)(=O)C(C(C(C(C(C(F)(F)F)(F)F)(F)F)(F)F)(F)F)(F)F</t>
  </si>
  <si>
    <t>CCN(CCOCCOCCO)S(=O)(=O)C(C(C(C(C(C(C(C(F)(F)F)(F)F)(F)F)(F)F)(F)F)(F)F)(F)F)(F)F</t>
  </si>
  <si>
    <t>CCN(CCOCCOCCO)S(=O)(=O)C(C(C(C(C(F)(F)F)(F)F)(F)F)(F)F)(F)F</t>
  </si>
  <si>
    <t>CCN(CCOCCOCCOCCO)S(=O)(=O)C(C(C(C(C(C(C(F)(F)F)(F)F)(F)F)(F)F)(F)F)(F)F)(F)F</t>
  </si>
  <si>
    <t>CCN(CCOCCOCCOCCO)S(=O)(=O)C(C(C(C(C(C(F)(F)F)(F)F)(F)F)(F)F)(F)F)(F)F</t>
  </si>
  <si>
    <t>CCN(CCOCCOCCOCCO)S(=O)(=O)C(C(C(C(C(C(C(C(F)(F)F)(F)F)(F)F)(F)F)(F)F)(F)F)(F)F)(F)F</t>
  </si>
  <si>
    <t>CCN(CCOCCOCCOCCO)S(=O)(=O)C(C(C(C(C(F)(F)F)(F)F)(F)F)(F)F)(F)F</t>
  </si>
  <si>
    <t>CCN(CCOCCOCCOCCOCCO)S(=O)(=O)C(C(C(C(C(C(C(F)(F)F)(F)F)(F)F)(F)F)(F)F)(F)F)(F)F</t>
  </si>
  <si>
    <t>CCN(CCOCCOCCOCCOCCO)S(=O)(=O)C(C(C(C(C(C(F)(F)F)(F)F)(F)F)(F)F)(F)F)(F)F</t>
  </si>
  <si>
    <t>CCN(CCOCCOCCOCCOCCO)S(=O)(=O)C(C(C(C(C(C(C(C(F)(F)F)(F)F)(F)F)(F)F)(F)F)(F)F)(F)F)(F)F</t>
  </si>
  <si>
    <t>CCN(CCOCCOCCOCCOCCO)S(=O)(=O)C(C(C(C(C(F)(F)F)(F)F)(F)F)(F)F)(F)F</t>
  </si>
  <si>
    <t>CCN(CCOCCOCCOCCOCCOCCO)S(=O)(=O)C(C(C(C(C(C(C(F)(F)F)(F)F)(F)F)(F)F)(F)F)(F)F)(F)F</t>
  </si>
  <si>
    <t>CCN(CCOCCOCCOCCOCCOCCO)S(=O)(=O)C(C(C(C(C(C(F)(F)F)(F)F)(F)F)(F)F)(F)F)(F)F</t>
  </si>
  <si>
    <t>CCN(CCOCCOCCOCCOCCOCCO)S(=O)(=O)C(C(C(C(C(C(C(C(F)(F)F)(F)F)(F)F)(F)F)(F)F)(F)F)(F)F)(F)F</t>
  </si>
  <si>
    <t>CCN(CCOCCOCCOCCOCCOCCO)S(=O)(=O)C(C(C(C(C(F)(F)F)(F)F)(F)F)(F)F)(F)F</t>
  </si>
  <si>
    <t>CCN(CCOCCOCCOCCOCCOCCOCCO)S(=O)(=O)C(C(C(C(C(C(C(F)(F)F)(F)F)(F)F)(F)F)(F)F)(F)F)(F)F</t>
  </si>
  <si>
    <t>CCN(CCOCCOCCOCCOCCOCCOCCO)S(=O)(=O)C(C(C(C(C(C(F)(F)F)(F)F)(F)F)(F)F)(F)F)(F)F</t>
  </si>
  <si>
    <t>CCN(CCOCCOCCOCCOCCOCCOCCO)S(=O)(=O)C(C(C(C(C(C(C(C(F)(F)F)(F)F)(F)F)(F)F)(F)F)(F)F)(F)F)(F)F</t>
  </si>
  <si>
    <t>CCN(CCOCCOCCOCCOCCOCCOCCO)S(=O)(=O)C(C(C(C(C(F)(F)F)(F)F)(F)F)(F)F)(F)F</t>
  </si>
  <si>
    <t>CCN(CCOCCOCCOCCOCCOCCOCCOCCO)S(=O)(=O)C(C(C(C(C(C(C(F)(F)F)(F)F)(F)F)(F)F)(F)F)(F)F)(F)F</t>
  </si>
  <si>
    <t>CCN(CCOCCOCCOCCOCCOCCOCCOCCO)S(=O)(=O)C(C(C(C(C(C(F)(F)F)(F)F)(F)F)(F)F)(F)F)(F)F</t>
  </si>
  <si>
    <t>CCN(CCOCCOCCOCCOCCOCCOCCOCCO)S(=O)(=O)C(C(C(C(C(C(C(C(F)(F)F)(F)F)(F)F)(F)F)(F)F)(F)F)(F)F)(F)F</t>
  </si>
  <si>
    <t>CCN(CCOCCOCCOCCOCCOCCOCCOCCO)S(=O)(=O)C(C(C(C(C(F)(F)F)(F)F)(F)F)(F)F)(F)F</t>
  </si>
  <si>
    <t>CCN(CCOCCOCCOCCOCCOCCOCCOCCOCCO)S(=O)(=O)C(C(C(C(C(C(C(F)(F)F)(F)F)(F)F)(F)F)(F)F)(F)F)(F)F</t>
  </si>
  <si>
    <t>CCN(CCOCCOCCOCCOCCOCCOCCOCCOCCO)S(=O)(=O)C(C(C(C(C(C(F)(F)F)(F)F)(F)F)(F)F)(F)F)(F)F</t>
  </si>
  <si>
    <t>CCN(CCOCCOCCOCCOCCOCCOCCOCCOCCO)S(=O)(=O)C(C(C(C(C(C(C(C(F)(F)F)(F)F)(F)F)(F)F)(F)F)(F)F)(F)F)(F)F</t>
  </si>
  <si>
    <t>CCN(CCOCCOCCOCCOCCOCCOCCOCCOCCO)S(=O)(=O)C(C(C(C(C(F)(F)F)(F)F)(F)F)(F)F)(F)F</t>
  </si>
  <si>
    <t>CCN(CCOCCOCCOCCOCCOCCOCCOCCOCCOCCO)S(=O)(=O)C(C(C(C(C(C(C(C(F)(F)F)(F)F)(F)F)(F)F)(F)F)(F)F)(F)F)(F)F</t>
  </si>
  <si>
    <t>C(C(=O)O)OC(C(C(C(C(C(C(C(C(C(C(C(=C(C(F)F)F)F)(F)F)(F)F)(F)F)(F)F)(F)F)(F)F)(F)F)(F)F)(F)F)(F)F)(F)F</t>
  </si>
  <si>
    <t>C(C(=O)O)OC(C(C(C(C(C(C(C(C(C(C(=C(C(F)F)F)F)(F)F)(F)F)(F)F)(F)F)(F)F)(F)F)(F)F)(F)F)(F)F)(F)F</t>
  </si>
  <si>
    <t>C(=C(C(F)F)F)(C(C(=O)O)O)F</t>
  </si>
  <si>
    <t>C(=C(C(C(C(C(=O)O)O)(F)F)(F)F)F)(C(F)F)F</t>
  </si>
  <si>
    <t>C(=C(\C(=O)O)/F)(/C(=C(/C(C(C(C(C(F)(F)F)(F)F)(F)F)(F)F)(F)F)\F)/F)\F</t>
  </si>
  <si>
    <t>C(=C(\C(=O)O)/F)(/C(=C(/C(C(C(C(C(C(C(F)(F)F)(F)F)(F)F)(F)F)(F)F)(F)F)(F)F)\F)/F)\F</t>
  </si>
  <si>
    <t>C(=C(\C(=O)O)/F)(/C(=C(/C(C(C(C(C(C(C(C(C(C(C(C(F)(F)F)(F)F)(F)F)(F)F)(F)F)(F)F)(F)F)(F)F)(F)F)(F)F)(F)F)(F)F)\F)/F)\F</t>
  </si>
  <si>
    <t>C(=C(\C(=O)O)/F)(/C(=C(/C(C(C(C(C(C(C(C(C(C(C(F)(F)F)(F)F)(F)F)(F)F)(F)F)(F)F)(F)F)(F)F)(F)F)(F)F)(F)F)\F)/F)\F</t>
  </si>
  <si>
    <t>C(=C(\C(=O)O)/F)(/C(=C(/C(C(C(C(F)(F)F)(F)F)(F)F)(F)F)\F)/F)\F</t>
  </si>
  <si>
    <t>C(=C(\C(=O)O)/F)(/C(=C(/C(C(C(C(C(C(C(C(C(C(C(C(C(F)(F)F)(F)F)(F)F)(F)F)(F)F)(F)F)(F)F)(F)F)(F)F)(F)F)(F)F)(F)F)(F)F)\F)/F)\F</t>
  </si>
  <si>
    <t>C(=C(\C(=O)O)/F)(/C(=C(/C(C(C(C(C(C(C(C(C(C(F)(F)F)(F)F)(F)F)(F)F)(F)F)(F)F)(F)F)(F)F)(F)F)(F)F)\F)/F)\F</t>
  </si>
  <si>
    <t>C(=C(\C(=O)O)/F)(/C(=C(/C(C(C(C(C(C(C(C(C(F)(F)F)(F)F)(F)F)(F)F)(F)F)(F)F)(F)F)(F)F)(F)F)\F)/F)\F</t>
  </si>
  <si>
    <t>C(=C(\C(=O)O)/F)(/C(=C(/C(C(C(C(C(C(C(C(F)(F)F)(F)F)(F)F)(F)F)(F)F)(F)F)(F)F)(F)F)\F)/F)\F</t>
  </si>
  <si>
    <t>C(=C(\C(=O)O)/F)(/C(=C(/C(C(C(C(C(C(F)(F)F)(F)F)(F)F)(F)F)(F)F)(F)F)\F)/F)\F</t>
  </si>
  <si>
    <t>C(=O)(C(C(C(=O)O)(F)F)(F)F)O</t>
  </si>
  <si>
    <t>C(=O)(C(C(C(C(C(C(=O)O)(F)F)(F)F)(F)F)(F)F)(F)F)O</t>
  </si>
  <si>
    <t>C(CSCC(C(C(C(C(C(C(C(C(C(C(C(C(F)(F)F)F)(F)F)F)(F)F)F)(F)F)F)(F)F)F)(F)F)F)(F)F)C(=NCC(=NCC(=O)O)O)O</t>
  </si>
  <si>
    <t>C(CSCCC(C(C(C(C(C(C(C(C(C(CF)(F)F)(F)F)(F)F)(F)F)(F)F)(F)F)(F)F)(F)F)(F)F)(F)F)C(=NCC(=O)O)O</t>
  </si>
  <si>
    <t>C(CC(C(C(C(C(C(C(C(C(C(F)(F)F)(F)F)(F)F)(F)F)(F)F)(F)F)(F)F)(F)F)(F)F)(F)F)CSCCC(=O)OCC(=O)O</t>
  </si>
  <si>
    <t>C(C=O)C(N=C(CC(C(=O)CCSCC(C(C(C(C(C(C(C(C(C(C(C(C(F)(F)F)F)F)(F)F)(F)F)(F)F)(F)F)(F)F)(F)F)(F)F)(F)F)(F)F)(F)F)N)O)O</t>
  </si>
  <si>
    <t>C(CC(C(=O)CCSC(C(C(C(C(C(C(C(C(C(C(C(F)(F)F)(F)F)(F)F)(F)F)(F)F)(F)F)(F)F)(F)F)(F)F)(F)F)(F)F)(F)F)N)CC(=O)O</t>
  </si>
  <si>
    <t>C(CC(C(C(C(C(C(C(C(C(C(C(C(F)(F)F)(F)F)(F)F)(F)F)(F)F)(F)F)(F)F)(F)F)(F)F)(F)F)(F)F)(F)F)CSCCC(=O)OCC(=O)O</t>
  </si>
  <si>
    <t>C(C=O)C(N=C(CC(C(=O)CCSC(C(C(C(F)F)F)F)F)N)O)O</t>
  </si>
  <si>
    <t>C(CC(C(=O)CCSC(C(F)(F)F)(F)F)N)CC(=O)O</t>
  </si>
  <si>
    <t>C(CC(C(F)(F)F)(F)F)CSCCC(=O)OCC(=O)O</t>
  </si>
  <si>
    <t>C(C=O)C(N=C(CC(C(=O)CCSC(C(C(C(CCF)(F)F)(F)F)(F)F)(F)F)N)O)O</t>
  </si>
  <si>
    <t>C(CC(C(=O)CCSC(C(C(C(F)(F)F)(F)F)(F)F)(F)F)N)CC(=O)O</t>
  </si>
  <si>
    <t>C(CC(C(C(C(F)(F)F)(F)F)(F)F)(F)F)CSCCC(=O)OCC(=O)O</t>
  </si>
  <si>
    <t>C(C=O)C(N=C(CC(C(=O)CCSCC(C(C(C(C(C(C(C(C(F)F)(F)F)(F)F)(F)F)(F)F)(F)F)(F)F)(F)F)F)N)O)O</t>
  </si>
  <si>
    <t>C(CC(C(C(C(C(C(C(C(F)(F)F)(F)F)(F)F)(F)F)(F)F)(F)F)(F)F)(F)F)CSCCC(=O)OCC(=O)O</t>
  </si>
  <si>
    <t>C(C(=O)O)(C(C(C(C(C(=O)O)(F)F)(F)F)(F)F)(F)F)F</t>
  </si>
  <si>
    <t>C(C(=O)O)(C(C(C(C(C(C(C(C(C(C(C(C(C(C(=O)O)(F)F)(F)F)(F)F)(F)F)(F)F)(F)F)(F)F)(F)F)(F)F)(F)F)(F)F)(F)F)(F)F)F</t>
  </si>
  <si>
    <t>C(C(=O)O)(C(C(C(C(=O)O)(F)F)(F)F)(F)F)F</t>
  </si>
  <si>
    <t>C(C(=O)O)(C(C(C(C(C(C(=O)O)(F)F)(F)F)(F)F)(F)F)(F)F)F</t>
  </si>
  <si>
    <t>C(C(=O)O)(C(C(C(C(C(C(C(C(C(C(C(C(C(=O)O)(F)F)(F)F)(F)F)(F)F)(F)F)(F)F)(F)F)(F)F)(F)F)(F)F)(F)F)(F)F)F</t>
  </si>
  <si>
    <t>C(C(=O)O)(C(C(C(=O)O)(F)F)(F)F)F</t>
  </si>
  <si>
    <t>C(C(=O)O)(C(C(C(C(C(C(C(C(C(C(C(C(=O)O)(F)F)(F)F)(F)F)(F)F)(F)F)(F)F)(F)F)(F)F)(F)F)(F)F)(F)F)F</t>
  </si>
  <si>
    <t>C(C(F)(F)S(=O)(=O)O)(F)(F)OF</t>
  </si>
  <si>
    <t>C(C(F)F)(C(C(C(C(F)(F)OC(C(F)(F)S(=O)(=O)O)(F)F)(F)F)(F)F)(F)F)F</t>
  </si>
  <si>
    <t>C(=C(F)F)C(C(C(C(F)(F)OC(C(F)(F)S(=O)(=O)O)(F)F)(F)F)(F)F)(F)F</t>
  </si>
  <si>
    <t>C(C(C(F)(F)OC(C(F)(F)OC(C(F)(F)S(=O)(=O)O)(F)F)(F)F)(F)F)(C(F)(F)F)(F)F</t>
  </si>
  <si>
    <t>C(C(C(C(F)(F)OC(C(F)(F)OC(C(F)(F)S(=O)(=O)O)(F)F)(F)F)(F)F)(F)F)(C(C(F)(F)F)(F)F)(F)F</t>
  </si>
  <si>
    <t>C(C(F)(F)OC(C(F)(F)OC(C(F)(F)S(=O)(=O)O)(F)F)(F)F)(F)(F)F</t>
  </si>
  <si>
    <t>C(C(C(C(C(F)(F)OC(C(F)(F)OC(C(F)(F)S(=O)(=O)O)(F)F)(F)F)(F)F)(F)F)(F)F)(C(C(C(F)(F)F)(F)F)(F)F)(F)F</t>
  </si>
  <si>
    <t>C(C(C(C(F)(F)F)(F)F)(F)F)(C(C(C(F)(F)OC(C(F)(F)OC(C(F)(F)S(=O)(=O)O)(F)F)(F)F)(F)F)(F)F)(F)F</t>
  </si>
  <si>
    <t>C(C(C(F)(F)F)(F)F)(C(C(F)(F)OC(C(F)(F)OC(C(F)(F)S(=O)(=O)O)(F)F)(F)F)(F)F)(F)F</t>
  </si>
  <si>
    <t>C(C(F)(F)F)(C(F)(F)OC(C(F)(F)OC(C(F)(F)S(=O)(=O)O)(F)F)(F)F)(F)F</t>
  </si>
  <si>
    <t>C(C(F)(F)OC(C(F)(F)OC(C(F)(F)[S](=O)=O)(F)F)(F)F)(Cl)(F)F</t>
  </si>
  <si>
    <t>C(C(C(F)(F)OC(C(F)(F)OC(C(F)(F)[S](=O)=O)(F)F)(F)F)(F)F)(C(Cl)(F)F)(F)F</t>
  </si>
  <si>
    <t>C(C(C(C(C(F)(F)OC(C(F)(F)OC(C(F)(F)[S](=O)=O)(F)F)(F)F)(F)F)(F)F)(F)F)(C(C(C(Cl)(F)F)(F)F)(F)F)(F)F</t>
  </si>
  <si>
    <t>C(C(C(C(F)(F)OC(C(F)(F)OC(C(F)(F)[S](=O)=O)(F)F)(F)F)(F)F)(F)F)(C(C(Cl)(F)F)(F)F)(F)F</t>
  </si>
  <si>
    <t>C(C(C(C(C(F)(F)OC(C(F)(F)S(=O)(=O)O)(F)F)(F)F)(F)F)(F)F)(C(C(C(F)(F)F)(F)F)(F)F)(F)F</t>
  </si>
  <si>
    <t>C(C(C(C(C(C(F)(F)OC(C(F)(F)S(=O)(=O)O)(F)F)(F)F)(F)F)(F)F)(F)F)(C(C(C(C(F)(F)F)(F)F)(F)F)(F)F)(F)F</t>
  </si>
  <si>
    <t>C(C(C(F)(F)OC(C(F)(F)S(=O)(=O)O)(F)F)(F)F)(C(F)(F)F)(F)F</t>
  </si>
  <si>
    <t>C(C(C(C(F)(F)OC(C(F)(F)S(=O)(=O)O)(F)F)(F)F)(F)F)(C(C(F)(F)F)(F)F)(F)F</t>
  </si>
  <si>
    <t>C(=O)(C(C(C(C(C(C(C(F)(F)OC(F)(F)F)(F)F)(F)F)(F)F)(F)F)(F)F)(F)F)O</t>
  </si>
  <si>
    <t>C(C(=O)O)OCC(C(C(C(C(C(C(C(C(C(F)(F)F)(F)F)(F)F)(F)F)(F)F)(F)F)(F)F)(F)F)(F)F)(F)F</t>
  </si>
  <si>
    <t>C(C(=O)O)OCC(C(C(C(C(C(C(C(C(C(C(F)(F)F)(F)F)(F)F)(F)F)(F)F)(F)F)(F)F)(F)F)(F)F)(F)F)(F)F</t>
  </si>
  <si>
    <t>C(C(=O)O)OCC(C(C(C(C(C(F)(F)F)(F)F)(F)F)(F)F)(F)F)(F)F</t>
  </si>
  <si>
    <t>C(C(=O)O)OCC(C(C(C(C(C(C(F)(F)F)(F)F)(F)F)(F)F)(F)F)(F)F)(F)F</t>
  </si>
  <si>
    <t>C(C(=O)O)OCC(C(C(C(C(C(C(C(C(F)(F)F)(F)F)(F)F)(F)F)(F)F)(F)F)(F)F)(F)F)(F)F</t>
  </si>
  <si>
    <t>C(C(=O)O)OC(C(C(C(C(C(C(=C(C(F)F)F)F)(F)F)(F)F)(F)F)(F)F)(F)F)(F)F</t>
  </si>
  <si>
    <t>C(C(=O)O)OC(C(=C(C(F)F)F)F)(F)F</t>
  </si>
  <si>
    <t>C(C(=O)O)OC(C(C(C(=C(C(F)F)F)F)(F)F)(F)F)(F)F</t>
  </si>
  <si>
    <t>C(C(=O)O)OC(C(C(C(C(C(C(C(C(C(=C(C(F)F)F)F)(F)F)(F)F)(F)F)(F)F)(F)F)(F)F)(F)F)(F)F)(F)F</t>
  </si>
  <si>
    <t>C(C(=O)O)OC(C(C(C(C(C(C(C(C(=C(C(F)F)F)F)(F)F)(F)F)(F)F)(F)F)(F)F)(F)F)(F)F)(F)F</t>
  </si>
  <si>
    <t>C(C(=O)O)OC(C(C(C(C(C(C(C(=C(C(F)F)F)F)(F)F)(F)F)(F)F)(F)F)(F)F)(F)F)(F)F</t>
  </si>
  <si>
    <t>C(C(=O)O)OC(C(C(C(C(C(=C(C(F)F)F)F)(F)F)(F)F)(F)F)(F)F)(F)F</t>
  </si>
  <si>
    <t>C(=C(\C(=O)O)/F)(/C(=C(/C(C(F)(F)F)(F)F)\F)/F)\F</t>
  </si>
  <si>
    <t>C(=C(\C(=O)O)/F)(/C(=C(/C(F)(F)F)\F)/F)\F</t>
  </si>
  <si>
    <t>C(=C(\C(=O)O)/F)(/C(=C(/C(C(C(F)(F)F)(F)F)(F)F)\F)/F)\F</t>
  </si>
  <si>
    <t>C(=C(\C(=O)O)/F)(/C(=C(F)F)F)\F</t>
  </si>
  <si>
    <t>C(=O)(C(C(C(C(C(C(C(C(C(C(C(=O)O)(F)F)(F)F)(F)F)(F)F)(F)F)(F)F)(F)F)(F)F)(F)F)(F)F)O</t>
  </si>
  <si>
    <t>C(=O)(C(C(C(C(C(C(C(C(C(C(C(C(C(C(C(C(=O)O)(F)F)(F)F)(F)F)(F)F)(F)F)(F)F)(F)F)(F)F)(F)F)(F)F)(F)F)(F)F)(F)F)(F)F)(F)F)O</t>
  </si>
  <si>
    <t>C(=O)(C(C(C(C(C(C(C(C(C(C(C(C(C(C(C(=O)O)(F)F)(F)F)(F)F)(F)F)(F)F)(F)F)(F)F)(F)F)(F)F)(F)F)(F)F)(F)F)(F)F)(F)F)O</t>
  </si>
  <si>
    <t>C(=O)(C(C(C(C(C(C(C(C(=O)O)(F)F)(F)F)(F)F)(F)F)(F)F)(F)F)(F)F)O</t>
  </si>
  <si>
    <t>C(=O)(C(C(C(C(C(C(C(C(C(C(C(C(C(C(=O)O)(F)F)(F)F)(F)F)(F)F)(F)F)(F)F)(F)F)(F)F)(F)F)(F)F)(F)F)(F)F)(F)F)O</t>
  </si>
  <si>
    <t>C(=O)(C(C(C(C(C(C(C(C(C(C(=O)O)(F)F)(F)F)(F)F)(F)F)(F)F)(F)F)(F)F)(F)F)(F)F)O</t>
  </si>
  <si>
    <t>C(CSCCC(C(C(C(C(C(C(CF)F)F)(F)F)(F)F)(F)F)(F)F)(F)F)C(=NCC(=NCC(=O)O)O)O</t>
  </si>
  <si>
    <t>C(CSCCC(C(C(C(C(C(CF)(F)F)(F)F)(F)F)(F)F)(F)F)(F)F)C(=NCC(=O)O)O</t>
  </si>
  <si>
    <t>C(CC(C(C(C(C(C(F)(F)F)(F)F)(F)F)(F)F)(F)F)(F)F)CSCCC(=O)OCC(=O)O</t>
  </si>
  <si>
    <t>C(=O)(C(C(C(C(C(C(C(C(C(F)(F)OC(F)(F)F)(F)F)(F)F)(F)F)(F)F)(F)F)(F)F)(F)F)(F)F)O</t>
  </si>
  <si>
    <t>C(=O)(C(C(C(C(C(C(C(C(C(C(C(C(C(F)(F)OC(F)(F)F)(F)F)(F)F)(F)F)(F)F)(F)F)(F)F)(F)F)(F)F)(F)F)(F)F)(F)F)(F)F)O</t>
  </si>
  <si>
    <t>C(=O)(C(C(C(C(C(C(C(C(C(C(C(C(F)(F)OC(F)(F)F)(F)F)(F)F)(F)F)(F)F)(F)F)(F)F)(F)F)(F)F)(F)F)(F)F)(F)F)O</t>
  </si>
  <si>
    <t>C(=O)(C(C(C(C(C(C(C(C(C(C(F)(F)OC(F)(F)F)(F)F)(F)F)(F)F)(F)F)(F)F)(F)F)(F)F)(F)F)(F)F)O</t>
  </si>
  <si>
    <t>C(=O)(C(C(C(C(C(C(C(C(C(C(C(F)(F)OC(F)(F)F)(F)F)(F)F)(F)F)(F)F)(F)F)(F)F)(F)F)(F)F)(F)F)(F)F)O</t>
  </si>
  <si>
    <t>c1cc(ccc1OC(/C(=C(/C(C(F)(F)F)(C(F)(F)F)F)\F)/C(F)(F)F)(C(C(F)(F)F)(F)F)F)S(=O)(=O)O</t>
  </si>
  <si>
    <t>C(=O)C(F)(F)OC(C(F)(F)S(=O)(=O)O)(F)F</t>
  </si>
  <si>
    <t>C(=O)(C(C(F)(F)OC(C(C(F)(F)S(=O)(=O)O)(F)F)(F)F)(F)F)O</t>
  </si>
  <si>
    <t>C(=O)(C(C(C(F)(F)S(=O)(=O)O)(F)F)(F)F)O</t>
  </si>
  <si>
    <t>C(C(C(C(C(C(C(C(C(C(C(C(C(C(C(C(C(F)(F)F)(F)F)(F)F)(F)F)(F)F)(F)F)(F)F)(F)F)(F)F)(F)F)(F)F)(F)F)(F)F)(F)F)(F)F)F)C(=O)O</t>
  </si>
  <si>
    <t>C(=C(\C(C(C(F)(F)F)(F)F)(F)F)/F)(/C(=O)O)\F</t>
  </si>
  <si>
    <t>C[N+](C)(CCCNS(=O)(=O)CCC(C(C(C(C(C(C(C(C(C(F)(F)F)(F)F)(F)F)(F)F)(F)F)(F)F)(F)F)(F)F)(F)F)(F)F)O</t>
  </si>
  <si>
    <t>C[N+](C)(CCCNS(=O)(=O)CCC(C(C(C(C(C(C(C(C(C(C(C(F)(F)F)(F)F)(F)F)(F)F)(F)F)(F)F)(F)F)(F)F)(F)F)(F)F)(F)F)(F)F)O</t>
  </si>
  <si>
    <t>C[N+](C)(CCCNS(=O)(=O)CCC(C(F)(F)F)(F)F)O</t>
  </si>
  <si>
    <t>C[N+](C)(CCCNS(=O)(=O)CCC(C(C(C(F)(F)F)(F)F)(F)F)(F)F)O</t>
  </si>
  <si>
    <t>C[N+](C)(CCCNS(=O)(=O)CCC(C(C(C(C(C(F)(F)F)(F)F)(F)F)(F)F)(F)F)(F)F)O</t>
  </si>
  <si>
    <t>C[N+](C)(CCCNS(=O)(=O)CCC(C(C(C(C(C(C(C(F)(F)F)(F)F)(F)F)(F)F)(F)F)(F)F)(F)F)(F)F)O</t>
  </si>
  <si>
    <t>C(C(=O)O)OC(C(C(C(F)(F)F)(F)F)(F)F)(F)F</t>
  </si>
  <si>
    <t>C(C(=O)O)OC(C(C(F)(F)F)(F)F)(F)F</t>
  </si>
  <si>
    <t>C(COP(=O)(O)OCCC(C(C(C(C(C(C(C(C(F)(F)F)(F)F)(F)F)(F)F)(F)F)(F)F)(F)F)(F)F)(F)F)C(C(C(C(C(C(C(C(C(F)(F)F)(F)F)(F)F)(F)F)(F)F)(F)F)(F)F)(F)F)(F)F</t>
  </si>
  <si>
    <t>C(COP(=O)(O)OCCC(C(C(C(C(C(C(C(C(C(C(F)(F)F)(F)F)(F)F)(F)F)(F)F)(F)F)(F)F)(F)F)(F)F)(F)F)(F)F)C(C(C(C(C(C(C(C(C(C(C(F)(F)F)(F)F)(F)F)(F)F)(F)F)(F)F)(F)F)(F)F)(F)F)(F)F)(F)F</t>
  </si>
  <si>
    <t>C(COP(=O)(O)OCCC(C(C(C(C(C(C(C(C(C(C(C(C(F)(F)F)(F)F)(F)F)(F)F)(F)F)(F)F)(F)F)(F)F)(F)F)(F)F)(F)F)(F)F)(F)F)C(C(C(C(C(C(C(C(C(C(C(C(C(F)(F)F)(F)F)(F)F)(F)F)(F)F)(F)F)(F)F)(F)F)(F)F)(F)F)(F)F)(F)F)(F)F</t>
  </si>
  <si>
    <t>C(COP(=O)(OCCC(C(C(C(C(C(C(C(F)(F)F)(F)F)(F)F)(F)F)(F)F)(F)F)(F)F)(F)F)OCCC(C(F)(F)F)(F)F)C(C(C(C(C(C(C(C(F)(F)F)(F)F)(F)F)(F)F)(F)F)(F)F)(F)F)(F)F</t>
  </si>
  <si>
    <t>C=CC(=O)OCCC(C(C(C(C(C(C(C(C(C(C(F)(F)F)(F)F)(F)F)(F)F)(F)F)(F)F)(F)F)(F)F)(F)F)(F)F)(F)F</t>
  </si>
  <si>
    <t>C=CC(=O)OCCC(C(C(C(C(C(C(C(C(C(C(C(C(F)(F)F)(F)F)(F)F)(F)F)(F)F)(F)F)(F)F)(F)F)(F)F)(F)F)(F)F)(F)F)(F)F</t>
  </si>
  <si>
    <t>C=CC(=O)OCCC(C(C(C(C(F)(F)F)(F)F)(F)F)(F)F)(F)F</t>
  </si>
  <si>
    <t>C=CC(=O)OCCC(C(C(C(C(C(C(C(C(F)(F)F)(F)F)(F)F)(F)F)(F)F)(F)F)(F)F)(F)F)(F)F</t>
  </si>
  <si>
    <t>C(C(=O)O)OC(C(F)(F)OC(C(C(F)(F)OC(F)(F)F)(F)F)(F)F)(F)F</t>
  </si>
  <si>
    <t>C(=O)(C(C(F)(F)OC(C(F)(F)OC(C(C(F)(F)F)(F)F)(F)F)(F)F)(F)F)O</t>
  </si>
  <si>
    <t>C(=O)(C(C(F)(F)OC(F)(F)OC(F)(F)F)(F)F)O</t>
  </si>
  <si>
    <t>C(=O)(C(C(F)(F)OC(C(F)(F)OC(C(C(C(F)(F)F)(F)F)(F)F)(F)F)(F)F)(F)F)O</t>
  </si>
  <si>
    <t>C(=O)(C(C(F)(F)OC(C(F)(F)OC(F)(F)F)(F)F)(F)F)O</t>
  </si>
  <si>
    <t>C(=C(\F)/OC(C(C(F)(F)F)(F)F)(F)F)(/F)\OC(C(C(=O)O)(F)F)(F)F</t>
  </si>
  <si>
    <t>C(C(C(=O)O)(F)F)C(F)(F)F</t>
  </si>
  <si>
    <t>C(C(C(C(=O)O)(F)F)(F)F)C(F)(F)F</t>
  </si>
  <si>
    <t>C(C(C(C(C(=O)O)(F)F)(F)F)(F)F)C(F)(F)F</t>
  </si>
  <si>
    <t>C(C(C(C(C(C(=O)O)(F)F)(F)F)(F)F)(F)F)C(F)(F)F</t>
  </si>
  <si>
    <t>C(C(C(C(C(C(C(=O)O)(F)F)(F)F)(F)F)(F)F)(F)F)C(F)(F)F</t>
  </si>
  <si>
    <t>C(C(C(C(C(C(C(C(=O)O)(F)F)(F)F)(F)F)(F)F)(F)F)(F)F)C(F)(F)F</t>
  </si>
  <si>
    <t>C(C(C(C(C(C(C(C(C(=O)O)(F)F)(F)F)(F)F)(F)F)(F)F)(F)F)(F)F)C(F)(F)F</t>
  </si>
  <si>
    <t>C(C(C(C(C(C(C(C(C(C(=O)O)(F)F)(F)F)(F)F)(F)F)(F)F)(F)F)(F)F)(F)F)C(F)(F)F</t>
  </si>
  <si>
    <t>C(C(C(C(C(C(C(C(C(C(C(=O)O)(F)F)(F)F)(F)F)(F)F)(F)F)(F)F)(F)F)(F)F)(F)F)C(F)(F)F</t>
  </si>
  <si>
    <t>C(C(C(C(C(C(C(C(C(C(C(C(=O)O)(F)F)(F)F)(F)F)(F)F)(F)F)(F)F)(F)F)(F)F)(F)F)(F)F)C(F)(F)F</t>
  </si>
  <si>
    <t>C(C(C(C(C(C(C(C(C(C(C(C(C(=O)O)(F)F)(F)F)(F)F)(F)F)(F)F)(F)F)(F)F)(F)F)(F)F)(F)F)(F)F)C(F)(F)F</t>
  </si>
  <si>
    <t>C(C(C(C(C(C(C(C(C(C(C(C(C(C(=O)O)(F)F)(F)F)(F)F)(F)F)(F)F)(F)F)(F)F)(F)F)(F)F)(F)F)(F)F)(F)F)C(F)(F)F</t>
  </si>
  <si>
    <t>C(C(C(C(C(C(C(C(C(C(C(C(C(C(C(=O)O)(F)F)(F)F)(F)F)(F)F)(F)F)(F)F)(F)F)(F)F)(F)F)(F)F)(F)F)(F)F)(F)F)C(F)(F)F</t>
  </si>
  <si>
    <t>C(C(C(C(C(C(C(C(C(C(C(C(C(C(C(C(=O)O)(F)F)(F)F)(F)F)(F)F)(F)F)(F)F)(F)F)(F)F)(F)F)(F)F)(F)F)(F)F)(F)F)(F)F)C(F)(F)F</t>
  </si>
  <si>
    <t>C(=O)(C(C(C(F)(F)OC(Cl)(F)F)(F)F)(F)F)O</t>
  </si>
  <si>
    <t>C(C(=O)O)OC(C(C(F)(F)OC(C(C(F)(F)F)(F)F)(F)F)F)(F)F</t>
  </si>
  <si>
    <t>CCN(CCCS(=O)(=O)O)C(=O)C(C(C(C(F)(F)F)(F)F)(F)F)(F)F</t>
  </si>
  <si>
    <t>CCN(CCCS(=O)(=O)O)C(=O)C(C(C(C(C(F)(F)F)(F)F)(F)F)(F)F)(F)F</t>
  </si>
  <si>
    <t>CCN(CCCS(=O)(=O)O)C(=O)C(C(C(C(C(C(F)(F)F)(F)F)(F)F)(F)F)(F)F)(F)F</t>
  </si>
  <si>
    <t>CCN(CCCS(=O)(=O)O)C(=O)C(C(C(C(C(C(C(F)(F)F)(F)F)(F)F)(F)F)(F)F)(F)F)(F)F</t>
  </si>
  <si>
    <t>CCN(CCCS(=O)(=O)O)C(=O)C(C(C(C(C(C(C(C(F)(F)F)(F)F)(F)F)(F)F)(F)F)(F)F)(F)F)(F)F</t>
  </si>
  <si>
    <t>C(=C(F)OC(F)(F)S(=O)(=O)O)(F)F</t>
  </si>
  <si>
    <t>C(=C(F)OC(C(F)(F)S(=O)(=O)O)(F)F)(F)F</t>
  </si>
  <si>
    <t>C(=C(F)OC(C(C(F)(F)S(=O)(=O)O)(F)F)(F)F)(F)F</t>
  </si>
  <si>
    <t>C(=C(F)OC(C(C(C(F)(F)S(=O)(=O)O)(F)F)(F)F)(F)F)(F)F</t>
  </si>
  <si>
    <t>C(=C(F)OC(C(C(C(C(F)(F)S(=O)(=O)O)(F)F)(F)F)(F)F)(F)F)(F)F</t>
  </si>
  <si>
    <t>C(=C(F)OC(C(C(C(C(C(F)(F)S(=O)(=O)O)(F)F)(F)F)(F)F)(F)F)(F)F)(F)F</t>
  </si>
  <si>
    <t>C(=C(F)OC(C(C(C(C(C(C(F)(F)S(=O)(=O)O)(F)F)(F)F)(F)F)(F)F)(F)F)(F)F)(F)F</t>
  </si>
  <si>
    <t>C(=C(F)OC(C(C(C(C(C(C(C(F)(F)S(=O)(=O)O)(F)F)(F)F)(F)F)(F)F)(F)F)(F)F)(F)F)(F)F</t>
  </si>
  <si>
    <t>C(=C(F)OC(C(C(C(C(C(C(C(C(F)(F)S(=O)(=O)O)(F)F)(F)F)(F)F)(F)F)(F)F)(F)F)(F)F)(F)F)(F)F</t>
  </si>
  <si>
    <t>C(=C(F)OC(C(C(C(C(C(C(C(C(C(F)(F)S(=O)(=O)O)(F)F)(F)F)(F)F)(F)F)(F)F)(F)F)(F)F)(F)F)(F)F)(F)F</t>
  </si>
  <si>
    <t>C(=C(F)OC(C(C(C(C(C(C(C(C(C(C(F)(F)S(=O)(=O)O)(F)F)(F)F)(F)F)(F)F)(F)F)(F)F)(F)F)(F)F)(F)F)(F)F)(F)F</t>
  </si>
  <si>
    <t>C(=C(F)OC(C(C(C(C(C(C(C(C(C(C(C(F)(F)S(=O)(=O)O)(F)F)(F)F)(F)F)(F)F)(F)F)(F)F)(F)F)(F)F)(F)F)(F)F)(F)F)(F)F</t>
  </si>
  <si>
    <t>C(C(=O)O)(C(C(C(C(C(C(C(C(=O)O)(F)F)(F)F)(F)F)(F)F)(F)F)(F)F)(F)F)F</t>
  </si>
  <si>
    <t>C(C(=O)O)(C(C(C(C(C(C(C(=O)O)(F)F)(F)F)(F)F)(F)F)(F)F)(F)F)F</t>
  </si>
  <si>
    <t>CC(C(C(C(C(C(C(C(C(C(C)(F)P(=O)(OF)OF)(F)F)(F)F)(F)F)(F)F)(F)F)(F)F)(F)F)(F)F)(F)F</t>
  </si>
  <si>
    <t>CC(C(C(C(C(C(C(C(C(C(C(C(C)(F)P(=O)(OF)OF)(F)F)(F)F)(F)F)(F)F)(F)F)(F)F)(F)F)(F)F)(F)F)(F)F)(F)F</t>
  </si>
  <si>
    <t>C=CC(=O)OCCC(C(C(F)(F)F)(F)F)(F)F</t>
  </si>
  <si>
    <t>CC(C(C(C(C)(F)P(=O)(OF)OF)(F)F)(F)F)(F)F</t>
  </si>
  <si>
    <t>CC(C(C(C(C(C(C)(F)P(=O)(OF)OF)(F)F)(F)F)(F)F)(F)F)(F)F</t>
  </si>
  <si>
    <t>CC(C(C(C(C(C(C(C(C)(F)P(=O)(OF)OF)(F)F)(F)F)(F)F)(F)F)(F)F)(F)F)(F)F</t>
  </si>
  <si>
    <t>CCCN(CCO)S(=O)(=O)C(C(C(C(F)(F)F)(F)F)(F)F)(F)F</t>
  </si>
  <si>
    <t>C(CN(CCO)S(=O)(=O)C(C(C(C(C(C(C(C(F)(F)F)(F)F)(F)F)(F)F)(F)F)(F)F)(F)F)(F)F)C=O</t>
  </si>
  <si>
    <t>CC(C(C(C(C(=O)F)(F)F)(F)F)(F)F)(O)O</t>
  </si>
  <si>
    <t>CC(C(C(C(C(C(=O)F)(F)F)(F)F)(F)F)(F)F)(O)O</t>
  </si>
  <si>
    <t>CCN(CCOCCO)S(=O)(=O)C(C(C(C(C(C(F)(F)F)(F)F)(F)F)(F)F)(F)F)(F)F</t>
  </si>
  <si>
    <t>CCN(CCOCCO)S(=O)(=O)C(C(C(C(C(C(C(C(F)(F)F)(F)F)(F)F)(F)F)(F)F)(F)F)(F)F)(F)F</t>
  </si>
  <si>
    <t>C(C(=O)O)OC(C(C(C(C(CF)(F)F)(F)F)(F)F)(F)F)(F)F</t>
  </si>
  <si>
    <t>C(COP(=O)(OCCC(C(C(C(C(C(C(C(F)(F)F)(F)F)(F)F)(F)F)(F)F)(F)F)(F)F)(F)F)ON(CCO)CCO)C(C(C(C(C(C(C(C(C(C(F)(F)F)(F)F)(F)F)(F)F)(F)F)(F)F)(F)F)(F)F)(F)F)(F)F</t>
  </si>
  <si>
    <t>C(CC(C(=O)CCSC(C(C(C(C(C(C(C(F)(F)F)(F)F)(F)F)(F)F)(F)F)(F)F)(F)F)(F)F)N)CC(=O)O</t>
  </si>
  <si>
    <t>C(CCN(CCCO)S(=O)(=O)C(C(C(C(C(C(F)(F)F)(F)F)(F)F)(F)F)(F)F)(F)F)CN</t>
  </si>
  <si>
    <t>C(=O)(C(C(C(C(C(F)(F)OC(F)(F)F)(F)F)(F)F)(F)F)(F)F)O</t>
  </si>
  <si>
    <t>C(=O)(C(C(C(C(C(C(F)(F)OC(F)(F)F)(F)F)(F)F)(F)F)(F)F)(F)F)O</t>
  </si>
  <si>
    <t>C(C(=O)O)OCC(C(C(C(C(C(C(C(F)(F)F)(F)F)(F)F)(F)F)(F)F)(F)F)(F)F)(F)F</t>
  </si>
  <si>
    <t>C(C(C(C(C(=C(C(F)(F)F)F)F)(F)F)(F)F)(F)F)OC(C(=O)O)F</t>
  </si>
  <si>
    <t>C(=O)(C(C(C(C(C(C(C(C(C(C(C(C(C(=O)O)(F)F)(F)F)(F)F)(F)F)(F)F)(F)F)(F)F)(F)F)(F)F)(F)F)(F)F)(F)F)O</t>
  </si>
  <si>
    <t>C(=O)(C(C(C(C(C(C(C(C(C(C(C(C(=O)O)(F)F)(F)F)(F)F)(F)F)(F)F)(F)F)(F)F)(F)F)(F)F)(F)F)(F)F)O</t>
  </si>
  <si>
    <t>C(=O)(C(C(C(C(C(C(C(C(F)(F)OC(F)(F)F)(F)F)(F)F)(F)F)(F)F)(F)F)(F)F)(F)F)O</t>
  </si>
  <si>
    <t>C(C(=O)O)OC(C(F)(F)OC(C(F)(F)F)(F)F)(F)F</t>
  </si>
  <si>
    <t>C(CSCCC(C(C(C(C(C(F)(F)F)(F)F)(F)F)(F)F)(F)F)(F)F)C(=N)O</t>
  </si>
  <si>
    <t>C(CSCCC(C(C(C(C(C(C(C(F)(F)F)(F)F)(F)F)(F)F)(F)F)(F)F)(F)F)(F)F)C(=N)O</t>
  </si>
  <si>
    <t>C(CSCCC(C(C(C(C(C(C(C(C(C(F)(F)F)(F)F)(F)F)(F)F)(F)F)(F)F)(F)F)(F)F)(F)F)(F)F)C(=N)O</t>
  </si>
  <si>
    <t>C(CSCCC(C(C(C(C(C(C(C(C(C(C(C(F)(F)F)(F)F)(F)F)(F)F)(F)F)(F)F)(F)F)(F)F)(F)F)(F)F)(F)F)(F)F)C(=N)O</t>
  </si>
  <si>
    <t>C(C(C(C(C(F)(F)OC(C(F)(F)S(=O)(=O)O)(F)F)(F)F)(F)F)(F)F)(C(C(C(Cl)(F)F)(F)F)(F)F)(F)F</t>
  </si>
  <si>
    <t>C(=O)(C(C(C(C(F)(F)OC(F)(F)F)(F)F)(F)F)(F)F)O</t>
  </si>
  <si>
    <t>C(C(C(F)(F)OC(C(C(F)(F)F)(F)OC(C(F)(F)S(=O)(=O)O)(F)F)(F)F)(F)F)(F)F</t>
  </si>
  <si>
    <t>C(C(F)(F)OC(C(C(F)(F)F)(F)OC(C(F)(F)S(=O)(=O)O)(F)F)(F)F)(F)F</t>
  </si>
  <si>
    <t>C(=O)(C(F)(F)OC(F)(F)F)O</t>
  </si>
  <si>
    <t>CCN(CCC[Si](OC)(OC)OC)S(=O)(=O)C(C(C(C(C(C(C(C(F)(F)F)(F)F)(F)F)(F)F)(F)F)(F)F)(F)F)(F)F</t>
  </si>
  <si>
    <t>C(C[Si](Cl)(Cl)Cl)C(C(C(C(C(C(C(C(F)(F)F)(F)F)(F)F)(F)F)(F)F)(F)F)(F)F)(F)F</t>
  </si>
  <si>
    <t>CO[Si](CCC(C(C(C(C(C(C(C(F)(F)F)(F)F)(F)F)(F)F)(F)F)(F)F)(F)F)(F)F)(OC)OC</t>
  </si>
  <si>
    <t>C(CSCCC(C(C(C(F)(F)F)(F)F)(F)F)(F)F)C(C(C(C(F)(F)F)(F)F)(F)F)(F)F</t>
  </si>
  <si>
    <t>C(CSCCC(C(C(C(C(F)(F)F)(F)F)(F)F)(F)F)(F)F)C(C(C(C(C(F)(F)F)(F)F)(F)F)(F)F)(F)F</t>
  </si>
  <si>
    <t>C(CSCCC(C(C(C(C(C(F)(F)F)(F)F)(F)F)(F)F)(F)F)(F)F)C(C(C(C(C(C(F)(F)F)(F)F)(F)F)(F)F)(F)F)(F)F</t>
  </si>
  <si>
    <t>C(CSCCC(C(C(C(C(C(C(F)(F)F)(F)F)(F)F)(F)F)(F)F)(F)F)(F)F)C(C(C(C(C(C(C(F)(F)F)(F)F)(F)F)(F)F)(F)F)(F)F)(F)F</t>
  </si>
  <si>
    <t>C(CSCCC(C(C(C(C(C(C(C(C(F)(F)F)(F)F)(F)F)(F)F)(F)F)(F)F)(F)F)(F)F)(F)F)C(C(C(C(C(C(C(C(C(F)(F)F)(F)F)(F)F)(F)F)(F)F)(F)F)(F)F)(F)F)(F)F</t>
  </si>
  <si>
    <t>C(CSCCC(C(C(C(C(C(C(C(C(C(F)(F)F)(F)F)(F)F)(F)F)(F)F)(F)F)(F)F)(F)F)(F)F)(F)F)C(C(C(C(C(C(C(C(C(C(F)(F)F)(F)F)(F)F)(F)F)(F)F)(F)F)(F)F)(F)F)(F)F)(F)F</t>
  </si>
  <si>
    <t>C(CSCCC(C(C(C(C(C(C(C(C(C(C(F)(F)F)(F)F)(F)F)(F)F)(F)F)(F)F)(F)F)(F)F)(F)F)(F)F)(F)F)C(C(C(C(C(C(C(C(C(C(C(F)(F)F)(F)F)(F)F)(F)F)(F)F)(F)F)(F)F)(F)F)(F)F)(F)F)(F)F</t>
  </si>
  <si>
    <t>C(CSCCC(C(C(C(C(C(C(C(C(C(C(C(F)(F)F)(F)F)(F)F)(F)F)(F)F)(F)F)(F)F)(F)F)(F)F)(F)F)(F)F)(F)F)C(C(C(C(C(C(C(C(C(C(C(C(F)(F)F)(F)F)(F)F)(F)F)(F)F)(F)F)(F)F)(F)F)(F)F)(F)F)(F)F)(F)F</t>
  </si>
  <si>
    <t>C(CSCCC(C(C(C(C(C(C(C(C(C(C(C(C(F)(F)F)(F)F)(F)F)(F)F)(F)F)(F)F)(F)F)(F)F)(F)F)(F)F)(F)F)(F)F)(F)F)C(C(C(C(C(C(C(C(C(C(C(C(C(F)(F)F)(F)F)(F)F)(F)F)(F)F)(F)F)(F)F)(F)F)(F)F)(F)F)(F)F)(F)F)(F)F</t>
  </si>
  <si>
    <t>C(CSCCC(C(C(C(C(C(C(C(C(C(C(C(C(C(F)(F)F)(F)F)(F)F)(F)F)(F)F)(F)F)(F)F)(F)F)(F)F)(F)F)(F)F)(F)F)(F)F)(F)F)C(C(C(C(C(C(C(C(C(C(C(C(C(C(F)(F)F)(F)F)(F)F)(F)F)(F)F)(F)F)(F)F)(F)F)(F)F)(F)F)(F)F)(F)F)(F)F)(F)F</t>
  </si>
  <si>
    <t>C(CSCCC(C(C(C(C(C(C(C(C(C(C(C(C(C(C(F)(F)F)(F)F)(F)F)(F)F)(F)F)(F)F)(F)F)(F)F)(F)F)(F)F)(F)F)(F)F)(F)F)(F)F)(F)F)C(C(C(C(C(C(C(C(C(C(C(C(C(C(C(F)(F)F)(F)F)(F)F)(F)F)(F)F)(F)F)(F)F)(F)F)(F)F)(F)F)(F)F)(F)F)(F)F)(F)F)(F)F</t>
  </si>
  <si>
    <t>C(CSCCC(C(C(C(C(C(C(C(C(C(C(C(C(C(C(C(F)(F)F)(F)F)(F)F)(F)F)(F)F)(F)F)(F)F)(F)F)(F)F)(F)F)(F)F)(F)F)(F)F)(F)F)(F)F)(F)F)C(C(C(C(C(C(C(C(C(C(C(C(C(C(C(C(F)(F)F)(F)F)(F)F)(F)F)(F)F)(F)F)(F)F)(F)F)(F)F)(F)F)(F)F)(F)F)(F)F)(F)F)(F)F)(F)F</t>
  </si>
  <si>
    <t>C(CSCCC(C(C(C(C(C(C(C(C(C(C(C(C(C(C(C(C(F)(F)F)(F)F)(F)F)(F)F)(F)F)(F)F)(F)F)(F)F)(F)F)(F)F)(F)F)(F)F)(F)F)(F)F)(F)F)(F)F)(F)F)C(C(C(C(C(C(C(C(C(C(C(C(C(C(C(C(C(F)(F)F)(F)F)(F)F)(F)F)(F)F)(F)F)(F)F)(F)F)(F)F)(F)F)(F)F)(F)F)(F)F)(F)F)(F)F)(F)F)(F)F</t>
  </si>
  <si>
    <t>C(CSCCC(C(C(C(C(C(C(C(C(C(C(C(C(C(C(C(C(C(F)(F)F)(F)F)(F)F)(F)F)(F)F)(F)F)(F)F)(F)F)(F)F)(F)F)(F)F)(F)F)(F)F)(F)F)(F)F)(F)F)(F)F)(F)F)C(C(C(C(C(C(C(C(C(C(C(C(C(C(C(C(C(C(F)(F)F)(F)F)(F)F)(F)F)(F)F)(F)F)(F)F)(F)F)(F)F)(F)F)(F)F)(F)F)(F)F)(F)F)(F)F)(F)F)(F)F)(F)F</t>
  </si>
  <si>
    <t>C(CI)C(C(F)(F)F)(F)F</t>
  </si>
  <si>
    <t>C(CI)C(C(C(C(C(C(C(C(C(C(C(C(C(C(C(F)(F)F)(F)F)(F)F)(F)F)(F)F)(F)F)(F)F)(F)F)(F)F)(F)F)(F)F)(F)F)(F)F)(F)F)(F)F</t>
  </si>
  <si>
    <t>C(CI)C(C(C(C(C(C(C(C(C(C(C(C(C(C(C(C(C(F)(F)F)(F)F)(F)F)(F)F)(F)F)(F)F)(F)F)(F)F)(F)F)(F)F)(F)F)(F)F)(F)F)(F)F)(F)F)(F)F)(F)F</t>
  </si>
  <si>
    <t>C(CO)C(C(C(C(C(C(F)F)(F)F)(F)F)(F)F)(F)F)(F)F</t>
  </si>
  <si>
    <t>C(CS)C(C(C(C(C(C(C(C(C(F)(F)F)(F)F)(F)F)(F)F)(F)F)(F)F)(F)F)(F)F)(F)F</t>
  </si>
  <si>
    <t>C(CS)C(C(C(C(C(C(C(C(C(C(C(F)(F)F)(F)F)(F)F)(F)F)(F)F)(F)F)(F)F)(F)F)(F)F)(F)F)(F)F</t>
  </si>
  <si>
    <t>C(CS)C(C(C(C(C(C(C(C(C(C(C(C(C(F)(F)F)(F)F)(F)F)(F)F)(F)F)(F)F)(F)F)(F)F)(F)F)(F)F)(F)F)(F)F)(F)F</t>
  </si>
  <si>
    <t>C(CS)C(C(C(C(C(C(C(C(C(C(C(C(C(C(C(F)(F)F)(F)F)(F)F)(F)F)(F)F)(F)F)(F)F)(F)F)(F)F)(F)F)(F)F)(F)F)(F)F)(F)F)(F)F</t>
  </si>
  <si>
    <t>C(CS)C(C(C(C(C(C(C(C(C(C(C(C(C(C(C(C(F)(F)F)(F)F)(F)F)(F)F)(F)F)(F)F)(F)F)(F)F)(F)F)(F)F)(F)F)(F)F)(F)F)(F)F)(F)F)(F)F</t>
  </si>
  <si>
    <t>C(CS)C(C(C(C(C(C(C(C(C(C(C(C(C(C(C(C(C(F)(F)F)(F)F)(F)F)(F)F)(F)F)(F)F)(F)F)(F)F)(F)F)(F)F)(F)F)(F)F)(F)F)(F)F)(F)F)(F)F)(F)F</t>
  </si>
  <si>
    <t>C(CS)C(C(C(C(C(C(C(C(C(C(C(C(C(C(C(C(C(C(F)(F)F)(F)F)(F)F)(F)F)(F)F)(F)F)(F)F)(F)F)(F)F)(F)F)(F)F)(F)F)(F)F)(F)F)(F)F)(F)F)(F)F)(F)F</t>
  </si>
  <si>
    <t>CC(CNCCC[N+](C)(C)CC(=O)O)C(=O)CSCCC(C(C(C(C(C(C(C(C(C(C(C(C(C(C(C(C(C(F)(F)F)(F)F)(F)F)(F)F)(F)F)(F)F)(F)F)(F)F)(F)F)(F)F)(F)F)(F)F)(F)F)(F)F)(F)F)(F)F)(F)F)(F)F</t>
  </si>
  <si>
    <t>CC(CNCCC[N+](C)(C)CC(=O)O)C(=O)CSCCC(C(C(C(C(C(C(C(C(C(C(C(C(C(C(C(C(F)(F)F)(F)F)(F)F)(F)F)(F)F)(F)F)(F)F)(F)F)(F)F)(F)F)(F)F)(F)F)(F)F)(F)F)(F)F)(F)F)(F)F</t>
  </si>
  <si>
    <t>CC(CNCCC[N+](C)(C)CC(=O)O)C(=O)CSCCC(C(C(C(C(C(C(C(C(C(C(C(C(C(C(C(F)(F)F)(F)F)(F)F)(F)F)(F)F)(F)F)(F)F)(F)F)(F)F)(F)F)(F)F)(F)F)(F)F)(F)F)(F)F)(F)F</t>
  </si>
  <si>
    <t>CC(CNCCC[N+](C)(C)CC(=O)O)C(=O)CSCCC(C(C(C(C(C(C(C(C(C(C(C(C(C(C(F)(F)F)(F)F)(F)F)(F)F)(F)F)(F)F)(F)F)(F)F)(F)F)(F)F)(F)F)(F)F)(F)F)(F)F)(F)F</t>
  </si>
  <si>
    <t>CC(CNCCC[N+](C)(C)CC(=O)O)C(=O)CSCCC(C(C(C(C(C(C(C(C(C(C(C(C(C(F)(F)F)(F)F)(F)F)(F)F)(F)F)(F)F)(F)F)(F)F)(F)F)(F)F)(F)F)(F)F)(F)F)(F)F</t>
  </si>
  <si>
    <t>CC(CNCCC[N+](C)(C)CC(=O)O)C(=O)CSCCC(C(C(C(C(C(C(C(C(C(C(C(C(F)(F)F)(F)F)(F)F)(F)F)(F)F)(F)F)(F)F)(F)F)(F)F)(F)F)(F)F)(F)F)(F)F</t>
  </si>
  <si>
    <t>CC(CNCCC[N+](C)(C)CC(=O)O)C(=O)CSCCC(C(C(C(C(C(C(C(C(C(C(C(F)(F)F)(F)F)(F)F)(F)F)(F)F)(F)F)(F)F)(F)F)(F)F)(F)F)(F)F)(F)F</t>
  </si>
  <si>
    <t>CC(CNCCC[N+](C)(C)CC(=O)O)C(=O)CSCCC(C(C(C(C(C(C(C(C(C(C(F)(F)F)(F)F)(F)F)(F)F)(F)F)(F)F)(F)F)(F)F)(F)F)(F)F)(F)F</t>
  </si>
  <si>
    <t>CC(CNCCC[N+](C)(C)CC(=O)O)C(=O)CSCCC(C(C(C(C(C(C(C(C(C(F)(F)F)(F)F)(F)F)(F)F)(F)F)(F)F)(F)F)(F)F)(F)F)(F)F</t>
  </si>
  <si>
    <t>CC(CNCCC[N+](C)(C)CC(=O)O)C(=O)CSCCC(C(C(C(C(C(C(C(C(F)(F)F)(F)F)(F)F)(F)F)(F)F)(F)F)(F)F)(F)F)(F)F</t>
  </si>
  <si>
    <t>CC(CNCCC[N+](C)(C)CC(=O)O)C(=O)CSCCC(C(C(C(C(C(C(C(F)(F)F)(F)F)(F)F)(F)F)(F)F)(F)F)(F)F)(F)F</t>
  </si>
  <si>
    <t>CC(CNCCC[N+](C)(C)CC(=O)O)C(=O)CSCCC(C(C(C(C(C(C(F)(F)F)(F)F)(F)F)(F)F)(F)F)(F)F)(F)F</t>
  </si>
  <si>
    <t>CC(CNCCC[N+](C)(C)CC(=O)O)C(=O)CSCCC(C(C(C(C(C(F)(F)F)(F)F)(F)F)(F)F)(F)F)(F)F</t>
  </si>
  <si>
    <t>CC(CNCCC[N+](C)(C)CC(=O)O)C(=O)CSCCC(C(C(C(C(F)(F)F)(F)F)(F)F)(F)F)(F)F</t>
  </si>
  <si>
    <t>CC(CNCCC[N+](C)(C)CC(=O)O)C(=O)CSCCC(C(C(C(F)(F)F)(F)F)(F)F)(F)F</t>
  </si>
  <si>
    <t>CC(CNCCC[N+](C)(C)CC(=O)O)C(=O)CSCCC(C(C(F)(F)F)(F)F)(F)F</t>
  </si>
  <si>
    <t>CC(CNCCC[N+](C)(C)CC(=O)O)C(=O)CSCCC(C(F)(F)F)(F)F</t>
  </si>
  <si>
    <t>CC(CCC(=O)O)(SCCC(C(C(C(C(C(F)(F)F)(F)F)(F)F)(F)F)(F)F)(F)F)SCCC(C(C(C(C(C(F)(F)F)(F)F)(F)F)(F)F)(F)F)(F)F</t>
  </si>
  <si>
    <t>CC(CCC(=O)O)(SCCC(C(C(C(C(C(C(F)(F)F)(F)F)(F)F)(F)F)(F)F)(F)F)(F)F)SCCC(C(C(C(C(C(C(F)(F)F)(F)F)(F)F)(F)F)(F)F)(F)F)(F)F</t>
  </si>
  <si>
    <t>CC(CCC(=O)O)(SCCC(C(C(C(C(C(C(C(F)(F)F)(F)F)(F)F)(F)F)(F)F)(F)F)(F)F)(F)F)SCCC(C(C(C(C(C(C(C(F)(F)F)(F)F)(F)F)(F)F)(F)F)(F)F)(F)F)(F)F</t>
  </si>
  <si>
    <t>CC(CCC(=O)O)(SCCC(C(C(C(C(C(C(C(C(F)(F)F)(F)F)(F)F)(F)F)(F)F)(F)F)(F)F)(F)F)(F)F)SCCC(C(C(C(C(C(C(C(C(F)(F)F)(F)F)(F)F)(F)F)(F)F)(F)F)(F)F)(F)F)(F)F</t>
  </si>
  <si>
    <t>CC(CCC(=O)O)(SCCC(C(C(C(C(C(C(C(C(C(F)(F)F)(F)F)(F)F)(F)F)(F)F)(F)F)(F)F)(F)F)(F)F)(F)F)SCCC(C(C(C(C(C(C(C(C(C(F)(F)F)(F)F)(F)F)(F)F)(F)F)(F)F)(F)F)(F)F)(F)F)(F)F</t>
  </si>
  <si>
    <t>CC(CCC(=O)O)(SCCC(C(C(C(C(C(C(C(C(C(C(F)(F)F)(F)F)(F)F)(F)F)(F)F)(F)F)(F)F)(F)F)(F)F)(F)F)(F)F)SCCC(C(C(C(C(C(C(C(C(C(C(F)(F)F)(F)F)(F)F)(F)F)(F)F)(F)F)(F)F)(F)F)(F)F)(F)F)(F)F</t>
  </si>
  <si>
    <t>CC(CCC(=O)O)(SCCC(C(C(C(C(C(C(C(C(C(C(C(F)(F)F)(F)F)(F)F)(F)F)(F)F)(F)F)(F)F)(F)F)(F)F)(F)F)(F)F)(F)F)SCCC(C(C(C(C(C(C(C(C(C(C(C(F)(F)F)(F)F)(F)F)(F)F)(F)F)(F)F)(F)F)(F)F)(F)F)(F)F)(F)F)(F)F</t>
  </si>
  <si>
    <t>CC(CCC(=O)O)(SCCC(C(C(C(C(C(C(C(C(C(C(C(C(F)(F)F)(F)F)(F)F)(F)F)(F)F)(F)F)(F)F)(F)F)(F)F)(F)F)(F)F)(F)F)(F)F)SCCC(C(C(C(C(C(C(C(C(C(C(C(C(F)(F)F)(F)F)(F)F)(F)F)(F)F)(F)F)(F)F)(F)F)(F)F)(F)F)(F)F)(F)F)(F)F</t>
  </si>
  <si>
    <t>CC(CCC(=O)O)(SCCC(C(C(C(C(C(C(C(C(C(C(C(C(C(F)(F)F)(F)F)(F)F)(F)F)(F)F)(F)F)(F)F)(F)F)(F)F)(F)F)(F)F)(F)F)(F)F)(F)F)SCCC(C(C(C(C(C(C(C(C(C(C(C(C(C(F)(F)F)(F)F)(F)F)(F)F)(F)F)(F)F)(F)F)(F)F)(F)F)(F)F)(F)F)(F)F)(F)F)(F)F</t>
  </si>
  <si>
    <t>CC(CCC(=O)O)(SCCC(C(C(C(C(C(C(C(C(C(C(C(C(C(C(F)(F)F)(F)F)(F)F)(F)F)(F)F)(F)F)(F)F)(F)F)(F)F)(F)F)(F)F)(F)F)(F)F)(F)F)(F)F)SCCC(C(C(C(C(C(C(C(C(C(C(C(C(C(C(F)(F)F)(F)F)(F)F)(F)F)(F)F)(F)F)(F)F)(F)F)(F)F)(F)F)(F)F)(F)F)(F)F)(F)F)(F)F</t>
  </si>
  <si>
    <t>CC(CCC(=O)O)(SCCC(C(C(C(C(C(C(C(C(C(C(C(C(C(C(C(F)(F)F)(F)F)(F)F)(F)F)(F)F)(F)F)(F)F)(F)F)(F)F)(F)F)(F)F)(F)F)(F)F)(F)F)(F)F)(F)F)SCCC(C(C(C(C(C(C(C(C(C(C(C(C(C(C(C(F)(F)F)(F)F)(F)F)(F)F)(F)F)(F)F)(F)F)(F)F)(F)F)(F)F)(F)F)(F)F)(F)F)(F)F)(F)F)(F)F</t>
  </si>
  <si>
    <t>CC(CCC(=O)O)(SCCC(C(C(C(C(C(C(C(C(C(C(C(C(C(C(C(C(F)(F)F)(F)F)(F)F)(F)F)(F)F)(F)F)(F)F)(F)F)(F)F)(F)F)(F)F)(F)F)(F)F)(F)F)(F)F)(F)F)(F)F)SCCC(C(C(C(C(C(C(C(C(C(C(C(C(C(C(C(C(F)(F)F)(F)F)(F)F)(F)F)(F)F)(F)F)(F)F)(F)F)(F)F)(F)F)(F)F)(F)F)(F)F)(F)F)(F)F)(F)F)(F)F</t>
  </si>
  <si>
    <t>CC(CCC(=O)O)(SCCC(C(C(C(C(C(C(C(C(C(C(C(C(C(C(C(C(C(F)(F)F)(F)F)(F)F)(F)F)(F)F)(F)F)(F)F)(F)F)(F)F)(F)F)(F)F)(F)F)(F)F)(F)F)(F)F)(F)F)(F)F)(F)F)SCCC(C(C(C(C(C(C(C(C(C(C(C(C(C(C(C(C(C(F)(F)F)(F)F)(F)F)(F)F)(F)F)(F)F)(F)F)(F)F)(F)F)(F)F)(F)F)(F)F)(F)F)(F)F)(F)F)(F)F)(F)F)(F)F</t>
  </si>
  <si>
    <t>C(CSC#N)C(C(F)(F)F)(F)F</t>
  </si>
  <si>
    <t>C(CSC#N)C(C(C(F)(F)F)(F)F)(F)F</t>
  </si>
  <si>
    <t>C(CSC#N)C(C(C(C(C(F)(F)F)(F)F)(F)F)(F)F)(F)F</t>
  </si>
  <si>
    <t>C(CSC#N)C(C(C(C(C(C(C(F)(F)F)(F)F)(F)F)(F)F)(F)F)(F)F)(F)F</t>
  </si>
  <si>
    <t>C(CSC#N)C(C(C(C(C(C(C(C(C(F)(F)F)(F)F)(F)F)(F)F)(F)F)(F)F)(F)F)(F)F)(F)F</t>
  </si>
  <si>
    <t>C(CSC#N)C(C(C(C(C(C(C(C(C(C(F)(F)F)(F)F)(F)F)(F)F)(F)F)(F)F)(F)F)(F)F)(F)F)(F)F</t>
  </si>
  <si>
    <t>C(CSC#N)C(C(C(C(C(C(C(C(C(C(C(F)(F)F)(F)F)(F)F)(F)F)(F)F)(F)F)(F)F)(F)F)(F)F)(F)F)(F)F</t>
  </si>
  <si>
    <t>C(CSC#N)C(C(C(C(C(C(C(C(C(C(C(C(F)(F)F)(F)F)(F)F)(F)F)(F)F)(F)F)(F)F)(F)F)(F)F)(F)F)(F)F)(F)F</t>
  </si>
  <si>
    <t>C(CSC#N)C(C(C(C(C(C(C(C(C(C(C(C(C(F)(F)F)(F)F)(F)F)(F)F)(F)F)(F)F)(F)F)(F)F)(F)F)(F)F)(F)F)(F)F)(F)F</t>
  </si>
  <si>
    <t>C(CSC#N)C(C(C(C(C(C(C(C(C(C(C(C(C(C(F)(F)F)(F)F)(F)F)(F)F)(F)F)(F)F)(F)F)(F)F)(F)F)(F)F)(F)F)(F)F)(F)F)(F)F</t>
  </si>
  <si>
    <t>C(CSC#N)C(C(C(C(C(C(C(C(C(C(C(C(C(C(C(F)(F)F)(F)F)(F)F)(F)F)(F)F)(F)F)(F)F)(F)F)(F)F)(F)F)(F)F)(F)F)(F)F)(F)F)(F)F</t>
  </si>
  <si>
    <t>C(CSC#N)C(C(C(C(C(C(C(C(C(C(C(C(C(C(C(C(F)(F)F)(F)F)(F)F)(F)F)(F)F)(F)F)(F)F)(F)F)(F)F)(F)F)(F)F)(F)F)(F)F)(F)F)(F)F)(F)F</t>
  </si>
  <si>
    <t>C(CSC#N)C(C(C(C(C(C(C(C(C(C(C(C(C(C(C(C(C(F)(F)F)(F)F)(F)F)(F)F)(F)F)(F)F)(F)F)(F)F)(F)F)(F)F)(F)F)(F)F)(F)F)(F)F)(F)F)(F)F)(F)F</t>
  </si>
  <si>
    <t>C(CSC#N)C(C(C(C(C(C(C(C(C(C(C(C(C(C(C(C(C(C(F)(F)F)(F)F)(F)F)(F)F)(F)F)(F)F)(F)F)(F)F)(F)F)(F)F)(F)F)(F)F)(F)F)(F)F)(F)F)(F)F)(F)F)(F)F</t>
  </si>
  <si>
    <t>C(CS)C(C(=N)O)(F)F</t>
  </si>
  <si>
    <t>C(CS)C(C(C(=N)O)(F)F)(F)F</t>
  </si>
  <si>
    <t>C(CS)C(C(C(C(=N)O)(F)F)(F)F)(F)F</t>
  </si>
  <si>
    <t>C(CS)C(C(C(C(C(=N)O)(F)F)(F)F)(F)F)(F)F</t>
  </si>
  <si>
    <t>C(CS)C(C(C(C(C(C(=N)O)(F)F)(F)F)(F)F)(F)F)(F)F</t>
  </si>
  <si>
    <t>C(CS)C(C(C(C(C(C(C(=N)O)(F)F)(F)F)(F)F)(F)F)(F)F)(F)F</t>
  </si>
  <si>
    <t>C(CS)C(C(C(C(C(C(C(C(=N)O)(F)F)(F)F)(F)F)(F)F)(F)F)(F)F)(F)F</t>
  </si>
  <si>
    <t>C(CS)C(C(C(C(C(C(C(C(C(=N)O)(F)F)(F)F)(F)F)(F)F)(F)F)(F)F)(F)F)(F)F</t>
  </si>
  <si>
    <t>C(CS)C(C(C(C(C(C(C(C(C(C(=N)O)(F)F)(F)F)(F)F)(F)F)(F)F)(F)F)(F)F)(F)F)(F)F</t>
  </si>
  <si>
    <t>C(CS)C(C(C(C(C(C(C(C(C(C(C(=N)O)(F)F)(F)F)(F)F)(F)F)(F)F)(F)F)(F)F)(F)F)(F)F)(F)F</t>
  </si>
  <si>
    <t>C(CS)C(C(C(C(C(C(C(C(C(C(C(C(=N)O)(F)F)(F)F)(F)F)(F)F)(F)F)(F)F)(F)F)(F)F)(F)F)(F)F)(F)F</t>
  </si>
  <si>
    <t>C(CS)C(C(C(C(C(C(C(C(C(C(C(C(C(=N)O)(F)F)(F)F)(F)F)(F)F)(F)F)(F)F)(F)F)(F)F)(F)F)(F)F)(F)F)(F)F</t>
  </si>
  <si>
    <t>C(CS)C(C(C(C(C(C(C(C(C(C(C(C(C(C(=N)O)(F)F)(F)F)(F)F)(F)F)(F)F)(F)F)(F)F)(F)F)(F)F)(F)F)(F)F)(F)F)(F)F</t>
  </si>
  <si>
    <t>C(CS)C(C(C(C(C(C(C(C(C(C(C(C(C(C(C(=N)O)(F)F)(F)F)(F)F)(F)F)(F)F)(F)F)(F)F)(F)F)(F)F)(F)F)(F)F)(F)F)(F)F)(F)F</t>
  </si>
  <si>
    <t>C(CS)C(C(C(C(C(C(C(C(C(C(C(C(C(C(C(C(=N)O)(F)F)(F)F)(F)F)(F)F)(F)F)(F)F)(F)F)(F)F)(F)F)(F)F)(F)F)(F)F)(F)F)(F)F)(F)F</t>
  </si>
  <si>
    <t>C(CS)C(C(C(C(C(C(C(C(C(C(C(C(C(C(C(C(C(=N)O)(F)F)(F)F)(F)F)(F)F)(F)F)(F)F)(F)F)(F)F)(F)F)(F)F)(F)F)(F)F)(F)F)(F)F)(F)F)(F)F</t>
  </si>
  <si>
    <t>C(CS)C(C(C(C(C(C(C(C(C(C(C(C(C(C(C(C(C(C(=N)O)(F)F)(F)F)(F)F)(F)F)(F)F)(F)F)(F)F)(F)F)(F)F)(F)F)(F)F)(F)F)(F)F)(F)F)(F)F)(F)F)(F)F</t>
  </si>
  <si>
    <t>C(CS)C(C(=O)O)(F)F</t>
  </si>
  <si>
    <t>C(CS)C(C(C(=O)O)(F)F)(F)F</t>
  </si>
  <si>
    <t>C(CS)C(C(C(C(=O)O)(F)F)(F)F)(F)F</t>
  </si>
  <si>
    <t>C(CS)C(C(C(C(C(=O)O)(F)F)(F)F)(F)F)(F)F</t>
  </si>
  <si>
    <t>C(CS)C(C(C(C(C(C(=O)O)(F)F)(F)F)(F)F)(F)F)(F)F</t>
  </si>
  <si>
    <t>C(CS)C(C(C(C(C(C(C(=O)O)(F)F)(F)F)(F)F)(F)F)(F)F)(F)F</t>
  </si>
  <si>
    <t>C(CS)C(C(C(C(C(C(C(C(=O)O)(F)F)(F)F)(F)F)(F)F)(F)F)(F)F)(F)F</t>
  </si>
  <si>
    <t>C(CS)C(C(C(C(C(C(C(C(C(=O)O)(F)F)(F)F)(F)F)(F)F)(F)F)(F)F)(F)F)(F)F</t>
  </si>
  <si>
    <t>C(CS)C(C(C(C(C(C(C(C(C(C(=O)O)(F)F)(F)F)(F)F)(F)F)(F)F)(F)F)(F)F)(F)F)(F)F</t>
  </si>
  <si>
    <t>C(CS)C(C(C(C(C(C(C(C(C(C(C(=O)O)(F)F)(F)F)(F)F)(F)F)(F)F)(F)F)(F)F)(F)F)(F)F)(F)F</t>
  </si>
  <si>
    <t>C(CS)C(C(C(C(C(C(C(C(C(C(C(C(=O)O)(F)F)(F)F)(F)F)(F)F)(F)F)(F)F)(F)F)(F)F)(F)F)(F)F)(F)F</t>
  </si>
  <si>
    <t>C(CS)C(C(C(C(C(C(C(C(C(C(C(C(C(=O)O)(F)F)(F)F)(F)F)(F)F)(F)F)(F)F)(F)F)(F)F)(F)F)(F)F)(F)F)(F)F</t>
  </si>
  <si>
    <t>C(CS)C(C(C(C(C(C(C(C(C(C(C(C(C(C(=O)O)(F)F)(F)F)(F)F)(F)F)(F)F)(F)F)(F)F)(F)F)(F)F)(F)F)(F)F)(F)F)(F)F</t>
  </si>
  <si>
    <t>C(CS)C(C(C(C(C(C(C(C(C(C(C(C(C(C(C(=O)O)(F)F)(F)F)(F)F)(F)F)(F)F)(F)F)(F)F)(F)F)(F)F)(F)F)(F)F)(F)F)(F)F)(F)F</t>
  </si>
  <si>
    <t>C(CS)C(C(C(C(C(C(C(C(C(C(C(C(C(C(C(C(=O)O)(F)F)(F)F)(F)F)(F)F)(F)F)(F)F)(F)F)(F)F)(F)F)(F)F)(F)F)(F)F)(F)F)(F)F)(F)F</t>
  </si>
  <si>
    <t>C(CS)C(C(C(C(C(C(C(C(C(C(C(C(C(C(C(C(C(=O)O)(F)F)(F)F)(F)F)(F)F)(F)F)(F)F)(F)F)(F)F)(F)F)(F)F)(F)F)(F)F)(F)F)(F)F)(F)F)(F)F</t>
  </si>
  <si>
    <t>C(CS)C(C(C(C(C(C(C(C(C(C(C(C(C(C(C(C(C(C(=O)O)(F)F)(F)F)(F)F)(F)F)(F)F)(F)F)(F)F)(F)F)(F)F)(F)F)(F)F)(F)F)(F)F)(F)F)(F)F)(F)F)(F)F</t>
  </si>
  <si>
    <t>C(CS(=O)(=O)O)C(C(C(C(C(C(C(F)(F)F)(F)F)(F)F)(F)F)(F)F)(F)F)(F)F</t>
  </si>
  <si>
    <t>C(CS(=O)(=O)O)C(C(C(C(C(C(C(C(C(F)(F)F)(F)F)(F)F)(F)F)(F)F)(F)F)(F)F)(F)F)(F)F</t>
  </si>
  <si>
    <t>C(COP(=O)(O)O)C(C(C(C(C(C(C(F)(F)F)(F)F)(F)F)(F)F)(F)F)(F)F)(F)F</t>
  </si>
  <si>
    <t>C(=O)(C(F)(F)OC(F)(F)OC(F)(F)OC(F)(F)OC(F)(F)F)O</t>
  </si>
  <si>
    <t>C(=O)(C(F)(F)OC(F)(F)OC(F)(F)OC(F)(F)OC(F)(F)OC(F)(F)F)O</t>
  </si>
  <si>
    <t>C(=O)(C(F)(F)OC(F)(F)OC(F)(F)OC(F)(F)F)O</t>
  </si>
  <si>
    <t>c1c(cc(c(c1Cl)n1c(c(c(C#N)n1)S(=O)C(F)(F)F)N)Cl)C(F)(F)F</t>
  </si>
  <si>
    <t>C(C(F)(F)F)(C(F)(F)OC(F)(F)OC(C(C(F)(F)O)(F)F)(F)F)(Cl)F</t>
  </si>
  <si>
    <t>C(C(F)(F)F)(C(F)(F)OC(C(C(F)(F)OC(C(F)(F)O)(F)F)(F)F)(F)F)(Cl)F</t>
  </si>
  <si>
    <t>C(C(F)(F)F)(C(F)(F)OC(C(C(F)(F)OC(C(C(F)(F)O)(F)F)(F)F)(F)F)(F)F)(Cl)F</t>
  </si>
  <si>
    <t>C(C(F)(F)F)(C(F)(F)OC(C(C(F)(F)OC(C(C(C(F)(F)O)(F)F)(F)F)(F)F)(F)F)(F)F)(Cl)F</t>
  </si>
  <si>
    <t>C(C(F)(F)F)(C(F)(F)OC(C(C(F)(F)OC(C(C(C(C(F)(F)O)(F)F)(F)F)(F)F)(F)F)(F)F)(F)F)(Cl)F</t>
  </si>
  <si>
    <t>C(C(F)(F)F)(C(F)(F)OC(F)(F)OC(F)(F)OC(C(C(C(F)(F)O)(F)F)(F)F)(F)F)(Cl)F</t>
  </si>
  <si>
    <t>C(C(F)(F)F)(C(F)(F)OC(F)(F)OC(F)(F)OC(C(C(C(C(F)(F)O)(F)F)(F)F)(F)F)(F)F)(Cl)F</t>
  </si>
  <si>
    <t>C(C(F)(F)F)(C(F)(F)OC(C(C(F)(F)OC(C(C(F)(F)OC(C(F)(F)O)(F)F)(F)F)(F)F)(F)F)(F)F)(Cl)F</t>
  </si>
  <si>
    <t>C(C(F)(F)F)(C(F)(F)OC(C(C(F)(F)OC(C(C(F)(F)OC(C(C(F)(F)O)(F)F)(F)F)(F)F)(F)F)(F)F)(F)F)(Cl)F</t>
  </si>
  <si>
    <t>C(C(Cl)(F)OC(F)(F)OC(C(F)(F)OC(C(C(F)(F)OC(C(F)(F)O)(F)F)(F)F)(F)F)(F)F)(C(F)(F)F)(F)F</t>
  </si>
  <si>
    <t>C(C(Cl)(F)OC(F)(F)OC(C(F)(F)OC(C(C(F)(F)OC(C(C(F)(F)O)(F)F)(F)F)(F)F)(F)F)(F)F)(C(F)(F)F)(F)F</t>
  </si>
  <si>
    <t>C(=O)(C(C(C(C(F)(F)OC(F)(F)OC(F)(F)OC(C(F)(F)OC(C(C(F)(F)F)(Cl)F)(F)F)(Cl)F)(F)F)(F)F)(F)F)O</t>
  </si>
  <si>
    <t>C(=O)(C(F)(F)OC(C(C(F)(F)OC(C(C(F)(F)OC(C(F)(F)OC(C(C(F)(F)F)(Cl)F)(F)F)(Cl)F)(F)F)(F)F)(F)F)(F)F)O</t>
  </si>
  <si>
    <t>C(C(F)(F)OC(C(C(F)(F)F)(Cl)F)(F)F)(F)OC(C(C(F)(F)OC(C(C(F)(F)OC(C(=O)O)(F)F)(F)F)(F)F)(F)F)(F)F</t>
  </si>
  <si>
    <t>C(C(F)(F)OC(C(C(F)(F)F)(Cl)F)(F)F)(F)OC(C(C(F)(F)OC(C(C(F)(F)OC(C(C(C(C(=O)O)(F)F)(F)F)(F)F)(F)F)(F)F)(F)F)(F)F)(F)F</t>
  </si>
  <si>
    <t>CC(CSCCC(C(C(C(C(C(C(C(F)(F)F)(F)F)(F)F)(F)F)(F)F)(F)F)(F)F)(F)F)C(=O)O</t>
  </si>
  <si>
    <t>C[N](C)(CCS(=O)(=O)O)C(=O)CCSCCC(C(C(C(C(F)(F)F)(F)F)(F)F)(F)F)(F)F</t>
  </si>
  <si>
    <t>C[N](C)(CCS(=O)(=O)O)C(=O)CCSCCC(C(C(C(C(C(C(F)(F)F)(F)F)(F)F)(F)F)(F)F)(F)F)(F)F</t>
  </si>
  <si>
    <t>C(=O)(C(F)(F)OC(C(F)(F)F)(C(F)(F)OC(C(C(F)(F)F)(Cl)F)(F)F)F)O</t>
  </si>
  <si>
    <t>C(=O)(C(F)(F)OC(C(F)(F)F)(C(F)(F)OC(C(F)(F)F)(F)OC(C(F)(F)F)(F)OC(C(C(F)(F)F)(Cl)F)(F)F)F)O</t>
  </si>
  <si>
    <t>C(=O)(C(F)(F)OC(C(F)(F)F)(C(F)(F)OC(C(F)(F)F)(C(F)(F)OC(C(F)(F)F)(F)OC(C(C(F)(F)F)(Cl)F)(F)F)F)F)O</t>
  </si>
  <si>
    <t>C(=O)(C(F)(F)OC(C(F)(F)F)(C(F)(F)OC(C(F)(F)F)(F)OC(C(F)(F)F)(C(F)(F)OC(C(F)(F)F)(F)OC(C(C(F)(F)F)(Cl)F)(F)F)F)F)O</t>
  </si>
  <si>
    <t>C(=O)(C(F)(F)OC(C(F)(F)F)(F)OC(C(F)(F)F)(F)OC(C(F)(F)F)(F)OC(C(C(F)(F)F)(Cl)F)(F)F)O</t>
  </si>
  <si>
    <t>C(=O)(C(F)(F)OC(C(F)(F)F)(F)OC(C(F)(F)F)(F)OC(C(F)(F)F)(F)OC(C(F)(F)F)(F)OC(C(C(F)(F)F)(Cl)F)(F)F)O</t>
  </si>
  <si>
    <t>C(=O)(C(F)(F)OC(C(F)(F)F)(C(F)(F)OC(C(F)(F)F)(C(F)(F)OC(C(F)(F)F)(C(F)(F)OC(C(C(F)(F)F)(Cl)F)(F)F)F)F)F)O</t>
  </si>
  <si>
    <t>C(C(F)(F)F)(C(F)(F)OC(C(F)(F)F)(F)OC(C(F)(F)F)(F)OC(C(=O)O)(F)F)F</t>
  </si>
  <si>
    <t>C(C(F)(F)F)(C(F)(F)OC(C(F)(F)F)(F)OC(C(C(F)(F)F)(F)OC(C(=O)O)(F)F)(F)F)F</t>
  </si>
  <si>
    <t>C(C(F)(F)F)(C(F)(F)OC(C(C(F)(F)F)(F)OC(C(C(F)(F)F)(F)OC(C(=O)O)(F)F)(F)F)(F)F)F</t>
  </si>
  <si>
    <t>C(C(Cl)(F)O)(C(F)(F)F)(F)F</t>
  </si>
  <si>
    <t>C(C(F)(F)F)(C(F)(F)O)(Cl)F</t>
  </si>
  <si>
    <t>C(C(Cl)(F)F)(C(F)(F)O)(F)F</t>
  </si>
  <si>
    <t>C(C(Cl)(F)F)(C(F)(F)F)(F)O</t>
  </si>
  <si>
    <t>C(C(F)(F)F)(C(F)(F)OC(C(C(F)(F)F)(F)O)(F)F)(Cl)F</t>
  </si>
  <si>
    <t>C(C(F)(F)F)(C(F)(F)OC(C(Cl)(F)F)(C(F)(F)F)F)(F)O</t>
  </si>
  <si>
    <t>C(C(F)(F)F)(C(F)(F)OC(C(C(F)(F)F)(F)OC(C(C(F)(F)F)(F)O)(F)F)(F)F)(Cl)F</t>
  </si>
  <si>
    <t>C(C(F)(F)F)(C(F)(F)OC(C(F)(F)F)(C(F)(F)OC(C(Cl)(F)F)(C(F)(F)F)F)F)(F)O</t>
  </si>
  <si>
    <t>C(C(F)(F)F)(C(F)(F)OC(C(C(F)(F)F)(F)OC(C(C(F)(F)F)(F)OC(C(C(F)(F)F)(F)O)(F)F)(F)F)(F)F)(Cl)F</t>
  </si>
  <si>
    <t>C(C(F)(F)F)(C(F)(F)OC(C(F)(F)F)(C(F)(F)OC(C(F)(F)F)(C(F)(F)OC(C(Cl)(F)F)(C(F)(F)F)F)F)F)(F)O</t>
  </si>
  <si>
    <t>C(=O)(C(F)(F)OC(C(F)(F)F)(C(F)(F)OC(C(F)(F)F)(C(F)(F)OC(C(F)(F)F)(C(F)(F)OC(C(Cl)(F)F)(C(F)(F)F)F)F)F)F)O</t>
  </si>
  <si>
    <t>C(C(C(/C(=C(/C(=C(F)F)F)\F)/F)(F)F)(F)F)OC(=O)O</t>
  </si>
  <si>
    <t>C(C(F)(F)OC(F)(F)F)(F)(F)O</t>
  </si>
  <si>
    <t>C(C(F)(F)O)(C(F)(F)OC(F)(F)F)(F)F</t>
  </si>
  <si>
    <t>C(C(F)(F)O)(C(F)(F)OC(C(F)(F)F)(F)F)(F)F</t>
  </si>
  <si>
    <t>C(C(F)(F)OC(F)(F)F)(F)O</t>
  </si>
  <si>
    <t>C(C(F)OC(F)(F)F)S(=O)(=O)O</t>
  </si>
  <si>
    <t>C(OC(C(F)(F)OC(F)(F)F)F)S(=O)(=O)O</t>
  </si>
  <si>
    <t>CCCN(CC(=O)O)S(=O)(=O)C(C(C(C(C(C(C(C(F)(F)F)(F)F)(F)F)(F)F)(F)F)(F)F)(F)F)(F)F</t>
  </si>
  <si>
    <t>C(CS(=O)(=O)O)C(C(C(C(C(F)(F)F)(F)F)(F)F)(F)F)(F)F</t>
  </si>
  <si>
    <t>C(COP(=O)(O)O)C(C(C(C(C(C(C(C(C(F)(F)F)(F)F)(F)F)(F)F)(F)F)(F)F)(F)F)(F)F)(F)F</t>
  </si>
  <si>
    <t>C(COP(=O)(O)O)C(C(C(C(C(C(C(C(C(C(C(F)(F)F)(F)F)(F)F)(F)F)(F)F)(F)F)(F)F)(F)F)(F)F)(F)F)(F)F</t>
  </si>
  <si>
    <t>C(COP(=O)(O)O)C(C(C(C(C(C(C(C(C(C(C(C(C(F)(F)F)(F)F)(F)F)(F)F)(F)F)(F)F)(F)F)(F)F)(F)F)(F)F)(F)F)(F)F)(F)F</t>
  </si>
  <si>
    <t>C(C(F)(F)F)(F)OC(C(C(F)(F)F)(F)OC(C(C(=O)O)(F)F)(F)F)(F)F</t>
  </si>
  <si>
    <t>C(=C(\C(F)(F)O)/F)(/C(F)(F)F)\F</t>
  </si>
  <si>
    <t>c1ccc(c(c1)OC(C(C(C(C(C(C(C(=C(F)F)F)(F)F)(F)F)(F)F)(F)F)(F)F)(F)F)(F)F)S(=O)(=O)O</t>
  </si>
  <si>
    <t>C(=O)(C(F)(F)OC(C(F)(F)F)(F)OC(C(C(F)(F)F)(Cl)F)(F)F)O</t>
  </si>
  <si>
    <t>C(=O)(C(F)(F)OC(C(F)(F)F)(C(F)(F)OC(C(F)(F)F)(F)OC(C(C(F)(F)F)(Cl)F)(F)F)F)O</t>
  </si>
  <si>
    <t>C(=O)(C(F)(F)OC(C(F)(F)F)(F)OC(C(F)(F)F)(F)OC(C(C(F)(F)F)(Cl)F)(F)F)O</t>
  </si>
  <si>
    <t>C(C(F)(F)F)(C(F)(F)OC(C(F)(F)F)(F)OC(C(=O)O)(F)F)F</t>
  </si>
  <si>
    <t>C(C(F)(F)F)(C(F)(F)OC(C(C(F)(F)F)(F)OC(C(=O)O)(F)F)(F)F)F</t>
  </si>
  <si>
    <t>C(=O)(C(F)(F)OC(C(F)(F)F)(C(F)(F)OC(C(F)(F)F)(C(F)(F)OC(C(Cl)(F)F)(C(F)(F)F)F)F)F)O</t>
  </si>
  <si>
    <t>C(OC(C(F)(F)OC(C(F)(F)F)(F)F)F)S(=O)(=O)O</t>
  </si>
  <si>
    <t>C(=C(\C(F)(F)F)/F)(/C(C(F)(F)O)(F)F)\F</t>
  </si>
  <si>
    <t>C(=C(\C(F)(F)F)/F)(/C(C(C(F)(F)O)(F)F)(F)F)\F</t>
  </si>
  <si>
    <t>C(=C(\C(F)(F)F)/F)(/C(C(C(C(F)(F)O)(F)F)(F)F)(F)F)\F</t>
  </si>
  <si>
    <t>C=CC(=O)OCCNCS(=O)(=O)C(C(C(C(C(C(C(C(F)(F)F)(F)F)(F)F)(F)F)(F)F)(F)F)(F)F)(F)F</t>
  </si>
  <si>
    <t>C(=O)(C(F)(F)OC(C(F)(F)F)(C(F)(F)OC(C(F)(F)F)(C(F)(F)OC(C(C(F)(F)F)(Cl)F)(F)F)F)F)O</t>
  </si>
  <si>
    <t>CN(=O)(C)CCCNSCCC(C(C(C(C(C(F)(F)F)(F)F)(F)F)(F)F)(F)F)(F)F</t>
  </si>
  <si>
    <t>C(COCCC(C(C(C(C(C(F)(F)F)(F)F)(F)F)(F)F)(F)F)(F)F)C(C(C(C(C(C(F)(F)F)(F)F)(F)F)(F)F)(F)F)(F)F</t>
  </si>
  <si>
    <t>C(COCCC(C(C(C(C(C(F)(F)F)(F)F)(F)F)(F)F)(F)F)(F)F)C(C(C(C(C(C(C(C(F)(F)F)(F)F)(F)F)(F)F)(F)F)(F)F)(F)F)(F)F</t>
  </si>
  <si>
    <t>C(COCCC(C(C(C(C(C(C(C(F)(F)F)(F)F)(F)F)(F)F)(F)F)(F)F)(F)F)(F)F)C(C(C(C(C(C(C(C(F)(F)F)(F)F)(F)F)(F)F)(F)F)(F)F)(F)F)(F)F</t>
  </si>
  <si>
    <t>C(COCCC(C(C(C(C(C(C(C(F)(F)F)(F)F)(F)F)(F)F)(F)F)(F)F)(F)F)(F)F)C(C(C(C(C(C(C(C(C(C(F)(F)F)(F)F)(F)F)(F)F)(F)F)(F)F)(F)F)(F)F)(F)F)(F)F</t>
  </si>
  <si>
    <t>C(COCCC(C(C(C(C(C(C(C(C(C(F)(F)F)(F)F)(F)F)(F)F)(F)F)(F)F)(F)F)(F)F)(F)F)(F)F)C(C(C(C(C(C(C(C(C(C(F)(F)F)(F)F)(F)F)(F)F)(F)F)(F)F)(F)F)(F)F)(F)F)(F)F</t>
  </si>
  <si>
    <t>C(COCCOCCO)C(C(C(C(C(C(F)(F)F)(F)F)(F)F)(F)F)(F)F)(F)F</t>
  </si>
  <si>
    <t>C(COCCOCCOCCO)C(C(C(C(C(C(F)(F)F)(F)F)(F)F)(F)F)(F)F)(F)F</t>
  </si>
  <si>
    <t>C(COCCOCCOCCOCCO)C(C(C(C(C(C(F)(F)F)(F)F)(F)F)(F)F)(F)F)(F)F</t>
  </si>
  <si>
    <t>C(COCCOCCOCCOCCOCCO)C(C(C(C(C(C(F)(F)F)(F)F)(F)F)(F)F)(F)F)(F)F</t>
  </si>
  <si>
    <t>C(COCCOCCOCCOCCOCCOCCO)C(C(C(C(C(C(F)(F)F)(F)F)(F)F)(F)F)(F)F)(F)F</t>
  </si>
  <si>
    <t>C(COCCOCCOCCOCCOCCOCCOCCO)C(C(C(C(C(C(F)(F)F)(F)F)(F)F)(F)F)(F)F)(F)F</t>
  </si>
  <si>
    <t>C(COCCOCCOCCOCCOCCOCCOCCOCCO)C(C(C(C(C(C(F)(F)F)(F)F)(F)F)(F)F)(F)F)(F)F</t>
  </si>
  <si>
    <t>C(COCCOCCOCCOCCOCCOCCOCCOCCOCCO)C(C(C(C(C(C(F)(F)F)(F)F)(F)F)(F)F)(F)F)(F)F</t>
  </si>
  <si>
    <t>C(COCCOCCOCCOCCOCCOCCOCCOCCOCCOCCO)C(C(C(C(C(C(F)(F)F)(F)F)(F)F)(F)F)(F)F)(F)F</t>
  </si>
  <si>
    <t>C(COCCOCCOCCOCCOCCOCCOCCOCCOCCOCCOCCO)C(C(C(C(C(C(F)(F)F)(F)F)(F)F)(F)F)(F)F)(F)F</t>
  </si>
  <si>
    <t>C(COCCOCCOCCOCCOCCOCCOCCOCCOCCOCCOCCOCCO)C(C(C(C(C(C(F)(F)F)(F)F)(F)F)(F)F)(F)F)(F)F</t>
  </si>
  <si>
    <t>C(COCCOCCOCCOCCOCCOCCOCCOCCOCCOCCOCCOCCOCCO)C(C(C(C(C(C(F)(F)F)(F)F)(F)F)(F)F)(F)F)(F)F</t>
  </si>
  <si>
    <t>C(COCCOCCC(C(C(C(C(C(F)(F)F)(F)F)(F)F)(F)F)(F)F)(F)F)C(C(C(C(C(C(F)(F)F)(F)F)(F)F)(F)F)(F)F)(F)F</t>
  </si>
  <si>
    <t>C(COCCOCCOCCC(C(C(C(C(C(F)(F)F)(F)F)(F)F)(F)F)(F)F)(F)F)C(C(C(C(C(C(F)(F)F)(F)F)(F)F)(F)F)(F)F)(F)F</t>
  </si>
  <si>
    <t>C(COCCOCCOCCOCCC(C(C(C(C(C(F)(F)F)(F)F)(F)F)(F)F)(F)F)(F)F)C(C(C(C(C(C(F)(F)F)(F)F)(F)F)(F)F)(F)F)(F)F</t>
  </si>
  <si>
    <t>C(COCCOCCOCCOCCOCCC(C(C(C(C(C(F)(F)F)(F)F)(F)F)(F)F)(F)F)(F)F)C(C(C(C(C(C(F)(F)F)(F)F)(F)F)(F)F)(F)F)(F)F</t>
  </si>
  <si>
    <t>C(COCCOCCOCCOCCOCCOCCC(C(C(C(C(C(F)(F)F)(F)F)(F)F)(F)F)(F)F)(F)F)C(C(C(C(C(C(F)(F)F)(F)F)(F)F)(F)F)(F)F)(F)F</t>
  </si>
  <si>
    <t>C(COCCOCCOCCOCCOCCOCCOCCC(C(C(C(C(C(F)(F)F)(F)F)(F)F)(F)F)(F)F)(F)F)C(C(C(C(C(C(F)(F)F)(F)F)(F)F)(F)F)(F)F)(F)F</t>
  </si>
  <si>
    <t>C(COCCOCCOCCOCCOCCOCCOCCOCCC(C(C(C(C(C(F)(F)F)(F)F)(F)F)(F)F)(F)F)(F)F)C(C(C(C(C(C(F)(F)F)(F)F)(F)F)(F)F)(F)F)(F)F</t>
  </si>
  <si>
    <t>C(COCCOCCOCCOCCOCCOCCOCCOCCOCCC(C(C(C(C(C(F)(F)F)(F)F)(F)F)(F)F)(F)F)(F)F)C(C(C(C(C(C(F)(F)F)(F)F)(F)F)(F)F)(F)F)(F)F</t>
  </si>
  <si>
    <t>C(COCCOCCO)C(C(C(C(C(C(C(C(F)(F)F)(F)F)(F)F)(F)F)(F)F)(F)F)(F)F)(F)F</t>
  </si>
  <si>
    <t>C(COCCOCCOCCO)C(C(C(C(C(C(C(C(F)(F)F)(F)F)(F)F)(F)F)(F)F)(F)F)(F)F)(F)F</t>
  </si>
  <si>
    <t>C(COCCOCCOCCOCCO)C(C(C(C(C(C(C(C(F)(F)F)(F)F)(F)F)(F)F)(F)F)(F)F)(F)F)(F)F</t>
  </si>
  <si>
    <t>C(COCCOCCOCCOCCOCCO)C(C(C(C(C(C(C(C(F)(F)F)(F)F)(F)F)(F)F)(F)F)(F)F)(F)F)(F)F</t>
  </si>
  <si>
    <t>C(COCCOCCOCCOCCOCCOCCO)C(C(C(C(C(C(C(C(F)(F)F)(F)F)(F)F)(F)F)(F)F)(F)F)(F)F)(F)F</t>
  </si>
  <si>
    <t>C(COCCOCCOCCOCCOCCOCCOCCO)C(C(C(C(C(C(C(C(F)(F)F)(F)F)(F)F)(F)F)(F)F)(F)F)(F)F)(F)F</t>
  </si>
  <si>
    <t>C(COCCOCCOCCOCCOCCOCCOCCOCCO)C(C(C(C(C(C(C(C(F)(F)F)(F)F)(F)F)(F)F)(F)F)(F)F)(F)F)(F)F</t>
  </si>
  <si>
    <t>C(COCCO)C(C(C(C(C(C(C(C(C(C(F)(F)F)(F)F)(F)F)(F)F)(F)F)(F)F)(F)F)(F)F)(F)F)(F)F</t>
  </si>
  <si>
    <t>C(COCCOCCO)C(C(C(C(C(C(C(C(C(C(F)(F)F)(F)F)(F)F)(F)F)(F)F)(F)F)(F)F)(F)F)(F)F)(F)F</t>
  </si>
  <si>
    <t>C(COCCOCCOCCO)C(C(C(C(C(C(C(C(C(C(F)(F)F)(F)F)(F)F)(F)F)(F)F)(F)F)(F)F)(F)F)(F)F)(F)F</t>
  </si>
  <si>
    <t>C(COCCOCCOCCOCCO)C(C(C(C(C(C(C(C(C(C(F)(F)F)(F)F)(F)F)(F)F)(F)F)(F)F)(F)F)(F)F)(F)F)(F)F</t>
  </si>
  <si>
    <t>C(COCCOCCOCCOCCOCCO)C(C(C(C(C(C(C(C(C(C(F)(F)F)(F)F)(F)F)(F)F)(F)F)(F)F)(F)F)(F)F)(F)F)(F)F</t>
  </si>
  <si>
    <t>C(COCCOCCOCCOCCOCCOCCO)C(C(C(C(C(C(C(C(C(C(F)(F)F)(F)F)(F)F)(F)F)(F)F)(F)F)(F)F)(F)F)(F)F)(F)F</t>
  </si>
  <si>
    <t>C(COCCOCCOCCOCCOCCOCCOCCO)C(C(C(C(C(C(C(C(C(C(F)(F)F)(F)F)(F)F)(F)F)(F)F)(F)F)(F)F)(F)F)(F)F)(F)F</t>
  </si>
  <si>
    <t>C(COCCOCCOCCOCCOCCOCCOCCOCCO)C(C(C(C(C(C(C(C(C(C(F)(F)F)(F)F)(F)F)(F)F)(F)F)(F)F)(F)F)(F)F)(F)F)(F)F</t>
  </si>
  <si>
    <t>C(COCCO)C(C(C(C(C(C(C(C(C(C(C(C(F)(F)F)(F)F)(F)F)(F)F)(F)F)(F)F)(F)F)(F)F)(F)F)(F)F)(F)F)(F)F</t>
  </si>
  <si>
    <t>C(COCCOCCO)C(C(C(C(C(C(C(C(C(C(C(C(F)(F)F)(F)F)(F)F)(F)F)(F)F)(F)F)(F)F)(F)F)(F)F)(F)F)(F)F)(F)F</t>
  </si>
  <si>
    <t>C(COCCOCCOCCO)C(C(C(C(C(C(C(C(C(C(C(C(F)(F)F)(F)F)(F)F)(F)F)(F)F)(F)F)(F)F)(F)F)(F)F)(F)F)(F)F)(F)F</t>
  </si>
  <si>
    <t>C(COCCOCCOCCOCCO)C(C(C(C(C(C(C(C(C(C(C(C(F)(F)F)(F)F)(F)F)(F)F)(F)F)(F)F)(F)F)(F)F)(F)F)(F)F)(F)F)(F)F</t>
  </si>
  <si>
    <t>C(COCCOCCOCCOCCOCCO)C(C(C(C(C(C(C(C(C(C(C(C(F)(F)F)(F)F)(F)F)(F)F)(F)F)(F)F)(F)F)(F)F)(F)F)(F)F)(F)F)(F)F</t>
  </si>
  <si>
    <t>C(COCCOCCOCCOCCOCCOCCO)C(C(C(C(C(C(C(C(C(C(C(C(F)(F)F)(F)F)(F)F)(F)F)(F)F)(F)F)(F)F)(F)F)(F)F)(F)F)(F)F)(F)F</t>
  </si>
  <si>
    <t>C(COCCOCCOCCOCCOCCOCCOCCO)C(C(C(C(C(C(C(C(C(C(C(C(F)(F)F)(F)F)(F)F)(F)F)(F)F)(F)F)(F)F)(F)F)(F)F)(F)F)(F)F)(F)F</t>
  </si>
  <si>
    <t>C(COCCOCCOCCOCCOCCOCCOCCOCCO)C(C(C(C(C(C(C(C(C(C(C(C(F)(F)F)(F)F)(F)F)(F)F)(F)F)(F)F)(F)F)(F)F)(F)F)(F)F)(F)F)(F)F</t>
  </si>
  <si>
    <t>C(COCCO)C(C(C(C(C(C(C(C(C(C(C(C(C(C(F)(F)F)(F)F)(F)F)(F)F)(F)F)(F)F)(F)F)(F)F)(F)F)(F)F)(F)F)(F)F)(F)F)(F)F</t>
  </si>
  <si>
    <t>C(COCCOCCO)C(C(C(C(C(C(C(C(C(C(C(C(C(C(F)(F)F)(F)F)(F)F)(F)F)(F)F)(F)F)(F)F)(F)F)(F)F)(F)F)(F)F)(F)F)(F)F)(F)F</t>
  </si>
  <si>
    <t>C(COCCOCCOCCO)C(C(C(C(C(C(C(C(C(C(C(C(C(C(F)(F)F)(F)F)(F)F)(F)F)(F)F)(F)F)(F)F)(F)F)(F)F)(F)F)(F)F)(F)F)(F)F)(F)F</t>
  </si>
  <si>
    <t>C(COCCOCCOCCOCCO)C(C(C(C(C(C(C(C(C(C(C(C(C(C(F)(F)F)(F)F)(F)F)(F)F)(F)F)(F)F)(F)F)(F)F)(F)F)(F)F)(F)F)(F)F)(F)F)(F)F</t>
  </si>
  <si>
    <t>C(COCCOCCOCCOCCOCCO)C(C(C(C(C(C(C(C(C(C(C(C(C(C(F)(F)F)(F)F)(F)F)(F)F)(F)F)(F)F)(F)F)(F)F)(F)F)(F)F)(F)F)(F)F)(F)F)(F)F</t>
  </si>
  <si>
    <t>C(COCCOCCOCCOCCOCCOCCO)C(C(C(C(C(C(C(C(C(C(C(C(C(C(F)(F)F)(F)F)(F)F)(F)F)(F)F)(F)F)(F)F)(F)F)(F)F)(F)F)(F)F)(F)F)(F)F)(F)F</t>
  </si>
  <si>
    <t>C(COCCOCCOCCOCCOCCOCCOCCO)C(C(C(C(C(C(C(C(C(C(C(C(C(C(F)(F)F)(F)F)(F)F)(F)F)(F)F)(F)F)(F)F)(F)F)(F)F)(F)F)(F)F)(F)F)(F)F)(F)F</t>
  </si>
  <si>
    <t>C(COCCOCCOCCOCCOCCOCCOCCOCCO)C(C(C(C(C(C(C(C(C(C(C(C(C(C(F)(F)F)(F)F)(F)F)(F)F)(F)F)(F)F)(F)F)(F)F)(F)F)(F)F)(F)F)(F)F)(F)F)(F)F</t>
  </si>
  <si>
    <t>C(COCCO)C(C(C(C(C(C(C(C(C(C(C(C(C(C(C(C(F)(F)F)(F)F)(F)F)(F)F)(F)F)(F)F)(F)F)(F)F)(F)F)(F)F)(F)F)(F)F)(F)F)(F)F)(F)F)(F)F</t>
  </si>
  <si>
    <t>C(COCCOCCO)C(C(C(C(C(C(C(C(C(C(C(C(C(C(C(C(F)(F)F)(F)F)(F)F)(F)F)(F)F)(F)F)(F)F)(F)F)(F)F)(F)F)(F)F)(F)F)(F)F)(F)F)(F)F)(F)F</t>
  </si>
  <si>
    <t>C(COCCOCCOCCO)C(C(C(C(C(C(C(C(C(C(C(C(C(C(C(C(F)(F)F)(F)F)(F)F)(F)F)(F)F)(F)F)(F)F)(F)F)(F)F)(F)F)(F)F)(F)F)(F)F)(F)F)(F)F)(F)F</t>
  </si>
  <si>
    <t>C(COCCOCCOCCOCCO)C(C(C(C(C(C(C(C(C(C(C(C(C(C(C(C(F)(F)F)(F)F)(F)F)(F)F)(F)F)(F)F)(F)F)(F)F)(F)F)(F)F)(F)F)(F)F)(F)F)(F)F)(F)F)(F)F</t>
  </si>
  <si>
    <t>C(COCCOCCOCCOCCOCCO)C(C(C(C(C(C(C(C(C(C(C(C(C(C(C(C(F)(F)F)(F)F)(F)F)(F)F)(F)F)(F)F)(F)F)(F)F)(F)F)(F)F)(F)F)(F)F)(F)F)(F)F)(F)F)(F)F</t>
  </si>
  <si>
    <t>C(COCCOCCOCCOCCOCCOCCO)C(C(C(C(C(C(C(C(C(C(C(C(C(C(C(C(F)(F)F)(F)F)(F)F)(F)F)(F)F)(F)F)(F)F)(F)F)(F)F)(F)F)(F)F)(F)F)(F)F)(F)F)(F)F)(F)F</t>
  </si>
  <si>
    <t>C(COCCOCCOCCOCCOCCOCCOCCO)C(C(C(C(C(C(C(C(C(C(C(C(C(C(C(C(F)(F)F)(F)F)(F)F)(F)F)(F)F)(F)F)(F)F)(F)F)(F)F)(F)F)(F)F)(F)F)(F)F)(F)F)(F)F)(F)F</t>
  </si>
  <si>
    <t>C(COCCOCCOCCOCCOCCOCCOCCOCCO)C(C(C(C(C(C(C(C(C(C(C(C(C(C(C(C(F)(F)F)(F)F)(F)F)(F)F)(F)F)(F)F)(F)F)(F)F)(F)F)(F)F)(F)F)(F)F)(F)F)(F)F)(F)F)(F)F</t>
  </si>
  <si>
    <t>C(COCCO)C(C(C(C(C(C(C(C(F)(F)F)(F)F)(F)F)(F)F)(F)F)(F)F)(F)F)(F)F</t>
  </si>
  <si>
    <t>C[N+](CCCNS(=O)(CCC(F)(F)C(F)(F)C(F)(F)C(F)(F)C(F)(F)C(F)(F)F)=O)(CC(O)CS(=O)(O)=O)C</t>
  </si>
  <si>
    <t>UEYXJPFQJDFMGD-UHFFFAOYSA-N</t>
  </si>
  <si>
    <t>DEENCVDXCNHHAM-UHFFFAOYSA-N</t>
  </si>
  <si>
    <t>JKDZBIHMORMGRL-UHFFFAOYSA-N</t>
  </si>
  <si>
    <t>CVMPVWSYSNATQO-UHFFFAOYSA-N</t>
  </si>
  <si>
    <t>JZEKVGIWHZEUSP-UHFFFAOYSA-N</t>
  </si>
  <si>
    <t>NGEYGRCDNBGSKG-UHFFFAOYSA-N</t>
  </si>
  <si>
    <t>QAIOQFZLAKMXNK-UHFFFAOYSA-N</t>
  </si>
  <si>
    <t>PEWOESYEGLBLNR-UHFFFAOYSA-N</t>
  </si>
  <si>
    <t>FUVKFLJWBHVMHX-UHFFFAOYSA-N</t>
  </si>
  <si>
    <t>INMDAGXEYRBPRG-UHFFFAOYSA-N</t>
  </si>
  <si>
    <t>WGNKYUWDFZMCGQ-UHFFFAOYSA-N</t>
  </si>
  <si>
    <t>WUGSPVXFVQZHFC-UHFFFAOYSA-N</t>
  </si>
  <si>
    <t>RPJIZRHOCVMSSZ-UHFFFAOYSA-N</t>
  </si>
  <si>
    <t>XCLCXQRFYCAXDN-UHFFFAOYSA-N</t>
  </si>
  <si>
    <t>OBPWLOPGKWGMTO-UHFFFAOYSA-N</t>
  </si>
  <si>
    <t>ZNHAMOMCVOBRLM-UHFFFAOYSA-N</t>
  </si>
  <si>
    <t>ZPJOKRFOGKCNBA-UHFFFAOYSA-N</t>
  </si>
  <si>
    <t>KZJUHXVCAHXJLR-UHFFFAOYSA-N</t>
  </si>
  <si>
    <t>BODFJDZXURKORU-UHFFFAOYSA-N</t>
  </si>
  <si>
    <t>PVICYOGEJBAIKN-UHFFFAOYSA-N</t>
  </si>
  <si>
    <t>WDTRKHSHZIJORU-UHFFFAOYSA-N</t>
  </si>
  <si>
    <t>AIMRZXIGISGIMY-UHFFFAOYSA-N</t>
  </si>
  <si>
    <t>UBMXHZGJQACURD-UHFFFAOYSA-N</t>
  </si>
  <si>
    <t>WWFIKWYKKMDAQB-UHFFFAOYSA-N</t>
  </si>
  <si>
    <t>DKVGVNPCZVNONQ-UHFFFAOYSA-N</t>
  </si>
  <si>
    <t>UKBIKHOGARYBLY-UHFFFAOYSA-N</t>
  </si>
  <si>
    <t>XSVUTHPDIIPLTQ-UHFFFAOYSA-N</t>
  </si>
  <si>
    <t>LQYYVICTYPJDDJ-UHFFFAOYSA-N</t>
  </si>
  <si>
    <t>AVFHBJSMSJZVFE-UHFFFAOYSA-N</t>
  </si>
  <si>
    <t>ZRKXYIFJBYTAAB-UHFFFAOYSA-N</t>
  </si>
  <si>
    <t>ZNSFRNFHEGRVFR-UHFFFAOYSA-N</t>
  </si>
  <si>
    <t>VGHCHTBEJCZDFH-UHFFFAOYSA-N</t>
  </si>
  <si>
    <t>AUJMMOWFPBJGCY-UHFFFAOYSA-N</t>
  </si>
  <si>
    <t>GYLVKWUPZMTHBJ-UHFFFAOYSA-N</t>
  </si>
  <si>
    <t>CUOUHXHRFRMHRU-UHFFFAOYSA-N</t>
  </si>
  <si>
    <t>ZVYZWOLDZMWXAQ-UHFFFAOYSA-N</t>
  </si>
  <si>
    <t>ODCGSXFIHQYHBY-UHFFFAOYSA-N</t>
  </si>
  <si>
    <t>HQOLLMKLYTYSHA-UHFFFAOYSA-N</t>
  </si>
  <si>
    <t>NVOHYTMPHXLVPF-UHFFFAOYSA-N</t>
  </si>
  <si>
    <t>HEVDQVCIAUCJDV-UHFFFAOYSA-N</t>
  </si>
  <si>
    <t>RGOZNZUAXTXBNG-UHFFFAOYSA-N</t>
  </si>
  <si>
    <t>AZABPWAOUQABLY-UHFFFAOYSA-N</t>
  </si>
  <si>
    <t>IXFBWEUABZKVQQ-UHFFFAOYSA-N</t>
  </si>
  <si>
    <t>ZLFGSBKCGQBTKE-UHFFFAOYSA-N</t>
  </si>
  <si>
    <t>PAESHGHUQXDFGZ-UHFFFAOYSA-N</t>
  </si>
  <si>
    <t>JTINRXZCXXXKMA-UHFFFAOYSA-N</t>
  </si>
  <si>
    <t>FNPQQUYBBRHUFI-UHFFFAOYSA-N</t>
  </si>
  <si>
    <t>HQIKMYJOLJOSOX-UHFFFAOYSA-N</t>
  </si>
  <si>
    <t>LENDGRWTJNFJQE-UHFFFAOYSA-O</t>
  </si>
  <si>
    <t>IEIYQVSGMNXXNU-UHFFFAOYSA-N</t>
  </si>
  <si>
    <t>ZGBMFNJIPSRTBS-UHFFFAOYSA-O</t>
  </si>
  <si>
    <t>ZYEKBRZVGPYUIW-UHFFFAOYSA-N</t>
  </si>
  <si>
    <t>JXVINEGBEPHVPO-UHFFFAOYSA-N</t>
  </si>
  <si>
    <t>DAUQEQSACMZHDS-UHFFFAOYSA-N</t>
  </si>
  <si>
    <t>HEFHMJVNMXDZKE-UHFFFAOYSA-N</t>
  </si>
  <si>
    <t>BWIUYRXKEFSAJX-UHFFFAOYSA-N</t>
  </si>
  <si>
    <t>KDUYSMPJTYKVBA-UHFFFAOYSA-N</t>
  </si>
  <si>
    <t>QWUFNQYGXMUGOZ-UHFFFAOYSA-N</t>
  </si>
  <si>
    <t>QDIWIWGKFGVURE-UHFFFAOYSA-N</t>
  </si>
  <si>
    <t>NSSMHXVPVQADLY-UHFFFAOYSA-N</t>
  </si>
  <si>
    <t>ZDXYSIRXXGOEEA-UHFFFAOYSA-N</t>
  </si>
  <si>
    <t>XAENZTGUQXVFPQ-UHFFFAOYSA-N</t>
  </si>
  <si>
    <t>RUEKTOVLVIXOHT-UHFFFAOYSA-N</t>
  </si>
  <si>
    <t>OGTUUPXNYCOCKQ-UHFFFAOYSA-N</t>
  </si>
  <si>
    <t>YJKHMSPWWGBKTN-UHFFFAOYSA-N</t>
  </si>
  <si>
    <t>AMFSMDRXAVOFCS-UHFFFAOYSA-N</t>
  </si>
  <si>
    <t>XBZLJCYNLZUIGP-UHFFFAOYSA-N</t>
  </si>
  <si>
    <t>ZNJXRXXJPIFFAO-UHFFFAOYSA-N</t>
  </si>
  <si>
    <t>VIEHKBXCWMMOOU-UHFFFAOYSA-N</t>
  </si>
  <si>
    <t>DFVPUWGVOPDJTC-UHFFFAOYSA-N</t>
  </si>
  <si>
    <t>LZKRGSPBGVICLV-UHFFFAOYSA-N</t>
  </si>
  <si>
    <t>RPDBRTLKDYJCCE-UHFFFAOYSA-N</t>
  </si>
  <si>
    <t>WNVNMSONKCMAPU-UHFFFAOYSA-N</t>
  </si>
  <si>
    <t>DCXZWVLJCYXHDV-UHFFFAOYSA-N</t>
  </si>
  <si>
    <t>QJNMSQFOKUQZBA-UHFFFAOYSA-N</t>
  </si>
  <si>
    <t>BCTGGJURYOEMFV-UHFFFAOYSA-N</t>
  </si>
  <si>
    <t>DZZAHYHMWKNGLC-UHFFFAOYSA-N</t>
  </si>
  <si>
    <t>JTEKNLSWXJADLG-UHFFFAOYSA-N</t>
  </si>
  <si>
    <t>ZLBLHEUUSFNQAN-UHFFFAOYSA-N</t>
  </si>
  <si>
    <t>SAIYGCOTLRCBJP-UHFFFAOYSA-N</t>
  </si>
  <si>
    <t>KTPONRIHDUNNPD-UHFFFAOYSA-N</t>
  </si>
  <si>
    <t>PVMWMBHAEVDBQR-UHFFFAOYSA-N</t>
  </si>
  <si>
    <t>NZSKSDOUVOVFHC-UHFFFAOYSA-N</t>
  </si>
  <si>
    <t>WSPGUHLVXPTGNB-UHFFFAOYSA-N</t>
  </si>
  <si>
    <t>BEMICOOQLAQVTK-UHFFFAOYSA-N</t>
  </si>
  <si>
    <t>OWAQRMVKMUUGIA-UHFFFAOYSA-N</t>
  </si>
  <si>
    <t>XLGBPNZHUPJRPB-UHFFFAOYSA-N</t>
  </si>
  <si>
    <t>KLVRPMUTIRAYBC-UHFFFAOYSA-N</t>
  </si>
  <si>
    <t>LFEGLDRNIDJMKB-UHFFFAOYSA-N</t>
  </si>
  <si>
    <t>FQHLOOOXLDQLPF-UHFFFAOYSA-N</t>
  </si>
  <si>
    <t>HBZFBSFGXQBQTB-UHFFFAOYSA-N</t>
  </si>
  <si>
    <t>CDXFIRXEAJABAZ-UHFFFAOYSA-N</t>
  </si>
  <si>
    <t>TYNRPOFACABVSI-UHFFFAOYSA-N</t>
  </si>
  <si>
    <t>VZOWCSFBTSNJKX-UHFFFAOYSA-N</t>
  </si>
  <si>
    <t>QOIKFYLOUXBJNG-UHFFFAOYSA-N</t>
  </si>
  <si>
    <t>AIIUJTLQIOPZBE-UHFFFAOYSA-N</t>
  </si>
  <si>
    <t>WOISXUMMZSMYSB-UHFFFAOYSA-N</t>
  </si>
  <si>
    <t>VQOPAPHAKJCJTK-UHFFFAOYSA-N</t>
  </si>
  <si>
    <t>LDEYRMSHMYWNMA-UHFFFAOYSA-N</t>
  </si>
  <si>
    <t>LELPCBUDRUDINH-UHFFFAOYSA-N</t>
  </si>
  <si>
    <t>ZBPHBMSKQBHWJR-UHFFFAOYSA-N</t>
  </si>
  <si>
    <t>VMDVHHXKJFTLTD-UHFFFAOYSA-N</t>
  </si>
  <si>
    <t>ALLMSMRJFZFUBB-UHFFFAOYSA-N</t>
  </si>
  <si>
    <t>MAUZJOYMXJCRIB-UHFFFAOYSA-N</t>
  </si>
  <si>
    <t>HVLNFEAJGJQHFN-UHFFFAOYSA-N</t>
  </si>
  <si>
    <t>LFMZSQGESVNRLL-UHFFFAOYSA-N</t>
  </si>
  <si>
    <t>IWJCXMJWFQQWED-UHFFFAOYSA-N</t>
  </si>
  <si>
    <t>HWGNOHFZECDUBX-UHFFFAOYSA-N</t>
  </si>
  <si>
    <t>LPPFRPMJUNOKRS-UHFFFAOYSA-N</t>
  </si>
  <si>
    <t>XJYXROGTQYHLTH-UHFFFAOYSA-N</t>
  </si>
  <si>
    <t>GASXCMFGMORIFO-UHFFFAOYSA-N</t>
  </si>
  <si>
    <t>FGWAKQKTCXBUER-UHFFFAOYSA-N</t>
  </si>
  <si>
    <t>HJVLSXWSPYGSIV-UHFFFAOYSA-N</t>
  </si>
  <si>
    <t>BWOZUJHCNZSSLZ-UHFFFAOYSA-N</t>
  </si>
  <si>
    <t>DWUMJZXYFAYWQF-UHFFFAOYSA-N</t>
  </si>
  <si>
    <t>LOPUACNVJXKLKA-UHFFFAOYSA-N</t>
  </si>
  <si>
    <t>VMRLNPHYYNLINM-UHFFFAOYSA-N</t>
  </si>
  <si>
    <t>YKIGIKLABXBCDX-UHFFFAOYSA-N</t>
  </si>
  <si>
    <t>NQPVZXRGQCXFLN-UHFFFAOYSA-N</t>
  </si>
  <si>
    <t>QHBCZMRCKGKVSR-UHFFFAOYSA-N</t>
  </si>
  <si>
    <t>WKZWQTGKGJHUHH-UHFFFAOYSA-N</t>
  </si>
  <si>
    <t>RRFHTSQSIQEIHY-UHFFFAOYSA-N</t>
  </si>
  <si>
    <t>YBLYWKGTXUNAOC-UHFFFAOYSA-N</t>
  </si>
  <si>
    <t>HXAYZDVVQAKLDA-UHFFFAOYSA-N</t>
  </si>
  <si>
    <t>NFDIWGSYOGEYNO-UHFFFAOYSA-N</t>
  </si>
  <si>
    <t>YODYACHGCKMUMD-UHFFFAOYSA-N</t>
  </si>
  <si>
    <t>QSFHSDZDCSCCGQ-UHFFFAOYSA-N</t>
  </si>
  <si>
    <t>MIOBBYRMXGNORL-UHFFFAOYSA-N</t>
  </si>
  <si>
    <t>CFZPILZXWJKGJJ-UHFFFAOYSA-N</t>
  </si>
  <si>
    <t>IQHPIVLECIKIGS-UHFFFAOYSA-N</t>
  </si>
  <si>
    <t>NPGWPCYQBUMSNZ-UHFFFAOYSA-N</t>
  </si>
  <si>
    <t>DGTLBPOBSFXXAK-UHFFFAOYSA-N</t>
  </si>
  <si>
    <t>XKJVCVNWVBTHFU-UHFFFAOYSA-N</t>
  </si>
  <si>
    <t>OSNHQRSDSSUDCW-UHFFFAOYSA-N</t>
  </si>
  <si>
    <t>MHGACOGUAGEXMU-UHFFFAOYSA-N</t>
  </si>
  <si>
    <t>UZHFMCLWCHAURR-UHFFFAOYSA-N</t>
  </si>
  <si>
    <t>IIGNRGIDQZSRJU-UHFFFAOYSA-N</t>
  </si>
  <si>
    <t>YHQLCCOIFRKRJC-UHFFFAOYSA-N</t>
  </si>
  <si>
    <t>OKIJUKHROTUCQA-UHFFFAOYSA-N</t>
  </si>
  <si>
    <t>NVGMZQYQNNPDAJ-UHFFFAOYSA-N</t>
  </si>
  <si>
    <t>ZHZVFKZCPDCNHG-UHFFFAOYSA-N</t>
  </si>
  <si>
    <t>JDRLLIHRNJZEPG-UHFFFAOYSA-N</t>
  </si>
  <si>
    <t>JJRRHZPKVSFERJ-UHFFFAOYSA-N</t>
  </si>
  <si>
    <t>TYWLMXXVTNXETF-UHFFFAOYSA-N</t>
  </si>
  <si>
    <t>RHEYHPACKVZWRD-UHFFFAOYSA-N</t>
  </si>
  <si>
    <t>CPOHLPPQNCULDC-UHFFFAOYSA-N</t>
  </si>
  <si>
    <t>RWFSINLLADOLPV-UHFFFAOYSA-N</t>
  </si>
  <si>
    <t>WUXJRZYSKWYAEV-UHFFFAOYSA-N</t>
  </si>
  <si>
    <t>ZWEZQJCJOMYJJZ-UHFFFAOYSA-N</t>
  </si>
  <si>
    <t>SMQMUBNEBGDJAY-UHFFFAOYSA-N</t>
  </si>
  <si>
    <t>ACXWRVKTAODIKP-UHFFFAOYSA-N</t>
  </si>
  <si>
    <t>RRZDHOAZQMLOTR-UHFFFAOYSA-N</t>
  </si>
  <si>
    <t>FCWDPZFBROQQBN-UHFFFAOYSA-N</t>
  </si>
  <si>
    <t>SVEVXDYTPMSOIT-UHFFFAOYSA-N</t>
  </si>
  <si>
    <t>BMHLOJFRGFOQEG-UHFFFAOYSA-N</t>
  </si>
  <si>
    <t>YYCWIWYZXFOZFO-UHFFFAOYSA-N</t>
  </si>
  <si>
    <t>LYZCGZWGQVKVSU-UHFFFAOYSA-N</t>
  </si>
  <si>
    <t>ITHGUKYRCZMXFU-UHFFFAOYSA-N</t>
  </si>
  <si>
    <t>HTLIQAXQGGLRLK-UHFFFAOYSA-N</t>
  </si>
  <si>
    <t>KVAYICJLGQPULN-UHFFFAOYSA-N</t>
  </si>
  <si>
    <t>FDLCNAFIXQUBBQ-UHFFFAOYSA-N</t>
  </si>
  <si>
    <t>MMQBZJXQJGQEHQ-UHFFFAOYSA-N</t>
  </si>
  <si>
    <t>RZXNATDVPGMVHV-UHFFFAOYSA-N</t>
  </si>
  <si>
    <t>JLYAJKMTSYBUFR-UHFFFAOYSA-N</t>
  </si>
  <si>
    <t>PXIPJQUDARNNQU-UHFFFAOYSA-N</t>
  </si>
  <si>
    <t>RNWIQELODLHLDL-UHFFFAOYSA-N</t>
  </si>
  <si>
    <t>UYRIJNJIDYTBCG-UHFFFAOYSA-N</t>
  </si>
  <si>
    <t>AQGWVKJSVXSZGI-UHFFFAOYSA-N</t>
  </si>
  <si>
    <t>SUHRXMXSRDLXIL-UHFFFAOYSA-N</t>
  </si>
  <si>
    <t>JPVACFHILHDRGX-UHFFFAOYSA-N</t>
  </si>
  <si>
    <t>FAXXTHFQCHDQLQ-UHFFFAOYSA-N</t>
  </si>
  <si>
    <t>IEIUNVABWRASPD-UHFFFAOYSA-N</t>
  </si>
  <si>
    <t>OWTPDHDNFWAJET-UHFFFAOYSA-N</t>
  </si>
  <si>
    <t>NFEFLNJWJYPWIZ-UHFFFAOYSA-N</t>
  </si>
  <si>
    <t>GLLTUKTVAHGIDJ-UHFFFAOYSA-N</t>
  </si>
  <si>
    <t>WITWPGGAZCIZSI-UHFFFAOYSA-N</t>
  </si>
  <si>
    <t>BZJOFKMJAVMVQL-UHFFFAOYSA-N</t>
  </si>
  <si>
    <t>CZPWXOSMOFCBOR-UHFFFAOYSA-N</t>
  </si>
  <si>
    <t>VDLOMMAXELCHDN-UHFFFAOYSA-N</t>
  </si>
  <si>
    <t>JFTPFVPCFXEYSQ-UHFFFAOYSA-N</t>
  </si>
  <si>
    <t>RQVWCCCEFXMBKB-UHFFFAOYSA-N</t>
  </si>
  <si>
    <t>ILHSDNSKBVJICM-UHFFFAOYSA-N</t>
  </si>
  <si>
    <t>NOQZTHSTUPFMOL-UHFFFAOYSA-N</t>
  </si>
  <si>
    <t>ZSBHSCZBWXUBAW-UHFFFAOYSA-N</t>
  </si>
  <si>
    <t>GBTVYCBTXQALCR-UHFFFAOYSA-N</t>
  </si>
  <si>
    <t>YXLCUSYNDAFUJJ-UHFFFAOYSA-N</t>
  </si>
  <si>
    <t>ANKPHPVKEKGBFK-UHFFFAOYSA-N</t>
  </si>
  <si>
    <t>SRYIDYXKUUXFNI-UHFFFAOYSA-N</t>
  </si>
  <si>
    <t>VEAHUEAEPJJBDN-UHFFFAOYSA-N</t>
  </si>
  <si>
    <t>LCROMADRNFAIKT-UHFFFAOYSA-N</t>
  </si>
  <si>
    <t>BFMMVADDYVCWBU-UHFFFAOYSA-N</t>
  </si>
  <si>
    <t>KIONFYCZIQVYKJ-UHFFFAOYSA-N</t>
  </si>
  <si>
    <t>REMSMUILZZYKPD-UHFFFAOYSA-N</t>
  </si>
  <si>
    <t>QYBUWJRMHQVYLH-UHFFFAOYSA-N</t>
  </si>
  <si>
    <t>AFQCXIHNDWCQHP-UHFFFAOYSA-N</t>
  </si>
  <si>
    <t>AXCQVYBSRFQQRB-UHFFFAOYSA-N</t>
  </si>
  <si>
    <t>VIFUJIXWSIVXKN-UHFFFAOYSA-N</t>
  </si>
  <si>
    <t>NDFMNNOBKSRVCH-UHFFFAOYSA-N</t>
  </si>
  <si>
    <t>HWSOCRJXRIBNPB-UHFFFAOYSA-N</t>
  </si>
  <si>
    <t>FWAHHXBYEZUSRR-UHFFFAOYSA-N</t>
  </si>
  <si>
    <t>FOVHLTOENOSCBW-UHFFFAOYSA-N</t>
  </si>
  <si>
    <t>YZDSELBNEDMUEC-UHFFFAOYSA-N</t>
  </si>
  <si>
    <t>YBVHCEZVUUHBRF-UHFFFAOYSA-N</t>
  </si>
  <si>
    <t>NPKUTOKUMQVOQM-UHFFFAOYSA-N</t>
  </si>
  <si>
    <t>TZRKRIPOSNUFSS-UHFFFAOYSA-N</t>
  </si>
  <si>
    <t>YJOBDVVNYPAREN-UHFFFAOYSA-N</t>
  </si>
  <si>
    <t>JUWKOBUPPPSOGZ-UHFFFAOYSA-N</t>
  </si>
  <si>
    <t>BVQXSASJCAZAJV-UHFFFAOYSA-N</t>
  </si>
  <si>
    <t>MCKRJDYXIPRUNQ-UHFFFAOYSA-N</t>
  </si>
  <si>
    <t>UQUBSYBWYVTSRS-UHFFFAOYSA-N</t>
  </si>
  <si>
    <t>KRPLOVIXXGDVMC-UHFFFAOYSA-N</t>
  </si>
  <si>
    <t>BQAMBTZSSKIMFP-UHFFFAOYSA-N</t>
  </si>
  <si>
    <t>NUHXZXDKWWVPIK-UHFFFAOYSA-N</t>
  </si>
  <si>
    <t>DHRYMCIAADJXIM-UHFFFAOYSA-N</t>
  </si>
  <si>
    <t>YKMRUYHMRZBFEE-UHFFFAOYSA-N</t>
  </si>
  <si>
    <t>LJQYAZUPTSCPSX-UHFFFAOYSA-N</t>
  </si>
  <si>
    <t>LVZHQWJGCALTBW-UHFFFAOYSA-N</t>
  </si>
  <si>
    <t>HKBAZIQROWTDDB-UHFFFAOYSA-N</t>
  </si>
  <si>
    <t>DPBSMBNYTWSCGU-UHFFFAOYSA-N</t>
  </si>
  <si>
    <t>RPDYMBHOOYCGKA-UHFFFAOYSA-N</t>
  </si>
  <si>
    <t>BZUFDAKEQILHDE-UHFFFAOYSA-N</t>
  </si>
  <si>
    <t>WJDQWIRUUMDSKH-UHFFFAOYSA-N</t>
  </si>
  <si>
    <t>WRXHKYHBKGCSAA-UHFFFAOYSA-N</t>
  </si>
  <si>
    <t>IBWLYZQXVSGTFO-UHFFFAOYSA-N</t>
  </si>
  <si>
    <t>LDVSGKIVBVZGFK-UHFFFAOYSA-N</t>
  </si>
  <si>
    <t>QWJXJQBUJMOZHY-UHFFFAOYSA-N</t>
  </si>
  <si>
    <t>DUAIJEYNEJQOCE-UHFFFAOYSA-N</t>
  </si>
  <si>
    <t>HYKMGIMCEAITDZ-UHFFFAOYSA-N</t>
  </si>
  <si>
    <t>SUAUDWRFVCXSIC-UHFFFAOYSA-N</t>
  </si>
  <si>
    <t>HGSDUSCXQFLBKU-UHFFFAOYSA-N</t>
  </si>
  <si>
    <t>VPNWMJAVJKPMOO-UHFFFAOYSA-N</t>
  </si>
  <si>
    <t>KRFXHCMETSLMGI-UHFFFAOYSA-N</t>
  </si>
  <si>
    <t>SZKQXLQBQOMQBW-UHFFFAOYSA-N</t>
  </si>
  <si>
    <t>VORMEUUFGOJQNI-UHFFFAOYSA-N</t>
  </si>
  <si>
    <t>XQSZCZOJXPNZGJ-UHFFFAOYSA-N</t>
  </si>
  <si>
    <t>GTJOXUVLBSSMBG-UHFFFAOYSA-N</t>
  </si>
  <si>
    <t>ACVJGNXQTVSKDY-UHFFFAOYSA-N</t>
  </si>
  <si>
    <t>SDPBQXWNUJEWDU-UHFFFAOYSA-N</t>
  </si>
  <si>
    <t>QIWKDYIRAPMRPM-UHFFFAOYSA-N</t>
  </si>
  <si>
    <t>AFHRHKTUTFIHHJ-UHFFFAOYSA-N</t>
  </si>
  <si>
    <t>PXYNEDUJSONOLW-UHFFFAOYSA-N</t>
  </si>
  <si>
    <t>NNSKOCZMIOWJNF-UHFFFAOYSA-N</t>
  </si>
  <si>
    <t>JIFGTNPOBGCFCV-UHFFFAOYSA-N</t>
  </si>
  <si>
    <t>RGRJUIGTKHAMBM-UHFFFAOYSA-N</t>
  </si>
  <si>
    <t>DUAKCVSNUIDZMC-UHFFFAOYSA-N</t>
  </si>
  <si>
    <t>TVUYDMUUUVSPGO-UHFFFAOYSA-N</t>
  </si>
  <si>
    <t>ZAUXRLVUBYXUQJ-UHFFFAOYSA-N</t>
  </si>
  <si>
    <t>RMLPULXLJZBQLW-UHFFFAOYSA-N</t>
  </si>
  <si>
    <t>IYNXASCSZLGJOC-UHFFFAOYSA-N</t>
  </si>
  <si>
    <t>NUNKCHDMLFIONG-UHFFFAOYSA-N</t>
  </si>
  <si>
    <t>REPFTMOJFHVIBT-UHFFFAOYSA-N</t>
  </si>
  <si>
    <t>IDSZRNIXPFFLFW-UHFFFAOYSA-N</t>
  </si>
  <si>
    <t>VYXXEPNGYRIBCL-UHFFFAOYSA-N</t>
  </si>
  <si>
    <t>JRAGLFPCCTUAAH-UHFFFAOYSA-N</t>
  </si>
  <si>
    <t>JPRMXDQLEYNVJM-UHFFFAOYSA-N</t>
  </si>
  <si>
    <t>XVGDQPCIRYTQHC-UHFFFAOYSA-N</t>
  </si>
  <si>
    <t>JIOOYMLWOFURHL-UHFFFAOYSA-N</t>
  </si>
  <si>
    <t>HYSSZDTUULNWLC-UHFFFAOYSA-N</t>
  </si>
  <si>
    <t>QOYNEVFKTZVANM-UHFFFAOYSA-N</t>
  </si>
  <si>
    <t>RBPHBIMHZSTIDT-UHFFFAOYSA-N</t>
  </si>
  <si>
    <t>UBEKWJSJCWEAHM-UHFFFAOYSA-N</t>
  </si>
  <si>
    <t>CUODCAATWULWQM-UHFFFAOYSA-N</t>
  </si>
  <si>
    <t>CJFKXWNLDPYAPA-UHFFFAOYSA-N</t>
  </si>
  <si>
    <t>DCJKBXFEWSPSGU-UHFFFAOYSA-N</t>
  </si>
  <si>
    <t>JXPUKRLBUAVXEM-UHFFFAOYSA-N</t>
  </si>
  <si>
    <t>SVXWRCWGDAYFHY-UHFFFAOYSA-N</t>
  </si>
  <si>
    <t>ZYIBENCKBXFJSL-UHFFFAOYSA-N</t>
  </si>
  <si>
    <t>YHJYQOPSLSJYOP-UHFFFAOYSA-N</t>
  </si>
  <si>
    <t>XEYDAHCGYONHCL-UHFFFAOYSA-N</t>
  </si>
  <si>
    <t>QPPMZWQUDCDFTM-UHFFFAOYSA-N</t>
  </si>
  <si>
    <t>MIEYGLYKERILQG-UHFFFAOYSA-N</t>
  </si>
  <si>
    <t>ZYHWHNDIVSRFMS-UHFFFAOYSA-N</t>
  </si>
  <si>
    <t>HVOUHYGSLBPLGT-UHFFFAOYSA-N</t>
  </si>
  <si>
    <t>RGKAEHDYNMLWRB-UHFFFAOYSA-N</t>
  </si>
  <si>
    <t>VPEPXOMYWDUPOA-UHFFFAOYSA-N</t>
  </si>
  <si>
    <t>URBCHCXZUQVVLP-UHFFFAOYSA-N</t>
  </si>
  <si>
    <t>JUINJVGRXCBZQR-UHFFFAOYSA-N</t>
  </si>
  <si>
    <t>UCXJEPZAXJRBAT-UHFFFAOYSA-N</t>
  </si>
  <si>
    <t>ZNLVRZYKPKOZEM-UHFFFAOYSA-N</t>
  </si>
  <si>
    <t>QZYAQRJJGPOBHO-UHFFFAOYSA-N</t>
  </si>
  <si>
    <t>DTJCOUKHJQCCKV-UHFFFAOYSA-N</t>
  </si>
  <si>
    <t>UMCBPDSMHKKJON-UHFFFAOYSA-N</t>
  </si>
  <si>
    <t>WDDUCRITVXHQAD-UHFFFAOYSA-N</t>
  </si>
  <si>
    <t>SVXFKLALCWALDG-UHFFFAOYSA-N</t>
  </si>
  <si>
    <t>OWMOEIOYKZKBPX-UHFFFAOYSA-N</t>
  </si>
  <si>
    <t>YLRHMZZOLAUGTI-UHFFFAOYSA-N</t>
  </si>
  <si>
    <t>UMLXVOGCYVWMHN-UHFFFAOYSA-N</t>
  </si>
  <si>
    <t>UOFISFKBSXJEHZ-UHFFFAOYSA-N</t>
  </si>
  <si>
    <t>STKRDLVYJCQWDA-UHFFFAOYSA-N</t>
  </si>
  <si>
    <t>QVAUOEHPYOFAQA-UHFFFAOYSA-N</t>
  </si>
  <si>
    <t>ACRSFVDYBBDIBA-UHFFFAOYSA-N</t>
  </si>
  <si>
    <t>FMUNPDCTOUKDBU-UHFFFAOYSA-N</t>
  </si>
  <si>
    <t>CYBKWPNQAIVNCQ-UHFFFAOYSA-N</t>
  </si>
  <si>
    <t>AVOIPCNIYXAITQ-UHFFFAOYSA-N</t>
  </si>
  <si>
    <t>TWYKYBTVPCIVEN-UHFFFAOYSA-N</t>
  </si>
  <si>
    <t>UNGNFRUVFWDOJY-UHFFFAOYSA-N</t>
  </si>
  <si>
    <t>PLSVLVAJUFTDOY-UHFFFAOYSA-N</t>
  </si>
  <si>
    <t>WHUXAGOTPKHLPX-UHFFFAOYSA-N</t>
  </si>
  <si>
    <t>BQOVJLHKWNTWAG-UHFFFAOYSA-N</t>
  </si>
  <si>
    <t>XXGNKVWIUWGEOH-UHFFFAOYSA-N</t>
  </si>
  <si>
    <t>INGKWWAJPZGKLN-UHFFFAOYSA-N</t>
  </si>
  <si>
    <t>WCNBXBMCGOSLAT-UHFFFAOYSA-N</t>
  </si>
  <si>
    <t>OFVAYTVRJIBOPT-UHFFFAOYSA-N</t>
  </si>
  <si>
    <t>MIPUSCPBEUAWLF-UHFFFAOYSA-N</t>
  </si>
  <si>
    <t>HBHOXSNCXYUTMG-UHFFFAOYSA-N</t>
  </si>
  <si>
    <t>QTMIWUZXJQMUTP-UHFFFAOYSA-N</t>
  </si>
  <si>
    <t>SDKDALZHDBASEW-UHFFFAOYSA-N</t>
  </si>
  <si>
    <t>BQHJNOSKESPACB-UHFFFAOYSA-N</t>
  </si>
  <si>
    <t>SBOIVFWHPYGVNV-UHFFFAOYSA-N</t>
  </si>
  <si>
    <t>DAQVNRRSRQBTRV-UHFFFAOYSA-N</t>
  </si>
  <si>
    <t>PMNBKZXXUDKPHG-UHFFFAOYSA-N</t>
  </si>
  <si>
    <t>CQOOKANOPDEYCK-UHFFFAOYSA-N</t>
  </si>
  <si>
    <t>HEHDCGQTAOJNNZ-UHFFFAOYSA-N</t>
  </si>
  <si>
    <t>XZFAVXHLIXQXBR-UHFFFAOYSA-N</t>
  </si>
  <si>
    <t>UIANMSRJAQSTDA-UHFFFAOYSA-N</t>
  </si>
  <si>
    <t>FHPZIZFWTWOOQW-UHFFFAOYSA-N</t>
  </si>
  <si>
    <t>GLWMETZJHQNWOV-UHFFFAOYSA-N</t>
  </si>
  <si>
    <t>RQHAMRNZYANQPH-UHFFFAOYSA-N</t>
  </si>
  <si>
    <t>ZGNITFSDLCMLGI-UHFFFAOYSA-N</t>
  </si>
  <si>
    <t>BMWUVXGFZUPLIC-UHFFFAOYSA-N</t>
  </si>
  <si>
    <t>YGVRSXJNRYYOAC-UHFFFAOYSA-N</t>
  </si>
  <si>
    <t>ADTJLQBSULGRRY-UHFFFAOYSA-N</t>
  </si>
  <si>
    <t>HGKNTSQKMGECCF-UHFFFAOYSA-N</t>
  </si>
  <si>
    <t>FVSATDQRASQLEK-UHFFFAOYSA-N</t>
  </si>
  <si>
    <t>PTWQEKZPSMBKGD-UHFFFAOYSA-N</t>
  </si>
  <si>
    <t>VGUUXTQDEISKCQ-UHFFFAOYSA-N</t>
  </si>
  <si>
    <t>LAXSGZOZXFTLFG-UHFFFAOYSA-N</t>
  </si>
  <si>
    <t>XEFRSBQTXVJYKZ-UHFFFAOYSA-N</t>
  </si>
  <si>
    <t>MTNQRVPPULDKMX-UHFFFAOYSA-N</t>
  </si>
  <si>
    <t>AZHRXWLCCNPYKN-UHFFFAOYSA-N</t>
  </si>
  <si>
    <t>OTZYGTLBGUNRBX-UHFFFAOYSA-N</t>
  </si>
  <si>
    <t>OHRRWZZYRZXFNZ-UHFFFAOYSA-N</t>
  </si>
  <si>
    <t>OXJVZWUUXGCJLH-UHFFFAOYSA-N</t>
  </si>
  <si>
    <t>HDIPCCMMPQAPRF-UHFFFAOYSA-N</t>
  </si>
  <si>
    <t>JOEIRBYDVFVESF-UHFFFAOYSA-N</t>
  </si>
  <si>
    <t>NVBRUIASHQWABC-UHFFFAOYSA-N</t>
  </si>
  <si>
    <t>WGCSEECKLMOBLT-UHFFFAOYSA-N</t>
  </si>
  <si>
    <t>BWEHYGNVCKYQCH-UHFFFAOYSA-N</t>
  </si>
  <si>
    <t>BJMMKNXYPAYRHL-UHFFFAOYSA-N</t>
  </si>
  <si>
    <t>QNRSYAYIPSWKCR-UHFFFAOYSA-N</t>
  </si>
  <si>
    <t>BYYHYKYPFROLEU-UHFFFAOYSA-N</t>
  </si>
  <si>
    <t>RRKXDRWEKLMWMD-UHFFFAOYSA-N</t>
  </si>
  <si>
    <t>LVSCDTZNQBYJIP-UHFFFAOYSA-N</t>
  </si>
  <si>
    <t>WKKFRUKEJSYAAA-UHFFFAOYSA-N</t>
  </si>
  <si>
    <t>VSGMOFFVOMMCGS-UHFFFAOYSA-N</t>
  </si>
  <si>
    <t>MHBROBOETRABQY-UHFFFAOYSA-N</t>
  </si>
  <si>
    <t>WZUNVFIAAJWKIF-UHFFFAOYSA-N</t>
  </si>
  <si>
    <t>HXWIYJXMXCMXIC-UHFFFAOYSA-N</t>
  </si>
  <si>
    <t>VGEKDRQMRQEJLC-UHFFFAOYSA-N</t>
  </si>
  <si>
    <t>POBMIGAYJSMHRI-UHFFFAOYSA-N</t>
  </si>
  <si>
    <t>NYLOQLXZAVKZQM-UHFFFAOYSA-N</t>
  </si>
  <si>
    <t>AYQOWJCWAQIBSR-UHFFFAOYSA-N</t>
  </si>
  <si>
    <t>SXPDQFMOOOYJJG-UHFFFAOYSA-N</t>
  </si>
  <si>
    <t>VPKYJRGMBQKKDH-UHFFFAOYSA-N</t>
  </si>
  <si>
    <t>WEIYHBVATQQFOK-UHFFFAOYSA-N</t>
  </si>
  <si>
    <t>MCQWLLPAXMDAIY-UHFFFAOYSA-N</t>
  </si>
  <si>
    <t>ZRDCDISSPANBPT-UHFFFAOYSA-N</t>
  </si>
  <si>
    <t>RYMFLNQDHZXPER-UHFFFAOYSA-N</t>
  </si>
  <si>
    <t>KGMRHDNQVLRBQY-UHFFFAOYSA-N</t>
  </si>
  <si>
    <t>QGLDRYPRFCXNCR-UHFFFAOYSA-N</t>
  </si>
  <si>
    <t>KOTYYFRBCSIWOF-UHFFFAOYSA-N</t>
  </si>
  <si>
    <t>QQGCRHKFDHSORV-UHFFFAOYSA-N</t>
  </si>
  <si>
    <t>VHTNJYGNFUMJTN-UHFFFAOYSA-N</t>
  </si>
  <si>
    <t>YZKLWOAXLICVPM-UHFFFAOYSA-N</t>
  </si>
  <si>
    <t>LRXFRJILXQOPKW-UHFFFAOYSA-N</t>
  </si>
  <si>
    <t>AYYYDLPIWJFWNG-UHFFFAOYSA-N</t>
  </si>
  <si>
    <t>BWCQJJODWLOTSV-UHFFFAOYSA-N</t>
  </si>
  <si>
    <t>LKKFNVRPVRAJCV-UHFFFAOYSA-N</t>
  </si>
  <si>
    <t>DJEKHYMIDUQGNM-UHFFFAOYSA-N</t>
  </si>
  <si>
    <t>RZSGRGYAFDNPBL-UHFFFAOYSA-N</t>
  </si>
  <si>
    <t>OSQAPZGHDQYVKC-UHFFFAOYSA-N</t>
  </si>
  <si>
    <t>UVZZELJWFBMUIW-UHFFFAOYSA-N</t>
  </si>
  <si>
    <t>PBRMQLWBNAZWRE-UHFFFAOYSA-N</t>
  </si>
  <si>
    <t>BJEXEPYIVRVXQT-UHFFFAOYSA-N</t>
  </si>
  <si>
    <t>UJKLXHUBMDNJOB-UHFFFAOYSA-N</t>
  </si>
  <si>
    <t>TYVNTBOMXDFSAY-UHFFFAOYSA-N</t>
  </si>
  <si>
    <t>YTTVATTUNZLFSZ-UHFFFAOYSA-N</t>
  </si>
  <si>
    <t>XZAVKYNSLWXFDI-UHFFFAOYSA-N</t>
  </si>
  <si>
    <t>OLNXGOQWYCILBL-UHFFFAOYSA-N</t>
  </si>
  <si>
    <t>FIOBMHPGQOLBAX-UHFFFAOYSA-N</t>
  </si>
  <si>
    <t>DMUDOWYIYPORNE-UHFFFAOYSA-N</t>
  </si>
  <si>
    <t>NMXPNPXHWNDRTQ-UHFFFAOYSA-N</t>
  </si>
  <si>
    <t>INASZJPFWJZLGH-UHFFFAOYSA-N</t>
  </si>
  <si>
    <t>OZLLKPBJUXSZOV-UHFFFAOYSA-N</t>
  </si>
  <si>
    <t>NOSIICKOBIURRM-UHFFFAOYSA-N</t>
  </si>
  <si>
    <t>SJJBBPOPHSQXFJ-UHFFFAOYSA-N</t>
  </si>
  <si>
    <t>NMZHRKYJNDJFQW-UHFFFAOYSA-N</t>
  </si>
  <si>
    <t>HUPGRQWHZOWFPQ-UHFFFAOYSA-N</t>
  </si>
  <si>
    <t>JNAIMEWMJYVGEW-UHFFFAOYSA-N</t>
  </si>
  <si>
    <t>SKRWRXWNQFQGRU-UHFFFAOYSA-N</t>
  </si>
  <si>
    <t>ADXRMDFVKSPFQM-UHFFFAOYSA-N</t>
  </si>
  <si>
    <t>RTGGFPLAKRCINA-UHFFFAOYSA-N</t>
  </si>
  <si>
    <t>YLXMZWSVIPOWNY-UHFFFAOYSA-N</t>
  </si>
  <si>
    <t>IJBOBFHYUFMKPT-UHFFFAOYSA-N</t>
  </si>
  <si>
    <t>DXAXUZKHVAYWHE-UHFFFAOYSA-N</t>
  </si>
  <si>
    <t>GJVFPXBDZTWODC-UHFFFAOYSA-N</t>
  </si>
  <si>
    <t>JECHGDJHMJCUKE-UHFFFAOYSA-N</t>
  </si>
  <si>
    <t>OJGIFDMSTFVZSM-UHFFFAOYSA-N</t>
  </si>
  <si>
    <t>JERIDHIJIGOGPJ-UHFFFAOYSA-N</t>
  </si>
  <si>
    <t>PXNMPRLSQFHPTD-UHFFFAOYSA-N</t>
  </si>
  <si>
    <t>ILBDMKGZYGQOLP-UHFFFAOYSA-N</t>
  </si>
  <si>
    <t>TTYMXZBACADDNW-UHFFFAOYSA-N</t>
  </si>
  <si>
    <t>RAEYMZSRWYHJQP-UHFFFAOYSA-N</t>
  </si>
  <si>
    <t>QPHRSUKAALEXCT-UHFFFAOYSA-N</t>
  </si>
  <si>
    <t>DPJOHDGIIXCPLJ-UHFFFAOYSA-N</t>
  </si>
  <si>
    <t>SSVYLSFHMOYLBO-UHFFFAOYSA-N</t>
  </si>
  <si>
    <t>GQADKNZFMBVXHH-UHFFFAOYSA-N</t>
  </si>
  <si>
    <t>YLKVZAFTIYTNFW-UHFFFAOYSA-N</t>
  </si>
  <si>
    <t>BHBBDCWGTJHGCX-UHFFFAOYSA-N</t>
  </si>
  <si>
    <t>ISKZCAFAIREMLK-UHFFFAOYSA-N</t>
  </si>
  <si>
    <t>UWANKTMJFLSJKU-UHFFFAOYSA-N</t>
  </si>
  <si>
    <t>MKXUBDUGXDCTII-UHFFFAOYSA-N</t>
  </si>
  <si>
    <t>LUCAYPQGWNVYFO-UHFFFAOYSA-N</t>
  </si>
  <si>
    <t>FQPRLZDVXVSBBL-UHFFFAOYSA-N</t>
  </si>
  <si>
    <t>ITZUFQNRRSMYTJ-UHFFFAOYSA-N</t>
  </si>
  <si>
    <t>WSXDNDBZYMSYLA-UHFFFAOYSA-N</t>
  </si>
  <si>
    <t>MEQDZELXTCMMLF-UHFFFAOYSA-N</t>
  </si>
  <si>
    <t>UFFMDNJCTCOCIX-UHFFFAOYSA-N</t>
  </si>
  <si>
    <t>KEIKDEUYHLTTNF-UHFFFAOYSA-N</t>
  </si>
  <si>
    <t>MFZHQYSRBOWRKF-UHFFFAOYSA-N</t>
  </si>
  <si>
    <t>DTLGDSAWSCMUJZ-UHFFFAOYSA-N</t>
  </si>
  <si>
    <t>INWWPBCQHLHWRD-UHFFFAOYSA-N</t>
  </si>
  <si>
    <t>JPCSERNSJZWYPU-UHFFFAOYSA-N</t>
  </si>
  <si>
    <t>MDZDBKLCYXUTQA-UHFFFAOYSA-N</t>
  </si>
  <si>
    <t>XMEPUXUKDYDDDY-UHFFFAOYSA-N</t>
  </si>
  <si>
    <t>IABUHMJGHDOUKS-UHFFFAOYSA-N</t>
  </si>
  <si>
    <t>OTTCSFSJPPWLBV-UHFFFAOYSA-N</t>
  </si>
  <si>
    <t>PFSBRGRDTLSALE-UHFFFAOYSA-N</t>
  </si>
  <si>
    <t>LGAFWMLLIBBCRX-UHFFFAOYSA-N</t>
  </si>
  <si>
    <t>PQKROKRLQONMBH-UHFFFAOYSA-N</t>
  </si>
  <si>
    <t>FXZCUFFOPKNPDY-UHFFFAOYSA-N</t>
  </si>
  <si>
    <t>GTNZGZBDWNABEG-UHFFFAOYSA-N</t>
  </si>
  <si>
    <t>ADCGKSAFZSUUER-UHFFFAOYSA-N</t>
  </si>
  <si>
    <t>YSLCLCFQFQCLPG-UHFFFAOYSA-N</t>
  </si>
  <si>
    <t>QMHWVMOTZAJPCO-UHFFFAOYSA-N</t>
  </si>
  <si>
    <t>MKVVMPBOVPRQNY-UHFFFAOYSA-N</t>
  </si>
  <si>
    <t>DHVISCLQILVWLM-UHFFFAOYSA-N</t>
  </si>
  <si>
    <t>YHNUMBKYLJWTIO-UHFFFAOYSA-N</t>
  </si>
  <si>
    <t>FOSSNNCPAUONPQ-UHFFFAOYSA-N</t>
  </si>
  <si>
    <t>HVZLGRLQYFSTSP-UHFFFAOYSA-N</t>
  </si>
  <si>
    <t>IJWSNNHYHDWJKB-UHFFFAOYSA-N</t>
  </si>
  <si>
    <t>BMCDKBGGDPWONB-UHFFFAOYSA-N</t>
  </si>
  <si>
    <t>UAKCXZYWOHJHOQ-UHFFFAOYSA-N</t>
  </si>
  <si>
    <t>BEQLOSVHRBTANS-UHFFFAOYSA-N</t>
  </si>
  <si>
    <t>REVTURCVXSGZNE-UHFFFAOYSA-N</t>
  </si>
  <si>
    <t>OREPMMRTKSCBPA-UHFFFAOYSA-N</t>
  </si>
  <si>
    <t>PTQKCGQHJQSDEQ-UHFFFAOYSA-N</t>
  </si>
  <si>
    <t>YQTBVQGDWOBHRU-UHFFFAOYSA-N</t>
  </si>
  <si>
    <t>FVSDJPACEHXABM-UHFFFAOYSA-N</t>
  </si>
  <si>
    <t>NOHLLTHGANBXNS-UHFFFAOYSA-N</t>
  </si>
  <si>
    <t>PBFFYNBAOSKDGF-UHFFFAOYSA-N</t>
  </si>
  <si>
    <t>VSDPIAWMPOHVMW-UHFFFAOYSA-N</t>
  </si>
  <si>
    <t>DZBBLQUHQSLWOV-UHFFFAOYSA-N</t>
  </si>
  <si>
    <t>OWZFIVLIZBBEEO-UHFFFAOYSA-N</t>
  </si>
  <si>
    <t>PFQQFKZQVVSAND-UHFFFAOYSA-N</t>
  </si>
  <si>
    <t>XOFRRGPGZOTKDI-UHFFFAOYSA-N</t>
  </si>
  <si>
    <t>PQJWUGAPAMCURJ-UHFFFAOYSA-N</t>
  </si>
  <si>
    <t>MXWAWYKEMQNBBF-UHFFFAOYSA-N</t>
  </si>
  <si>
    <t>PYNBFLPZZOMIKE-UHFFFAOYSA-N</t>
  </si>
  <si>
    <t>GYDMBTYTWYNRGO-UHFFFAOYSA-N</t>
  </si>
  <si>
    <t>ZVUIWLHHBDVANB-UHFFFAOYSA-N</t>
  </si>
  <si>
    <t>GSQPSJXGCXEMDW-UHFFFAOYSA-N</t>
  </si>
  <si>
    <t>ARVPOVRKBXQPNT-UHFFFAOYSA-N</t>
  </si>
  <si>
    <t>HAOJSOMNGULWCF-UHFFFAOYSA-N</t>
  </si>
  <si>
    <t>ZJRXNPPPEHEXIG-UHFFFAOYSA-N</t>
  </si>
  <si>
    <t>ALFSYYNBKXKTJH-UHFFFAOYSA-N</t>
  </si>
  <si>
    <t>VWTHYYFOIOPGBF-UHFFFAOYSA-N</t>
  </si>
  <si>
    <t>QSMWTZRYLVVETD-UHFFFAOYSA-N</t>
  </si>
  <si>
    <t>BWRNLAVMSIJMQH-UHFFFAOYSA-N</t>
  </si>
  <si>
    <t>ZTVGSHHXGFOBPF-UHFFFAOYSA-N</t>
  </si>
  <si>
    <t>AEYWRUOLWSDNSX-UHFFFAOYSA-N</t>
  </si>
  <si>
    <t>CYIMORLVMXKPBZ-UHFFFAOYSA-N</t>
  </si>
  <si>
    <t>BPLNYTMJXSFCTM-UHFFFAOYSA-N</t>
  </si>
  <si>
    <t>HMGKWDKYLWEYAV-UHFFFAOYSA-N</t>
  </si>
  <si>
    <t>IZGVFACATXNLFF-UHFFFAOYSA-N</t>
  </si>
  <si>
    <t>CQNVNDNWIKZAAI-UHFFFAOYSA-N</t>
  </si>
  <si>
    <t>YZHBNWFCJSAYBH-UHFFFAOYSA-N</t>
  </si>
  <si>
    <t>JJGNXYKBILNAHA-UHFFFAOYSA-N</t>
  </si>
  <si>
    <t>SPEXSSXGHMMEEU-UHFFFAOYSA-N</t>
  </si>
  <si>
    <t>DRBIBGYUOWJFGI-UHFFFAOYSA-N</t>
  </si>
  <si>
    <t>IOYBNVFBNAHBMT-UHFFFAOYSA-N</t>
  </si>
  <si>
    <t>UXOMJEKWJPXIKA-UHFFFAOYSA-N</t>
  </si>
  <si>
    <t>JNSNOMBEZFGTQM-UHFFFAOYSA-N</t>
  </si>
  <si>
    <t>YGGBKWYCPRYWRI-UHFFFAOYSA-N</t>
  </si>
  <si>
    <t>ZICALAZJGGHDNX-UHFFFAOYSA-N</t>
  </si>
  <si>
    <t>HLLNKYADPLDRRE-UHFFFAOYSA-N</t>
  </si>
  <si>
    <t>KXNZHYYOSMZKIM-UHFFFAOYSA-N</t>
  </si>
  <si>
    <t>NVHAUPRAVYZZAV-UHFFFAOYSA-N</t>
  </si>
  <si>
    <t>HIRWAQFMDABHLG-UHFFFAOYSA-N</t>
  </si>
  <si>
    <t>DUVMOWIYGIOIKQ-UHFFFAOYSA-N</t>
  </si>
  <si>
    <t>GVWXUPPPAHSALU-UHFFFAOYSA-N</t>
  </si>
  <si>
    <t>NBGPKUJGJLFFFP-UHFFFAOYSA-N</t>
  </si>
  <si>
    <t>NEOGUXPCNJGTPD-UHFFFAOYSA-N</t>
  </si>
  <si>
    <t>UNXXMDJDQMKIJO-UHFFFAOYSA-N</t>
  </si>
  <si>
    <t>JNMMIYWYYKPWFO-UHFFFAOYSA-N</t>
  </si>
  <si>
    <t>IICPDVVTTGLPAT-UHFFFAOYSA-N</t>
  </si>
  <si>
    <t>YIQQEZHSYXXRHO-UHFFFAOYSA-N</t>
  </si>
  <si>
    <t>UKTBRZQVLVYOAA-UHFFFAOYSA-N</t>
  </si>
  <si>
    <t>JEXYDNQJEDESGU-UHFFFAOYSA-N</t>
  </si>
  <si>
    <t>OOYUDVCBUIKSAP-UHFFFAOYSA-N</t>
  </si>
  <si>
    <t>NKYOHYCHDHBHKM-UHFFFAOYSA-N</t>
  </si>
  <si>
    <t>QDCHVWHUMIKQMU-UHFFFAOYSA-N</t>
  </si>
  <si>
    <t>UURKBNXZEIUWQO-UHFFFAOYSA-N</t>
  </si>
  <si>
    <t>OLZXZQQEKJLLNV-UHFFFAOYSA-N</t>
  </si>
  <si>
    <t>QELQLGDYULEYAR-UHFFFAOYSA-N</t>
  </si>
  <si>
    <t>QHWFBGRTHMNLGS-UHFFFAOYSA-N</t>
  </si>
  <si>
    <t>GGMKNRLOOXZGNL-UHFFFAOYSA-N</t>
  </si>
  <si>
    <t>WRYIIOKOQSICTB-UHFFFAOYSA-N</t>
  </si>
  <si>
    <t>XUFPCAMLAPZMPS-UHFFFAOYSA-N</t>
  </si>
  <si>
    <t>GYYDJQOVDQUWPI-UHFFFAOYSA-N</t>
  </si>
  <si>
    <t>GNZWFMZOQNGUOW-UHFFFAOYSA-N</t>
  </si>
  <si>
    <t>PGTZMAVZAHEJCS-UHFFFAOYSA-N</t>
  </si>
  <si>
    <t>UOAVDNYZEXTDOI-UHFFFAOYSA-N</t>
  </si>
  <si>
    <t>YDKKPMDGMXMFMV-UHFFFAOYSA-N</t>
  </si>
  <si>
    <t>IQKOXEYYVMJQGE-UHFFFAOYSA-N</t>
  </si>
  <si>
    <t>UFXJXRIUXCGTRG-UHFFFAOYSA-N</t>
  </si>
  <si>
    <t>IYAUTGRZIRZZES-UHFFFAOYSA-N</t>
  </si>
  <si>
    <t>QIFGLIMWWRGHJJ-UHFFFAOYSA-N</t>
  </si>
  <si>
    <t>NWOCJBANVRNAJO-UHFFFAOYSA-N</t>
  </si>
  <si>
    <t>VQLCZXOPOODRDY-UHFFFAOYSA-N</t>
  </si>
  <si>
    <t>VPUBPEWSNIAMAS-UHFFFAOYSA-N</t>
  </si>
  <si>
    <t>KNRYNMVWXXLSPN-UHFFFAOYSA-N</t>
  </si>
  <si>
    <t>XXMBMRDOCHFMET-UHFFFAOYSA-N</t>
  </si>
  <si>
    <t>FPQVMLAHTLHXTN-UHFFFAOYSA-N</t>
  </si>
  <si>
    <t>RQMJRNGTYOKIPQ-UHFFFAOYSA-N</t>
  </si>
  <si>
    <t>QXMBAJLLUZGNPY-UHFFFAOYSA-N</t>
  </si>
  <si>
    <t>IBMIKGQEDHLOMX-UHFFFAOYSA-N</t>
  </si>
  <si>
    <t>SHQQMHMRNKRZAY-UHFFFAOYSA-N</t>
  </si>
  <si>
    <t>QWZCZTUZNTVRGH-UHFFFAOYSA-N</t>
  </si>
  <si>
    <t>UJXMIOVGPWESNH-UHFFFAOYSA-N</t>
  </si>
  <si>
    <t>GCGLJPKSBPQKMM-UHFFFAOYSA-N</t>
  </si>
  <si>
    <t>CFMMYQUNYUCBII-UHFFFAOYSA-N</t>
  </si>
  <si>
    <t>CMOHQCMNURTYAP-UHFFFAOYSA-N</t>
  </si>
  <si>
    <t>YRBYBKZFEDWCDZ-UHFFFAOYSA-N</t>
  </si>
  <si>
    <t>IVEZGFUIXGVGNW-UHFFFAOYSA-N</t>
  </si>
  <si>
    <t>QHOQQFYKDKRESO-UHFFFAOYSA-N</t>
  </si>
  <si>
    <t>FEBCMJRMESQQMH-UHFFFAOYSA-N</t>
  </si>
  <si>
    <t>DXAWILAHNRJMEV-UHFFFAOYSA-N</t>
  </si>
  <si>
    <t>FJKLXOLDHXTHSH-UHFFFAOYSA-N</t>
  </si>
  <si>
    <t>KDNAFMKMUXWOIX-UHFFFAOYSA-N</t>
  </si>
  <si>
    <t>MMTLEFYJOUMOHF-UHFFFAOYSA-N</t>
  </si>
  <si>
    <t>CKPASNHKFRKQAA-UHFFFAOYSA-N</t>
  </si>
  <si>
    <t>ZANMBCLWKBTGQM-UHFFFAOYSA-N</t>
  </si>
  <si>
    <t>ZFYUUPVIDOJWAX-UHFFFAOYSA-N</t>
  </si>
  <si>
    <t>JJMVDGDNGYCDLM-UHFFFAOYSA-N</t>
  </si>
  <si>
    <t>RAQFLOSJQUOABH-UHFFFAOYSA-N</t>
  </si>
  <si>
    <t>RTCMPAJWKUGKPP-UHFFFAOYSA-N</t>
  </si>
  <si>
    <t>YKNQZBAXZDMIMH-UHFFFAOYSA-N</t>
  </si>
  <si>
    <t>VIPKARMAJZVVDC-UHFFFAOYSA-N</t>
  </si>
  <si>
    <t>MMAZMULOSQZKJE-UHFFFAOYSA-N</t>
  </si>
  <si>
    <t>CNQSTXRQMOWWFI-UHFFFAOYSA-N</t>
  </si>
  <si>
    <t>ZGZDVAOEZGHLSU-UHFFFAOYSA-N</t>
  </si>
  <si>
    <t>ABPWIOPUGZHCSE-UHFFFAOYSA-N</t>
  </si>
  <si>
    <t>CNVVZDDARHANKR-UHFFFAOYSA-N</t>
  </si>
  <si>
    <t>XYGYVZPNAGJLRE-UHFFFAOYSA-N</t>
  </si>
  <si>
    <t>VBBUVVVBWWTFOL-UHFFFAOYSA-N</t>
  </si>
  <si>
    <t>SSVQUYHNTDJHGP-UHFFFAOYSA-N</t>
  </si>
  <si>
    <t>PEUFNQDFGAXIBO-UHFFFAOYSA-N</t>
  </si>
  <si>
    <t>USNIVSXISHIFBJ-UHFFFAOYSA-N</t>
  </si>
  <si>
    <t>YGVQFTMOXQBGJL-UHFFFAOYSA-N</t>
  </si>
  <si>
    <t>PZEUYQKZNADPEH-UHFFFAOYSA-N</t>
  </si>
  <si>
    <t>IKYSSHCBAUZNMC-UHFFFAOYSA-N</t>
  </si>
  <si>
    <t>ONGKSGMSSKZXAC-UHFFFAOYSA-N</t>
  </si>
  <si>
    <t>FIUWPWXECNIWRB-UHFFFAOYSA-N</t>
  </si>
  <si>
    <t>ZHLCQJIGPWWKTA-UHFFFAOYSA-N</t>
  </si>
  <si>
    <t>GZEBVBMBNYOLPJ-UHFFFAOYSA-N</t>
  </si>
  <si>
    <t>URXIWFCBPQLZEP-UHFFFAOYSA-N</t>
  </si>
  <si>
    <t>NSIPJGPFVCQTLA-UHFFFAOYSA-N</t>
  </si>
  <si>
    <t>OUASUHCMZXPMCH-UHFFFAOYSA-N</t>
  </si>
  <si>
    <t>GQYLDQKHNZGRQD-UHFFFAOYSA-N</t>
  </si>
  <si>
    <t>IWIJPSWAAIRVQF-UHFFFAOYSA-N</t>
  </si>
  <si>
    <t>BREOHRVZEZMFOB-UHFFFAOYSA-N</t>
  </si>
  <si>
    <t>HIOALUHIGOQIHI-UHFFFAOYSA-N</t>
  </si>
  <si>
    <t>AFRUDOKTWQGZAU-UHFFFAOYSA-N</t>
  </si>
  <si>
    <t>RHVLWEBCYIGSTH-UHFFFAOYSA-N</t>
  </si>
  <si>
    <t>IGCVTPSDLNOIHO-UHFFFAOYSA-N</t>
  </si>
  <si>
    <t>QGHZNZSVANDDGP-UHFFFAOYSA-N</t>
  </si>
  <si>
    <t>LBVDHZOJOFOXJM-UHFFFAOYSA-N</t>
  </si>
  <si>
    <t>VUFRWFCKWJGTIS-UHFFFAOYSA-N</t>
  </si>
  <si>
    <t>RCYQBTCBMWWCTR-UHFFFAOYSA-N</t>
  </si>
  <si>
    <t>QUYYHUUEEGLAJK-UHFFFAOYSA-N</t>
  </si>
  <si>
    <t>UVEQCEJZVJUIQQ-UHFFFAOYSA-N</t>
  </si>
  <si>
    <t>COFYVQNPCJQXFJ-UHFFFAOYSA-N</t>
  </si>
  <si>
    <t>IRENDMIBVKTRCR-UHFFFAOYSA-N</t>
  </si>
  <si>
    <t>STDVZKPRYDVFNA-UHFFFAOYSA-N</t>
  </si>
  <si>
    <t>XVPKYBWEMFZZBF-UHFFFAOYSA-N</t>
  </si>
  <si>
    <t>RMPCIELYPPBFNC-UHFFFAOYSA-N</t>
  </si>
  <si>
    <t>CZCMNCOQMXNFTL-UHFFFAOYSA-N</t>
  </si>
  <si>
    <t>MOUKMEQUQYGSIA-UHFFFAOYSA-N</t>
  </si>
  <si>
    <t>LZENXKBSJNMIKY-UHFFFAOYSA-N</t>
  </si>
  <si>
    <t>FTECWCULPOFDJS-UHFFFAOYSA-N</t>
  </si>
  <si>
    <t>UNLQLBOSUFWFJC-UHFFFAOYSA-N</t>
  </si>
  <si>
    <t>ZKYMFADZZFTYJH-UHFFFAOYSA-N</t>
  </si>
  <si>
    <t>JXIKOKQJJJIZMC-UHFFFAOYSA-N</t>
  </si>
  <si>
    <t>DMVTXXYKJORHEJ-UHFFFAOYSA-N</t>
  </si>
  <si>
    <t>RUVGQMKKVSGKLP-UHFFFAOYSA-N</t>
  </si>
  <si>
    <t>AGPPLHDXJQVLSS-UHFFFAOYSA-N</t>
  </si>
  <si>
    <t>RJTGGFRPTUCUTK-UHFFFAOYSA-N</t>
  </si>
  <si>
    <t>AIHVYRVVEYXPSZ-UHFFFAOYSA-N</t>
  </si>
  <si>
    <t>QJOIRFSOXHTWKX-UHFFFAOYSA-N</t>
  </si>
  <si>
    <t>XZMHQGNALQAGNL-UHFFFAOYSA-N</t>
  </si>
  <si>
    <t>SUWPKSRVVDLYGW-UHFFFAOYSA-N</t>
  </si>
  <si>
    <t>ZQTOGMUPCQLFRE-UHFFFAOYSA-N</t>
  </si>
  <si>
    <t>JSUQGUZCSAZOTF-UHFFFAOYSA-N</t>
  </si>
  <si>
    <t>WIQPYNBDVBQYTG-UHFFFAOYSA-N</t>
  </si>
  <si>
    <t>QYCYRXLTCUNSSB-UHFFFAOYSA-N</t>
  </si>
  <si>
    <t>UKFBBTCWDMDAGL-UHFFFAOYSA-N</t>
  </si>
  <si>
    <t>OJIAEXACITVMDV-UHFFFAOYSA-N</t>
  </si>
  <si>
    <t>FGQWUSKFGXQYDQ-UHFFFAOYSA-N</t>
  </si>
  <si>
    <t>DNSUCKWMGCYBEZ-UHFFFAOYSA-N</t>
  </si>
  <si>
    <t>UWHCDIVGZGOVSH-UHFFFAOYSA-N</t>
  </si>
  <si>
    <t>RAYVCZDHWHRTKY-UHFFFAOYSA-N</t>
  </si>
  <si>
    <t>FREOHYPICVRTKK-UHFFFAOYSA-N</t>
  </si>
  <si>
    <t>UDLCDYBILHMVLL-UHFFFAOYSA-N</t>
  </si>
  <si>
    <t>PVFJLWHOPPXJMD-UHFFFAOYSA-N</t>
  </si>
  <si>
    <t>LMHKETIJEOERBE-UHFFFAOYSA-N</t>
  </si>
  <si>
    <t>IZFBCDCLTPWKSX-UHFFFAOYSA-N</t>
  </si>
  <si>
    <t>ZHXXMSNJEJNVHG-UHFFFAOYSA-N</t>
  </si>
  <si>
    <t>XJKXILISVXBXKJ-UHFFFAOYSA-N</t>
  </si>
  <si>
    <t>URQWBWDZOCEUFQ-UHFFFAOYSA-N</t>
  </si>
  <si>
    <t>HUBKJPDTNKYKGO-UHFFFAOYSA-N</t>
  </si>
  <si>
    <t>MPOGCORGEBKYLP-UHFFFAOYSA-N</t>
  </si>
  <si>
    <t>QWIXWKRIOHNTCX-UHFFFAOYSA-N</t>
  </si>
  <si>
    <t>DPGFRDFZRZYXDD-UHFFFAOYSA-N</t>
  </si>
  <si>
    <t>VSMLCKGSLXSQHO-UHFFFAOYSA-N</t>
  </si>
  <si>
    <t>ABJHYFXBHBSPMK-UHFFFAOYSA-N</t>
  </si>
  <si>
    <t>HXCITEKMLXXCSM-UHFFFAOYSA-N</t>
  </si>
  <si>
    <t>JFMAWTVFERLZEZ-UHFFFAOYSA-N</t>
  </si>
  <si>
    <t>YTOFLHPVWVZTSR-UHFFFAOYSA-N</t>
  </si>
  <si>
    <t>QIUJCCVBRUUHMI-UHFFFAOYSA-N</t>
  </si>
  <si>
    <t>PUJWRMJJJYQDFD-UHFFFAOYSA-N</t>
  </si>
  <si>
    <t>DJXYIBRHPIHIPY-UHFFFAOYSA-N</t>
  </si>
  <si>
    <t>UTGSQSVMPFAJMN-UHFFFAOYSA-N</t>
  </si>
  <si>
    <t>QKUCBJOOBNTYEJ-UHFFFAOYSA-N</t>
  </si>
  <si>
    <t>MJKJTIXPWVPDKF-UHFFFAOYSA-N</t>
  </si>
  <si>
    <t>FBFAFFNIDITULK-UHFFFAOYSA-N</t>
  </si>
  <si>
    <t>HFBBZVYAWZNJKL-UHFFFAOYSA-N</t>
  </si>
  <si>
    <t>MNNLGTKVUUOSTQ-UHFFFAOYSA-N</t>
  </si>
  <si>
    <t>UCZXOGFHGJONAJ-UHFFFAOYSA-N</t>
  </si>
  <si>
    <t>FEZXWXKYEADKJL-UHFFFAOYSA-N</t>
  </si>
  <si>
    <t>VQOJLJBNCWMMCA-UHFFFAOYSA-N</t>
  </si>
  <si>
    <t>VAZPBMQLECGKFX-UHFFFAOYSA-N</t>
  </si>
  <si>
    <t>RXZZJNFYVKKCJW-UHFFFAOYSA-N</t>
  </si>
  <si>
    <t>NEIGUPRBJAEGKO-UHFFFAOYSA-N</t>
  </si>
  <si>
    <t>PXMKFOKNMZOHJP-UHFFFAOYSA-N</t>
  </si>
  <si>
    <t>IMLHOIBHVRYUCZ-UHFFFAOYSA-N</t>
  </si>
  <si>
    <t>YPQSKOKWTZYTCR-UHFFFAOYSA-N</t>
  </si>
  <si>
    <t>SSLBWWFVNPTUPO-UHFFFAOYSA-N</t>
  </si>
  <si>
    <t>HIKBKKZYHFXKJZ-UHFFFAOYSA-N</t>
  </si>
  <si>
    <t>AQWROZBAYZBWIH-UHFFFAOYSA-N</t>
  </si>
  <si>
    <t>WIUXGCKDKOYUAL-UHFFFAOYSA-N</t>
  </si>
  <si>
    <t>AQQNNAXBGPWALO-UHFFFAOYSA-N</t>
  </si>
  <si>
    <t>ZGQOMXKQOOGSHP-UHFFFAOYSA-N</t>
  </si>
  <si>
    <t>UIDMHGBETJKWEZ-UHFFFAOYSA-N</t>
  </si>
  <si>
    <t>CWRVUMYBNHZJOL-UHFFFAOYSA-N</t>
  </si>
  <si>
    <t>GHDJJZIELAHLLV-UHFFFAOYSA-N</t>
  </si>
  <si>
    <t>BPKHCGPAWIBCPT-UHFFFAOYSA-N</t>
  </si>
  <si>
    <t>VVMBYVDOZXJXRJ-UHFFFAOYSA-N</t>
  </si>
  <si>
    <t>YOWKRWQKPXEGCO-UHFFFAOYSA-N</t>
  </si>
  <si>
    <t>JZAVLGVXYZAKEC-UHFFFAOYSA-N</t>
  </si>
  <si>
    <t>UUZCNLZINSJLSR-UHFFFAOYSA-N</t>
  </si>
  <si>
    <t>FDPTXAYZTQYILM-UHFFFAOYSA-N</t>
  </si>
  <si>
    <t>SBMFZWPPSPRLTN-UHFFFAOYSA-N</t>
  </si>
  <si>
    <t>YDXXJZKOOOJVEE-UHFFFAOYSA-N</t>
  </si>
  <si>
    <t>CGSFDPJUSOBKQT-UHFFFAOYSA-N</t>
  </si>
  <si>
    <t>KFLCAJIXLFSISY-UHFFFAOYSA-N</t>
  </si>
  <si>
    <t>SNKIMEDNKDQKAP-UHFFFAOYSA-N</t>
  </si>
  <si>
    <t>AGXPCTAFKVXMEO-UHFFFAOYSA-N</t>
  </si>
  <si>
    <t>RAGJTPVWQPJXKH-UHFFFAOYSA-N</t>
  </si>
  <si>
    <t>UKLAQVBZLGYWDP-UHFFFAOYSA-N</t>
  </si>
  <si>
    <t>AWMKZRNAKWGQAT-UHFFFAOYSA-N</t>
  </si>
  <si>
    <t>JODFZVVSUNPHKW-UHFFFAOYSA-N</t>
  </si>
  <si>
    <t>NOCFTMQAASCYOT-UHFFFAOYSA-N</t>
  </si>
  <si>
    <t>MGDNOIZUFPTLFP-UHFFFAOYSA-N</t>
  </si>
  <si>
    <t>UYFUBWJKEUQVTN-UHFFFAOYSA-N</t>
  </si>
  <si>
    <t>IBHZZLZFWFTURK-UHFFFAOYSA-N</t>
  </si>
  <si>
    <t>HREALCQLDPHGIF-UHFFFAOYSA-N</t>
  </si>
  <si>
    <t>JBUOTOPAJZUSGM-UHFFFAOYSA-N</t>
  </si>
  <si>
    <t>HEAWIZXIWLKJKG-UHFFFAOYSA-N</t>
  </si>
  <si>
    <t>TZGYROAPHGJQIG-UHFFFAOYSA-N</t>
  </si>
  <si>
    <t>NSAFUDAPGVUPIP-UHFFFAOYSA-N</t>
  </si>
  <si>
    <t>LTDRWTUOFBENPA-UHFFFAOYSA-N</t>
  </si>
  <si>
    <t>XBWYIWRSPVIPCH-UHFFFAOYSA-N</t>
  </si>
  <si>
    <t>CZDIKJOTAVHOTJ-UHFFFAOYSA-N</t>
  </si>
  <si>
    <t>DTIJQLFRKLLKHX-UHFFFAOYSA-N</t>
  </si>
  <si>
    <t>WTBPTHWHWVYYJV-UHFFFAOYSA-N</t>
  </si>
  <si>
    <t>JOIQPQYVCOJAAJ-UHFFFAOYSA-N</t>
  </si>
  <si>
    <t>NCAHMWXMGORZAL-UHFFFAOYSA-N</t>
  </si>
  <si>
    <t>CNKDXTSGYRCWFY-UHFFFAOYSA-N</t>
  </si>
  <si>
    <t>WYUJXBVCEHNYGY-UHFFFAOYSA-N</t>
  </si>
  <si>
    <t>TWMBCWLVFGAURH-UHFFFAOYSA-N</t>
  </si>
  <si>
    <t>NVVKOWCWRZULDC-UHFFFAOYSA-N</t>
  </si>
  <si>
    <t>JWWKWKYBBAZYRD-UHFFFAOYSA-N</t>
  </si>
  <si>
    <t>TVOMDPDLBZJPTG-UHFFFAOYSA-N</t>
  </si>
  <si>
    <t>OBQBCHMEIBSHBO-UHFFFAOYSA-N</t>
  </si>
  <si>
    <t>SWCPWWJLVFIKKT-UHFFFAOYSA-N</t>
  </si>
  <si>
    <t>MOMULFNXMSGBHM-UHFFFAOYSA-N</t>
  </si>
  <si>
    <t>NRFZIUTWAUXCMQ-UHFFFAOYSA-N</t>
  </si>
  <si>
    <t>PHRLHSJILRHISJ-UHFFFAOYSA-N</t>
  </si>
  <si>
    <t>KCAOHFXHRQVGFR-UHFFFAOYSA-N</t>
  </si>
  <si>
    <t>TYRUJIWJMQTQAU-UHFFFAOYSA-N</t>
  </si>
  <si>
    <t>DBHZHJRABYVYDT-UHFFFAOYSA-N</t>
  </si>
  <si>
    <t>GVOWXVATHAHFAV-UHFFFAOYSA-N</t>
  </si>
  <si>
    <t>VQFOWJGPZJPHPF-UHFFFAOYSA-N</t>
  </si>
  <si>
    <t>YINRKAIEOIJBGL-UHFFFAOYSA-N</t>
  </si>
  <si>
    <t>CKRXVVGETMYFIO-UHFFFAOYSA-N</t>
  </si>
  <si>
    <t>IOQHTIQMCISFKB-UHFFFAOYSA-N</t>
  </si>
  <si>
    <t>ISFCQODURJEALJ-UHFFFAOYSA-N</t>
  </si>
  <si>
    <t>MJELJHFNXRAPHF-UHFFFAOYSA-N</t>
  </si>
  <si>
    <t>PAOHBPWWJXVFBM-UHFFFAOYSA-N</t>
  </si>
  <si>
    <t>UQZCRDOKLCDJNE-UHFFFAOYSA-N</t>
  </si>
  <si>
    <t>OUULXEWNDSSVGI-UHFFFAOYSA-N</t>
  </si>
  <si>
    <t>WBUMDKALJWQLNV-UHFFFAOYSA-N</t>
  </si>
  <si>
    <t>WIPXBLARPSEZAV-UHFFFAOYSA-N</t>
  </si>
  <si>
    <t>JKPLZDRDWOXTIH-UHFFFAOYSA-N</t>
  </si>
  <si>
    <t>MEEVEXZVBMARMB-UHFFFAOYSA-N</t>
  </si>
  <si>
    <t>BNTFCVMJHBNJAR-UHFFFAOYSA-N</t>
  </si>
  <si>
    <t>KRVYEQXJBYQTOX-UHFFFAOYSA-N</t>
  </si>
  <si>
    <t>ALIDKXPAUJUDJU-UHFFFAOYSA-N</t>
  </si>
  <si>
    <t>ZVXUTAWOTSBUQR-UHFFFAOYSA-N</t>
  </si>
  <si>
    <t>UTHJNVIGBQDMRN-UHFFFAOYSA-N</t>
  </si>
  <si>
    <t>INHFWJVSNWHLSP-UHFFFAOYSA-N</t>
  </si>
  <si>
    <t>FFASNDJXNSXXPR-UHFFFAOYSA-N</t>
  </si>
  <si>
    <t>HUFHNYZNTFSKCT-UHFFFAOYSA-N</t>
  </si>
  <si>
    <t>HINASMOVWHGCAK-UHFFFAOYSA-N</t>
  </si>
  <si>
    <t>SSGYCIQAXNQIBC-UHFFFAOYSA-N</t>
  </si>
  <si>
    <t>GBPAQIZWHVCENQ-UHFFFAOYSA-N</t>
  </si>
  <si>
    <t>ZSBOIPHQFKYRMG-UHFFFAOYSA-N</t>
  </si>
  <si>
    <t>DBCGADAHIXJHCE-UHFFFAOYSA-N</t>
  </si>
  <si>
    <t>VOQYRTHXEXILMW-UHFFFAOYSA-N</t>
  </si>
  <si>
    <t>HCLVYCJMWIGREO-UHFFFAOYSA-N</t>
  </si>
  <si>
    <t>WGAZHHCZKIWWFF-UHFFFAOYSA-N</t>
  </si>
  <si>
    <t>DSOQNQBWSKFGJG-UHFFFAOYSA-N</t>
  </si>
  <si>
    <t>ZAZJGBCGMUKZEL-UHFFFAOYSA-N</t>
  </si>
  <si>
    <t>IIEYFHNUKYSWAV-UHFFFAOYSA-N</t>
  </si>
  <si>
    <t>QJRQXQMZXHXNPA-UHFFFAOYSA-N</t>
  </si>
  <si>
    <t>ZCIQIKYETQVARM-UHFFFAOYSA-N</t>
  </si>
  <si>
    <t>DULAHVOOPMNHFB-UHFFFAOYSA-N</t>
  </si>
  <si>
    <t>UTFFCBMSUHQFKN-UHFFFAOYSA-N</t>
  </si>
  <si>
    <t>IIDCKPVDJNZQHD-UHFFFAOYSA-N</t>
  </si>
  <si>
    <t>DPBVCOWHHLIHJN-UHFFFAOYSA-N</t>
  </si>
  <si>
    <t>BZZAKKWGRKFWJJ-UHFFFAOYSA-N</t>
  </si>
  <si>
    <t>YCAARETZDBIMDL-UHFFFAOYSA-N</t>
  </si>
  <si>
    <t>UKMBKFIROBWXCF-UHFFFAOYSA-N</t>
  </si>
  <si>
    <t>RJFPABCSTACHQG-UHFFFAOYSA-N</t>
  </si>
  <si>
    <t>UNHYIZUGCWLZHI-UHFFFAOYSA-N</t>
  </si>
  <si>
    <t>JRSUJBJSUYPODE-UHFFFAOYSA-N</t>
  </si>
  <si>
    <t>FANHPMCIAHYLOD-UHFFFAOYSA-N</t>
  </si>
  <si>
    <t>WKGHYGHEIVLMOZ-UHFFFAOYSA-N</t>
  </si>
  <si>
    <t>PSNGOBTXZSFMLP-UHFFFAOYSA-N</t>
  </si>
  <si>
    <t>QYPFYWKDTABJCJ-UHFFFAOYSA-N</t>
  </si>
  <si>
    <t>KRTQFEXYGLHZDD-UHFFFAOYSA-N</t>
  </si>
  <si>
    <t>BPUDDBGLNYFQPY-UHFFFAOYSA-N</t>
  </si>
  <si>
    <t>PNDQTLWFMTZBFC-UHFFFAOYSA-N</t>
  </si>
  <si>
    <t>KMIMRUFRWCAQJQ-UHFFFAOYSA-N</t>
  </si>
  <si>
    <t>CCEKAJIANROZEO-UHFFFAOYSA-N</t>
  </si>
  <si>
    <t>WMOMXEHEPXLIAV-UHFFFAOYSA-N</t>
  </si>
  <si>
    <t>FGOVBOZQOFWGCX-UHFFFAOYSA-N</t>
  </si>
  <si>
    <t>IRRRBLZNXPWFNN-UHFFFAOYSA-N</t>
  </si>
  <si>
    <t>YJYBQFZUOVGCIU-UHFFFAOYSA-N</t>
  </si>
  <si>
    <t>RLXXVOHIWNLLHP-UHFFFAOYSA-N</t>
  </si>
  <si>
    <t>LGEGUXDEXZWMAL-UHFFFAOYSA-N</t>
  </si>
  <si>
    <t>MZZDFAKNMZPUCE-UHFFFAOYSA-N</t>
  </si>
  <si>
    <t>MVIFGNOCDBZRPJ-UHFFFAOYSA-N</t>
  </si>
  <si>
    <t>GAHLLWWTAWUXEK-UHFFFAOYSA-N</t>
  </si>
  <si>
    <t>IGRQPMQIIAQLAE-UHFFFAOYSA-N</t>
  </si>
  <si>
    <t>FYWCNWDCUWMVFO-UHFFFAOYSA-N</t>
  </si>
  <si>
    <t>UXPOTXZXGAMKLV-UHFFFAOYSA-N</t>
  </si>
  <si>
    <t>MSDPXVBLFJODJO-UHFFFAOYSA-N</t>
  </si>
  <si>
    <t>UBMQHNSEGKYMTP-UHFFFAOYSA-N</t>
  </si>
  <si>
    <t>UQZFWRDNDBASDI-UHFFFAOYSA-N</t>
  </si>
  <si>
    <t>DRLDSHOYANTUND-UHFFFAOYSA-N</t>
  </si>
  <si>
    <t>JTOFFHFAQBLPTM-UHFFFAOYSA-N</t>
  </si>
  <si>
    <t>ZESCSNXJAROIJS-UHFFFAOYSA-N</t>
  </si>
  <si>
    <t>JBEYNXOZKKQLOH-UHFFFAOYSA-N</t>
  </si>
  <si>
    <t>JVHJRIQPDBCRRE-UHFFFAOYSA-N</t>
  </si>
  <si>
    <t>HJLWKGDZOZTKIS-UHFFFAOYSA-N</t>
  </si>
  <si>
    <t>QGEWHUSMIVYAOX-UHFFFAOYSA-N</t>
  </si>
  <si>
    <t>WJNZMLAESFFIHG-UHFFFAOYSA-N</t>
  </si>
  <si>
    <t>JGUVWYUPMQRWNA-UHFFFAOYSA-N</t>
  </si>
  <si>
    <t>YAKVMKQFSVSQLD-UHFFFAOYSA-N</t>
  </si>
  <si>
    <t>PKFAUAHQDYFZIK-UHFFFAOYSA-N</t>
  </si>
  <si>
    <t>WSGUVPFPADUHPU-UHFFFAOYSA-N</t>
  </si>
  <si>
    <t>SCPDNSNLDOXQFM-UHFFFAOYSA-N</t>
  </si>
  <si>
    <t>MNOQSFWFAAAFIK-UHFFFAOYSA-N</t>
  </si>
  <si>
    <t>AILIUGSCIINIHV-UHFFFAOYSA-N</t>
  </si>
  <si>
    <t>NMUOCMHRTRQPTH-UHFFFAOYSA-N</t>
  </si>
  <si>
    <t>UXYZBNZRCWCUCV-UHFFFAOYSA-N</t>
  </si>
  <si>
    <t>OAIGYRUBDFKAAL-UHFFFAOYSA-N</t>
  </si>
  <si>
    <t>WIKFLLRFLVLBKC-UHFFFAOYSA-N</t>
  </si>
  <si>
    <t>UZONEQFBIPIBNM-UHFFFAOYSA-N</t>
  </si>
  <si>
    <t>VADLDXMTZVOQGZ-UHFFFAOYSA-N</t>
  </si>
  <si>
    <t>DETQCLZOOFDPLR-UHFFFAOYSA-N</t>
  </si>
  <si>
    <t>GHLBPDUJPZFWFV-UHFFFAOYSA-N</t>
  </si>
  <si>
    <t>KBIQOBROPFYGIY-UHFFFAOYSA-N</t>
  </si>
  <si>
    <t>CMGCMFZWEPCGSQ-UHFFFAOYSA-N</t>
  </si>
  <si>
    <t>YOBKMDFEVAZUIO-UHFFFAOYSA-N</t>
  </si>
  <si>
    <t>BVMQJJKZDLWFDQ-UHFFFAOYSA-N</t>
  </si>
  <si>
    <t>COCVUMHUMYGVPV-UHFFFAOYSA-N</t>
  </si>
  <si>
    <t>KJFUHDMIAMFMPU-UHFFFAOYSA-N</t>
  </si>
  <si>
    <t>OJIWQOOBUZRMCG-UHFFFAOYSA-N</t>
  </si>
  <si>
    <t>XZJVATYZWYQTRZ-UHFFFAOYSA-N</t>
  </si>
  <si>
    <t>HNPZFSDCMYGVLK-UHFFFAOYSA-N</t>
  </si>
  <si>
    <t>JFPGSWFWUDMPOT-UHFFFAOYSA-N</t>
  </si>
  <si>
    <t>ZXPKQENNVJKVQL-UHFFFAOYSA-N</t>
  </si>
  <si>
    <t>CCCFGOLUOHAGOK-UHFFFAOYSA-N</t>
  </si>
  <si>
    <t>YKRCJHNYACIIBC-UHFFFAOYSA-N</t>
  </si>
  <si>
    <t>GJBXBDJDLLPLPD-UHFFFAOYSA-N</t>
  </si>
  <si>
    <t>QMPHOSZUUXOKIV-UHFFFAOYSA-N</t>
  </si>
  <si>
    <t>MSMPYUBTQHQODZ-UHFFFAOYSA-N</t>
  </si>
  <si>
    <t>CZQIYZIRNWFMOA-UHFFFAOYSA-N</t>
  </si>
  <si>
    <t>VWTZJHIQIGBHCX-UHFFFAOYSA-N</t>
  </si>
  <si>
    <t>LMUUXHHNCDERBQ-UHFFFAOYSA-N</t>
  </si>
  <si>
    <t>SGKAKWJMQQSXDU-UHFFFAOYSA-N</t>
  </si>
  <si>
    <t>CTKLJYAZSQZYAO-UHFFFAOYSA-N</t>
  </si>
  <si>
    <t>YEORWLLYWQFDEW-UHFFFAOYSA-N</t>
  </si>
  <si>
    <t>FUWUVCJRFPBKEF-UHFFFAOYSA-N</t>
  </si>
  <si>
    <t>NWRFHCJHNATFMI-UHFFFAOYSA-N</t>
  </si>
  <si>
    <t>XMLQJCWVPGBECK-UHFFFAOYSA-N</t>
  </si>
  <si>
    <t>UTKCLYLLDFWDFY-UHFFFAOYSA-N</t>
  </si>
  <si>
    <t>XROHYIPGSYETHB-UHFFFAOYSA-N</t>
  </si>
  <si>
    <t>IHGUGSBDMLHOJL-UHFFFAOYSA-N</t>
  </si>
  <si>
    <t>HHBBIOLEJRWIGU-UHFFFAOYSA-N</t>
  </si>
  <si>
    <t>NIOKERYKVFUYRO-UHFFFAOYSA-N</t>
  </si>
  <si>
    <t>SQEGLLMNIBLLNQ-UHFFFAOYSA-N</t>
  </si>
  <si>
    <t>YCXOPGWIXHEAFZ-UHFFFAOYSA-N</t>
  </si>
  <si>
    <t>DFUYAWQUODQGFF-UHFFFAOYSA-N</t>
  </si>
  <si>
    <t>NPUHUJNJOILQJC-UHFFFAOYSA-N</t>
  </si>
  <si>
    <t>FZHOYNJTYKXPSU-UHFFFAOYSA-N</t>
  </si>
  <si>
    <t>CFHMZROKMSLQRX-UHFFFAOYSA-N</t>
  </si>
  <si>
    <t>IUUVQAYNLGBYHS-UHFFFAOYSA-N</t>
  </si>
  <si>
    <t>GYIWCCQPZCEECI-UHFFFAOYSA-N</t>
  </si>
  <si>
    <t>YPQKUXRTMVAZPK-UHFFFAOYSA-N</t>
  </si>
  <si>
    <t>AQQVULYFDVBMHP-UHFFFAOYSA-N</t>
  </si>
  <si>
    <t>CGWCDHWSHVIYSL-UHFFFAOYSA-N</t>
  </si>
  <si>
    <t>TZKLRKQCIBXVQE-UHFFFAOYSA-N</t>
  </si>
  <si>
    <t>VCDRIXYHTRFOBV-UHFFFAOYSA-N</t>
  </si>
  <si>
    <t>SRBGSZZLJNLEIV-UHFFFAOYSA-N</t>
  </si>
  <si>
    <t>YGNLFPZAYHGIFN-UHFFFAOYSA-N</t>
  </si>
  <si>
    <t>ZGWWTUUDEMTZJF-UHFFFAOYSA-N</t>
  </si>
  <si>
    <t>MZZMFOVBQGDNTB-UHFFFAOYSA-N</t>
  </si>
  <si>
    <t>LJBIKALQNZIBRR-UHFFFAOYSA-N</t>
  </si>
  <si>
    <t>HCUYGOAWRHDYLA-UHFFFAOYSA-N</t>
  </si>
  <si>
    <t>NAHRLDLWXIFVMJ-UHFFFAOYSA-N</t>
  </si>
  <si>
    <t>BCQYNSPESDDJBZ-UHFFFAOYSA-N</t>
  </si>
  <si>
    <t>POIXCGICONBWJT-UHFFFAOYSA-N</t>
  </si>
  <si>
    <t>AMDGHCIYCBPNDR-UHFFFAOYSA-N</t>
  </si>
  <si>
    <t>OYWNCANTEISSJB-UHFFFAOYSA-N</t>
  </si>
  <si>
    <t>MWWUKIVQAYLTRT-UHFFFAOYSA-N</t>
  </si>
  <si>
    <t>NPRHMPPFGZNNJX-UHFFFAOYSA-N</t>
  </si>
  <si>
    <t>IKTYOVKWKVJAFP-UHFFFAOYSA-N</t>
  </si>
  <si>
    <t>AJHOIKIILYAOBA-UHFFFAOYSA-N</t>
  </si>
  <si>
    <t>KBDMGVIUNQWTND-UHFFFAOYSA-N</t>
  </si>
  <si>
    <t>XMOIHXFHBPQEDL-UHFFFAOYSA-N</t>
  </si>
  <si>
    <t>CSDRFIOFQKNRSL-UHFFFAOYSA-N</t>
  </si>
  <si>
    <t>NFDMREXGTSXTER-UHFFFAOYSA-N</t>
  </si>
  <si>
    <t>OSYRHWRPWBMDCX-UHFFFAOYSA-N</t>
  </si>
  <si>
    <t>PYKVOGIGEBVLSI-UHFFFAOYSA-N</t>
  </si>
  <si>
    <t>LSUAQOJEEKKGRB-UHFFFAOYSA-N</t>
  </si>
  <si>
    <t>XGOMMFOXIOYADC-UHFFFAOYSA-N</t>
  </si>
  <si>
    <t>VXOHBWROOXTGPC-UHFFFAOYSA-N</t>
  </si>
  <si>
    <t>GYXGVPIUSNEEIR-UHFFFAOYSA-N</t>
  </si>
  <si>
    <t>UUBYZMXGONPVTR-UHFFFAOYSA-N</t>
  </si>
  <si>
    <t>XXEJCEXMBHWWLY-UHFFFAOYSA-N</t>
  </si>
  <si>
    <t>MYUNUXCBXAGDOB-UHFFFAOYSA-N</t>
  </si>
  <si>
    <t>CMBODFNNJATQMX-UHFFFAOYSA-N</t>
  </si>
  <si>
    <t>HEFMHJGSLLYQSB-UHFFFAOYSA-N</t>
  </si>
  <si>
    <t>LSTORYFJUHQATM-UHFFFAOYSA-N</t>
  </si>
  <si>
    <t>ZWLUCJNJSFZMTB-UHFFFAOYSA-N</t>
  </si>
  <si>
    <t>IBEWQQXACSADKT-UHFFFAOYSA-N</t>
  </si>
  <si>
    <t>GCGAKPKICKLLED-UHFFFAOYSA-N</t>
  </si>
  <si>
    <t>CPUGKTXAIBCJQS-UHFFFAOYSA-N</t>
  </si>
  <si>
    <t>TXTCMAJARJFSCQ-UHFFFAOYSA-N</t>
  </si>
  <si>
    <t>FYKFVLMDMBLILP-UHFFFAOYSA-N</t>
  </si>
  <si>
    <t>PPEQDXFGRTWOEV-UHFFFAOYSA-N</t>
  </si>
  <si>
    <t>MSJXTBMNRCTIDR-UHFFFAOYSA-N</t>
  </si>
  <si>
    <t>RFJQYRXZGNILIY-UHFFFAOYSA-N</t>
  </si>
  <si>
    <t>INDOGKYZYLAGEM-UHFFFAOYSA-N</t>
  </si>
  <si>
    <t>VGJZPFMDBNZBTG-UHFFFAOYSA-N</t>
  </si>
  <si>
    <t>XMRMVBVJGSKMEN-UHFFFAOYSA-N</t>
  </si>
  <si>
    <t>TZIPMEZQXPAKPK-UHFFFAOYSA-N</t>
  </si>
  <si>
    <t>XXWVQQPYWSIJGT-UHFFFAOYSA-N</t>
  </si>
  <si>
    <t>QNDHIRFIMVNHBN-UHFFFAOYSA-N</t>
  </si>
  <si>
    <t>UAOPHMUQOMFCMQ-UHFFFAOYSA-N</t>
  </si>
  <si>
    <t>IARCBLTVLGDOGQ-UHFFFAOYSA-N</t>
  </si>
  <si>
    <t>PNBLAQHWLKUKEU-UHFFFAOYSA-N</t>
  </si>
  <si>
    <t>UXBLTIRZNSMGNQ-UHFFFAOYSA-N</t>
  </si>
  <si>
    <t>YZMJHIOSEWYVSR-UHFFFAOYSA-N</t>
  </si>
  <si>
    <t>ZDKQQLGFDAYLPC-UHFFFAOYSA-N</t>
  </si>
  <si>
    <t>DJKGXDGHCIHDPZ-UHFFFAOYSA-N</t>
  </si>
  <si>
    <t>CRGIYPZDEQHQFH-UHFFFAOYSA-N</t>
  </si>
  <si>
    <t>KKCCHFWHAXJXIQ-UHFFFAOYSA-N</t>
  </si>
  <si>
    <t>OSMPUFUJALYWAR-UHFFFAOYSA-N</t>
  </si>
  <si>
    <t>GJCCTHAVFKJHMN-UHFFFAOYSA-N</t>
  </si>
  <si>
    <t>XEVYGIAXCSAAOA-UHFFFAOYSA-N</t>
  </si>
  <si>
    <t>XOBAFFLCNWEIRZ-UHFFFAOYSA-N</t>
  </si>
  <si>
    <t>JLUHIZCVSXFBEG-UHFFFAOYSA-N</t>
  </si>
  <si>
    <t>IGHHYZVIDWXKMF-UHFFFAOYSA-N</t>
  </si>
  <si>
    <t>PGYDZCBTWHHAQX-UHFFFAOYSA-N</t>
  </si>
  <si>
    <t>BMUYUEMLIWGNHZ-UHFFFAOYSA-N</t>
  </si>
  <si>
    <t>PLGACQRCZCVKGK-UHFFFAOYSA-N</t>
  </si>
  <si>
    <t>UIZUTEDYGNRNSW-UHFFFAOYSA-N</t>
  </si>
  <si>
    <t>UYIBZOUSVFOPJK-UHFFFAOYSA-N</t>
  </si>
  <si>
    <t>BRBCKWCOTRPYGH-UHFFFAOYSA-N</t>
  </si>
  <si>
    <t>DSRUAYIFDCHEEV-UHFFFAOYSA-N</t>
  </si>
  <si>
    <t>HVRZEMISTDPHLI-UHFFFAOYSA-N</t>
  </si>
  <si>
    <t>PYEYQMPFVPJZMR-UHFFFAOYSA-N</t>
  </si>
  <si>
    <t>UZMOXNBUTMPDCX-UHFFFAOYSA-N</t>
  </si>
  <si>
    <t>RZDRSPQHQWHCKI-UHFFFAOYSA-N</t>
  </si>
  <si>
    <t>MVZJFKDUUZOQFM-UHFFFAOYSA-N</t>
  </si>
  <si>
    <t>ADSKDYCFRLKFDJ-UHFFFAOYSA-N</t>
  </si>
  <si>
    <t>BEIWUHUHJDEMQO-UHFFFAOYSA-N</t>
  </si>
  <si>
    <t>ZEVGQZNTYAKDNY-UHFFFAOYSA-N</t>
  </si>
  <si>
    <t>RTJZWOGSCLVJLD-UHFFFAOYSA-N</t>
  </si>
  <si>
    <t>BEYGZFVOTUDDJK-UHFFFAOYSA-N</t>
  </si>
  <si>
    <t>HLKZFXXWGVPYAY-UHFFFAOYSA-N</t>
  </si>
  <si>
    <t>FZWFDJBZTLTRGH-UHFFFAOYSA-N</t>
  </si>
  <si>
    <t>KEMCLRGAIUJRAN-UHFFFAOYSA-N</t>
  </si>
  <si>
    <t>KSRNSIIMBGIEPL-UHFFFAOYSA-N</t>
  </si>
  <si>
    <t>VDZHRFMUCNLGTO-UHFFFAOYSA-N</t>
  </si>
  <si>
    <t>NYDXNYWTPDRONX-UHFFFAOYSA-N</t>
  </si>
  <si>
    <t>XGSOKOQKZXARCB-UHFFFAOYSA-N</t>
  </si>
  <si>
    <t>PIINPBJRTIJQBX-UHFFFAOYSA-N</t>
  </si>
  <si>
    <t>JERPDWBDDQYOBE-UHFFFAOYSA-N</t>
  </si>
  <si>
    <t>VYFGRTSCBLVROZ-UHFFFAOYSA-N</t>
  </si>
  <si>
    <t>MHATVVUCLRUMRB-UHFFFAOYSA-N</t>
  </si>
  <si>
    <t>JDZXXQOQZYTYCL-UHFFFAOYSA-N</t>
  </si>
  <si>
    <t>VFAOZLUVVQQCPB-UHFFFAOYSA-N</t>
  </si>
  <si>
    <t>OHZQKIHETAGXCE-UHFFFAOYSA-N</t>
  </si>
  <si>
    <t>HATNGDPVYXXGKR-UHFFFAOYSA-N</t>
  </si>
  <si>
    <t>WAMDJIYFKLYZRR-UHFFFAOYSA-N</t>
  </si>
  <si>
    <t>PWEZPHZIDUAWJD-UHFFFAOYSA-N</t>
  </si>
  <si>
    <t>PUQQCLQURHMROM-UHFFFAOYSA-N</t>
  </si>
  <si>
    <t>UBFQJYVHHMWXJH-UHFFFAOYSA-N</t>
  </si>
  <si>
    <t>IRBXNKVJFDBXNO-UHFFFAOYSA-N</t>
  </si>
  <si>
    <t>PMXQNJWJEZRAQI-UHFFFAOYSA-N</t>
  </si>
  <si>
    <t>CZWWAAJCRNYGSO-UHFFFAOYSA-N</t>
  </si>
  <si>
    <t>NALAEANMNNNTHF-UHFFFAOYSA-N</t>
  </si>
  <si>
    <t>PVOHTVUHQALSJJ-UHFFFAOYSA-N</t>
  </si>
  <si>
    <t>QBUQLOZQYAJDBN-UHFFFAOYSA-N</t>
  </si>
  <si>
    <t>GMDGDPMNUQLIPP-UHFFFAOYSA-N</t>
  </si>
  <si>
    <t>HDDQYUSNJSEGHK-UHFFFAOYSA-N</t>
  </si>
  <si>
    <t>SYNCJBMZJQYPLW-UHFFFAOYSA-N</t>
  </si>
  <si>
    <t>FZOUABSFDUBWEC-UHFFFAOYSA-N</t>
  </si>
  <si>
    <t>SWTPFYIUUFAQGT-UHFFFAOYSA-N</t>
  </si>
  <si>
    <t>JGMPOFDQXGRBLP-UHFFFAOYSA-N</t>
  </si>
  <si>
    <t>COXLELXARHOAAF-UHFFFAOYSA-N</t>
  </si>
  <si>
    <t>PZMFLPZXSPNZAW-UHFFFAOYSA-N</t>
  </si>
  <si>
    <t>XODUVTJXUOOAKV-UHFFFAOYSA-N</t>
  </si>
  <si>
    <t>JHHFZIKMVTVDED-UHFFFAOYSA-N</t>
  </si>
  <si>
    <t>TZCHQKSQEHQAMP-UHFFFAOYSA-N</t>
  </si>
  <si>
    <t>ZGKQZNCLVBOAST-UHFFFAOYSA-N</t>
  </si>
  <si>
    <t>SRMWNTGHXHOWBT-UHFFFAOYSA-N</t>
  </si>
  <si>
    <t>KDHCALLFPWZTPN-UHFFFAOYSA-N</t>
  </si>
  <si>
    <t>HPPDPHZGXWMRHN-UHFFFAOYSA-N</t>
  </si>
  <si>
    <t>BKKNDZBSSSAGIB-UHFFFAOYSA-N</t>
  </si>
  <si>
    <t>GFZPUWKGPNHWHD-UHFFFAOYSA-N</t>
  </si>
  <si>
    <t>KMRYZJJLWTVVHQ-UHFFFAOYSA-N</t>
  </si>
  <si>
    <t>ALAFITPQQICBPX-UHFFFAOYSA-N</t>
  </si>
  <si>
    <t>RQKLFAUYYSRELR-UHFFFAOYSA-N</t>
  </si>
  <si>
    <t>LRMSPWCOOHABFD-UHFFFAOYSA-N</t>
  </si>
  <si>
    <t>BXNBTCYTNLTFLJ-UHFFFAOYSA-N</t>
  </si>
  <si>
    <t>CZHAQBXHTVRAAA-UHFFFAOYSA-N</t>
  </si>
  <si>
    <t>LVYNMXGZSWLMOD-UHFFFAOYSA-N</t>
  </si>
  <si>
    <t>ZDQKJWZLKLQXAO-UHFFFAOYSA-N</t>
  </si>
  <si>
    <t>CGMUKBZUGMXXEF-UHFFFAOYSA-N</t>
  </si>
  <si>
    <t>YUFOZPVITJRTPY-UHFFFAOYSA-N</t>
  </si>
  <si>
    <t>HFKIAPZSCAKSNP-UHFFFAOYSA-N</t>
  </si>
  <si>
    <t>QHUMNQRKSPEXJP-UHFFFAOYSA-N</t>
  </si>
  <si>
    <t>DRRCLKOIEBNFIE-UHFFFAOYSA-N</t>
  </si>
  <si>
    <t>MCVGSSHSKHYZGK-UHFFFAOYSA-N</t>
  </si>
  <si>
    <t>ABNZIVVYHQYSLI-UHFFFAOYSA-N</t>
  </si>
  <si>
    <t>CJFAZQXPXXDAQR-UHFFFAOYSA-N</t>
  </si>
  <si>
    <t>QJFHNYDPNSFJMR-UHFFFAOYSA-N</t>
  </si>
  <si>
    <t>CFNCFMKWDPDIPT-UHFFFAOYSA-N</t>
  </si>
  <si>
    <t>XOCNYZFAMHDXJK-UHFFFAOYSA-N</t>
  </si>
  <si>
    <t>JHROQORAJUWVCD-UHFFFAOYSA-N</t>
  </si>
  <si>
    <t>NJXMLQHJFDKLKL-UHFFFAOYSA-N</t>
  </si>
  <si>
    <t>OSDPSOBLGQUCQX-UHFFFAOYSA-N</t>
  </si>
  <si>
    <t>MRPUVAKBXDBGJQ-UHFFFAOYSA-N</t>
  </si>
  <si>
    <t>GHVOMBWCWWGKJR-UHFFFAOYSA-N</t>
  </si>
  <si>
    <t>MBDQOIDXSFHMFM-UHFFFAOYSA-N</t>
  </si>
  <si>
    <t>ZIBMBDGKVCYGHR-UHFFFAOYSA-N</t>
  </si>
  <si>
    <t>JOMJXRTUQWIHQD-UHFFFAOYSA-N</t>
  </si>
  <si>
    <t>OVAULROCPRKKJF-UHFFFAOYSA-N</t>
  </si>
  <si>
    <t>CTFPDAPIMZVSSO-UHFFFAOYSA-N</t>
  </si>
  <si>
    <t>VOKIUIIBMBYXNU-UHFFFAOYSA-N</t>
  </si>
  <si>
    <t>FBGFUFLXPSSLND-UHFFFAOYSA-N</t>
  </si>
  <si>
    <t>FMEDKXCQTKWGKE-UHFFFAOYSA-N</t>
  </si>
  <si>
    <t>USFGKFMVGHXGNG-UHFFFAOYSA-N</t>
  </si>
  <si>
    <t>NDRNDAZKCQFBST-UHFFFAOYSA-N</t>
  </si>
  <si>
    <t>WROKQQSASYUOAS-UHFFFAOYSA-N</t>
  </si>
  <si>
    <t>DSKGYKJXZRFRDP-UHFFFAOYSA-N</t>
  </si>
  <si>
    <t>SUJXGMJJNALKPI-UHFFFAOYSA-N</t>
  </si>
  <si>
    <t>UMADKHFVSXRTGY-UHFFFAOYSA-N</t>
  </si>
  <si>
    <t>POFXNOHVAKKASZ-UHFFFAOYSA-N</t>
  </si>
  <si>
    <t>XCSZRHBSQLYKOK-UHFFFAOYSA-N</t>
  </si>
  <si>
    <t>NAACZQXGLFTQLX-UHFFFAOYSA-N</t>
  </si>
  <si>
    <t>BMZXVEHIABGCAD-UHFFFAOYSA-N</t>
  </si>
  <si>
    <t>RZGXSYUEDNRGNQ-UHFFFAOYSA-N</t>
  </si>
  <si>
    <t>WFLNHNOSXCKCKN-UHFFFAOYSA-N</t>
  </si>
  <si>
    <t>SLFFYWPTBAEHFV-UHFFFAOYSA-N</t>
  </si>
  <si>
    <t>CCESBRAIMMCXET-UHFFFAOYSA-N</t>
  </si>
  <si>
    <t>BFVQLFHMZSYKON-UHFFFAOYSA-N</t>
  </si>
  <si>
    <t>UHKOUSSBPLTBCB-UHFFFAOYSA-N</t>
  </si>
  <si>
    <t>UOZJBVUVOFTXGP-UHFFFAOYSA-N</t>
  </si>
  <si>
    <t>ZUSDKSMEHFUOHV-UHFFFAOYSA-N</t>
  </si>
  <si>
    <t>ZSBRRCNOXMTUAA-UHFFFAOYSA-N</t>
  </si>
  <si>
    <t>ZQIQNJHMQQDDOD-UHFFFAOYSA-N</t>
  </si>
  <si>
    <t>KSZFPYHYSBXOPG-UHFFFAOYSA-N</t>
  </si>
  <si>
    <t>IQHBQABYZVSJRR-UHFFFAOYSA-N</t>
  </si>
  <si>
    <t>QMBKVVQPTHZMIX-UHFFFAOYSA-N</t>
  </si>
  <si>
    <t>ZCZKRXXSTCAKRS-UHFFFAOYSA-N</t>
  </si>
  <si>
    <t>HAROAHMBILCWPT-UHFFFAOYSA-N</t>
  </si>
  <si>
    <t>KBFOWDPRJADBCX-UHFFFAOYSA-N</t>
  </si>
  <si>
    <t>LKZOECDHHWXNEC-UHFFFAOYSA-N</t>
  </si>
  <si>
    <t>DYOGLAIQTPPUBH-UHFFFAOYSA-N</t>
  </si>
  <si>
    <t>GEBZHSIYCXKYAO-UHFFFAOYSA-N</t>
  </si>
  <si>
    <t>IFAMVJAXTIDDSN-UHFFFAOYSA-N</t>
  </si>
  <si>
    <t>CQWOJQNNKNQDJW-UHFFFAOYSA-N</t>
  </si>
  <si>
    <t>CZMPFGNWUIUUEE-UHFFFAOYSA-N</t>
  </si>
  <si>
    <t>RJTDDBAPCSPXHO-UHFFFAOYSA-N</t>
  </si>
  <si>
    <t>XNPUIKGMNMTLOL-UHFFFAOYSA-N</t>
  </si>
  <si>
    <t>OUGVLAVHRNOQEV-UHFFFAOYSA-N</t>
  </si>
  <si>
    <t>IPSZMIRIAURPSU-UHFFFAOYSA-N</t>
  </si>
  <si>
    <t>SQOWQAGMMNBLLE-UHFFFAOYSA-N</t>
  </si>
  <si>
    <t>RXRYHOSPFTYBRA-UHFFFAOYSA-N</t>
  </si>
  <si>
    <t>BYPGRUVLTPMKIS-UHFFFAOYSA-N</t>
  </si>
  <si>
    <t>QKAGYSDHEJITFV-UHFFFAOYSA-N</t>
  </si>
  <si>
    <t>HRXXERHTOVVTQF-UHFFFAOYSA-N</t>
  </si>
  <si>
    <t>YWOBOCYPEYNWHE-UHFFFAOYSA-N</t>
  </si>
  <si>
    <t>AQHKYFLVHBIQMS-UHFFFAOYSA-N</t>
  </si>
  <si>
    <t>DJXNLVJQMJNEMN-UHFFFAOYSA-N</t>
  </si>
  <si>
    <t>BRWBDEIUJSDQGV-UHFFFAOYSA-N</t>
  </si>
  <si>
    <t>FBPBXYQMWDFSOE-UHFFFAOYSA-N</t>
  </si>
  <si>
    <t>OKIYQFLILPKULA-UHFFFAOYSA-N</t>
  </si>
  <si>
    <t>NOPJRYAFUXTDLX-UHFFFAOYSA-N</t>
  </si>
  <si>
    <t>AXAYXKXNUQHQFZ-UHFFFAOYSA-N</t>
  </si>
  <si>
    <t>CXOBIGBNBLZQJA-UHFFFAOYSA-N</t>
  </si>
  <si>
    <t>YRGYOFYTTFLPQM-UHFFFAOYSA-N</t>
  </si>
  <si>
    <t>KFGDTOWBJNZWTA-UHFFFAOYSA-N</t>
  </si>
  <si>
    <t>VLLJJJGOUHIKJE-UHFFFAOYSA-N</t>
  </si>
  <si>
    <t>AFOVRKBVJMNTSC-UHFFFAOYSA-N</t>
  </si>
  <si>
    <t>BVUOXVSHTGNMRR-UHFFFAOYSA-N</t>
  </si>
  <si>
    <t>IUJJLNFUGXXBAR-UHFFFAOYSA-N</t>
  </si>
  <si>
    <t>LYIZXAZAVJKRNW-UHFFFAOYSA-N</t>
  </si>
  <si>
    <t>YOOBVPCHJTZLKY-UHFFFAOYSA-N</t>
  </si>
  <si>
    <t>IPPONQZIXNLPEX-UHFFFAOYSA-N</t>
  </si>
  <si>
    <t>JHLMTFZYXXBSEC-UHFFFAOYSA-N</t>
  </si>
  <si>
    <t>INCNKEPQBIGNRG-UHFFFAOYSA-N</t>
  </si>
  <si>
    <t>VRIWOBCDHBKITR-UHFFFAOYSA-N</t>
  </si>
  <si>
    <t>QKLWGHXFCGPZDZ-UHFFFAOYSA-N</t>
  </si>
  <si>
    <t>RBWJBCMATQGXGQ-UHFFFAOYSA-N</t>
  </si>
  <si>
    <t>BNKPDMYYQVYLGE-UHFFFAOYSA-N</t>
  </si>
  <si>
    <t>LBMZHXLUTIBSLQ-UHFFFAOYSA-N</t>
  </si>
  <si>
    <t>NAAZVBWIBHEFHC-UHFFFAOYSA-N</t>
  </si>
  <si>
    <t>BYTTZNJBGFBIDO-UHFFFAOYSA-N</t>
  </si>
  <si>
    <t>FSYYFUVFEYRUHN-UHFFFAOYSA-N</t>
  </si>
  <si>
    <t>ALAVCOZCLVZGKS-UHFFFAOYSA-N</t>
  </si>
  <si>
    <t>IAEFNLLTMXHRGE-UHFFFAOYSA-N</t>
  </si>
  <si>
    <t>WKTBNLMPYCYJER-UHFFFAOYSA-N</t>
  </si>
  <si>
    <t>ISTSQSORQULSAL-UHFFFAOYSA-N</t>
  </si>
  <si>
    <t>TXKZBRQFTAORHN-UHFFFAOYSA-N</t>
  </si>
  <si>
    <t>VTRKCHXDEIVAGQ-UHFFFAOYSA-N</t>
  </si>
  <si>
    <t>NOGHXMRZDNHCTE-UHFFFAOYSA-N</t>
  </si>
  <si>
    <t>FHVSJLCABUCZMI-UHFFFAOYSA-N</t>
  </si>
  <si>
    <t>UXRKKLGONWLJCQ-UHFFFAOYSA-N</t>
  </si>
  <si>
    <t>DQIJQQYCIDPTKA-UHFFFAOYSA-N</t>
  </si>
  <si>
    <t>ZSKDAYLWELBABO-UHFFFAOYSA-N</t>
  </si>
  <si>
    <t>DSPWNJWBOWPKLF-UHFFFAOYSA-N</t>
  </si>
  <si>
    <t>SHNODLVFILNWJR-UHFFFAOYSA-N</t>
  </si>
  <si>
    <t>DQKFVVPVNVSDOM-UHFFFAOYSA-N</t>
  </si>
  <si>
    <t>LZEJFINVPVDRLW-UHFFFAOYSA-N</t>
  </si>
  <si>
    <t>NPAMPMCSCRUCAB-UHFFFAOYSA-N</t>
  </si>
  <si>
    <t>ALGOLQFPMNZMNC-UHFFFAOYSA-N</t>
  </si>
  <si>
    <t>RQKFJVQTGLVHSH-UHFFFAOYSA-N</t>
  </si>
  <si>
    <t>LDDFFTABVBIVFM-UHFFFAOYSA-N</t>
  </si>
  <si>
    <t>ASWZKBOTOHYLHW-UHFFFAOYSA-N</t>
  </si>
  <si>
    <t>QONUGHHHTUJULH-UHFFFAOYSA-N</t>
  </si>
  <si>
    <t>RRBUNXWAKOHOQD-UHFFFAOYSA-N</t>
  </si>
  <si>
    <t>GEWCUVLRHIXPLH-UHFFFAOYSA-N</t>
  </si>
  <si>
    <t>BVTBRNKSLKEXBL-UHFFFAOYSA-N</t>
  </si>
  <si>
    <t>ZUBVOEGCTVLBQN-UHFFFAOYSA-N</t>
  </si>
  <si>
    <t>RLTXKMUREFPOAZ-UHFFFAOYSA-N</t>
  </si>
  <si>
    <t>HEHHZSJJWMGGNV-UHFFFAOYSA-N</t>
  </si>
  <si>
    <t>HDBRXVSINCDTJD-UHFFFAOYSA-N</t>
  </si>
  <si>
    <t>XTVQLRCYVUMCLK-UHFFFAOYSA-N</t>
  </si>
  <si>
    <t>QADFBNKJQJPIGV-UHFFFAOYSA-N</t>
  </si>
  <si>
    <t>AJMIZAKQWZPWEH-UHFFFAOYSA-N</t>
  </si>
  <si>
    <t>XTGCLCQOUPEKCR-UHFFFAOYSA-N</t>
  </si>
  <si>
    <t>MCTLLDFQQNTIQG-UHFFFAOYSA-N</t>
  </si>
  <si>
    <t>FEEORIGTDOMEJN-UHFFFAOYSA-N</t>
  </si>
  <si>
    <t>PQQMYDRGSSPSSH-UHFFFAOYSA-N</t>
  </si>
  <si>
    <t>WEOGRPHIYDSCLF-UHFFFAOYSA-N</t>
  </si>
  <si>
    <t>UJGOERJAHVHANM-UHFFFAOYSA-N</t>
  </si>
  <si>
    <t>XEYTXSGNJOYNKO-UHFFFAOYSA-N</t>
  </si>
  <si>
    <t>MJRRAUCJAYEEOS-UHFFFAOYSA-N</t>
  </si>
  <si>
    <t>PYRWFCOUAZNFQC-UHFFFAOYSA-N</t>
  </si>
  <si>
    <t>DJQMSULGPPSGHC-UHFFFAOYSA-N</t>
  </si>
  <si>
    <t>UEVZLRBJDKYWDS-UHFFFAOYSA-N</t>
  </si>
  <si>
    <t>BRGXVFJOTDAMDP-UHFFFAOYSA-N</t>
  </si>
  <si>
    <t>BIAQIBMKUAWVNN-UHFFFAOYSA-N</t>
  </si>
  <si>
    <t>FYYKNAPCRXPWEY-UHFFFAOYSA-N</t>
  </si>
  <si>
    <t>WJDLEZALBASYOV-UHFFFAOYSA-N</t>
  </si>
  <si>
    <t>BWHCIIWTBRIJMZ-UHFFFAOYSA-N</t>
  </si>
  <si>
    <t>MCRGIZNXLJZDQW-UHFFFAOYSA-N</t>
  </si>
  <si>
    <t>YUWXSBNSEVVXFG-UHFFFAOYSA-N</t>
  </si>
  <si>
    <t>WUOLIJJSAIZFOF-UHFFFAOYSA-N</t>
  </si>
  <si>
    <t>LSSVYTAUPWOSRM-UHFFFAOYSA-N</t>
  </si>
  <si>
    <t>FAEGGADNHFKDQX-UHFFFAOYSA-N</t>
  </si>
  <si>
    <t>OMUNRUKWZBLGRN-UHFFFAOYSA-N</t>
  </si>
  <si>
    <t>AVAVXFBRAQABKB-UHFFFAOYSA-N</t>
  </si>
  <si>
    <t>LHQQPWDNJJTKPI-UHFFFAOYSA-N</t>
  </si>
  <si>
    <t>OGUAMXMVIRXTMU-UHFFFAOYSA-N</t>
  </si>
  <si>
    <t>SAPOZTRFWJZUFT-UHFFFAOYSA-N</t>
  </si>
  <si>
    <t>BJZGOHYMGKSXBU-UHFFFAOYSA-N</t>
  </si>
  <si>
    <t>RGBFMLVTZCWFSL-UHFFFAOYSA-N</t>
  </si>
  <si>
    <t>UGHJWZHBCXGSAY-UHFFFAOYSA-N</t>
  </si>
  <si>
    <t>UAEWLONMSWUOCA-UHFFFAOYSA-N</t>
  </si>
  <si>
    <t>JBDBBTPNNYKSQX-UHFFFAOYSA-N</t>
  </si>
  <si>
    <t>VVMQLAKDFBLCHB-UHFFFAOYSA-N</t>
  </si>
  <si>
    <t>WSJULBMCKQTTIG-UHFFFAOYSA-N</t>
  </si>
  <si>
    <t>BQXQIBUMNFGIII-UHFFFAOYSA-N</t>
  </si>
  <si>
    <t>MYWZAYNXSFHVGM-UHFFFAOYSA-N</t>
  </si>
  <si>
    <t>IMFRQXJTPNCKAO-UHFFFAOYSA-N</t>
  </si>
  <si>
    <t>NUPKTKVGELCXPF-UHFFFAOYSA-N</t>
  </si>
  <si>
    <t>CUXBFMXZUCCELK-UHFFFAOYSA-N</t>
  </si>
  <si>
    <t>LQERGGUGOIACQD-UHFFFAOYSA-N</t>
  </si>
  <si>
    <t>IRFCYNBOXLFPAS-UHFFFAOYSA-N</t>
  </si>
  <si>
    <t>RPCHUJWKTVLPOH-UHFFFAOYSA-N</t>
  </si>
  <si>
    <t>IGVITSLVCFQODG-UHFFFAOYSA-N</t>
  </si>
  <si>
    <t>DVQXCHAOWHNHSQ-UHFFFAOYSA-N</t>
  </si>
  <si>
    <t>JQXGQDNUXYODIT-UHFFFAOYSA-N</t>
  </si>
  <si>
    <t>MTWYDIQAJFAPGH-UHFFFAOYSA-N</t>
  </si>
  <si>
    <t>YEONIHINJPEQCM-UHFFFAOYSA-N</t>
  </si>
  <si>
    <t>KRIKPLSQWRBSRS-UHFFFAOYSA-N</t>
  </si>
  <si>
    <t>ULTHBMBLJPAOJW-UHFFFAOYSA-N</t>
  </si>
  <si>
    <t>ILEPULLEPPEBPZ-UHFFFAOYSA-N</t>
  </si>
  <si>
    <t>OLVCKTXXONYSKV-UHFFFAOYSA-N</t>
  </si>
  <si>
    <t>ZILWJLIFAGWGLE-UHFFFAOYSA-N</t>
  </si>
  <si>
    <t>XLIFBQWTSCGUEB-UHFFFAOYSA-N</t>
  </si>
  <si>
    <t>XATLHBQMSOZWBO-UHFFFAOYSA-N</t>
  </si>
  <si>
    <t>FDGCJTUAVVJFMB-UHFFFAOYSA-N</t>
  </si>
  <si>
    <t>RUFSXELMOQBMOF-UHFFFAOYSA-N</t>
  </si>
  <si>
    <t>XAKMJUAGVWKMOB-UHFFFAOYSA-N</t>
  </si>
  <si>
    <t>YYXWJNBPHDUWJP-UHFFFAOYSA-N</t>
  </si>
  <si>
    <t>ZAKJNULOUJTZMO-UHFFFAOYSA-N</t>
  </si>
  <si>
    <t>JKKXNKBRXVZRAQ-UHFFFAOYSA-N</t>
  </si>
  <si>
    <t>ZFUIXYCDZABZDB-UHFFFAOYSA-N</t>
  </si>
  <si>
    <t>BCLQALQSEBVVAD-UHFFFAOYSA-N</t>
  </si>
  <si>
    <t>WTOHYTBQHVZYMH-UHFFFAOYSA-N</t>
  </si>
  <si>
    <t>UVHZTXUBKSUXED-UHFFFAOYSA-N</t>
  </si>
  <si>
    <t>BICFBNRRGCNLMX-UHFFFAOYSA-N</t>
  </si>
  <si>
    <t>MULWMWPAUVOGLW-UHFFFAOYSA-N</t>
  </si>
  <si>
    <t>JJMSFRPBSYTEIN-UHFFFAOYSA-N</t>
  </si>
  <si>
    <t>YSIGVPOSKQLNTO-UHFFFAOYSA-N</t>
  </si>
  <si>
    <t>KKFBQYPRBYZJNU-UHFFFAOYSA-N</t>
  </si>
  <si>
    <t>IIYQDKPSLAINNX-UHFFFAOYSA-N</t>
  </si>
  <si>
    <t>QDHLRGOEEBWEIB-UHFFFAOYSA-N</t>
  </si>
  <si>
    <t>VOAMXAGBQIGIEI-UHFFFAOYSA-N</t>
  </si>
  <si>
    <t>WWLDXJJOBWJDPA-UHFFFAOYSA-N</t>
  </si>
  <si>
    <t>GYBQTMUKFVWQKV-UHFFFAOYSA-N</t>
  </si>
  <si>
    <t>CCQXLJSVUNLMMK-UHFFFAOYSA-N</t>
  </si>
  <si>
    <t>JAKFVMIZGKDDLJ-UHFFFAOYSA-N</t>
  </si>
  <si>
    <t>BTMPGBKXGNLFBU-UHFFFAOYSA-N</t>
  </si>
  <si>
    <t>GAKSVIQMUADMSK-UHFFFAOYSA-N</t>
  </si>
  <si>
    <t>ZDDYAQBRMKIGMY-UHFFFAOYSA-N</t>
  </si>
  <si>
    <t>RNEZGUURLCNROK-UHFFFAOYSA-N</t>
  </si>
  <si>
    <t>HDVGMDBHTBNCLT-UHFFFAOYSA-N</t>
  </si>
  <si>
    <t>NVLMRLQANVCTOG-UHFFFAOYSA-N</t>
  </si>
  <si>
    <t>IHZQVNJWZLTECJ-UHFFFAOYSA-N</t>
  </si>
  <si>
    <t>PYVIQEVVGYYAJJ-UHFFFAOYSA-N</t>
  </si>
  <si>
    <t>BSJCNKQSUUXNNN-UHFFFAOYSA-N</t>
  </si>
  <si>
    <t>LMVLEDTVXAGBJV-UHFFFAOYSA-N</t>
  </si>
  <si>
    <t>DUNFVEYOBISODU-UHFFFAOYSA-N</t>
  </si>
  <si>
    <t>PWPJGUXAGUPAHP-UHFFFAOYSA-N</t>
  </si>
  <si>
    <t>ITRARIZTIUSJFX-UHFFFAOYSA-N</t>
  </si>
  <si>
    <t>ADXLBHULARLUSE-UHFFFAOYSA-N</t>
  </si>
  <si>
    <t>JTAGPVKELVRAHG-UHFFFAOYSA-N</t>
  </si>
  <si>
    <t>RWWUGYJWSVESJC-UHFFFAOYSA-N</t>
  </si>
  <si>
    <t>SWAPKQWKFYIOJS-UHFFFAOYSA-N</t>
  </si>
  <si>
    <t>QOLALWJWCONGMG-UHFFFAOYSA-N</t>
  </si>
  <si>
    <t>NGSYNEZFBAPQFK-UHFFFAOYSA-N</t>
  </si>
  <si>
    <t>IRMGTABUJBVLKA-UHFFFAOYSA-N</t>
  </si>
  <si>
    <t>JJLUWYULIBMDGF-UHFFFAOYSA-N</t>
  </si>
  <si>
    <t>PDFSXHZXNZCKNF-UHFFFAOYSA-N</t>
  </si>
  <si>
    <t>XRSMAKAYKVRPSA-UHFFFAOYSA-N</t>
  </si>
  <si>
    <t>AKBMBNDRIIVPGZ-UHFFFAOYSA-N</t>
  </si>
  <si>
    <t>DFGLLDMCDAKADU-UHFFFAOYSA-N</t>
  </si>
  <si>
    <t>FPHLHLVYLCQBKG-UHFFFAOYSA-N</t>
  </si>
  <si>
    <t>XIEKHWZMGUGSHG-UHFFFAOYSA-N</t>
  </si>
  <si>
    <t>WQZTYCMAGDYRFR-UHFFFAOYSA-N</t>
  </si>
  <si>
    <t>GFQXWORJCNTDPU-UHFFFAOYSA-N</t>
  </si>
  <si>
    <t>UUDAHXKFALCGJQ-UHFFFAOYSA-N</t>
  </si>
  <si>
    <t>UQBUBNOZWZCKIV-UHFFFAOYSA-N</t>
  </si>
  <si>
    <t>MKLCOZPKBKKNKG-UHFFFAOYSA-N</t>
  </si>
  <si>
    <t>LGBGVSJBKFDYKH-UHFFFAOYSA-N</t>
  </si>
  <si>
    <t>JETINLPZEWINFD-UHFFFAOYSA-N</t>
  </si>
  <si>
    <t>BWTMTZBMAGYMOD-UHFFFAOYSA-N</t>
  </si>
  <si>
    <t>DOZNAYNLYNBXKE-UHFFFAOYSA-N</t>
  </si>
  <si>
    <t>OIGSRLUDJHIAPI-UHFFFAOYSA-N</t>
  </si>
  <si>
    <t>KJIGYKCIAQBHEL-UHFFFAOYSA-N</t>
  </si>
  <si>
    <t>GSGMLVXKSLFVQP-UHFFFAOYSA-N</t>
  </si>
  <si>
    <t>ZCMKVKJEDNRBMG-UHFFFAOYSA-N</t>
  </si>
  <si>
    <t>ABQIAHFCJGVSDJ-UHFFFAOYSA-N</t>
  </si>
  <si>
    <t>QXKKNVWUTKFIPI-UHFFFAOYSA-N</t>
  </si>
  <si>
    <t>LQZYLEQZOOPJPB-UHFFFAOYSA-N</t>
  </si>
  <si>
    <t>ZFNFUONJWJUELL-UHFFFAOYSA-N</t>
  </si>
  <si>
    <t>WNIYZRDLOGYCIO-UHFFFAOYSA-N</t>
  </si>
  <si>
    <t>SUORUQZBFOQDGX-UHFFFAOYSA-N</t>
  </si>
  <si>
    <t>XRMVBFQAGFWDAX-UHFFFAOYSA-N</t>
  </si>
  <si>
    <t>MTSOMQACIQLZKS-UHFFFAOYSA-N</t>
  </si>
  <si>
    <t>PDCLKAKNADZBRL-UHFFFAOYSA-N</t>
  </si>
  <si>
    <t>MMHLDEGBUZDZPA-UHFFFAOYSA-N</t>
  </si>
  <si>
    <t>OBGZODCYKSYLOI-UHFFFAOYSA-N</t>
  </si>
  <si>
    <t>NXGSATACKGXTHF-UHFFFAOYSA-N</t>
  </si>
  <si>
    <t>GLSWXDROFHXXOQ-UHFFFAOYSA-N</t>
  </si>
  <si>
    <t>VLTXBOGHSBHSAC-UHFFFAOYSA-N</t>
  </si>
  <si>
    <t>BCIWNNGCWCBYOU-UHFFFAOYSA-N</t>
  </si>
  <si>
    <t>MCVDPFNNIYSXKJ-UHFFFAOYSA-N</t>
  </si>
  <si>
    <t>MEJBVGIZGKKPCW-UHFFFAOYSA-N</t>
  </si>
  <si>
    <t>PCNHGPSESDZSRB-UHFFFAOYSA-N</t>
  </si>
  <si>
    <t>XVWWKXCMZXAERD-UHFFFAOYSA-N</t>
  </si>
  <si>
    <t>AASDJASZOZGYMM-UHFFFAOYSA-N</t>
  </si>
  <si>
    <t>GRVMOMUDALILLH-UHFFFAOYSA-N</t>
  </si>
  <si>
    <t>AXAFCLDTLRJUCL-UHFFFAOYSA-N</t>
  </si>
  <si>
    <t>VHOHHHNRRRZQQP-UHFFFAOYSA-N</t>
  </si>
  <si>
    <t>VNEGZSKUFZUCAV-UHFFFAOYSA-N</t>
  </si>
  <si>
    <t>WMENIYMCCRGYJQ-UHFFFAOYSA-N</t>
  </si>
  <si>
    <t>XCKKKAIEPFRARY-UHFFFAOYSA-N</t>
  </si>
  <si>
    <t>ZWRZDAJOBBXUHV-UHFFFAOYSA-N</t>
  </si>
  <si>
    <t>NBQYGIPVNCVJJP-UHFFFAOYSA-N</t>
  </si>
  <si>
    <t>PSVVJGAGHXHJDI-UHFFFAOYSA-N</t>
  </si>
  <si>
    <t>OBAVAMUHCSFDSY-UHFFFAOYSA-N</t>
  </si>
  <si>
    <t>QXTVEUMPQVYRDN-UHFFFAOYSA-N</t>
  </si>
  <si>
    <t>PCEMNVWCINQDOH-UHFFFAOYSA-N</t>
  </si>
  <si>
    <t>OKXFOOHGEWKLIY-UHFFFAOYSA-N</t>
  </si>
  <si>
    <t>QOFPQLOFSZXYPY-UHFFFAOYSA-N</t>
  </si>
  <si>
    <t>FPGGDOYJDKTVNV-UHFFFAOYSA-N</t>
  </si>
  <si>
    <t>VCEPSAITQNAZCU-UHFFFAOYSA-N</t>
  </si>
  <si>
    <t>CCRYUWIVRLYGBO-UHFFFAOYSA-N</t>
  </si>
  <si>
    <t>DIDOQTSWDGCVSY-UHFFFAOYSA-N</t>
  </si>
  <si>
    <t>YVLOLDWQUHHGGU-UHFFFAOYSA-N</t>
  </si>
  <si>
    <t>UHFPYSDLCDSLDC-UHFFFAOYSA-N</t>
  </si>
  <si>
    <t>VUXJDZVQYBZCFC-UHFFFAOYSA-N</t>
  </si>
  <si>
    <t>HDJVNLHEEQBBJS-UHFFFAOYSA-N</t>
  </si>
  <si>
    <t>SFACOKSPHOGYDO-UHFFFAOYSA-N</t>
  </si>
  <si>
    <t>ZBAGFGHCDOIBDJ-UHFFFAOYSA-N</t>
  </si>
  <si>
    <t>ZFJPGQQBBNLQOX-UHFFFAOYSA-N</t>
  </si>
  <si>
    <t>PMGMHQUGBLUBQV-UHFFFAOYSA-N</t>
  </si>
  <si>
    <t>QGIJZPXLSMRDCW-UHFFFAOYSA-N</t>
  </si>
  <si>
    <t>VRJGWRPPKVEMMR-UHFFFAOYSA-N</t>
  </si>
  <si>
    <t>NSHDLZDDSBGOKN-UHFFFAOYSA-N</t>
  </si>
  <si>
    <t>TWQMZHBMFUUHQN-UHFFFAOYSA-N</t>
  </si>
  <si>
    <t>UZNPGWWLKHTVQQ-UHFFFAOYSA-N</t>
  </si>
  <si>
    <t>OUFXTVSYOAPUKM-UHFFFAOYSA-N</t>
  </si>
  <si>
    <t>XPEYWJSDSRRHBK-UHFFFAOYSA-N</t>
  </si>
  <si>
    <t>BKXKCZGEIQKTBI-UHFFFAOYSA-N</t>
  </si>
  <si>
    <t>UXVXKXDSDYDRTQ-UHFFFAOYSA-N</t>
  </si>
  <si>
    <t>UMPRKACBONFPEQ-UHFFFAOYSA-N</t>
  </si>
  <si>
    <t>ZQMSTIVEUWHCPI-UHFFFAOYSA-N</t>
  </si>
  <si>
    <t>OHZUHWZEGWCNQX-UHFFFAOYSA-N</t>
  </si>
  <si>
    <t>COQIQRBKEGPRSG-UHFFFAOYSA-N</t>
  </si>
  <si>
    <t>YXIILCMWJHESKN-UHFFFAOYSA-N</t>
  </si>
  <si>
    <t>DMRUAQMVQHUQQD-UHFFFAOYSA-N</t>
  </si>
  <si>
    <t>OXQHQHZMHCGTFY-UHFFFAOYSA-N</t>
  </si>
  <si>
    <t>YOIHZDOLVJDWDY-UHFFFAOYSA-N</t>
  </si>
  <si>
    <t>YSIHFHRTEHLZRU-UHFFFAOYSA-N</t>
  </si>
  <si>
    <t>KRNBLOPHIZILFL-UHFFFAOYSA-N</t>
  </si>
  <si>
    <t>LORVCBHYPNKHCQ-UHFFFAOYSA-N</t>
  </si>
  <si>
    <t>HBRUVQJOQUCHMD-UHFFFAOYSA-N</t>
  </si>
  <si>
    <t>WMHKRCCSOYETGK-UHFFFAOYSA-N</t>
  </si>
  <si>
    <t>BPGZBMINTWQDOH-UHFFFAOYSA-N</t>
  </si>
  <si>
    <t>WYIPEGIQFRQBAA-UHFFFAOYSA-N</t>
  </si>
  <si>
    <t>YVFMXVCWQRNPID-UHFFFAOYSA-N</t>
  </si>
  <si>
    <t>BQLMQSIVUSOLBF-UHFFFAOYSA-N</t>
  </si>
  <si>
    <t>YJSZKBRBJZKRTE-UHFFFAOYSA-N</t>
  </si>
  <si>
    <t>LKNFUJGDOAXRHW-UHFFFAOYSA-N</t>
  </si>
  <si>
    <t>MIWXGZCQDQYIBN-UHFFFAOYSA-N</t>
  </si>
  <si>
    <t>PWZKIFNXOSTNPU-UHFFFAOYSA-N</t>
  </si>
  <si>
    <t>HXHVTGAPDFOURG-UHFFFAOYSA-N</t>
  </si>
  <si>
    <t>IVXOJEBXGRVURA-UHFFFAOYSA-N</t>
  </si>
  <si>
    <t>CHPJUEBSVFTIRX-UHFFFAOYSA-N</t>
  </si>
  <si>
    <t>ZUGSGANHTURLLH-UHFFFAOYSA-N</t>
  </si>
  <si>
    <t>AQYIGCRIXKCJIK-UHFFFAOYSA-N</t>
  </si>
  <si>
    <t>HCTLNRAMSIZVOR-UHFFFAOYSA-N</t>
  </si>
  <si>
    <t>QIRDSKZNAOJVIT-UHFFFAOYSA-N</t>
  </si>
  <si>
    <t>FGWMYARQPFCFQW-UHFFFAOYSA-N</t>
  </si>
  <si>
    <t>SHNGPLQIBLIMHR-UHFFFAOYSA-N</t>
  </si>
  <si>
    <t>WHCXBYPPHAFLJW-UHFFFAOYSA-N</t>
  </si>
  <si>
    <t>BNDKPTBGFYPKND-UHFFFAOYSA-N</t>
  </si>
  <si>
    <t>JEEJFXFTYPLCSR-UHFFFAOYSA-N</t>
  </si>
  <si>
    <t>PQVNWWSRBNHSAA-UHFFFAOYSA-N</t>
  </si>
  <si>
    <t>HLMHSTHRMORXAV-UHFFFAOYSA-N</t>
  </si>
  <si>
    <t>MPDWEHWICQEPCD-UHFFFAOYSA-N</t>
  </si>
  <si>
    <t>BEVYZLZJBYNEOB-UHFFFAOYSA-N</t>
  </si>
  <si>
    <t>FRWNFXLINJSLBN-UHFFFAOYSA-N</t>
  </si>
  <si>
    <t>ZCSHSWXXDMBWOP-UHFFFAOYSA-N</t>
  </si>
  <si>
    <t>FUHVEPPHYBKPIV-UHFFFAOYSA-N</t>
  </si>
  <si>
    <t>HPDVSLLEEOBGCU-UHFFFAOYSA-N</t>
  </si>
  <si>
    <t>AMVCCXPQNKKJDX-UHFFFAOYSA-N</t>
  </si>
  <si>
    <t>NRVDKMYDLZBFEH-UHFFFAOYSA-N</t>
  </si>
  <si>
    <t>PPGVHBFAAPSLEH-UHFFFAOYSA-N</t>
  </si>
  <si>
    <t>LXANZHXWGZWFAC-UHFFFAOYSA-N</t>
  </si>
  <si>
    <t>XBZUOIVOOVILBJ-UHFFFAOYSA-N</t>
  </si>
  <si>
    <t>RMLFHPWPTXWZNJ-UHFFFAOYSA-N</t>
  </si>
  <si>
    <t>PSWABSSVWUDAEI-UHFFFAOYSA-N</t>
  </si>
  <si>
    <t>NNZABWQPYXLJGH-UHFFFAOYSA-N</t>
  </si>
  <si>
    <t>GQEFKWJVEUMAIH-UHFFFAOYSA-N</t>
  </si>
  <si>
    <t>GEXSLRJJTOFEMA-UHFFFAOYSA-N</t>
  </si>
  <si>
    <t>BJHXOADCFUOTIA-UHFFFAOYSA-N</t>
  </si>
  <si>
    <t>AILNJPONTDNFHN-UHFFFAOYSA-N</t>
  </si>
  <si>
    <t>PGEGLCABYUJXKS-UHFFFAOYSA-N</t>
  </si>
  <si>
    <t>GXSFAIDPYIEIEF-UHFFFAOYSA-N</t>
  </si>
  <si>
    <t>MPEFSWGYIJNMCW-UHFFFAOYSA-N</t>
  </si>
  <si>
    <t>UXDVPDNPYSNUIP-UHFFFAOYSA-N</t>
  </si>
  <si>
    <t>CMVCRECMKJTVFK-UHFFFAOYSA-N</t>
  </si>
  <si>
    <t>LANNRYWUUQMNPF-UHFFFAOYSA-N</t>
  </si>
  <si>
    <t>GQXURUTWTUSYPE-UHFFFAOYSA-N</t>
  </si>
  <si>
    <t>ROHDSIATPNZYDZ-UHFFFAOYSA-N</t>
  </si>
  <si>
    <t>DGIIVPQTWKIVJI-UHFFFAOYSA-N</t>
  </si>
  <si>
    <t>BOZRBIJGLJJPRF-UHFFFAOYSA-N</t>
  </si>
  <si>
    <t>NPLOLZJLEABUQT-UHFFFAOYSA-N</t>
  </si>
  <si>
    <t>RBOAELOASGCRBO-UHFFFAOYSA-N</t>
  </si>
  <si>
    <t>MYGNZRIQAZMQDD-UHFFFAOYSA-N</t>
  </si>
  <si>
    <t>ZRHFULOSEUETLM-UHFFFAOYSA-N</t>
  </si>
  <si>
    <t>JLQHDTDAQBOUBB-UHFFFAOYSA-N</t>
  </si>
  <si>
    <t>LJUFPWCKMGTCMC-UHFFFAOYSA-N</t>
  </si>
  <si>
    <t>LMMKESTXRCLSNQ-UHFFFAOYSA-N</t>
  </si>
  <si>
    <t>SIVXJSMXRSOFRR-UHFFFAOYSA-N</t>
  </si>
  <si>
    <t>WYVCRFJVDBZRMR-UHFFFAOYSA-N</t>
  </si>
  <si>
    <t>UKYZDGAVBNKBPQ-UHFFFAOYSA-N</t>
  </si>
  <si>
    <t>WIUSQJBYVPBFHT-UHFFFAOYSA-N</t>
  </si>
  <si>
    <t>UIGUVAREBFMONS-UHFFFAOYSA-N</t>
  </si>
  <si>
    <t>NICYPDXBQUERJQ-UHFFFAOYSA-N</t>
  </si>
  <si>
    <t>SXOYJUDQQHVGHW-UHFFFAOYSA-N</t>
  </si>
  <si>
    <t>HNYZQPXURIQQJV-UHFFFAOYSA-N</t>
  </si>
  <si>
    <t>ATAOWIQUJGHXOL-UHFFFAOYSA-N</t>
  </si>
  <si>
    <t>QHOQGOZSTQAYRH-UHFFFAOYSA-N</t>
  </si>
  <si>
    <t>FUJJWLAKCSSXIU-UHFFFAOYSA-N</t>
  </si>
  <si>
    <t>JAJJPAQUJSPZLI-UHFFFAOYSA-N</t>
  </si>
  <si>
    <t>UMAGRURZHCBKFO-UHFFFAOYSA-N</t>
  </si>
  <si>
    <t>WMHGSOYODMNMSD-UHFFFAOYSA-N</t>
  </si>
  <si>
    <t>AJYJTGVHYUFWOB-UHFFFAOYSA-N</t>
  </si>
  <si>
    <t>OHNAPDRPBBNVKJ-UHFFFAOYSA-N</t>
  </si>
  <si>
    <t>DEASALAOPNDSOM-UHFFFAOYSA-N</t>
  </si>
  <si>
    <t>MSYHGYDAVLDKCE-UHFFFAOYSA-N</t>
  </si>
  <si>
    <t>AZUBAGCUMALAFX-UHFFFAOYSA-N</t>
  </si>
  <si>
    <t>CIAFXLYUEVKNBA-UHFFFAOYSA-N</t>
  </si>
  <si>
    <t>VMVIOLQWKUPXMI-UHFFFAOYSA-N</t>
  </si>
  <si>
    <t>IWRCISRUSCEZDU-UHFFFAOYSA-N</t>
  </si>
  <si>
    <t>POJOTJRIJQZXPG-UHFFFAOYSA-N</t>
  </si>
  <si>
    <t>CEOUNYCXGKQTNL-UHFFFAOYSA-N</t>
  </si>
  <si>
    <t>NEIFNBMQYNENQZ-UHFFFAOYSA-N</t>
  </si>
  <si>
    <t>MKGSIZTXMDXSMT-UHFFFAOYSA-N</t>
  </si>
  <si>
    <t>PIYDRDJYWQFHPU-UHFFFAOYSA-N</t>
  </si>
  <si>
    <t>YGYLNZMGQILRCE-UHFFFAOYSA-N</t>
  </si>
  <si>
    <t>XZJKCRYZTLHEGA-UHFFFAOYSA-N</t>
  </si>
  <si>
    <t>UFJLYZKVFUIJGQ-UHFFFAOYSA-N</t>
  </si>
  <si>
    <t>DXAPKYLFBXPQRX-UHFFFAOYSA-N</t>
  </si>
  <si>
    <t>GZPNVRALAPIZMQ-UHFFFAOYSA-N</t>
  </si>
  <si>
    <t>ARASDBXKTNNGSC-UHFFFAOYSA-N</t>
  </si>
  <si>
    <t>FMMYORNQKAYREA-UHFFFAOYSA-N</t>
  </si>
  <si>
    <t>HDXNUYLOADWXAI-UHFFFAOYSA-N</t>
  </si>
  <si>
    <t>YUHXASFWTDOVGE-UHFFFAOYSA-N</t>
  </si>
  <si>
    <t>IHIMECRMQYQKJO-UHFFFAOYSA-N</t>
  </si>
  <si>
    <t>UJBGCMKVPMWSOM-UHFFFAOYSA-N</t>
  </si>
  <si>
    <t>AFGARRAOIQHNDW-UHFFFAOYSA-N</t>
  </si>
  <si>
    <t>QQIQOXWHMJDAHF-UHFFFAOYSA-N</t>
  </si>
  <si>
    <t>YEIBSCGJNXTENL-UHFFFAOYSA-N</t>
  </si>
  <si>
    <t>CTYGKSNFBUDKEV-UHFFFAOYSA-N</t>
  </si>
  <si>
    <t>PDIASJVTCFSDDH-UHFFFAOYSA-N</t>
  </si>
  <si>
    <t>CNBJFNYJJAGHOD-UHFFFAOYSA-N</t>
  </si>
  <si>
    <t>FJLOSCMSQHIRBF-UHFFFAOYSA-N</t>
  </si>
  <si>
    <t>UIJXHOKQHQDFHN-UHFFFAOYSA-N</t>
  </si>
  <si>
    <t>MKTHGMLBIHQPEW-UHFFFAOYSA-N</t>
  </si>
  <si>
    <t>MWKPDUBQHYIABV-UHFFFAOYSA-N</t>
  </si>
  <si>
    <t>BVPQBJMNLKHJNO-UHFFFAOYSA-N</t>
  </si>
  <si>
    <t>SKKPQHYWKCNHNB-UHFFFAOYSA-N</t>
  </si>
  <si>
    <t>JGYHLDPCXQPJCA-UHFFFAOYSA-N</t>
  </si>
  <si>
    <t>GLZLEBAUVDLNEX-UHFFFAOYSA-N</t>
  </si>
  <si>
    <t>WSLOVKUTYAQMOA-UHFFFAOYSA-N</t>
  </si>
  <si>
    <t>PFBTUZNXHWKDNA-UHFFFAOYSA-N</t>
  </si>
  <si>
    <t>HSZXWSFEBIXCLM-UHFFFAOYSA-N</t>
  </si>
  <si>
    <t>AHAQXHMPHGIPBT-UHFFFAOYSA-N</t>
  </si>
  <si>
    <t>ORSKKCUOGCUQSI-UHFFFAOYSA-N</t>
  </si>
  <si>
    <t>FLHPCAVTMZPEEL-UHFFFAOYSA-N</t>
  </si>
  <si>
    <t>ZZYRMCDLVWNXGP-UHFFFAOYSA-N</t>
  </si>
  <si>
    <t>DLOWRKICBRDMJY-UHFFFAOYSA-N</t>
  </si>
  <si>
    <t>CWKOYLVRJVKLFW-UHFFFAOYSA-N</t>
  </si>
  <si>
    <t>JFPOJRKSHNMRDK-UHFFFAOYSA-N</t>
  </si>
  <si>
    <t>UFFSXJKVKBQEHC-UHFFFAOYSA-N</t>
  </si>
  <si>
    <t>NIYMBGWRZNLLKB-UHFFFAOYSA-N</t>
  </si>
  <si>
    <t>CJABYGHRZGXUKQ-UHFFFAOYSA-N</t>
  </si>
  <si>
    <t>AVVCGEANSDZGAS-UHFFFAOYSA-N</t>
  </si>
  <si>
    <t>JUTIIYKOQPDNEV-UHFFFAOYSA-N</t>
  </si>
  <si>
    <t>AMLFDTSTDKGEKX-UHFFFAOYSA-N</t>
  </si>
  <si>
    <t>WAPVYOONVRTQCI-UHFFFAOYSA-N</t>
  </si>
  <si>
    <t>LMULIUNHVQIBGA-UHFFFAOYSA-N</t>
  </si>
  <si>
    <t>XKBHBVFIWWDGQX-UHFFFAOYSA-N</t>
  </si>
  <si>
    <t>PJYLUIOQPJDGIG-UHFFFAOYSA-N</t>
  </si>
  <si>
    <t>BTZKXQHJFPEDEC-UHFFFAOYSA-N</t>
  </si>
  <si>
    <t>XQSZQLMIDYQHEP-UHFFFAOYSA-N</t>
  </si>
  <si>
    <t>YHENNDIJPANXOC-UHFFFAOYSA-N</t>
  </si>
  <si>
    <t>RUVAVKKRUIZRRS-UHFFFAOYSA-N</t>
  </si>
  <si>
    <t>KVLSPRHWDKLGCE-UHFFFAOYSA-N</t>
  </si>
  <si>
    <t>PUTFFSRJABOVAD-UHFFFAOYSA-N</t>
  </si>
  <si>
    <t>WSFZYWPCOFAVSE-UHFFFAOYSA-N</t>
  </si>
  <si>
    <t>WUSAKTXDNLIMLJ-UHFFFAOYSA-N</t>
  </si>
  <si>
    <t>FVKWUSQLPAJKRY-UHFFFAOYSA-N</t>
  </si>
  <si>
    <t>XNXSDDUAQKULBW-UHFFFAOYSA-N</t>
  </si>
  <si>
    <t>ZHQHSVFPOKMCMF-UHFFFAOYSA-N</t>
  </si>
  <si>
    <t>JKFFEJFWOMHYDX-UHFFFAOYSA-N</t>
  </si>
  <si>
    <t>OARRIBKBFYYUPS-UHFFFAOYSA-N</t>
  </si>
  <si>
    <t>UVKBMPCVVMQGLN-UHFFFAOYSA-N</t>
  </si>
  <si>
    <t>SHTVHUOLQCOSDS-UHFFFAOYSA-N</t>
  </si>
  <si>
    <t>NTLNMNNHUJOUOM-UHFFFAOYSA-N</t>
  </si>
  <si>
    <t>WFELVFKXQJYPSL-UHFFFAOYSA-N</t>
  </si>
  <si>
    <t>PXVLLIXMQNNYBT-UHFFFAOYSA-N</t>
  </si>
  <si>
    <t>GEROEZIFGOZXBT-UHFFFAOYSA-N</t>
  </si>
  <si>
    <t>BYBDWBSXTHRODY-UHFFFAOYSA-N</t>
  </si>
  <si>
    <t>CPMLSIADGFUFBX-UHFFFAOYSA-N</t>
  </si>
  <si>
    <t>ROVMKEZVKFJNBD-UHFFFAOYSA-N</t>
  </si>
  <si>
    <t>CVEIKEYTQKDDQK-UHFFFAOYSA-N</t>
  </si>
  <si>
    <t>UCNNHLVACSTCPR-UHFFFAOYSA-N</t>
  </si>
  <si>
    <t>FVBKAFXHWXBINM-UHFFFAOYSA-N</t>
  </si>
  <si>
    <t>CMWUIULMDIUGCK-UHFFFAOYSA-N</t>
  </si>
  <si>
    <t>PFZDTHHLJUIBOD-UHFFFAOYSA-N</t>
  </si>
  <si>
    <t>OYJDIUNBPLCGDV-UHFFFAOYSA-N</t>
  </si>
  <si>
    <t>MYWBHGPUNSBHHA-UHFFFAOYSA-N</t>
  </si>
  <si>
    <t>RZZCMOKELUIWLJ-UHFFFAOYSA-N</t>
  </si>
  <si>
    <t>TUKGKGYCBQOMNC-UHFFFAOYSA-N</t>
  </si>
  <si>
    <t>QVRJRHUMFTVYEN-UHFFFAOYSA-N</t>
  </si>
  <si>
    <t>YHNMNWOUFKIZLY-UHFFFAOYSA-N</t>
  </si>
  <si>
    <t>ABKMQSRPKFUWEH-UHFFFAOYSA-N</t>
  </si>
  <si>
    <t>OUJAXDQRZMGUOM-UHFFFAOYSA-N</t>
  </si>
  <si>
    <t>LEHFCMSFGKMRKH-UHFFFAOYSA-N</t>
  </si>
  <si>
    <t>KSQRGPQLCIXCCL-UHFFFAOYSA-N</t>
  </si>
  <si>
    <t>CJRZVDYMJZXUDK-UHFFFAOYSA-N</t>
  </si>
  <si>
    <t>ABBOXTQECRSSQR-UHFFFAOYSA-N</t>
  </si>
  <si>
    <t>CVDYYPTVATXTLA-UHFFFAOYSA-N</t>
  </si>
  <si>
    <t>HRBNMYUNLLWPAX-UHFFFAOYSA-N</t>
  </si>
  <si>
    <t>WUKSEPWXPNRVEU-UHFFFAOYSA-N</t>
  </si>
  <si>
    <t>XLTINEVRECWPSA-UHFFFAOYSA-N</t>
  </si>
  <si>
    <t>SIRKRRJSXWDMMJ-UHFFFAOYSA-N</t>
  </si>
  <si>
    <t>RYQZIXCMWPWVAD-UHFFFAOYSA-N</t>
  </si>
  <si>
    <t>ZWOIEMQQRPMRSE-UHFFFAOYSA-N</t>
  </si>
  <si>
    <t>ROYKRYNSWXSKBV-UHFFFAOYSA-N</t>
  </si>
  <si>
    <t>CUPWBYQOIFVEGA-UHFFFAOYSA-N</t>
  </si>
  <si>
    <t>HSLSYHFNCGWUKN-UHFFFAOYSA-N</t>
  </si>
  <si>
    <t>CTUHKFIIVLKIOR-UHFFFAOYSA-N</t>
  </si>
  <si>
    <t>JTYRBFORUCBNHJ-UHFFFAOYSA-N</t>
  </si>
  <si>
    <t>QRRGZVPIVBHZCM-UHFFFAOYSA-N</t>
  </si>
  <si>
    <t>YQFCZNFNVSOIRK-UHFFFAOYSA-N</t>
  </si>
  <si>
    <t>JWOJAGFUNODSPU-UHFFFAOYSA-N</t>
  </si>
  <si>
    <t>NBBJALWGNSZLRP-UHFFFAOYSA-N</t>
  </si>
  <si>
    <t>XSJGLPXVMJDYCC-UHFFFAOYSA-N</t>
  </si>
  <si>
    <t>PZNFGRVUCIGGHF-UHFFFAOYSA-N</t>
  </si>
  <si>
    <t>ZSCSEYRTJFTOQR-UHFFFAOYSA-N</t>
  </si>
  <si>
    <t>VJPLPULMKIMOSI-UHFFFAOYSA-N</t>
  </si>
  <si>
    <t>JPSBONQIRUMUCY-UHFFFAOYSA-N</t>
  </si>
  <si>
    <t>MITMTPJIARYTDP-UHFFFAOYSA-N</t>
  </si>
  <si>
    <t>POKRZDJIXMSAAM-UHFFFAOYSA-N</t>
  </si>
  <si>
    <t>HYKLUXGMNPOIOG-UHFFFAOYSA-N</t>
  </si>
  <si>
    <t>GENXHGFFMLZNRU-UHFFFAOYSA-N</t>
  </si>
  <si>
    <t>NWDZSYHMBYNCRO-UHFFFAOYSA-N</t>
  </si>
  <si>
    <t>ADYNCUBVNWLXQE-UHFFFAOYSA-N</t>
  </si>
  <si>
    <t>DASVACNPTZCVQR-UHFFFAOYSA-N</t>
  </si>
  <si>
    <t>OKURPQGPBHMFLE-UHFFFAOYSA-N</t>
  </si>
  <si>
    <t>KSXRFZHNNOXBLE-UHFFFAOYSA-N</t>
  </si>
  <si>
    <t>YCJFSPFBPAMUCR-UHFFFAOYSA-N</t>
  </si>
  <si>
    <t>KQMDGCKMRBEXNN-UHFFFAOYSA-N</t>
  </si>
  <si>
    <t>PXYDGESYUICOAX-UHFFFAOYSA-N</t>
  </si>
  <si>
    <t>IAHVCTQMGIVZJU-UHFFFAOYSA-N</t>
  </si>
  <si>
    <t>DCVKORWEQQJFNS-UHFFFAOYSA-N</t>
  </si>
  <si>
    <t>VPQQZKWYZYVTMU-UHFFFAOYSA-N</t>
  </si>
  <si>
    <t>FULLNJNBFUCVES-UHFFFAOYSA-N</t>
  </si>
  <si>
    <t>ZXHJIRSEEIEAQG-UHFFFAOYSA-N</t>
  </si>
  <si>
    <t>PEVCFUGKAIGEMQ-UHFFFAOYSA-N</t>
  </si>
  <si>
    <t>LLSBOJTWEURFBT-UHFFFAOYSA-N</t>
  </si>
  <si>
    <t>DVEYKCZOFBIPNL-UHFFFAOYSA-N</t>
  </si>
  <si>
    <t>NBEDTLDKOMPAQK-UHFFFAOYSA-N</t>
  </si>
  <si>
    <t>UCRSPYLHWASUKR-UHFFFAOYSA-N</t>
  </si>
  <si>
    <t>DNFFZVPOFBBNHH-UHFFFAOYSA-N</t>
  </si>
  <si>
    <t>YWVKVBIQFSFMMV-UHFFFAOYSA-N</t>
  </si>
  <si>
    <t>QYPSGGGCZLRESW-UHFFFAOYSA-N</t>
  </si>
  <si>
    <t>WQELDDKOSOQCBX-UHFFFAOYSA-N</t>
  </si>
  <si>
    <t>AQQBRCXWZZAFOK-UHFFFAOYSA-N</t>
  </si>
  <si>
    <t>WTWWXOGTJWMJHI-UHFFFAOYSA-N</t>
  </si>
  <si>
    <t>MPHNQMXBZMOYGA-UHFFFAOYSA-N</t>
  </si>
  <si>
    <t>QXLCIRIVPLDAGS-UHFFFAOYSA-N</t>
  </si>
  <si>
    <t>BMPCOBJGKAQEOM-UHFFFAOYSA-N</t>
  </si>
  <si>
    <t>IDJHICNQDCLWAB-UHFFFAOYSA-N</t>
  </si>
  <si>
    <t>IUSKDJJOYQLBDY-UHFFFAOYSA-N</t>
  </si>
  <si>
    <t>ISODSYQUAODSLH-UHFFFAOYSA-N</t>
  </si>
  <si>
    <t>BOYMGTNGVSVGAX-UHFFFAOYSA-N</t>
  </si>
  <si>
    <t>RYMJFSVRYUFPPM-UHFFFAOYSA-N</t>
  </si>
  <si>
    <t>ITKZNLZORZOOLJ-UHFFFAOYSA-N</t>
  </si>
  <si>
    <t>ZCIGXLUYTDHBRN-UHFFFAOYSA-N</t>
  </si>
  <si>
    <t>PQEMXLVPFPSANM-UHFFFAOYSA-N</t>
  </si>
  <si>
    <t>DCARDCAPXKDJAG-UHFFFAOYSA-N</t>
  </si>
  <si>
    <t>MWYMNQGTKJSXRY-UHFFFAOYSA-N</t>
  </si>
  <si>
    <t>JSAHWGDHPZKEPF-UHFFFAOYSA-N</t>
  </si>
  <si>
    <t>KYXQAESZJQBCRU-UHFFFAOYSA-N</t>
  </si>
  <si>
    <t>UVJKQOBSOWPCAF-UHFFFAOYSA-N</t>
  </si>
  <si>
    <t>ZYFLRTOFRKYGGJ-UHFFFAOYSA-N</t>
  </si>
  <si>
    <t>TXEZRHDYRLWBDY-UHFFFAOYSA-N</t>
  </si>
  <si>
    <t>MPWXHQITWLFMQM-UHFFFAOYSA-N</t>
  </si>
  <si>
    <t>OWIAIPIQXHPUHV-UHFFFAOYSA-N</t>
  </si>
  <si>
    <t>ZMOVGRSTRJMBKT-UHFFFAOYSA-N</t>
  </si>
  <si>
    <t>PGADVLUJBVHESU-UHFFFAOYSA-N</t>
  </si>
  <si>
    <t>MCEDOKUQJYNLKR-UHFFFAOYSA-N</t>
  </si>
  <si>
    <t>JCAULFRGWRHHIG-UHFFFAOYSA-N</t>
  </si>
  <si>
    <t>VQQUFCBIFOJLEP-UHFFFAOYSA-N</t>
  </si>
  <si>
    <t>XLDCRDVOTVYYPR-UHFFFAOYSA-N</t>
  </si>
  <si>
    <t>JKPQYAMTJKRMMG-UHFFFAOYSA-N</t>
  </si>
  <si>
    <t>AXFFGMPNSZVEDX-UHFFFAOYSA-N</t>
  </si>
  <si>
    <t>JRJHYWMITKGGTN-UHFFFAOYSA-N</t>
  </si>
  <si>
    <t>WZMYHHQUGKBPNU-UHFFFAOYSA-N</t>
  </si>
  <si>
    <t>XEPZXQWMUFPPFO-UHFFFAOYSA-N</t>
  </si>
  <si>
    <t>WSXNCJNDCDTRSA-UHFFFAOYSA-N</t>
  </si>
  <si>
    <t>AQDHOJSLSYFQND-UHFFFAOYSA-N</t>
  </si>
  <si>
    <t>ZVYZCXJEWPRVAQ-UHFFFAOYSA-N</t>
  </si>
  <si>
    <t>FXIGCVJVDAFVIC-UHFFFAOYSA-N</t>
  </si>
  <si>
    <t>CKIFXJXKYOEESC-UHFFFAOYSA-N</t>
  </si>
  <si>
    <t>PDUYKNDSQRUXSC-UHFFFAOYSA-N</t>
  </si>
  <si>
    <t>RKMNPJDKZVNTFV-UHFFFAOYSA-N</t>
  </si>
  <si>
    <t>GCGKXUZHBVVLML-UHFFFAOYSA-N</t>
  </si>
  <si>
    <t>UNWCENHMZWUSOR-UHFFFAOYSA-N</t>
  </si>
  <si>
    <t>AQPUCGPFMVEJGS-UHFFFAOYSA-N</t>
  </si>
  <si>
    <t>LEILRZKFWLKYCT-UHFFFAOYSA-N</t>
  </si>
  <si>
    <t>QKYNDPROJKKCEU-UHFFFAOYSA-N</t>
  </si>
  <si>
    <t>SVOCBPYVHOTFRV-UHFFFAOYSA-N</t>
  </si>
  <si>
    <t>TXLLWUJNKSALQH-UHFFFAOYSA-N</t>
  </si>
  <si>
    <t>WCTXFFMYNHVNSS-UHFFFAOYSA-N</t>
  </si>
  <si>
    <t>KHGHLOYBMLYJPS-UHFFFAOYSA-N</t>
  </si>
  <si>
    <t>KLOHTAIHCCMZIL-UHFFFAOYSA-N</t>
  </si>
  <si>
    <t>KFHDQTKUUBFHAY-UHFFFAOYSA-N</t>
  </si>
  <si>
    <t>HYZQZWDYBKVIRI-UHFFFAOYSA-N</t>
  </si>
  <si>
    <t>MHIPPKXKESHCIO-UHFFFAOYSA-N</t>
  </si>
  <si>
    <t>NWVPZIXSRLLVAM-UHFFFAOYSA-N</t>
  </si>
  <si>
    <t>QCMDKROLEDJSMF-UHFFFAOYSA-N</t>
  </si>
  <si>
    <t>XJRHWVMSUNRDCA-UHFFFAOYSA-N</t>
  </si>
  <si>
    <t>DSXBFFPIBZRADQ-UHFFFAOYSA-N</t>
  </si>
  <si>
    <t>CAAQNKVBCKOIAP-UHFFFAOYSA-N</t>
  </si>
  <si>
    <t>ORKJDGJQRJIXIG-UHFFFAOYSA-N</t>
  </si>
  <si>
    <t>QGKNMQUBVNOYTQ-UHFFFAOYSA-N</t>
  </si>
  <si>
    <t>SEQYYJKDJLYILZ-UHFFFAOYSA-N</t>
  </si>
  <si>
    <t>UHNUYVNSKZRHTM-UHFFFAOYSA-N</t>
  </si>
  <si>
    <t>QAXVXGRPJJMLJF-UHFFFAOYSA-N</t>
  </si>
  <si>
    <t>BWUCWZIHUKQYCT-UHFFFAOYSA-N</t>
  </si>
  <si>
    <t>QPOZZZHPGZIDCY-UHFFFAOYSA-N</t>
  </si>
  <si>
    <t>PFAVUDZZGGYFMU-UHFFFAOYSA-N</t>
  </si>
  <si>
    <t>HFOWLNFMBKJQLB-UHFFFAOYSA-N</t>
  </si>
  <si>
    <t>VEGRVJJJOBLZDZ-UHFFFAOYSA-N</t>
  </si>
  <si>
    <t>UJOWZAIRTQOZQR-UHFFFAOYSA-N</t>
  </si>
  <si>
    <t>DBXLDZXWSFMBRB-UHFFFAOYSA-N</t>
  </si>
  <si>
    <t>SWTZSHBOMGAQKX-UHFFFAOYSA-N</t>
  </si>
  <si>
    <t>OWNXTVBJQHTUHT-UHFFFAOYSA-N</t>
  </si>
  <si>
    <t>WNZGTRLARPEMIG-UHFFFAOYSA-N</t>
  </si>
  <si>
    <t>WBYCUETVRCXUPE-UHFFFAOYSA-N</t>
  </si>
  <si>
    <t>PKTJTELNIOJBQE-UHFFFAOYSA-N</t>
  </si>
  <si>
    <t>ROBJGVIBSNEVQR-UHFFFAOYSA-N</t>
  </si>
  <si>
    <t>RWORWXDIJRECQZ-UHFFFAOYSA-N</t>
  </si>
  <si>
    <t>VCIVYCHKSHULON-UHFFFAOYSA-N</t>
  </si>
  <si>
    <t>TZOCNIUPCRBERM-UHFFFAOYSA-N</t>
  </si>
  <si>
    <t>UCHSAVGOZUCXHC-UHFFFAOYSA-N</t>
  </si>
  <si>
    <t>SIGVLQANXAPTLB-UHFFFAOYSA-N</t>
  </si>
  <si>
    <t>DFIGPMQDPGDKNY-UHFFFAOYSA-N</t>
  </si>
  <si>
    <t>VKBLMPJLEYTODL-UHFFFAOYSA-N</t>
  </si>
  <si>
    <t>DYTUUAFTUFQJQV-UHFFFAOYSA-N</t>
  </si>
  <si>
    <t>LSSMOSYTCGGJLI-UHFFFAOYSA-N</t>
  </si>
  <si>
    <t>KPVZOQDUNQYHOB-UHFFFAOYSA-N</t>
  </si>
  <si>
    <t>MOHPJJQBMZLKSR-UHFFFAOYSA-N</t>
  </si>
  <si>
    <t>DQXIYVFFIHADCW-UHFFFAOYSA-N</t>
  </si>
  <si>
    <t>DFKYJTGKLKVXAB-UHFFFAOYSA-N</t>
  </si>
  <si>
    <t>KVLHRMQNRDJRKW-UHFFFAOYSA-N</t>
  </si>
  <si>
    <t>FUNGIPYUUZNTQZ-UHFFFAOYSA-N</t>
  </si>
  <si>
    <t>FZCXKUMBLKTHGQ-UHFFFAOYSA-N</t>
  </si>
  <si>
    <t>KNZBXTXREIVSMC-UHFFFAOYSA-N</t>
  </si>
  <si>
    <t>DINNCEFEQGXTPY-UHFFFAOYSA-N</t>
  </si>
  <si>
    <t>IMGWTCMULAUXKG-UHFFFAOYSA-N</t>
  </si>
  <si>
    <t>VABACYFDDRVUKV-UHFFFAOYSA-N</t>
  </si>
  <si>
    <t>JYADHEPYZFNKON-UHFFFAOYSA-N</t>
  </si>
  <si>
    <t>HVWXRMINOYZYCK-UHFFFAOYSA-N</t>
  </si>
  <si>
    <t>FIAHOPQKBBASOY-UHFFFAOYSA-N</t>
  </si>
  <si>
    <t>BVOVIJBDEFICAD-UHFFFAOYSA-N</t>
  </si>
  <si>
    <t>LRTBLMPVLVRYHX-UHFFFAOYSA-N</t>
  </si>
  <si>
    <t>YBJWUCHKFPHEOV-UHFFFAOYSA-N</t>
  </si>
  <si>
    <t>WUHVTJLYXHSDMR-UHFFFAOYSA-N</t>
  </si>
  <si>
    <t>WYMPCOCJUKZUBF-UHFFFAOYSA-N</t>
  </si>
  <si>
    <t>FPBNSCOPAZCJAV-UHFFFAOYSA-N</t>
  </si>
  <si>
    <t>BPHQIXJDBIHMLT-UHFFFAOYSA-N</t>
  </si>
  <si>
    <t>UDWBMXSQHOHKOI-UHFFFAOYSA-N</t>
  </si>
  <si>
    <t>QMNUYVWNQITPHA-UHFFFAOYSA-N</t>
  </si>
  <si>
    <t>SWWADTZXHRGDPA-UHFFFAOYSA-N</t>
  </si>
  <si>
    <t>RABDXRSZMMTNLB-UHFFFAOYSA-N</t>
  </si>
  <si>
    <t>SCYPOZNDUGMAJH-UHFFFAOYSA-N</t>
  </si>
  <si>
    <t>RTAZGRONMASOMW-UHFFFAOYSA-N</t>
  </si>
  <si>
    <t>UXFIGGWFHDAMOO-UHFFFAOYSA-N</t>
  </si>
  <si>
    <t>UKNLPYXLGGKLMW-UHFFFAOYSA-N</t>
  </si>
  <si>
    <t>QPVJROJBHCURKR-UHFFFAOYSA-N</t>
  </si>
  <si>
    <t>UVWPNDVAQBNQBG-UHFFFAOYSA-N</t>
  </si>
  <si>
    <t>YYCFEDCTRHSPLB-UHFFFAOYSA-N</t>
  </si>
  <si>
    <t>NBFKXQZHVNHRSB-UHFFFAOYSA-N</t>
  </si>
  <si>
    <t>NKAMGQZDVMQEJL-UHFFFAOYSA-N</t>
  </si>
  <si>
    <t>COSIKBRYNURQMV-UHFFFAOYSA-N</t>
  </si>
  <si>
    <t>VQWYSTZTOSMTTA-UHFFFAOYSA-N</t>
  </si>
  <si>
    <t>CCDZSLNFIBUPNY-UHFFFAOYSA-N</t>
  </si>
  <si>
    <t>XDEOJAJPLXXYKA-UHFFFAOYSA-N</t>
  </si>
  <si>
    <t>DBTAMHSPOTZDDY-UHFFFAOYSA-N</t>
  </si>
  <si>
    <t>RTNPUWLBWXIECX-UHFFFAOYSA-N</t>
  </si>
  <si>
    <t>CYLIQDNNFMKOLN-UHFFFAOYSA-N</t>
  </si>
  <si>
    <t>JEHFODHLGGKHGC-UHFFFAOYSA-N</t>
  </si>
  <si>
    <t>ZJGFRIPXEMYHFJ-UHFFFAOYSA-N</t>
  </si>
  <si>
    <t>NQDRASINBDLRQZ-UHFFFAOYSA-N</t>
  </si>
  <si>
    <t>HCQJAAKQIMFGKR-UHFFFAOYSA-N</t>
  </si>
  <si>
    <t>WYQHIAPIABYQRN-UHFFFAOYSA-N</t>
  </si>
  <si>
    <t>JZLSJSIYEYSKCH-UHFFFAOYSA-N</t>
  </si>
  <si>
    <t>FMAZHALGIPCISB-UHFFFAOYSA-N</t>
  </si>
  <si>
    <t>LMJIUSRWSARGTG-UHFFFAOYSA-N</t>
  </si>
  <si>
    <t>GOFZRUGTCVZCAB-UHFFFAOYSA-N</t>
  </si>
  <si>
    <t>SELAZSIAMBJAMF-UHFFFAOYSA-N</t>
  </si>
  <si>
    <t>HVBADBGMDBTYFU-UHFFFAOYSA-N</t>
  </si>
  <si>
    <t>XLQJVLIZYYUBIL-UHFFFAOYSA-N</t>
  </si>
  <si>
    <t>IGZCYJHKCGTUQB-UHFFFAOYSA-N</t>
  </si>
  <si>
    <t>KDGIOTBLYAPNRR-UHFFFAOYSA-N</t>
  </si>
  <si>
    <t>HMXSIEIEXLGIET-UHFFFAOYSA-N</t>
  </si>
  <si>
    <t>QBAODHXWEYFWJU-UHFFFAOYSA-N</t>
  </si>
  <si>
    <t>TWWJQNJBBMHHAO-UHFFFAOYSA-N</t>
  </si>
  <si>
    <t>XDVOHXVWJNEFGQ-UHFFFAOYSA-N</t>
  </si>
  <si>
    <t>PFSIGNUPTCQGSG-UHFFFAOYSA-N</t>
  </si>
  <si>
    <t>QYLZAPXXSYDKKB-UHFFFAOYSA-N</t>
  </si>
  <si>
    <t>KKJPHRCNXGNPOP-UHFFFAOYSA-N</t>
  </si>
  <si>
    <t>KNVPMALQUMQUQP-UHFFFAOYSA-N</t>
  </si>
  <si>
    <t>CDBCINRKCMNDNI-UHFFFAOYSA-N</t>
  </si>
  <si>
    <t>MTUBRWIMDWTZST-UHFFFAOYSA-N</t>
  </si>
  <si>
    <t>GMHNZJNJORCMQJ-UHFFFAOYSA-N</t>
  </si>
  <si>
    <t>UPXCRVHPPXSSDG-UHFFFAOYSA-N</t>
  </si>
  <si>
    <t>DLEHONFUGNNFOG-UHFFFAOYSA-N</t>
  </si>
  <si>
    <t>AFJHWCKFHITISQ-UHFFFAOYSA-N</t>
  </si>
  <si>
    <t>MGKUEUKJRIEPLH-UHFFFAOYSA-N</t>
  </si>
  <si>
    <t>YUKPQRHDYICGSY-UHFFFAOYSA-N</t>
  </si>
  <si>
    <t>AYLKNFHWGYCSFD-UHFFFAOYSA-N</t>
  </si>
  <si>
    <t>ZMQIJLTXHUSDCM-UHFFFAOYSA-N</t>
  </si>
  <si>
    <t>DAPVOZHBSIXKMY-UHFFFAOYSA-N</t>
  </si>
  <si>
    <t>CGGQUPOCGJBCMK-UHFFFAOYSA-N</t>
  </si>
  <si>
    <t>LQBBBOUZXWMQFY-UHFFFAOYSA-N</t>
  </si>
  <si>
    <t>SIGZHCRJKAFRED-UHFFFAOYSA-N</t>
  </si>
  <si>
    <t>COCSOQXWZIWLBV-UHFFFAOYSA-N</t>
  </si>
  <si>
    <t>AXUBYTAXJHIPJO-UHFFFAOYSA-N</t>
  </si>
  <si>
    <t>QGVHMBIQPGFCFW-UHFFFAOYSA-N</t>
  </si>
  <si>
    <t>JRKNOQQQWMFWME-UHFFFAOYSA-N</t>
  </si>
  <si>
    <t>MFTQISGNRWTJNY-UHFFFAOYSA-N</t>
  </si>
  <si>
    <t>GHAHNTDCKCXNGO-UHFFFAOYSA-N</t>
  </si>
  <si>
    <t>KOLANEVLEDPTQG-UHFFFAOYSA-N</t>
  </si>
  <si>
    <t>XVKJSLBVVRCOIT-UHFFFAOYSA-N</t>
  </si>
  <si>
    <t>XBIIIDIAZYSZBI-UHFFFAOYSA-N</t>
  </si>
  <si>
    <t>QUKRIOLKOHUUBM-UHFFFAOYSA-N</t>
  </si>
  <si>
    <t>VPYYGEWLNDRXQW-UHFFFAOYSA-N</t>
  </si>
  <si>
    <t>LWAHZPPAFSQPGA-UHFFFAOYSA-N</t>
  </si>
  <si>
    <t>URJIJZCEKHSLHA-UHFFFAOYSA-N</t>
  </si>
  <si>
    <t>RGCCJICFTWQWSZ-UHFFFAOYSA-N</t>
  </si>
  <si>
    <t>BXLIWKCKMHDVHE-UHFFFAOYSA-N</t>
  </si>
  <si>
    <t>QLKXZNKNUBWTFP-UHFFFAOYSA-N</t>
  </si>
  <si>
    <t>HINXQBCQQBVCIK-UHFFFAOYSA-N</t>
  </si>
  <si>
    <t>PFSDZNASIFXROJ-UHFFFAOYSA-N</t>
  </si>
  <si>
    <t>SYVYTZLRTMPUCD-UHFFFAOYSA-N</t>
  </si>
  <si>
    <t>BZYSOYLWVDQYMZ-UHFFFAOYSA-N</t>
  </si>
  <si>
    <t>YVBBRRALBYAZBM-UHFFFAOYSA-N</t>
  </si>
  <si>
    <t>KWXGJTSJUKTDQU-UHFFFAOYSA-N</t>
  </si>
  <si>
    <t>OFHKMSIZNZJZKM-UHFFFAOYSA-N</t>
  </si>
  <si>
    <t>FJDNRGZXGFXROS-UHFFFAOYSA-N</t>
  </si>
  <si>
    <t>SZMJWFGNINGJGQ-UHFFFAOYSA-N</t>
  </si>
  <si>
    <t>SJOOJYBVDNVFLP-UHFFFAOYSA-N</t>
  </si>
  <si>
    <t>VVSMORRIDUQEFJ-UHFFFAOYSA-N</t>
  </si>
  <si>
    <t>MHVUIICWGZEAKG-UHFFFAOYSA-N</t>
  </si>
  <si>
    <t>IUCCIVARQVPPPQ-UHFFFAOYSA-N</t>
  </si>
  <si>
    <t>QDPPBTYBIPLUFD-UHFFFAOYSA-N</t>
  </si>
  <si>
    <t>GRXIBAUTCQPULC-UHFFFAOYSA-N</t>
  </si>
  <si>
    <t>XCBBWRDLYSFQAA-UHFFFAOYSA-N</t>
  </si>
  <si>
    <t>FKDMKFQVVFJJFZ-UHFFFAOYSA-N</t>
  </si>
  <si>
    <t>FJHZKRYJOILIGD-UHFFFAOYSA-N</t>
  </si>
  <si>
    <t>BHFJBHMTEDLICO-UHFFFAOYSA-N</t>
  </si>
  <si>
    <t>RXZWAMINHJDYKW-UHFFFAOYSA-N</t>
  </si>
  <si>
    <t>CQYGHSAZXARHMT-UHFFFAOYSA-N</t>
  </si>
  <si>
    <t>JFCGFYIIFNVYCN-UHFFFAOYSA-N</t>
  </si>
  <si>
    <t>QIYBNKVPACGQCB-UHFFFAOYSA-N</t>
  </si>
  <si>
    <t>PPKJGFABEANLHW-UHFFFAOYSA-N</t>
  </si>
  <si>
    <t>NYLVUEIJJQQDBW-UHFFFAOYSA-N</t>
  </si>
  <si>
    <t>BFAUAMWYFFXWLX-UHFFFAOYSA-N</t>
  </si>
  <si>
    <t>BSAGCCKVKXWQSB-UHFFFAOYSA-N</t>
  </si>
  <si>
    <t>NTCFPSIOLPOKNV-UHFFFAOYSA-N</t>
  </si>
  <si>
    <t>QVTHRDRXTVTNEK-UHFFFAOYSA-N</t>
  </si>
  <si>
    <t>PKPKRTXQJZSNCQ-UHFFFAOYSA-N</t>
  </si>
  <si>
    <t>CBCLHIUXUOXITK-UHFFFAOYSA-N</t>
  </si>
  <si>
    <t>CVJNJHVXFLKZGB-UHFFFAOYSA-N</t>
  </si>
  <si>
    <t>GZUJPJBXZUVMML-UHFFFAOYSA-N</t>
  </si>
  <si>
    <t>FTLIVFJKISSELN-UHFFFAOYSA-N</t>
  </si>
  <si>
    <t>YSQGYEYXKXGAQA-UHFFFAOYSA-N</t>
  </si>
  <si>
    <t>PCINQRFLHHIVBS-UHFFFAOYSA-N</t>
  </si>
  <si>
    <t>MYYIQTVLQVKKEC-UHFFFAOYSA-N</t>
  </si>
  <si>
    <t>DPOFHGRLDJWXKJ-UHFFFAOYSA-N</t>
  </si>
  <si>
    <t>MJLMFELZHDEELW-UHFFFAOYSA-N</t>
  </si>
  <si>
    <t>QVGVUEVPLRVFEE-UHFFFAOYSA-N</t>
  </si>
  <si>
    <t>QUAJSEUQBPUVAU-UHFFFAOYSA-N</t>
  </si>
  <si>
    <t>LGUZHRODIJCVOC-UHFFFAOYSA-N</t>
  </si>
  <si>
    <t>AHUMDLIBMIYQMU-UHFFFAOYSA-N</t>
  </si>
  <si>
    <t>BWDDXILIAIZLEX-UHFFFAOYSA-N</t>
  </si>
  <si>
    <t>ZJIFWMOMOPJFRZ-UHFFFAOYSA-N</t>
  </si>
  <si>
    <t>FBIOXUYLJVKPPG-UHFFFAOYSA-N</t>
  </si>
  <si>
    <t>FYQFWFHDPNXORA-UHFFFAOYSA-N</t>
  </si>
  <si>
    <t>JISMRVMIFFWXIX-UHFFFAOYSA-N</t>
  </si>
  <si>
    <t>SFEKJPRYZMFTFH-UHFFFAOYSA-N</t>
  </si>
  <si>
    <t>HALRAMNRSBXAOM-UHFFFAOYSA-N</t>
  </si>
  <si>
    <t>WDWNMIBWWPZNJK-UHFFFAOYSA-N</t>
  </si>
  <si>
    <t>YYYONDXERNIFKX-UHFFFAOYSA-N</t>
  </si>
  <si>
    <t>LGAZGMJSVLHBEF-UHFFFAOYSA-N</t>
  </si>
  <si>
    <t>RKYATAJCHIWJFK-UHFFFAOYSA-N</t>
  </si>
  <si>
    <t>PJIMUKRRXVIXOA-UHFFFAOYSA-N</t>
  </si>
  <si>
    <t>IWLWYBHBNRALOG-UHFFFAOYSA-N</t>
  </si>
  <si>
    <t>DDACECXMWPRJCY-UHFFFAOYSA-N</t>
  </si>
  <si>
    <t>GKOWYWPSKDBJAF-UHFFFAOYSA-N</t>
  </si>
  <si>
    <t>HNLQYAWUSZHFES-UHFFFAOYSA-N</t>
  </si>
  <si>
    <t>PJQMFFDXUGYQTO-UHFFFAOYSA-N</t>
  </si>
  <si>
    <t>ZOZQDJSXCZKCEN-UHFFFAOYSA-N</t>
  </si>
  <si>
    <t>CLBGZIRSQYPYBK-UHFFFAOYSA-N</t>
  </si>
  <si>
    <t>VOBUCWYYRVENGT-UHFFFAOYSA-N</t>
  </si>
  <si>
    <t>UBMTYFFPSPVBSP-UHFFFAOYSA-N</t>
  </si>
  <si>
    <t>KILCWELZTSEPSB-UHFFFAOYSA-N</t>
  </si>
  <si>
    <t>CDMCLELUDINUDU-UHFFFAOYSA-N</t>
  </si>
  <si>
    <t>PXRFFHCMLAVCDR-UHFFFAOYSA-N</t>
  </si>
  <si>
    <t>QALDKDRKOUMDGV-UHFFFAOYSA-N</t>
  </si>
  <si>
    <t>IHWUPJCZUQXEQR-UHFFFAOYSA-N</t>
  </si>
  <si>
    <t>LETXBCZWFVRELS-UHFFFAOYSA-N</t>
  </si>
  <si>
    <t>ZTSUPFXJRAWYNA-UHFFFAOYSA-N</t>
  </si>
  <si>
    <t>FTSLLNVJWFPHQG-UHFFFAOYSA-N</t>
  </si>
  <si>
    <t>IHKGKJQHIIWIAQ-UHFFFAOYSA-N</t>
  </si>
  <si>
    <t>IPYGQAQYTYRSSI-UHFFFAOYSA-N</t>
  </si>
  <si>
    <t>VMNRZBDGGQYZPX-UHFFFAOYSA-N</t>
  </si>
  <si>
    <t>MVOSMHMFUFQGRI-UHFFFAOYSA-N</t>
  </si>
  <si>
    <t>XNAOJNAVGJFVSG-UHFFFAOYSA-N</t>
  </si>
  <si>
    <t>PYZYVYJSLXQWJG-UHFFFAOYSA-N</t>
  </si>
  <si>
    <t>VNKUHJSRWROOHW-UHFFFAOYSA-N</t>
  </si>
  <si>
    <t>ITRVJOXJQVPORW-UHFFFAOYSA-N</t>
  </si>
  <si>
    <t>YTTJEDNFUNDSGW-UHFFFAOYSA-N</t>
  </si>
  <si>
    <t>JFGKJLVJKBJQJJ-UHFFFAOYSA-N</t>
  </si>
  <si>
    <t>VCPJPAQHWCNPKF-UHFFFAOYSA-N</t>
  </si>
  <si>
    <t>AQCCETXOSNSMHS-UHFFFAOYSA-N</t>
  </si>
  <si>
    <t>RMDIHFFKXXTNGQ-UHFFFAOYSA-N</t>
  </si>
  <si>
    <t>XDEOXVCAUPQFMU-UHFFFAOYSA-N</t>
  </si>
  <si>
    <t>WJSFZGPTEQNWCB-UHFFFAOYSA-N</t>
  </si>
  <si>
    <t>KGYUZRBIQCDOCN-UHFFFAOYSA-N</t>
  </si>
  <si>
    <t>PXAIBOJBLYQOTQ-UHFFFAOYSA-N</t>
  </si>
  <si>
    <t>AJIHCPVPJZKWAJ-UHFFFAOYSA-N</t>
  </si>
  <si>
    <t>HHEVANWCCJRBAP-UHFFFAOYSA-N</t>
  </si>
  <si>
    <t>ATDSDUMFZUDFRA-UHFFFAOYSA-N</t>
  </si>
  <si>
    <t>HFIWGHMGTAOCRO-UHFFFAOYSA-N</t>
  </si>
  <si>
    <t>ZPTLSCUEQZRKEY-UHFFFAOYSA-N</t>
  </si>
  <si>
    <t>INTYDOLPAWEEIL-UHFFFAOYSA-N</t>
  </si>
  <si>
    <t>FQHAQDHIVUWHLC-UHFFFAOYSA-N</t>
  </si>
  <si>
    <t>GNCTUKGIBHXUPH-UHFFFAOYSA-N</t>
  </si>
  <si>
    <t>XLFQCGUSTBBBAK-UHFFFAOYSA-N</t>
  </si>
  <si>
    <t>ZJELYAAWYLRRJI-UHFFFAOYSA-N</t>
  </si>
  <si>
    <t>LPSJVRKHQCWHPG-UHFFFAOYSA-N</t>
  </si>
  <si>
    <t>YRVYJBQNWNWCQB-UHFFFAOYSA-N</t>
  </si>
  <si>
    <t>MMCIGPKUQANRMI-UHFFFAOYSA-N</t>
  </si>
  <si>
    <t>CLTPPAJDTWVGMU-UHFFFAOYSA-N</t>
  </si>
  <si>
    <t>PUQDQKFGPNVJDT-UHFFFAOYSA-N</t>
  </si>
  <si>
    <t>LDUXQPXCIDUCDA-UHFFFAOYSA-N</t>
  </si>
  <si>
    <t>NENILPRVDJSLAG-UHFFFAOYSA-N</t>
  </si>
  <si>
    <t>VRCPRBGZFGTRGS-UHFFFAOYSA-N</t>
  </si>
  <si>
    <t>UOJGGAYAADUVAH-UHFFFAOYSA-N</t>
  </si>
  <si>
    <t>DBWLHXGWJWZTDX-UHFFFAOYSA-N</t>
  </si>
  <si>
    <t>TYIZCYGZKIZQIH-UHFFFAOYSA-N</t>
  </si>
  <si>
    <t>XCBJTYHAGWXMIM-UHFFFAOYSA-N</t>
  </si>
  <si>
    <t>SAQMTNGZQLPXJU-UHFFFAOYSA-N</t>
  </si>
  <si>
    <t>NNGYYMQQINPHJN-UHFFFAOYSA-N</t>
  </si>
  <si>
    <t>DYPPJKHPJMGHKW-UHFFFAOYSA-N</t>
  </si>
  <si>
    <t>CBCNBGCPSUHKHN-UHFFFAOYSA-N</t>
  </si>
  <si>
    <t>NVVZEKTVIXIUKW-UHFFFAOYSA-N</t>
  </si>
  <si>
    <t>BYGOEEHSQCEGHN-UHFFFAOYSA-N</t>
  </si>
  <si>
    <t>HIRPFUWZIZCTAN-UHFFFAOYSA-N</t>
  </si>
  <si>
    <t>VPKQPPJQTZJZDB-UHFFFAOYSA-N</t>
  </si>
  <si>
    <t>INMZEORJCBRDMK-UHFFFAOYSA-N</t>
  </si>
  <si>
    <t>FTWZHENHOZOCPQ-UHFFFAOYSA-N</t>
  </si>
  <si>
    <t>GHCQRPYPKRXNOF-UHFFFAOYSA-N</t>
  </si>
  <si>
    <t>UHVIBVXXGUDLQH-UHFFFAOYSA-N</t>
  </si>
  <si>
    <t>GPVGUNIIVWJTLK-UHFFFAOYSA-N</t>
  </si>
  <si>
    <t>ISNNMOKXAQYECI-UHFFFAOYSA-N</t>
  </si>
  <si>
    <t>DRSDQADBHIDJCU-UHFFFAOYSA-N</t>
  </si>
  <si>
    <t>LCACBPBFZQHXSG-UHFFFAOYSA-N</t>
  </si>
  <si>
    <t>GTPHVVCYEWPQFE-UHFFFAOYSA-N</t>
  </si>
  <si>
    <t>REEZRLCBIOJNCB-UHFFFAOYSA-N</t>
  </si>
  <si>
    <t>NDBZVZPOTNLWLU-UHFFFAOYSA-N</t>
  </si>
  <si>
    <t>RJSWEHLKQSQEHW-UHFFFAOYSA-N</t>
  </si>
  <si>
    <t>IWRNCVRDDHBTAD-UHFFFAOYSA-N</t>
  </si>
  <si>
    <t>TYMGDYKDZSSLJM-UHFFFAOYSA-N</t>
  </si>
  <si>
    <t>GBDROMNKGSCMDH-UHFFFAOYSA-N</t>
  </si>
  <si>
    <t>BDUCYIFEYLMINO-UHFFFAOYSA-N</t>
  </si>
  <si>
    <t>XJAVADKMAMZXPW-UHFFFAOYSA-N</t>
  </si>
  <si>
    <t>ZJIJAJXFLBMLCK-UHFFFAOYSA-N</t>
  </si>
  <si>
    <t>BULLJMKUVKYZDJ-UHFFFAOYSA-N</t>
  </si>
  <si>
    <t>HDCGZKPLSIIZAZ-UHFFFAOYSA-N</t>
  </si>
  <si>
    <t>WIAOFRAJPPTYEE-UHFFFAOYSA-N</t>
  </si>
  <si>
    <t>MIWIUSUEFHOJJL-UHFFFAOYSA-N</t>
  </si>
  <si>
    <t>OEYYQKXFSDVKJI-UHFFFAOYSA-N</t>
  </si>
  <si>
    <t>ZEIOJAPXFDPENM-UHFFFAOYSA-N</t>
  </si>
  <si>
    <t>AXBAJZBYMBZLLS-UHFFFAOYSA-N</t>
  </si>
  <si>
    <t>DVRQSALCLMEVIH-UHFFFAOYSA-N</t>
  </si>
  <si>
    <t>HSDJWNJDPDJOEV-UHFFFAOYSA-N</t>
  </si>
  <si>
    <t>GVPQTQICQWIEKB-UHFFFAOYSA-N</t>
  </si>
  <si>
    <t>OOARTWBHOTYAKZ-UHFFFAOYSA-N</t>
  </si>
  <si>
    <t>BEDWVNVYPXSFLZ-UHFFFAOYSA-N</t>
  </si>
  <si>
    <t>OCCOAYPOGQDEOQ-UHFFFAOYSA-N</t>
  </si>
  <si>
    <t>OPYCVFHSYCUOGR-UHFFFAOYSA-N</t>
  </si>
  <si>
    <t>QAFBNSWDAGQWLF-UHFFFAOYSA-N</t>
  </si>
  <si>
    <t>OMBYOPNOROKVEG-UHFFFAOYSA-N</t>
  </si>
  <si>
    <t>WMIGMTHEMXUBFV-UHFFFAOYSA-N</t>
  </si>
  <si>
    <t>MHDMAFIFHRRKPR-UHFFFAOYSA-N</t>
  </si>
  <si>
    <t>RVPRLHLWDOJBHQ-UHFFFAOYSA-N</t>
  </si>
  <si>
    <t>NNVYAYVEHCWCAR-UHFFFAOYSA-N</t>
  </si>
  <si>
    <t>VWDQEOUJCKTHTF-UHFFFAOYSA-N</t>
  </si>
  <si>
    <t>HCYPERYYAZDFLK-UHFFFAOYSA-N</t>
  </si>
  <si>
    <t>RFDSQPGWGBLAFI-UHFFFAOYSA-N</t>
  </si>
  <si>
    <t>JGSMPDWWNWUKFQ-UHFFFAOYSA-N</t>
  </si>
  <si>
    <t>KEHJVWWDDAAVHB-UHFFFAOYSA-N</t>
  </si>
  <si>
    <t>IHLPCLQHYYNLIN-UHFFFAOYSA-N</t>
  </si>
  <si>
    <t>NVPYUCSZZRWYML-UHFFFAOYSA-N</t>
  </si>
  <si>
    <t>JFDAGRQBXXAVSD-UHFFFAOYSA-N</t>
  </si>
  <si>
    <t>BSHXXSFAHRWMFQ-UHFFFAOYSA-N</t>
  </si>
  <si>
    <t>SCLPYRSSWDKFEM-UHFFFAOYSA-N</t>
  </si>
  <si>
    <t>KMIGYHDUVWFLSB-UHFFFAOYSA-N</t>
  </si>
  <si>
    <t>BQOLVFQIEAAHQR-UHFFFAOYSA-N</t>
  </si>
  <si>
    <t>OJCJXJDRDHYJSH-UHFFFAOYSA-N</t>
  </si>
  <si>
    <t>NJCBUSHGCBERSK-UHFFFAOYSA-N</t>
  </si>
  <si>
    <t>KCEJJSGJNCSQFI-UHFFFAOYSA-N</t>
  </si>
  <si>
    <t>AQZYBQIAUSKCCS-UHFFFAOYSA-N</t>
  </si>
  <si>
    <t>PPIFMJXJHBIWAY-UHFFFAOYSA-N</t>
  </si>
  <si>
    <t>ODWOZMSHTDFDFA-UHFFFAOYSA-N</t>
  </si>
  <si>
    <t>YJJPIVVOMTXOQC-UHFFFAOYSA-N</t>
  </si>
  <si>
    <t>RMTNCHPOOXNCQZ-UHFFFAOYSA-N</t>
  </si>
  <si>
    <t>USAIUDWRPJQRTG-UHFFFAOYSA-N</t>
  </si>
  <si>
    <t>JZNOXYXRJDVNOM-UHFFFAOYSA-N</t>
  </si>
  <si>
    <t>GVEUEBXMTMZVSD-UHFFFAOYSA-N</t>
  </si>
  <si>
    <t>VRVUWOCHHTUQTI-UHFFFAOYSA-N</t>
  </si>
  <si>
    <t>JRCPJQVQFTXUSS-UHFFFAOYSA-N</t>
  </si>
  <si>
    <t>FFKSEFSHRPFWNW-UHFFFAOYSA-N</t>
  </si>
  <si>
    <t>NNVSZWKJFYBJPR-UHFFFAOYSA-N</t>
  </si>
  <si>
    <t>MGVUWCOSZAVONX-UHFFFAOYSA-N</t>
  </si>
  <si>
    <t>FSOCDJTVKIHJDC-UHFFFAOYSA-N</t>
  </si>
  <si>
    <t>XGONTPLWCDFSPQ-UHFFFAOYSA-N</t>
  </si>
  <si>
    <t>ILSWGKFIWBVLDG-UHFFFAOYSA-N</t>
  </si>
  <si>
    <t>XZZGMFAUFIVEGL-UHFFFAOYSA-N</t>
  </si>
  <si>
    <t>KOQYZEXXQFIMRZ-UHFFFAOYSA-N</t>
  </si>
  <si>
    <t>DUJGJLZIVIMXGT-UHFFFAOYSA-N</t>
  </si>
  <si>
    <t>HTEFXPIJEVDPEF-UHFFFAOYSA-N</t>
  </si>
  <si>
    <t>SIWFNBUDPFBKPU-UHFFFAOYSA-N</t>
  </si>
  <si>
    <t>FYJQJMIEZVMYSD-UHFFFAOYSA-N</t>
  </si>
  <si>
    <t>HBBPUTOQGBFWPQ-UHFFFAOYSA-N</t>
  </si>
  <si>
    <t>URZHTROJGRZCJI-UHFFFAOYSA-N</t>
  </si>
  <si>
    <t>YTRLZMSTOMYNQS-UHFFFAOYSA-N</t>
  </si>
  <si>
    <t>KCZXOUCOUNFADI-UHFFFAOYSA-N</t>
  </si>
  <si>
    <t>QIXJBQLHXCUZTC-UHFFFAOYSA-N</t>
  </si>
  <si>
    <t>AYVOAECFQMWJCP-UHFFFAOYSA-N</t>
  </si>
  <si>
    <t>ZGUIRKVONJNPDU-UHFFFAOYSA-N</t>
  </si>
  <si>
    <t>BBSJQRPSLLFZNT-UHFFFAOYSA-N</t>
  </si>
  <si>
    <t>PACASBRIKDMTSP-UHFFFAOYSA-N</t>
  </si>
  <si>
    <t>KKXHYYMDJMMUQM-UHFFFAOYSA-N</t>
  </si>
  <si>
    <t>QNHWEZZPPUDLOF-UHFFFAOYSA-N</t>
  </si>
  <si>
    <t>JSPZUTBVNOQHNJ-UHFFFAOYSA-N</t>
  </si>
  <si>
    <t>PIOPUHSIOSKTAD-UHFFFAOYSA-N</t>
  </si>
  <si>
    <t>HRDRZDZAIJKOFP-UHFFFAOYSA-N</t>
  </si>
  <si>
    <t>OCWLROAYBFHECC-UHFFFAOYSA-N</t>
  </si>
  <si>
    <t>PZDHVRNTCYBOHX-UHFFFAOYSA-N</t>
  </si>
  <si>
    <t>KWLACWDKYOFTFE-UHFFFAOYSA-N</t>
  </si>
  <si>
    <t>VSNLGZJCMQXKOZ-UHFFFAOYSA-N</t>
  </si>
  <si>
    <t>SVXMNQVFCJCBTQ-UHFFFAOYSA-N</t>
  </si>
  <si>
    <t>RKFHLITWGMEXPJ-UHFFFAOYSA-N</t>
  </si>
  <si>
    <t>CJFUEPJVIFJOOU-UHFFFAOYSA-N</t>
  </si>
  <si>
    <t>QHHCBVYZWRKFLZ-UHFFFAOYSA-N</t>
  </si>
  <si>
    <t>PHNKFQLUMVJFOV-UHFFFAOYSA-N</t>
  </si>
  <si>
    <t>QJNFXQRNAOKHEU-UHFFFAOYSA-N</t>
  </si>
  <si>
    <t>OSYDIIQLLFZQKP-UHFFFAOYSA-N</t>
  </si>
  <si>
    <t>YXBZHGLURYLFOB-UHFFFAOYSA-N</t>
  </si>
  <si>
    <t>SDVKQEYHUIMFIB-UHFFFAOYSA-N</t>
  </si>
  <si>
    <t>MRPSASLEFZGUCD-UHFFFAOYSA-N</t>
  </si>
  <si>
    <t>VNEYERDGZVVTIT-UHFFFAOYSA-N</t>
  </si>
  <si>
    <t>UXTBTNPWSKVSDW-UHFFFAOYSA-N</t>
  </si>
  <si>
    <t>ZDRHSXVFEQIXGS-UHFFFAOYSA-N</t>
  </si>
  <si>
    <t>LBOAVJIKQMPRPT-UHFFFAOYSA-N</t>
  </si>
  <si>
    <t>CUJYVGKVAYEFKL-UHFFFAOYSA-N</t>
  </si>
  <si>
    <t>IAPGYSNDNDIXDV-UHFFFAOYSA-N</t>
  </si>
  <si>
    <t>LKBRVJJAQWSEDF-UHFFFAOYSA-N</t>
  </si>
  <si>
    <t>RPPYLFHZJAFBAV-UHFFFAOYSA-N</t>
  </si>
  <si>
    <t>WFZSJBMGELYANT-UHFFFAOYSA-N</t>
  </si>
  <si>
    <t>TXGLPKAFRITSKI-UHFFFAOYSA-N</t>
  </si>
  <si>
    <t>IXGCTPQSODDMDJ-UHFFFAOYSA-N</t>
  </si>
  <si>
    <t>TWLUKCCXOGLBOR-UHFFFAOYSA-N</t>
  </si>
  <si>
    <t>CHTMEBZUIXBKMA-UHFFFAOYSA-N</t>
  </si>
  <si>
    <t>PLXBWBKXCKSJRL-UHFFFAOYSA-N</t>
  </si>
  <si>
    <t>WUKHWLIEBSRTRH-UHFFFAOYSA-N</t>
  </si>
  <si>
    <t>LXTWHOIAODISEK-UHFFFAOYSA-N</t>
  </si>
  <si>
    <t>UDFSAZKDTBRQDY-UHFFFAOYSA-N</t>
  </si>
  <si>
    <t>NCZCIONFCQOOAM-UHFFFAOYSA-N</t>
  </si>
  <si>
    <t>LNFNFGXVSPNQIW-UHFFFAOYSA-N</t>
  </si>
  <si>
    <t>CFRLBNSVJIEGSV-UHFFFAOYSA-N</t>
  </si>
  <si>
    <t>XYTVKPCMDPOOFB-UHFFFAOYSA-N</t>
  </si>
  <si>
    <t>OHPLOIJMWHYFKT-UHFFFAOYSA-N</t>
  </si>
  <si>
    <t>ZCRHOADSHVJCKU-UHFFFAOYSA-N</t>
  </si>
  <si>
    <t>PEPWIAVLPDLJMQ-UHFFFAOYSA-N</t>
  </si>
  <si>
    <t>JNJQXCNNGSJWOS-UHFFFAOYSA-N</t>
  </si>
  <si>
    <t>JVDWPFAGFJGSIM-UHFFFAOYSA-N</t>
  </si>
  <si>
    <t>PYHMZNIOZVWFDK-UHFFFAOYSA-N</t>
  </si>
  <si>
    <t>HDQATQLPXACQSR-UHFFFAOYSA-N</t>
  </si>
  <si>
    <t>UNNUZQVXLSJZPN-UHFFFAOYSA-N</t>
  </si>
  <si>
    <t>HIEQJDKWJZYMQM-UHFFFAOYSA-N</t>
  </si>
  <si>
    <t>HUMXDBZLFGYHCC-UHFFFAOYSA-N</t>
  </si>
  <si>
    <t>BPQUIZZKLVTZOY-UHFFFAOYSA-N</t>
  </si>
  <si>
    <t>LXCDRWZGUKTECU-UHFFFAOYSA-N</t>
  </si>
  <si>
    <t>DDWXIFAGBUZUHP-UHFFFAOYSA-N</t>
  </si>
  <si>
    <t>CXHFIVFPHDGZIS-UHFFFAOYSA-N</t>
  </si>
  <si>
    <t>KHEZQPBUHOLTCH-UHFFFAOYSA-N</t>
  </si>
  <si>
    <t>GYUPEJSTJSFVRR-UHFFFAOYSA-N</t>
  </si>
  <si>
    <t>DVQHEDSMPBFNOO-UHFFFAOYSA-N</t>
  </si>
  <si>
    <t>UBGPASCOGXQXLD-UHFFFAOYSA-N</t>
  </si>
  <si>
    <t>JLPDNEGZZRIXGN-UHFFFAOYSA-N</t>
  </si>
  <si>
    <t>LAFIDLOOPJPAPN-UHFFFAOYSA-N</t>
  </si>
  <si>
    <t>BXBMJDMXOHONJT-UHFFFAOYSA-N</t>
  </si>
  <si>
    <t>PPUCLCTVTJYXOM-UHFFFAOYSA-N</t>
  </si>
  <si>
    <t>CMVRDQOLJDTNPX-UHFFFAOYSA-N</t>
  </si>
  <si>
    <t>GJIJUEIVZGKPPA-UHFFFAOYSA-N</t>
  </si>
  <si>
    <t>KYIISKPQNCJEAU-UHFFFAOYSA-N</t>
  </si>
  <si>
    <t>BZPMRPBNUBBPDV-UHFFFAOYSA-N</t>
  </si>
  <si>
    <t>GQJXVHYUQPXZOL-UHFFFAOYSA-N</t>
  </si>
  <si>
    <t>VKUQIBIIJYOHSC-UHFFFAOYSA-N</t>
  </si>
  <si>
    <t>GGOWJPVBRDJYHL-UHFFFAOYSA-N</t>
  </si>
  <si>
    <t>HFCSJMGXADMMTI-UHFFFAOYSA-N</t>
  </si>
  <si>
    <t>GIUDNRMHWCAPGM-UHFFFAOYSA-N</t>
  </si>
  <si>
    <t>UOKXSSAMUUASQX-UHFFFAOYSA-N</t>
  </si>
  <si>
    <t>DFAVYPDOSQULGD-UHFFFAOYSA-N</t>
  </si>
  <si>
    <t>WHWUDHFQFAKLSZ-UHFFFAOYSA-N</t>
  </si>
  <si>
    <t>KAVGMUDTWQVPDF-UHFFFAOYSA-N</t>
  </si>
  <si>
    <t>PGRFXXCKHGIFSV-UHFFFAOYSA-N</t>
  </si>
  <si>
    <t>RVZRBWKZFJCCIB-UHFFFAOYSA-N</t>
  </si>
  <si>
    <t>RDGJBZXVLOXHPC-UHFFFAOYSA-N</t>
  </si>
  <si>
    <t>YBYBMKRSCHZIFU-UHFFFAOYSA-N</t>
  </si>
  <si>
    <t>LOJJTTDNNWYSGX-UHFFFAOYSA-N</t>
  </si>
  <si>
    <t>IKLGPUSJUIHNMO-UHFFFAOYSA-N</t>
  </si>
  <si>
    <t>FHVZUCODTNXTFJ-UHFFFAOYSA-N</t>
  </si>
  <si>
    <t>HNVMERIRLUAKLX-UHFFFAOYSA-N</t>
  </si>
  <si>
    <t>SCKQHGHUQPSXRW-UHFFFAOYSA-N</t>
  </si>
  <si>
    <t>KINYELQWZVVDLB-UHFFFAOYSA-N</t>
  </si>
  <si>
    <t>WXTMTRJFJBQPJW-UHFFFAOYSA-N</t>
  </si>
  <si>
    <t>SMPHWWVKYFLKNG-UHFFFAOYSA-N</t>
  </si>
  <si>
    <t>GMVZRHHLZNLVLE-UHFFFAOYSA-N</t>
  </si>
  <si>
    <t>JSICGBRQXBLHDU-UHFFFAOYSA-N</t>
  </si>
  <si>
    <t>JCQFXEGCFPAWHH-UHFFFAOYSA-N</t>
  </si>
  <si>
    <t>LGUFKWJTKTVTLU-UHFFFAOYSA-N</t>
  </si>
  <si>
    <t>ZJVFKZCWJMFHNU-UHFFFAOYSA-N</t>
  </si>
  <si>
    <t>XONFSEOHZGSMJG-UHFFFAOYSA-N</t>
  </si>
  <si>
    <t>QZQHCXTZPMSMEM-UHFFFAOYSA-N</t>
  </si>
  <si>
    <t>JBEJWIIKJQZKJL-UHFFFAOYSA-N</t>
  </si>
  <si>
    <t>MGIMXTVIKFQOFZ-UHFFFAOYSA-N</t>
  </si>
  <si>
    <t>FLLDEJHRVFMCRU-UHFFFAOYSA-N</t>
  </si>
  <si>
    <t>RQHMHZYWBYYODV-UHFFFAOYSA-N</t>
  </si>
  <si>
    <t>HJJZZFSDKFQANN-UHFFFAOYSA-N</t>
  </si>
  <si>
    <t>IQHFWDNZUPFZQI-UHFFFAOYSA-N</t>
  </si>
  <si>
    <t>CZDUSUUDDSHUFI-UHFFFAOYSA-N</t>
  </si>
  <si>
    <t>WZKSJOOHUDPYFG-UHFFFAOYSA-N</t>
  </si>
  <si>
    <t>KRQOMVHYHHRBPT-UHFFFAOYSA-N</t>
  </si>
  <si>
    <t>SZQVETPSXXBSDR-UHFFFAOYSA-N</t>
  </si>
  <si>
    <t>QXNCMHKRMJEHRR-UHFFFAOYSA-N</t>
  </si>
  <si>
    <t>MWRLGFXVCBBSFO-UHFFFAOYSA-N</t>
  </si>
  <si>
    <t>CNYCZTSCFHTQLM-UHFFFAOYSA-N</t>
  </si>
  <si>
    <t>UXPCZDYRRUONAJ-UHFFFAOYSA-N</t>
  </si>
  <si>
    <t>QYJKOHQHCLZHIT-UHFFFAOYSA-N</t>
  </si>
  <si>
    <t>GKSGKKZFRKGNTD-UHFFFAOYSA-N</t>
  </si>
  <si>
    <t>OSWRWZGVKCULJE-UHFFFAOYSA-N</t>
  </si>
  <si>
    <t>ZECNIRGDHSDXDI-UHFFFAOYSA-N</t>
  </si>
  <si>
    <t>BDECUGBELKMLSH-UHFFFAOYSA-N</t>
  </si>
  <si>
    <t>PNXSDOXXIOPXPY-UHFFFAOYSA-N</t>
  </si>
  <si>
    <t>QKIHLPFZYGFMDK-UHFFFAOYSA-N</t>
  </si>
  <si>
    <t>UHUPWLAKMLPWSV-UHFFFAOYSA-N</t>
  </si>
  <si>
    <t>MGQRMTIVHOQHJI-UHFFFAOYSA-N</t>
  </si>
  <si>
    <t>IPFAAVDLIDTUNL-UHFFFAOYSA-N</t>
  </si>
  <si>
    <t>IRFCLLARAUQTNK-UHFFFAOYSA-N</t>
  </si>
  <si>
    <t>NZTIKPWWXCHFQI-UHFFFAOYSA-N</t>
  </si>
  <si>
    <t>LUYQYZLEHLTPBH-UHFFFAOYSA-N</t>
  </si>
  <si>
    <t>URUMHCVCHWMNCV-UHFFFAOYSA-N</t>
  </si>
  <si>
    <t>AQTLYQKIOQKBFB-UHFFFAOYSA-N</t>
  </si>
  <si>
    <t>PCOHEQOCJXXENZ-UHFFFAOYSA-N</t>
  </si>
  <si>
    <t>YFFAYDLVDYQFCZ-UHFFFAOYSA-N</t>
  </si>
  <si>
    <t>LQAPOTKKMIZDGP-UHFFFAOYSA-N</t>
  </si>
  <si>
    <t>ZJUOJFUEUWDGJY-UHFFFAOYSA-N</t>
  </si>
  <si>
    <t>QMOSTVKGCPGLHZ-UHFFFAOYSA-N</t>
  </si>
  <si>
    <t>OOXRHOFSTJOWRM-UHFFFAOYSA-N</t>
  </si>
  <si>
    <t>KQWUAJHKKHLDSO-UHFFFAOYSA-N</t>
  </si>
  <si>
    <t>KIUZUQZPXYDQBR-UHFFFAOYSA-N</t>
  </si>
  <si>
    <t>NIJFGUAYRFPTBD-UHFFFAOYSA-N</t>
  </si>
  <si>
    <t>MWZCKSUNMWRVIG-UHFFFAOYSA-N</t>
  </si>
  <si>
    <t>ZLEJZFMXNQLLHM-UHFFFAOYSA-N</t>
  </si>
  <si>
    <t>ZMEUDXSOKSBVSN-UHFFFAOYSA-N</t>
  </si>
  <si>
    <t>IQJZGNJYXIIMGP-UHFFFAOYSA-N</t>
  </si>
  <si>
    <t>ITPKQVFBLQIXLT-UHFFFAOYSA-N</t>
  </si>
  <si>
    <t>XKNYFWLDZZKNPB-UHFFFAOYSA-N</t>
  </si>
  <si>
    <t>ZIIYMRHOENVDHP-UHFFFAOYSA-N</t>
  </si>
  <si>
    <t>KEDSBJOHAWJRQU-UHFFFAOYSA-N</t>
  </si>
  <si>
    <t>QYBMTFFVDWWCJB-UHFFFAOYSA-N</t>
  </si>
  <si>
    <t>HZTIKNWLZSIYHM-UHFFFAOYSA-N</t>
  </si>
  <si>
    <t>ALHFMQWTDZUPJX-UHFFFAOYSA-N</t>
  </si>
  <si>
    <t>YSCIJIDFVAKDBE-UHFFFAOYSA-N</t>
  </si>
  <si>
    <t>CRZJFNOYZUCWPJ-UHFFFAOYSA-N</t>
  </si>
  <si>
    <t>KTWWOKUHHOQWQT-UHFFFAOYSA-N</t>
  </si>
  <si>
    <t>JZKFJUIBEKMWRF-UHFFFAOYSA-N</t>
  </si>
  <si>
    <t>KWBCPLOUPVMESF-UHFFFAOYSA-N</t>
  </si>
  <si>
    <t>FAFCPUVROCRVGD-UHFFFAOYSA-N</t>
  </si>
  <si>
    <t>OXAXXFLQMZHILP-UHFFFAOYSA-N</t>
  </si>
  <si>
    <t>YEBKLAYIVJXMNI-UHFFFAOYSA-N</t>
  </si>
  <si>
    <t>CEXDSECOBNBQNX-UHFFFAOYSA-N</t>
  </si>
  <si>
    <t>CGERURAEATYZQY-UHFFFAOYSA-N</t>
  </si>
  <si>
    <t>HIFQQOFKAPUNDA-UHFFFAOYSA-N</t>
  </si>
  <si>
    <t>OXEFQYACCKRTBE-UHFFFAOYSA-N</t>
  </si>
  <si>
    <t>ZZWHWQWPKGQWJK-UHFFFAOYSA-N</t>
  </si>
  <si>
    <t>OZYMPEDHLCZKFH-UHFFFAOYSA-N</t>
  </si>
  <si>
    <t>DQZLODWGSHAXSQ-UHFFFAOYSA-N</t>
  </si>
  <si>
    <t>TXGCMMCUEKXCAG-UHFFFAOYSA-N</t>
  </si>
  <si>
    <t>SWGJHJPLSVAHJS-UHFFFAOYSA-N</t>
  </si>
  <si>
    <t>RYHLBSZYCVUHIL-UHFFFAOYSA-N</t>
  </si>
  <si>
    <t>PWMNZECJWQPLCK-UHFFFAOYSA-N</t>
  </si>
  <si>
    <t>KXQUYHRRCVECPV-UHFFFAOYSA-N</t>
  </si>
  <si>
    <t>AIZAMOOEHGSUGQ-UHFFFAOYSA-N</t>
  </si>
  <si>
    <t>MZLYKMPRNWAFSI-UHFFFAOYSA-N</t>
  </si>
  <si>
    <t>CMFUDKMLFAXGJS-UHFFFAOYSA-N</t>
  </si>
  <si>
    <t>QYFVACRNVSGUMV-UHFFFAOYSA-N</t>
  </si>
  <si>
    <t>XFNPSUTZEAJYGZ-UHFFFAOYSA-N</t>
  </si>
  <si>
    <t>HBSJCZBPVSTIDA-UHFFFAOYSA-N</t>
  </si>
  <si>
    <t>NIQMVKARLYHXNN-UHFFFAOYSA-N</t>
  </si>
  <si>
    <t>MMBORSWNOGXQSF-UHFFFAOYSA-N</t>
  </si>
  <si>
    <t>ALGTVIZUVXBBPO-UHFFFAOYSA-N</t>
  </si>
  <si>
    <t>RVOKGYWHSLJNQR-UHFFFAOYSA-N</t>
  </si>
  <si>
    <t>VZEYKZFVOPCTLV-UHFFFAOYSA-N</t>
  </si>
  <si>
    <t>OVKVVQHYQFDCIJ-UHFFFAOYSA-N</t>
  </si>
  <si>
    <t>XYLBYDIMNSLGEL-UHFFFAOYSA-N</t>
  </si>
  <si>
    <t>DCJMIOHJPJONIJ-UHFFFAOYSA-N</t>
  </si>
  <si>
    <t>AUVJDWOHCOSIOS-UHFFFAOYSA-N</t>
  </si>
  <si>
    <t>QTZAKXBSUHSCJY-UHFFFAOYSA-N</t>
  </si>
  <si>
    <t>ITYOBZDILJDFMZ-UHFFFAOYSA-N</t>
  </si>
  <si>
    <t>OBSMCEMJAVGBFT-UHFFFAOYSA-N</t>
  </si>
  <si>
    <t>OSBXTOJUJNHUFN-UHFFFAOYSA-N</t>
  </si>
  <si>
    <t>CACZUFHSOSHVMU-UHFFFAOYSA-N</t>
  </si>
  <si>
    <t>ZJNFZKRETOIRSX-UHFFFAOYSA-N</t>
  </si>
  <si>
    <t>ZIWJQIZCUFMMHV-UHFFFAOYSA-N</t>
  </si>
  <si>
    <t>PVENREHIZGLBRK-UHFFFAOYSA-N</t>
  </si>
  <si>
    <t>GIKZDAQXHSEHMI-UHFFFAOYSA-N</t>
  </si>
  <si>
    <t>OPDPCHBOZHWKOZ-UHFFFAOYSA-N</t>
  </si>
  <si>
    <t>UYLGTFQVYFWRFU-UHFFFAOYSA-N</t>
  </si>
  <si>
    <t>MDXORTHIGOLQOD-UHFFFAOYSA-N</t>
  </si>
  <si>
    <t>LTJNLPWVUOGYDI-UHFFFAOYSA-N</t>
  </si>
  <si>
    <t>GBFSEHYWHMNICI-UHFFFAOYSA-N</t>
  </si>
  <si>
    <t>CNLNFEHEUBCQRA-UHFFFAOYSA-N</t>
  </si>
  <si>
    <t>MTUYJNFDNUPNFQ-UHFFFAOYSA-N</t>
  </si>
  <si>
    <t>JPAQRQFVIPWHNE-UHFFFAOYSA-N</t>
  </si>
  <si>
    <t>WJNIYEZAXUFEOA-UHFFFAOYSA-N</t>
  </si>
  <si>
    <t>LVVNOPVZNPTTLA-UHFFFAOYSA-N</t>
  </si>
  <si>
    <t>FNUBKINEQIEODM-UHFFFAOYSA-N</t>
  </si>
  <si>
    <t>MKCLKYVGKLMDNW-UHFFFAOYSA-N</t>
  </si>
  <si>
    <t>YXNWXQYDINSHJC-UHFFFAOYSA-N</t>
  </si>
  <si>
    <t>RBXFGBRZNHWPDH-UHFFFAOYSA-N</t>
  </si>
  <si>
    <t>GFUYTQGIFLALGN-UHFFFAOYSA-N</t>
  </si>
  <si>
    <t>HCEMKYFESQSUFY-UHFFFAOYSA-N</t>
  </si>
  <si>
    <t>XUTVDVSIZZRSSN-UHFFFAOYSA-N</t>
  </si>
  <si>
    <t>HGKPBLDBHFVETL-UHFFFAOYSA-N</t>
  </si>
  <si>
    <t>XLCYITIKRMXGCZ-UHFFFAOYSA-N</t>
  </si>
  <si>
    <t>AJIYRVJOPFDXSF-UHFFFAOYSA-N</t>
  </si>
  <si>
    <t>VRQXYADBEKKVLC-UHFFFAOYSA-N</t>
  </si>
  <si>
    <t>MGAFZAISKPGHKL-UHFFFAOYSA-N</t>
  </si>
  <si>
    <t>TZNRRNKRZXHADL-UHFFFAOYSA-N</t>
  </si>
  <si>
    <t>SZBKCQKJQAYJJN-UHFFFAOYSA-N</t>
  </si>
  <si>
    <t>AFHPVXVEXINDFS-UHFFFAOYSA-N</t>
  </si>
  <si>
    <t>XXSZLFRJEKKBDJ-UHFFFAOYSA-N</t>
  </si>
  <si>
    <t>ACTHRCNAGIBPKA-UHFFFAOYSA-N</t>
  </si>
  <si>
    <t>NLGMQMZUOBUPCW-UHFFFAOYSA-N</t>
  </si>
  <si>
    <t>SQBHHHGUOQBSBF-UHFFFAOYSA-N</t>
  </si>
  <si>
    <t>UFNWGGMBQYWKGS-UHFFFAOYSA-N</t>
  </si>
  <si>
    <t>QKMXWPBMDRVWTQ-UHFFFAOYSA-N</t>
  </si>
  <si>
    <t>ZBFYNWWMCBFWFV-UHFFFAOYSA-N</t>
  </si>
  <si>
    <t>RRVJDNIZJSRAIP-UHFFFAOYSA-N</t>
  </si>
  <si>
    <t>SNTQAKVWVGWLDU-UHFFFAOYSA-N</t>
  </si>
  <si>
    <t>AGAHTUDKCJGVDX-UHFFFAOYSA-N</t>
  </si>
  <si>
    <t>PLXOUIVCSUBZIX-UHFFFAOYSA-N</t>
  </si>
  <si>
    <t>WVGOKTYQAQEHBO-UHFFFAOYSA-N</t>
  </si>
  <si>
    <t>MFKMPVIPAQUUSU-UHFFFAOYSA-N</t>
  </si>
  <si>
    <t>TXTPUXJYPUSDTQ-UHFFFAOYSA-N</t>
  </si>
  <si>
    <t>KFTQFKUTBYCXES-UHFFFAOYSA-N</t>
  </si>
  <si>
    <t>JHDDOTOJUMBYKS-UHFFFAOYSA-N</t>
  </si>
  <si>
    <t>BTGGZMZAVPCGMB-UHFFFAOYSA-N</t>
  </si>
  <si>
    <t>UDAAMHMYEJUEDJ-UHFFFAOYSA-N</t>
  </si>
  <si>
    <t>IPXALQQGEQVBSM-UHFFFAOYSA-N</t>
  </si>
  <si>
    <t>JBRMEHMMXZSKCN-UHFFFAOYSA-N</t>
  </si>
  <si>
    <t>KAWWGOMJWIPHRG-UHFFFAOYSA-N</t>
  </si>
  <si>
    <t>ARFGGIRJBPTBPP-UHFFFAOYSA-N</t>
  </si>
  <si>
    <t>YLOUSLWKRLJSPV-UHFFFAOYSA-N</t>
  </si>
  <si>
    <t>OLXJWIOOAUUDHX-UHFFFAOYSA-N</t>
  </si>
  <si>
    <t>HQBYYXTUMMJTSZ-UHFFFAOYSA-N</t>
  </si>
  <si>
    <t>SRPBEKWTJQBCPF-UHFFFAOYSA-N</t>
  </si>
  <si>
    <t>WYTSCNURXYPSNP-UHFFFAOYSA-N</t>
  </si>
  <si>
    <t>KCSGFPCJXJVTEG-UHFFFAOYSA-N</t>
  </si>
  <si>
    <t>XTMMQBINMKHYNZ-UHFFFAOYSA-N</t>
  </si>
  <si>
    <t>MXDLFIUWYJPRPF-UHFFFAOYSA-N</t>
  </si>
  <si>
    <t>SEKXXYCKRMKLQG-UHFFFAOYSA-N</t>
  </si>
  <si>
    <t>BBXKVTNUHGNTHE-UHFFFAOYSA-N</t>
  </si>
  <si>
    <t>XXIRTCLWEVPOML-UHFFFAOYSA-N</t>
  </si>
  <si>
    <t>TXGIYYDHRSACPQ-UHFFFAOYSA-N</t>
  </si>
  <si>
    <t>NFLLLSBGBGDVEO-UHFFFAOYSA-N</t>
  </si>
  <si>
    <t>GZRYWICPWYMXLU-UHFFFAOYSA-N</t>
  </si>
  <si>
    <t>QYSGYZVSCZSLHT-UHFFFAOYSA-N</t>
  </si>
  <si>
    <t>XTGYEAXBNRVNQU-UHFFFAOYSA-N</t>
  </si>
  <si>
    <t>AAPHNZCZOSOYTI-UHFFFAOYSA-N</t>
  </si>
  <si>
    <t>JAJLKEVKNDUJBG-UHFFFAOYSA-N</t>
  </si>
  <si>
    <t>JCSALILNGARMET-UHFFFAOYSA-N</t>
  </si>
  <si>
    <t>XFMXXCDEWNANAK-UHFFFAOYSA-N</t>
  </si>
  <si>
    <t>NNBQJBPSZUKMBM-UHFFFAOYSA-N</t>
  </si>
  <si>
    <t>UNLIPKHWLXWFAN-UHFFFAOYSA-N</t>
  </si>
  <si>
    <t>HWTUPPZVUGCCDA-UHFFFAOYSA-N</t>
  </si>
  <si>
    <t>RARVKFBGGANBMS-UHFFFAOYSA-N</t>
  </si>
  <si>
    <t>MBYGYAYBAZPQOT-UHFFFAOYSA-N</t>
  </si>
  <si>
    <t>NGWMIKDDFJVFGQ-UHFFFAOYSA-N</t>
  </si>
  <si>
    <t>WGQFBRBKBHEWSY-UHFFFAOYSA-N</t>
  </si>
  <si>
    <t>NRZXKIZZNBTMRQ-UHFFFAOYSA-N</t>
  </si>
  <si>
    <t>LEVIEIRQHLCBDF-UHFFFAOYSA-N</t>
  </si>
  <si>
    <t>UHASMEVRHWRZKF-UHFFFAOYSA-N</t>
  </si>
  <si>
    <t>KLAVPNKIYBZAOK-UHFFFAOYSA-N</t>
  </si>
  <si>
    <t>CRUUUYCRBZBYNA-UHFFFAOYSA-N</t>
  </si>
  <si>
    <t>HMHOHHNZGMYVFY-UHFFFAOYSA-N</t>
  </si>
  <si>
    <t>ZZUHWLUVQQXPAI-UHFFFAOYSA-N</t>
  </si>
  <si>
    <t>NAAVGJAQOMZPSW-UHFFFAOYSA-N</t>
  </si>
  <si>
    <t>SDCKSDMRHLPCBU-UHFFFAOYSA-N</t>
  </si>
  <si>
    <t>ZNSJFNNRKLUACB-UHFFFAOYSA-N</t>
  </si>
  <si>
    <t>GFEIOLADCGRWGS-UHFFFAOYSA-N</t>
  </si>
  <si>
    <t>VPTHWNGRLDBEJL-UHFFFAOYSA-N</t>
  </si>
  <si>
    <t>BUSXJIQRFNBMLP-UHFFFAOYSA-N</t>
  </si>
  <si>
    <t>MLKBOEILAZUIPH-UHFFFAOYSA-N</t>
  </si>
  <si>
    <t>XOVAMVVSIWHBQI-UHFFFAOYSA-N</t>
  </si>
  <si>
    <t>KNRMWQUWWSKFFC-UHFFFAOYSA-N</t>
  </si>
  <si>
    <t>DWLOORGSOPGRDQ-UHFFFAOYSA-N</t>
  </si>
  <si>
    <t>HTQCZDLRLOQUGP-UHFFFAOYSA-N</t>
  </si>
  <si>
    <t>CGVSQESGRSXVJM-UHFFFAOYSA-N</t>
  </si>
  <si>
    <t>RBZLEAJAUHBDRO-UHFFFAOYSA-N</t>
  </si>
  <si>
    <t>HPWPTXMMPBCRFQ-UHFFFAOYSA-N</t>
  </si>
  <si>
    <t>DQIUCVXYBXGOCT-UHFFFAOYSA-N</t>
  </si>
  <si>
    <t>NJTNZAQULGOGAB-UHFFFAOYSA-N</t>
  </si>
  <si>
    <t>FIGBQVAJPJHIDX-UHFFFAOYSA-N</t>
  </si>
  <si>
    <t>BARAZKHHMOWWQY-UHFFFAOYSA-N</t>
  </si>
  <si>
    <t>HJDWQDVEEKHDLR-UHFFFAOYSA-N</t>
  </si>
  <si>
    <t>RDUGZRZKLLEFFJ-UHFFFAOYSA-N</t>
  </si>
  <si>
    <t>PQMAXQVNXSOWGI-UHFFFAOYSA-N</t>
  </si>
  <si>
    <t>PBLGNKKXAAPOHI-UHFFFAOYSA-N</t>
  </si>
  <si>
    <t>SSSVHFOLCNGWKK-UHFFFAOYSA-N</t>
  </si>
  <si>
    <t>WXGLHUFWWLOFCN-UHFFFAOYSA-N</t>
  </si>
  <si>
    <t>DAVCAHWKKDIRLY-UHFFFAOYSA-N</t>
  </si>
  <si>
    <t>KJWVJLNGXBWWIH-UHFFFAOYSA-N</t>
  </si>
  <si>
    <t>ANARGVKRHRBDMP-UHFFFAOYSA-N</t>
  </si>
  <si>
    <t>FBJVLVWUMYWJMY-UHFFFAOYSA-N</t>
  </si>
  <si>
    <t>OEBKCCWRUFDDOM-UHFFFAOYSA-N</t>
  </si>
  <si>
    <t>IKEULTDRFFGVIG-UHFFFAOYSA-N</t>
  </si>
  <si>
    <t>YJSIBKOUPOTQEG-UHFFFAOYSA-N</t>
  </si>
  <si>
    <t>YWSYXYXSEWRSMA-UHFFFAOYSA-N</t>
  </si>
  <si>
    <t>ROKBKBIVJKPRAG-UHFFFAOYSA-N</t>
  </si>
  <si>
    <t>ZUNLKLHLASQCRH-UHFFFAOYSA-N</t>
  </si>
  <si>
    <t>AJYRBQGTPUSTHS-UHFFFAOYSA-N</t>
  </si>
  <si>
    <t>OZQNQQRUDNMYNL-UHFFFAOYSA-N</t>
  </si>
  <si>
    <t>KWEXQPFKOSBNKY-UHFFFAOYSA-N</t>
  </si>
  <si>
    <t>XKABHVVVNXLIEE-UHFFFAOYSA-N</t>
  </si>
  <si>
    <t>CNYBSNUPKFWYHL-UHFFFAOYSA-N</t>
  </si>
  <si>
    <t>RHOYTZWDGJGCCO-UHFFFAOYSA-N</t>
  </si>
  <si>
    <t>CBEFDCMSEZEGCX-UHFFFAOYSA-N</t>
  </si>
  <si>
    <t>USAAEUHMVCSUQS-UHFFFAOYSA-N</t>
  </si>
  <si>
    <t>BMPMIPFMFUBMNZ-UHFFFAOYSA-N</t>
  </si>
  <si>
    <t>LSIARSWKMVWQLP-UHFFFAOYSA-N</t>
  </si>
  <si>
    <t>YMQHIOLQSRSEFT-UHFFFAOYSA-N</t>
  </si>
  <si>
    <t>YBVRDNKKIWCSHJ-UHFFFAOYSA-N</t>
  </si>
  <si>
    <t>ORNGPPZBMMHKPM-UHFFFAOYSA-N</t>
  </si>
  <si>
    <t>IRSPIQIRIUYUGF-UHFFFAOYSA-N</t>
  </si>
  <si>
    <t>CGHGTHHVJHGUNI-UHFFFAOYSA-N</t>
  </si>
  <si>
    <t>QAXJXTAKJWPVPT-UHFFFAOYSA-N</t>
  </si>
  <si>
    <t>VQUXEUQKVBTRLT-UHFFFAOYSA-N</t>
  </si>
  <si>
    <t>IWTUOKVDRWNISV-UHFFFAOYSA-N</t>
  </si>
  <si>
    <t>VAXWUAHPDZRLAP-UHFFFAOYSA-N</t>
  </si>
  <si>
    <t>YYUAHFLVASYSIG-UHFFFAOYSA-N</t>
  </si>
  <si>
    <t>FZTKCIWSVIVEKI-UHFFFAOYSA-N</t>
  </si>
  <si>
    <t>BBZVTTKMXRPMHZ-UHFFFAOYSA-N</t>
  </si>
  <si>
    <t>CMXKXUHPHNWSIF-UHFFFAOYSA-N</t>
  </si>
  <si>
    <t>BOEAEHGVPJBTSP-UHFFFAOYSA-N</t>
  </si>
  <si>
    <t>JTCVKNUSIGHJRG-UHFFFAOYSA-N</t>
  </si>
  <si>
    <t>GBEZENOMWXBFSZ-UHFFFAOYSA-N</t>
  </si>
  <si>
    <t>ZLYQMQIBEIPMSS-UHFFFAOYSA-N</t>
  </si>
  <si>
    <t>QQZFVLFYMUODCG-UHFFFAOYSA-N</t>
  </si>
  <si>
    <t>NNJIYASXBPPIGU-UHFFFAOYSA-N</t>
  </si>
  <si>
    <t>DQVDKUNLKZLJJV-UHFFFAOYSA-N</t>
  </si>
  <si>
    <t>GGAZEYOGKLDXNZ-UHFFFAOYSA-N</t>
  </si>
  <si>
    <t>LFJNSTDXWXWXRL-UHFFFAOYSA-N</t>
  </si>
  <si>
    <t>PFUMSKSNQXXFNY-UHFFFAOYSA-N</t>
  </si>
  <si>
    <t>FBDUOBZWJVSNCX-UHFFFAOYSA-N</t>
  </si>
  <si>
    <t>DZRJDVMVCAOKEZ-UHFFFAOYSA-N</t>
  </si>
  <si>
    <t>RWWWNJUOBCWSJO-UHFFFAOYSA-N</t>
  </si>
  <si>
    <t>ZTRORDXSFFFPOW-UHFFFAOYSA-N</t>
  </si>
  <si>
    <t>CBUWIAZYOKAVDV-UHFFFAOYSA-N</t>
  </si>
  <si>
    <t>AUDGRIDGLXZITI-UHFFFAOYSA-N</t>
  </si>
  <si>
    <t>AULFSFAAKNRJFT-UHFFFAOYSA-N</t>
  </si>
  <si>
    <t>FXUHCQHWDACOKK-UHFFFAOYSA-N</t>
  </si>
  <si>
    <t>GELXZLDTAYMMSK-UHFFFAOYSA-N</t>
  </si>
  <si>
    <t>WIKBZUXHNPONPP-UHFFFAOYSA-N</t>
  </si>
  <si>
    <t>POLHUHLCNCEPRS-UHFFFAOYSA-N</t>
  </si>
  <si>
    <t>XNCBATRFONZBGA-UHFFFAOYSA-N</t>
  </si>
  <si>
    <t>IWKJBTWWSDUWMD-UHFFFAOYSA-N</t>
  </si>
  <si>
    <t>KXJJEMYFZPHHRL-UHFFFAOYSA-N</t>
  </si>
  <si>
    <t>IFPFCMSUTLBECN-UHFFFAOYSA-N</t>
  </si>
  <si>
    <t>LASSFECWGDYERA-UHFFFAOYSA-N</t>
  </si>
  <si>
    <t>CAANKOCZJQMYMU-UHFFFAOYSA-N</t>
  </si>
  <si>
    <t>NEHOYPPKUMDNIR-UHFFFAOYSA-N</t>
  </si>
  <si>
    <t>VOEFEIDNANPLSQ-UHFFFAOYSA-N</t>
  </si>
  <si>
    <t>USGIGMPEVWTUKX-UHFFFAOYSA-N</t>
  </si>
  <si>
    <t>SXSREXZPYXYIST-UHFFFAOYSA-N</t>
  </si>
  <si>
    <t>JYJDYPJOQLXHAY-UHFFFAOYSA-N</t>
  </si>
  <si>
    <t>JSQOTUOXUHPDPI-UHFFFAOYSA-N</t>
  </si>
  <si>
    <t>BRHMFXVXLONVKC-UHFFFAOYSA-N</t>
  </si>
  <si>
    <t>HWJPHQNEWARZLH-UHFFFAOYSA-N</t>
  </si>
  <si>
    <t>TXGPGHBYAPBDAG-UHFFFAOYSA-N</t>
  </si>
  <si>
    <t>MGOFOLPXKULBGG-UHFFFAOYSA-N</t>
  </si>
  <si>
    <t>WEQNAYAFSPIONP-UHFFFAOYSA-N</t>
  </si>
  <si>
    <t>LYMIGLGNHPPIQP-UHFFFAOYSA-N</t>
  </si>
  <si>
    <t>LOQGSOTUHASIHI-UHFFFAOYSA-N</t>
  </si>
  <si>
    <t>FDFOVWJGNPGGIZ-UHFFFAOYSA-N</t>
  </si>
  <si>
    <t>XLCQIAITJZQFTE-UHFFFAOYSA-N</t>
  </si>
  <si>
    <t>GHBZJUJZNRLHBI-UHFFFAOYSA-N</t>
  </si>
  <si>
    <t>QIROQPWSJUXOJC-UHFFFAOYSA-N</t>
  </si>
  <si>
    <t>SLYWOXPMQGKVAU-UHFFFAOYSA-N</t>
  </si>
  <si>
    <t>BCNXQFASJTYKDJ-UHFFFAOYSA-N</t>
  </si>
  <si>
    <t>LWRNQOBXRHWPGE-UHFFFAOYSA-N</t>
  </si>
  <si>
    <t>RBTROQHBNLSUTL-UHFFFAOYSA-N</t>
  </si>
  <si>
    <t>DVPQLHWKBCBNDB-UHFFFAOYSA-N</t>
  </si>
  <si>
    <t>ZCPSRQQUNLMQMM-UHFFFAOYSA-N</t>
  </si>
  <si>
    <t>CWRPQPNYDDMAMA-UHFFFAOYSA-N</t>
  </si>
  <si>
    <t>PGFXOWRDDHCDTE-UHFFFAOYSA-N</t>
  </si>
  <si>
    <t>QCSAVEZBIBPLJM-UHFFFAOYSA-N</t>
  </si>
  <si>
    <t>ITZZBAJDLSEKTE-UHFFFAOYSA-N</t>
  </si>
  <si>
    <t>WFVQHMKBXVRLTH-UHFFFAOYSA-N</t>
  </si>
  <si>
    <t>RDTOHVCWSKMGDV-UHFFFAOYSA-N</t>
  </si>
  <si>
    <t>ZCCDIMCOMMCOLK-UHFFFAOYSA-N</t>
  </si>
  <si>
    <t>MFBCEXYUNWQKLU-UHFFFAOYSA-N</t>
  </si>
  <si>
    <t>BLEHPPKIGGUMEF-UHFFFAOYSA-N</t>
  </si>
  <si>
    <t>KXKGSRABVIHXEF-UHFFFAOYSA-N</t>
  </si>
  <si>
    <t>KJGYBFLEIPDFNQ-UHFFFAOYSA-N</t>
  </si>
  <si>
    <t>KCOKATNPCXDTEB-UHFFFAOYSA-N</t>
  </si>
  <si>
    <t>PQMAKJUXOOVROI-UHFFFAOYSA-N</t>
  </si>
  <si>
    <t>WPJULLVPGWXWQS-UHFFFAOYSA-N</t>
  </si>
  <si>
    <t>WBIQBVWPTRRHCM-UHFFFAOYSA-N</t>
  </si>
  <si>
    <t>YLTWQTPPDBTMJI-UHFFFAOYSA-N</t>
  </si>
  <si>
    <t>XBBIHHOYLHDMRA-UHFFFAOYSA-N</t>
  </si>
  <si>
    <t>LVZMACBMANBCFR-UHFFFAOYSA-N</t>
  </si>
  <si>
    <t>YNBWNZPDOMGTFG-UHFFFAOYSA-N</t>
  </si>
  <si>
    <t>KBVRCFVKEVGGSC-UHFFFAOYSA-N</t>
  </si>
  <si>
    <t>AWVOEAIUILBLRE-UHFFFAOYSA-N</t>
  </si>
  <si>
    <t>CRPLTJCWHFIZTI-UHFFFAOYSA-N</t>
  </si>
  <si>
    <t>GCVSMPDTTNOVDZ-UHFFFAOYSA-N</t>
  </si>
  <si>
    <t>BKZHJOQMNQCFAE-UHFFFAOYSA-N</t>
  </si>
  <si>
    <t>JPQGQPTZDXLRAY-UHFFFAOYSA-N</t>
  </si>
  <si>
    <t>WGAHPKOIQCXOMB-UHFFFAOYSA-N</t>
  </si>
  <si>
    <t>AVSJNFOUJLIQJM-UHFFFAOYSA-N</t>
  </si>
  <si>
    <t>AQKWQSJDJXDALR-UHFFFAOYSA-N</t>
  </si>
  <si>
    <t>FDGTYOXMAQGBCV-UHFFFAOYSA-N</t>
  </si>
  <si>
    <t>HWWASZGFIYQTSO-UHFFFAOYSA-N</t>
  </si>
  <si>
    <t>VHHPRADYROJREN-UHFFFAOYSA-N</t>
  </si>
  <si>
    <t>RVFUYJVYFFEUCR-UHFFFAOYSA-N</t>
  </si>
  <si>
    <t>AVGSPEYUIJBWHJ-UHFFFAOYSA-N</t>
  </si>
  <si>
    <t>AKRCGMWXORUMMA-UHFFFAOYSA-N</t>
  </si>
  <si>
    <t>HTIKFKFFFZPLCK-UHFFFAOYSA-N</t>
  </si>
  <si>
    <t>RDKTYTPOMDGHCP-UHFFFAOYSA-N</t>
  </si>
  <si>
    <t>YXCACLPYCBOASG-UHFFFAOYSA-N</t>
  </si>
  <si>
    <t>SRDQTCUHAMDAMG-UHFFFAOYSA-N</t>
  </si>
  <si>
    <t>JOQDDLBOAIKFQX-UHFFFAOYSA-N</t>
  </si>
  <si>
    <t>QZXYRRIBHBIXQN-UHFFFAOYSA-N</t>
  </si>
  <si>
    <t>JILAKKYYZPDQBE-UHFFFAOYSA-N</t>
  </si>
  <si>
    <t>XSLYISNQTJHKMP-UHFFFAOYSA-N</t>
  </si>
  <si>
    <t>GHWUXRFRFCNVJI-UHFFFAOYSA-N</t>
  </si>
  <si>
    <t>CPAQQPJFMVGXBQ-UHFFFAOYSA-N</t>
  </si>
  <si>
    <t>ZJXHFKZMJPKCSL-UHFFFAOYSA-N</t>
  </si>
  <si>
    <t>SAUHTGPUGJWMNX-UHFFFAOYSA-N</t>
  </si>
  <si>
    <t>MHQSODYIEVVICX-UHFFFAOYSA-N</t>
  </si>
  <si>
    <t>DVQLQARMQAHYFI-UHFFFAOYSA-N</t>
  </si>
  <si>
    <t>IMVVEWPCRIJQCA-UHFFFAOYSA-N</t>
  </si>
  <si>
    <t>UAFOIVDGAVVKTE-UHFFFAOYSA-N</t>
  </si>
  <si>
    <t>YCBPKOZNGFQMPB-UHFFFAOYSA-N</t>
  </si>
  <si>
    <t>CDAVUOSPHHTNBU-UHFFFAOYSA-N</t>
  </si>
  <si>
    <t>RMHCWMIZBMGHKV-UHFFFAOYSA-N</t>
  </si>
  <si>
    <t>PBWHQPOHADDEFU-UHFFFAOYSA-N</t>
  </si>
  <si>
    <t>NYAGRQZHLFYEOA-UHFFFAOYSA-N</t>
  </si>
  <si>
    <t>ZVJOQYFQSQJDDX-UHFFFAOYSA-N</t>
  </si>
  <si>
    <t>ZHOFEJCLMUIOIW-UHFFFAOYSA-N</t>
  </si>
  <si>
    <t>LGPPATCNSOSOQH-UHFFFAOYSA-N</t>
  </si>
  <si>
    <t>BJURIXFNPBYZNB-UHFFFAOYSA-N</t>
  </si>
  <si>
    <t>ZPYGRBTUNITHKJ-UHFFFAOYSA-N</t>
  </si>
  <si>
    <t>QCWQPRUOTXVNSB-UHFFFAOYSA-N</t>
  </si>
  <si>
    <t>JFSRSSKOKVQKAT-UHFFFAOYSA-N</t>
  </si>
  <si>
    <t>BSYZCTLPTCSJLJ-UHFFFAOYSA-N</t>
  </si>
  <si>
    <t>KHXKESCWFMPTFT-UHFFFAOYSA-N</t>
  </si>
  <si>
    <t>ZWWNWGPNBZIACR-UHFFFAOYSA-N</t>
  </si>
  <si>
    <t>KGJWCQOEERZJMB-UHFFFAOYSA-N</t>
  </si>
  <si>
    <t>GWTYBAOENKSFAY-UHFFFAOYSA-N</t>
  </si>
  <si>
    <t>OURRZLCUWZZPKV-UHFFFAOYSA-N</t>
  </si>
  <si>
    <t>JZCZUPUWPJOIFG-UHFFFAOYSA-N</t>
  </si>
  <si>
    <t>VQUGQIYAVYQSAB-UHFFFAOYSA-N</t>
  </si>
  <si>
    <t>LYIPDZSLYLDLCU-UHFFFAOYSA-N</t>
  </si>
  <si>
    <t>RJBJXVAPYONTFE-UHFFFAOYSA-N</t>
  </si>
  <si>
    <t>KTCQQCLZUOZFEI-UHFFFAOYSA-N</t>
  </si>
  <si>
    <t>GKKVHBTVWDBEIN-UHFFFAOYSA-N</t>
  </si>
  <si>
    <t>QYMQYPBAGDZNMY-UHFFFAOYSA-N</t>
  </si>
  <si>
    <t>NKCGXGYJCHOICG-UHFFFAOYSA-N</t>
  </si>
  <si>
    <t>BLTXWCKMNMYXEA-UHFFFAOYSA-N</t>
  </si>
  <si>
    <t>RPVHAQMBUQOLBM-UHFFFAOYSA-N</t>
  </si>
  <si>
    <t>LCVLVWQPMRAJQW-UHFFFAOYSA-N</t>
  </si>
  <si>
    <t>PODVJTKDNVRRMS-UHFFFAOYSA-N</t>
  </si>
  <si>
    <t>GLHFHOMOSBNTAR-UHFFFAOYSA-N</t>
  </si>
  <si>
    <t>ODICQQXTKDJYND-UHFFFAOYSA-N</t>
  </si>
  <si>
    <t>UDLSJLBLIOSNHV-UHFFFAOYSA-N</t>
  </si>
  <si>
    <t>AYDXKPOYEKGWOI-UHFFFAOYSA-N</t>
  </si>
  <si>
    <t>PEZXXNHCOCQAKU-UHFFFAOYSA-N</t>
  </si>
  <si>
    <t>RWRPNOCBTYVGOR-UHFFFAOYSA-N</t>
  </si>
  <si>
    <t>SQQWEKUYKNKPOG-UHFFFAOYSA-N</t>
  </si>
  <si>
    <t>YKPDENKQKRPNPA-UHFFFAOYSA-N</t>
  </si>
  <si>
    <t>RJYUFWDUKZUCSP-UHFFFAOYSA-N</t>
  </si>
  <si>
    <t>VGKYUGZSJHXAMS-UHFFFAOYSA-N</t>
  </si>
  <si>
    <t>SARRNFIJRWNPDT-UHFFFAOYSA-N</t>
  </si>
  <si>
    <t>PLYVHXBRPARTON-UHFFFAOYSA-N</t>
  </si>
  <si>
    <t>UBJGZTCVIFHNPM-UHFFFAOYSA-N</t>
  </si>
  <si>
    <t>DSNMEFYRPYNWJJ-UHFFFAOYSA-N</t>
  </si>
  <si>
    <t>CUNIPPSHVAZKID-UHFFFAOYSA-N</t>
  </si>
  <si>
    <t>QXDKTLFTMZTCKT-UHFFFAOYSA-N</t>
  </si>
  <si>
    <t>PLZIKMVNRWVJKM-UHFFFAOYSA-N</t>
  </si>
  <si>
    <t>AVKVPTNDWAGIMH-UHFFFAOYSA-N</t>
  </si>
  <si>
    <t>KBHBUUBXEQUIMV-UHFFFAOYSA-N</t>
  </si>
  <si>
    <t>JCRVQXKRULILSR-UHFFFAOYSA-N</t>
  </si>
  <si>
    <t>HBZVXKDQRIQMCW-UHFFFAOYSA-N</t>
  </si>
  <si>
    <t>QJEJDNMGOWJONG-UHFFFAOYSA-N</t>
  </si>
  <si>
    <t>CHGCVCJWHFBIQY-UHFFFAOYSA-N</t>
  </si>
  <si>
    <t>PSLCNUISXILWOY-UHFFFAOYSA-N</t>
  </si>
  <si>
    <t>XJSRKJAHJGCPGC-UHFFFAOYSA-N</t>
  </si>
  <si>
    <t>UYDBQWIWVMBDME-UHFFFAOYSA-N</t>
  </si>
  <si>
    <t>WXFBZGUXZMEPIR-UHFFFAOYSA-N</t>
  </si>
  <si>
    <t>IBBCNYCWBLECNN-UHFFFAOYSA-N</t>
  </si>
  <si>
    <t>BQFRALWVZATVGY-UHFFFAOYSA-N</t>
  </si>
  <si>
    <t>NNMVWNQEVYZFRC-UHFFFAOYSA-N</t>
  </si>
  <si>
    <t>WISUNKZXQSKYMR-UHFFFAOYSA-N</t>
  </si>
  <si>
    <t>LIXQMBUPLJAAOE-UHFFFAOYSA-N</t>
  </si>
  <si>
    <t>BSOLVVCARHZLMT-UHFFFAOYSA-N</t>
  </si>
  <si>
    <t>TYEUBAWEDRQJFN-UHFFFAOYSA-N</t>
  </si>
  <si>
    <t>ZQTIKDIHRRLSRV-UHFFFAOYSA-N</t>
  </si>
  <si>
    <t>PKXOFTHSSGMAGM-UHFFFAOYSA-N</t>
  </si>
  <si>
    <t>ZHKVUSSHABANQG-UHFFFAOYSA-N</t>
  </si>
  <si>
    <t>GGGJFCBJUNVNMG-UHFFFAOYSA-N</t>
  </si>
  <si>
    <t>ZCOLNYMULWIGPK-UHFFFAOYSA-N</t>
  </si>
  <si>
    <t>ATMKLIOVAVUSDM-UHFFFAOYSA-N</t>
  </si>
  <si>
    <t>XLXYXEHVIIRCGY-UHFFFAOYSA-N</t>
  </si>
  <si>
    <t>MEVYDFZGEHEVSM-UHFFFAOYSA-N</t>
  </si>
  <si>
    <t>ZNBGTBKGFZMWKR-UHFFFAOYSA-N</t>
  </si>
  <si>
    <t>NYIFVLKUMGMTPW-UHFFFAOYSA-N</t>
  </si>
  <si>
    <t>SDJUPHWJHCYGLN-UHFFFAOYSA-N</t>
  </si>
  <si>
    <t>MWYPGZOEGJJCBI-UHFFFAOYSA-N</t>
  </si>
  <si>
    <t>QDWBWHGTTUZIIT-UHFFFAOYSA-N</t>
  </si>
  <si>
    <t>KVLZYXPNBHIUMY-UHFFFAOYSA-N</t>
  </si>
  <si>
    <t>CNVIZYKCNXLGGZ-UHFFFAOYSA-N</t>
  </si>
  <si>
    <t>GXDRJQCAQULYJE-UHFFFAOYSA-N</t>
  </si>
  <si>
    <t>FVBNTOULJJXFBP-UHFFFAOYSA-N</t>
  </si>
  <si>
    <t>CUTPKDUMZWIJKT-UHFFFAOYSA-N</t>
  </si>
  <si>
    <t>LLNVBLQWKUBBSO-UHFFFAOYSA-N</t>
  </si>
  <si>
    <t>MIVANNXDZNEYJP-UHFFFAOYSA-N</t>
  </si>
  <si>
    <t>PYSYKOPZHYNYSZ-UHFFFAOYSA-N</t>
  </si>
  <si>
    <t>QRLOKTBZZPZAMX-UHFFFAOYSA-N</t>
  </si>
  <si>
    <t>NOCLWIPRQIWFMR-UHFFFAOYSA-N</t>
  </si>
  <si>
    <t>MEXQRXXROOSHGK-UHFFFAOYSA-N</t>
  </si>
  <si>
    <t>RPIANCZCOWLFSM-UHFFFAOYSA-N</t>
  </si>
  <si>
    <t>FRXPWPKRXZUZRK-UHFFFAOYSA-N</t>
  </si>
  <si>
    <t>SIEUTGCQJFIIPL-UHFFFAOYSA-N</t>
  </si>
  <si>
    <t>NVGFEPAMFSXOAC-UHFFFAOYSA-N</t>
  </si>
  <si>
    <t>SYLBHDWIEFOPOP-UHFFFAOYSA-N</t>
  </si>
  <si>
    <t>PPJLYJGIFDYVNT-UHFFFAOYSA-N</t>
  </si>
  <si>
    <t>JHPOMBWYTNUPKL-UHFFFAOYSA-N</t>
  </si>
  <si>
    <t>IBDDYNPOMOFBDI-UHFFFAOYSA-N</t>
  </si>
  <si>
    <t>RYSDCNCCQRHRHH-UHFFFAOYSA-N</t>
  </si>
  <si>
    <t>XBCWZRARCMLNAN-UHFFFAOYSA-N</t>
  </si>
  <si>
    <t>SKQJYUPAFGVYKS-UHFFFAOYSA-N</t>
  </si>
  <si>
    <t>IHYAGCYJVNHXCT-UHFFFAOYSA-N</t>
  </si>
  <si>
    <t>IMCJGMVADKNDTL-UHFFFAOYSA-N</t>
  </si>
  <si>
    <t>SUYQQGZHVVTMNY-UHFFFAOYSA-N</t>
  </si>
  <si>
    <t>KGZKBHYAEBRMAR-UHFFFAOYSA-N</t>
  </si>
  <si>
    <t>OZGWOALFBHODRB-UHFFFAOYSA-N</t>
  </si>
  <si>
    <t>RKIMETXDACNTIE-UHFFFAOYSA-N</t>
  </si>
  <si>
    <t>PWMJXZJISGDARB-UHFFFAOYSA-N</t>
  </si>
  <si>
    <t>QFJAMRYVVQLUKC-UHFFFAOYSA-N</t>
  </si>
  <si>
    <t>BCCOBQSFUDVTJQ-UHFFFAOYSA-N</t>
  </si>
  <si>
    <t>QKENRHXGDUPTEM-UHFFFAOYSA-N</t>
  </si>
  <si>
    <t>UWEYRJFJVCLAGH-UHFFFAOYSA-N</t>
  </si>
  <si>
    <t>CBDPDNLRQXGUIG-UHFFFAOYSA-N</t>
  </si>
  <si>
    <t>WOAGDWWRYOZHDS-UHFFFAOYSA-N</t>
  </si>
  <si>
    <t>FHQKLIHFKVAEEP-UHFFFAOYSA-N</t>
  </si>
  <si>
    <t>PDFYOLXVKFUEPM-UHFFFAOYSA-N</t>
  </si>
  <si>
    <t>WDXFZSLMIIPQCF-UHFFFAOYSA-N</t>
  </si>
  <si>
    <t>UEOZRAZSBQVQKG-UHFFFAOYSA-N</t>
  </si>
  <si>
    <t>CAKZCCWLOCDNJK-UHFFFAOYSA-N</t>
  </si>
  <si>
    <t>SKRZJWSQDLAOAY-UHFFFAOYSA-N</t>
  </si>
  <si>
    <t>MVLBMYHONBYWAB-UHFFFAOYSA-N</t>
  </si>
  <si>
    <t>LQGVLRSSQVWQGC-UHFFFAOYSA-N</t>
  </si>
  <si>
    <t>ZNTJHWJPYWYUEW-UHFFFAOYSA-N</t>
  </si>
  <si>
    <t>HVSWWIQGNBXLNG-UHFFFAOYSA-N</t>
  </si>
  <si>
    <t>CKGPOWZUEZFLPG-UHFFFAOYSA-N</t>
  </si>
  <si>
    <t>LUUOUNOJFJEOFT-KFOVWKBHSA-N</t>
  </si>
  <si>
    <t>ZFFLXJVVPHACEG-UHFFFAOYSA-N</t>
  </si>
  <si>
    <t>YBMDPYAEZDJWNY-UHFFFAOYSA-N</t>
  </si>
  <si>
    <t>QVHWOZCZUNPZPW-UHFFFAOYSA-N</t>
  </si>
  <si>
    <t>FJPYWQSQUDKSOV-UHFFFAOYSA-N</t>
  </si>
  <si>
    <t>QENSCMVCZIDXKK-UHFFFAOYSA-N</t>
  </si>
  <si>
    <t>NQVADSQEXHQDON-UHFFFAOYSA-N</t>
  </si>
  <si>
    <t>UEECKBUYHXWTDF-UHFFFAOYSA-N</t>
  </si>
  <si>
    <t>MESQHETYOOSPOO-UHFFFAOYSA-N</t>
  </si>
  <si>
    <t>XEEKUPFDNJGSMT-UHFFFAOYSA-N</t>
  </si>
  <si>
    <t>MOMGZHIBLGUISR-UHFFFAOYSA-N</t>
  </si>
  <si>
    <t>QLOLJBGOVYZWBA-UHFFFAOYSA-N</t>
  </si>
  <si>
    <t>YROHNOYMVCOFGS-UHFFFAOYSA-N</t>
  </si>
  <si>
    <t>PCLWKPYPGDOCHW-UHFFFAOYSA-N</t>
  </si>
  <si>
    <t>FTSFKJUGJTZVJF-UHFFFAOYSA-N</t>
  </si>
  <si>
    <t>GIYRQQVGUJGTBO-UHFFFAOYSA-N</t>
  </si>
  <si>
    <t>NKCOPEDKDHSSGH-UHFFFAOYSA-N</t>
  </si>
  <si>
    <t>DXCBQWWXMZTQFK-UHFFFAOYSA-N</t>
  </si>
  <si>
    <t>RPEOQCBWVUKKRF-UHFFFAOYSA-N</t>
  </si>
  <si>
    <t>FJMMRMQACFEXIL-UHFFFAOYSA-N</t>
  </si>
  <si>
    <t>JDCMOHAFGDQQJX-UHFFFAOYSA-N</t>
  </si>
  <si>
    <t>QTYGPRCHPTTYIL-UHFFFAOYSA-N</t>
  </si>
  <si>
    <t>LERGYWUZPMSASV-UHFFFAOYSA-N</t>
  </si>
  <si>
    <t>CMFLJSVAFTYJOM-UHFFFAOYSA-N</t>
  </si>
  <si>
    <t>AWDCOETZVBNIIV-UHFFFAOYSA-N</t>
  </si>
  <si>
    <t>RUCXHAOMVXFEPD-UHFFFAOYSA-N</t>
  </si>
  <si>
    <t>LRHQILIAPLRHNZ-UHFFFAOYSA-N</t>
  </si>
  <si>
    <t>JTGBBOHHRPKBBF-UHFFFAOYSA-N</t>
  </si>
  <si>
    <t>MLJAMLDEJNIELD-UHFFFAOYSA-N</t>
  </si>
  <si>
    <t>NJXBUSGNXYPYDN-UHFFFAOYSA-N</t>
  </si>
  <si>
    <t>OYNKCDZLXSAORO-UHFFFAOYSA-N</t>
  </si>
  <si>
    <t>NMSMFTYYEWHMJX-UHFFFAOYSA-N</t>
  </si>
  <si>
    <t>WYHGHNIBXSPBLM-UHFFFAOYSA-N</t>
  </si>
  <si>
    <t>ISPPNGLLDAPGTE-UHFFFAOYSA-N</t>
  </si>
  <si>
    <t>UJIJCTJJFCYMGG-UHFFFAOYSA-N</t>
  </si>
  <si>
    <t>YFLVIEFTGMOWIU-UHFFFAOYSA-N</t>
  </si>
  <si>
    <t>QHWBQYJWYBHGBR-UHFFFAOYSA-N</t>
  </si>
  <si>
    <t>LYVHRRLFROJYNC-UHFFFAOYSA-N</t>
  </si>
  <si>
    <t>FKUOBTQMGDYFFA-UHFFFAOYSA-N</t>
  </si>
  <si>
    <t>AWQSRASHARXGAH-UHFFFAOYSA-N</t>
  </si>
  <si>
    <t>IDBYQQQHBYGLEQ-UHFFFAOYSA-N</t>
  </si>
  <si>
    <t>HBFWXGZKVGSZKO-UHFFFAOYSA-N</t>
  </si>
  <si>
    <t>XALFNZSGFNPWSM-UHFFFAOYSA-N</t>
  </si>
  <si>
    <t>XMARUQLFZIUIRE-UHFFFAOYSA-N</t>
  </si>
  <si>
    <t>BDVIKRZPWOTDRP-UHFFFAOYSA-N</t>
  </si>
  <si>
    <t>VHJKOLAKAFYZMC-UHFFFAOYSA-N</t>
  </si>
  <si>
    <t>RUGWGAKEPDIGRV-UHFFFAOYSA-N</t>
  </si>
  <si>
    <t>BTJWLDDXZYWBNY-UHFFFAOYSA-N</t>
  </si>
  <si>
    <t>HYMJOTOLJAHZCH-UHFFFAOYSA-N</t>
  </si>
  <si>
    <t>UROJGTAWXQQYQK-UHFFFAOYSA-N</t>
  </si>
  <si>
    <t>DEYAKVNIRRRJGO-UHFFFAOYSA-N</t>
  </si>
  <si>
    <t>ZNCMYBRWOIPANY-UHFFFAOYSA-N</t>
  </si>
  <si>
    <t>IGRZVTLQMRLRQZ-UHFFFAOYSA-N</t>
  </si>
  <si>
    <t>UGMUDSKJLAUMTC-UHFFFAOYSA-N</t>
  </si>
  <si>
    <t>SYUPSOPAIUOEGW-UHFFFAOYSA-N</t>
  </si>
  <si>
    <t>SMJYTRJJHRJAED-UHFFFAOYSA-N</t>
  </si>
  <si>
    <t>ATJMLNAMXAIUCX-UHFFFAOYSA-N</t>
  </si>
  <si>
    <t>QVENIMCKJBZDAX-UHFFFAOYSA-N</t>
  </si>
  <si>
    <t>SVURUIRNGAQISR-UHFFFAOYSA-N</t>
  </si>
  <si>
    <t>ZKWQYYCKXAKLPJ-UHFFFAOYSA-N</t>
  </si>
  <si>
    <t>QNNUQHBPTQVSFD-UHFFFAOYSA-N</t>
  </si>
  <si>
    <t>FOBJABJCODOMEO-UHFFFAOYSA-N</t>
  </si>
  <si>
    <t>RSZYMGFUGQKOOL-UHFFFAOYSA-N</t>
  </si>
  <si>
    <t>VQHXSBVNMOZRLC-UHFFFAOYSA-N</t>
  </si>
  <si>
    <t>LEBNQGASTHOFJF-UHFFFAOYSA-N</t>
  </si>
  <si>
    <t>YLJKMIXDTZLFEB-UHFFFAOYSA-N</t>
  </si>
  <si>
    <t>RODHNODFUBONAV-UHFFFAOYSA-N</t>
  </si>
  <si>
    <t>GCSSQLSSPUPLPE-UHFFFAOYSA-N</t>
  </si>
  <si>
    <t>MUVDADSEPBGINH-UHFFFAOYSA-N</t>
  </si>
  <si>
    <t>XCHUDVPHMNHSBK-UHFFFAOYSA-N</t>
  </si>
  <si>
    <t>XDCREYRIKFLHDN-UHFFFAOYSA-N</t>
  </si>
  <si>
    <t>XIDRMGWFRZGWJK-UHFFFAOYSA-N</t>
  </si>
  <si>
    <t>ZYTPQABOCYJUBI-UHFFFAOYSA-N</t>
  </si>
  <si>
    <t>OAJRTQKSHFARBK-UHFFFAOYSA-N</t>
  </si>
  <si>
    <t>XORTVLLLUZAIQK-UHFFFAOYSA-N</t>
  </si>
  <si>
    <t>GKSUAUQGBVCVPS-UHFFFAOYSA-N</t>
  </si>
  <si>
    <t>MGASSUZKIICAIW-UHFFFAOYSA-N</t>
  </si>
  <si>
    <t>XHQGNGKOLZXYPC-UHFFFAOYSA-N</t>
  </si>
  <si>
    <t>HKAMSGFEDWXJSR-UHFFFAOYSA-N</t>
  </si>
  <si>
    <t>WDSUIXLBAVGUFE-UHFFFAOYSA-N</t>
  </si>
  <si>
    <t>GNCHBMUKQAERQO-UHFFFAOYSA-N</t>
  </si>
  <si>
    <t>FYNRUUHZYNMDNP-UHFFFAOYSA-N</t>
  </si>
  <si>
    <t>PIANCHDAVNRLDV-UHFFFAOYSA-N</t>
  </si>
  <si>
    <t>BJNZZIIYZAWKDD-UHFFFAOYSA-N</t>
  </si>
  <si>
    <t>HATCNXLXAZKUEN-UHFFFAOYSA-N</t>
  </si>
  <si>
    <t>MAVMQOJBPKOBEB-UHFFFAOYSA-N</t>
  </si>
  <si>
    <t>RHQBQSSQBXDLAT-UHFFFAOYSA-N</t>
  </si>
  <si>
    <t>MCMWZMDUNMGXKJ-UHFFFAOYSA-N</t>
  </si>
  <si>
    <t>UFXWGKWUEQVCSK-UHFFFAOYSA-N</t>
  </si>
  <si>
    <t>LNOYXGGMUPLGGX-UHFFFAOYSA-N</t>
  </si>
  <si>
    <t>MNBWQFQWDVQHGA-UHFFFAOYSA-N</t>
  </si>
  <si>
    <t>STPOJASQXPXVMS-UHFFFAOYSA-N</t>
  </si>
  <si>
    <t>PVSQZURXSZUUNT-UHFFFAOYSA-N</t>
  </si>
  <si>
    <t>XZBAXDNRXUURQG-UHFFFAOYSA-N</t>
  </si>
  <si>
    <t>PINWBOMNCWQGMS-UHFFFAOYSA-N</t>
  </si>
  <si>
    <t>PWDDQCRAKBGDTI-UHFFFAOYSA-N</t>
  </si>
  <si>
    <t>ZQTZVMUNYIDMJV-UHFFFAOYSA-N</t>
  </si>
  <si>
    <t>OQIGJIYYJLAXJO-UHFFFAOYSA-N</t>
  </si>
  <si>
    <t>ODAJPMXNUNVRLV-UHFFFAOYSA-N</t>
  </si>
  <si>
    <t>XVRXVWFWFXRWSP-UHFFFAOYSA-N</t>
  </si>
  <si>
    <t>DXOPDXIZMCIDFV-UHFFFAOYSA-N</t>
  </si>
  <si>
    <t>HZTSIVKWPJZMNG-UHFFFAOYSA-N</t>
  </si>
  <si>
    <t>MSKXUCZYFWBJQG-UHFFFAOYSA-N</t>
  </si>
  <si>
    <t>UWHVLQHZORUMIA-UHFFFAOYSA-N</t>
  </si>
  <si>
    <t>FQQMUCAKAYUZFS-UHFFFAOYSA-N</t>
  </si>
  <si>
    <t>QSHAXUHMVBEXQL-UHFFFAOYSA-N</t>
  </si>
  <si>
    <t>QRMLHTWYKDXVNL-UHFFFAOYSA-N</t>
  </si>
  <si>
    <t>ZLFYREKELVEJOR-UHFFFAOYSA-N</t>
  </si>
  <si>
    <t>WYDOVJUQQMYICO-UHFFFAOYSA-N</t>
  </si>
  <si>
    <t>BYLZHFMTBONWJX-UHFFFAOYSA-N</t>
  </si>
  <si>
    <t>LULYEDKAPUSTAC-UHFFFAOYSA-N</t>
  </si>
  <si>
    <t>WRONHTPBJGQDGJ-UHFFFAOYSA-N</t>
  </si>
  <si>
    <t>BSFZRIIYIJMZCW-UHFFFAOYSA-N</t>
  </si>
  <si>
    <t>YPGCCGOAPJDVQF-UHFFFAOYSA-N</t>
  </si>
  <si>
    <t>XZNQZBAZHBPEEQ-UHFFFAOYSA-N</t>
  </si>
  <si>
    <t>YDSSWKLQGNLUCE-UHFFFAOYSA-N</t>
  </si>
  <si>
    <t>YVJDNBITOVWWQY-UHFFFAOYSA-N</t>
  </si>
  <si>
    <t>WRAHZJQESWMXQC-UHFFFAOYSA-N</t>
  </si>
  <si>
    <t>DCHFZFZWTAMCEN-UHFFFAOYSA-N</t>
  </si>
  <si>
    <t>IHVFAVFXCUPMEN-UHFFFAOYSA-N</t>
  </si>
  <si>
    <t>HZCZXRSVKNFILZ-UHFFFAOYSA-N</t>
  </si>
  <si>
    <t>RWJCANHSJXNRDM-UHFFFAOYSA-N</t>
  </si>
  <si>
    <t>FDIHRNYGDZQEAV-UHFFFAOYSA-N</t>
  </si>
  <si>
    <t>SUNUNYBGDFIAME-UHFFFAOYSA-N</t>
  </si>
  <si>
    <t>WBGBQSRNXPVFDB-UHFFFAOYSA-N</t>
  </si>
  <si>
    <t>SNWTZZYGEHPHCQ-UHFFFAOYSA-N</t>
  </si>
  <si>
    <t>ZEEMDIXYCUOCAK-UHFFFAOYSA-N</t>
  </si>
  <si>
    <t>JPAVGZWMFGAFCC-UHFFFAOYSA-N</t>
  </si>
  <si>
    <t>HLPPIVCJSJCNKU-UHFFFAOYSA-N</t>
  </si>
  <si>
    <t>MNOIHTZEQBURKA-UHFFFAOYSA-N</t>
  </si>
  <si>
    <t>PFINVJYJNJHTFY-UHFFFAOYSA-N</t>
  </si>
  <si>
    <t>LTTQRUMYWWXCQA-UHFFFAOYSA-N</t>
  </si>
  <si>
    <t>GJWIRTQEBLHUMP-UHFFFAOYSA-N</t>
  </si>
  <si>
    <t>WGFQLGIMKURNCU-UHFFFAOYSA-N</t>
  </si>
  <si>
    <t>CVTWASMMVSOPEW-UHFFFAOYSA-N</t>
  </si>
  <si>
    <t>YIQVOMZDSOSAQY-UHFFFAOYSA-N</t>
  </si>
  <si>
    <t>OFGMYVUFKMFVRX-UHFFFAOYSA-N</t>
  </si>
  <si>
    <t>BABBVHCTEIQUCJ-UHFFFAOYSA-N</t>
  </si>
  <si>
    <t>DVGAKXCCCMYSPK-UHFFFAOYSA-N</t>
  </si>
  <si>
    <t>GUDKAWFKANEZND-UHFFFAOYSA-N</t>
  </si>
  <si>
    <t>OFXVRTCUSIFORW-UHFFFAOYSA-N</t>
  </si>
  <si>
    <t>AZGSNPILJGLWKP-UHFFFAOYSA-N</t>
  </si>
  <si>
    <t>RRRXPPIDPYTNJG-UHFFFAOYSA-N</t>
  </si>
  <si>
    <t>WDZLGCSJJWEQJO-UHFFFAOYSA-N</t>
  </si>
  <si>
    <t>LGEFNMHGQQWZJQ-UHFFFAOYSA-N</t>
  </si>
  <si>
    <t>JHVJTHXQPPKMEA-UHFFFAOYSA-N</t>
  </si>
  <si>
    <t>CWSCAZHIVRUESE-UHFFFAOYSA-N</t>
  </si>
  <si>
    <t>GAVHLPDPYHDYNF-UHFFFAOYSA-N</t>
  </si>
  <si>
    <t>VABWMMCIAMBZFP-UHFFFAOYSA-N</t>
  </si>
  <si>
    <t>BFTJXBHBMFIPTG-UHFFFAOYSA-N</t>
  </si>
  <si>
    <t>SQAFCSVGKMMETM-UHFFFAOYSA-N</t>
  </si>
  <si>
    <t>ZWMSJJMEFTXAKG-UHFFFAOYSA-N</t>
  </si>
  <si>
    <t>JQQZWNQVWNPMOY-UHFFFAOYSA-N</t>
  </si>
  <si>
    <t>OHNVFWYDJQNNQO-UHFFFAOYSA-N</t>
  </si>
  <si>
    <t>KMHDVPWWYHOSMO-UHFFFAOYSA-N</t>
  </si>
  <si>
    <t>TZIYPPGHIRPIHL-UHFFFAOYSA-N</t>
  </si>
  <si>
    <t>URRHYEJOULCMJO-UHFFFAOYSA-N</t>
  </si>
  <si>
    <t>YAMSANNBBMRZIT-UHFFFAOYSA-N</t>
  </si>
  <si>
    <t>UROAJJYOWOISMM-UHFFFAOYSA-N</t>
  </si>
  <si>
    <t>UYKWRMHTULSOPZ-UHFFFAOYSA-N</t>
  </si>
  <si>
    <t>RSKSDKSQFDVCFE-UHFFFAOYSA-N</t>
  </si>
  <si>
    <t>WQIUWPXBEHWYBX-UHFFFAOYSA-N</t>
  </si>
  <si>
    <t>GDJGFJSXWIXQLR-UHFFFAOYSA-N</t>
  </si>
  <si>
    <t>AYPSLICMPFXLQI-UHFFFAOYSA-N</t>
  </si>
  <si>
    <t>KITTVGNDOMMVHM-UHFFFAOYSA-N</t>
  </si>
  <si>
    <t>CGCPPBXAEGMASM-UHFFFAOYSA-N</t>
  </si>
  <si>
    <t>GFNPDTZZIUOUQV-UHFFFAOYSA-N</t>
  </si>
  <si>
    <t>FGXQAZCGBWVETF-UHFFFAOYSA-N</t>
  </si>
  <si>
    <t>KLIYVROPYNNGCN-UHFFFAOYSA-N</t>
  </si>
  <si>
    <t>LEVVSRBRUBTUPV-UHFFFAOYSA-N</t>
  </si>
  <si>
    <t>HRVVLSKWJWJIBO-UHFFFAOYSA-N</t>
  </si>
  <si>
    <t>RPJPRDHJIVARDS-UHFFFAOYSA-N</t>
  </si>
  <si>
    <t>NJLCWERAEIXEIB-UHFFFAOYSA-N</t>
  </si>
  <si>
    <t>LMMJTWPCVVCSMX-UHFFFAOYSA-N</t>
  </si>
  <si>
    <t>ACAHRYLWSNWTFN-UHFFFAOYSA-N</t>
  </si>
  <si>
    <t>CSDNZCNEOLXCQF-UHFFFAOYSA-N</t>
  </si>
  <si>
    <t>IKYRNTJITFLYOS-UHFFFAOYSA-N</t>
  </si>
  <si>
    <t>XREGJQQQMQWWNN-UHFFFAOYSA-N</t>
  </si>
  <si>
    <t>XATJWKOXFKNUBI-UHFFFAOYSA-N</t>
  </si>
  <si>
    <t>XYSKFGIOQNTGLA-UHFFFAOYSA-N</t>
  </si>
  <si>
    <t>DHELITDTJHABDT-UHFFFAOYSA-N</t>
  </si>
  <si>
    <t>YJDMCDWHXOSSHI-UHFFFAOYSA-N</t>
  </si>
  <si>
    <t>BRACVULZXKBSDR-UHFFFAOYSA-N</t>
  </si>
  <si>
    <t>FAJNUIJJBSAMFG-UHFFFAOYSA-N</t>
  </si>
  <si>
    <t>QTNXQUUMDZPDRJ-UHFFFAOYSA-N</t>
  </si>
  <si>
    <t>VMZZQFPAUSWERK-UHFFFAOYSA-N</t>
  </si>
  <si>
    <t>WWMBSMIBXPWLPT-UHFFFAOYSA-N</t>
  </si>
  <si>
    <t>ZOUAOKCYZHRSAC-UHFFFAOYSA-N</t>
  </si>
  <si>
    <t>NIYNIRHIBYCSLY-UHFFFAOYSA-N</t>
  </si>
  <si>
    <t>RCVKPKVLBNNSMW-UHFFFAOYSA-N</t>
  </si>
  <si>
    <t>KZUSAXRVIONPJU-UHFFFAOYSA-N</t>
  </si>
  <si>
    <t>FUGOJSZHPNUCLK-UHFFFAOYSA-N</t>
  </si>
  <si>
    <t>UDFRHYDOIIBODA-UHFFFAOYSA-N</t>
  </si>
  <si>
    <t>FLDAOAOUZFAVRT-UHFFFAOYSA-N</t>
  </si>
  <si>
    <t>YQPBELLZGQBWJP-UHFFFAOYSA-N</t>
  </si>
  <si>
    <t>RGXLMLZPWKONOH-UHFFFAOYSA-N</t>
  </si>
  <si>
    <t>GTHPUDUCLLCPLT-UHFFFAOYSA-N</t>
  </si>
  <si>
    <t>HDWNCRCOUUAYQG-UHFFFAOYSA-N</t>
  </si>
  <si>
    <t>QTDMKZFMFHHSLJ-UHFFFAOYSA-N</t>
  </si>
  <si>
    <t>KPBOPOXIOBBZTR-UHFFFAOYSA-N</t>
  </si>
  <si>
    <t>WIXVASFEKZIRFM-UHFFFAOYSA-N</t>
  </si>
  <si>
    <t>FTUYMACVNWCLNM-UHFFFAOYSA-N</t>
  </si>
  <si>
    <t>CQXLVCXAWBBSDD-UHFFFAOYSA-N</t>
  </si>
  <si>
    <t>FQAXLPZGSQABMD-UHFFFAOYSA-N</t>
  </si>
  <si>
    <t>VLLYHFSAJNIONB-UHFFFAOYSA-N</t>
  </si>
  <si>
    <t>OOIOCQXPBHHQGB-UHFFFAOYSA-N</t>
  </si>
  <si>
    <t>ZTSDOGSKTICNPQ-UHFFFAOYSA-N</t>
  </si>
  <si>
    <t>ZAWWKRYRIHWWDN-UHFFFAOYSA-N</t>
  </si>
  <si>
    <t>OJMBMWRMTMHMSZ-UHFFFAOYSA-N</t>
  </si>
  <si>
    <t>BJNCSIWIMCWIMS-UHFFFAOYSA-N</t>
  </si>
  <si>
    <t>RUDINRUXCKIXAJ-UHFFFAOYSA-N</t>
  </si>
  <si>
    <t>LVDGGZAZAYHXEY-UHFFFAOYSA-N</t>
  </si>
  <si>
    <t>CXGONMQFMIYUJR-UHFFFAOYSA-N</t>
  </si>
  <si>
    <t>SIDINRCMMRKXGQ-UHFFFAOYSA-N</t>
  </si>
  <si>
    <t>MMYNPHSPRPZSSN-UHFFFAOYSA-N</t>
  </si>
  <si>
    <t>PCIUEQPBYFRTEM-UHFFFAOYSA-N</t>
  </si>
  <si>
    <t>YPCSMEGZIYWAAZ-UHFFFAOYSA-N</t>
  </si>
  <si>
    <t>QDGYPYFSHOUVLE-UHFFFAOYSA-N</t>
  </si>
  <si>
    <t>UZUFPBIDKMEQEQ-UHFFFAOYSA-N</t>
  </si>
  <si>
    <t>RARQGXBOCXOJPM-UHFFFAOYSA-N</t>
  </si>
  <si>
    <t>SNGREZUHAYWORS-UHFFFAOYSA-N</t>
  </si>
  <si>
    <t>AEBAYKKLSQLBDU-UHFFFAOYSA-N</t>
  </si>
  <si>
    <t>QYCPVKMFWNBDPV-UHFFFAOYSA-N</t>
  </si>
  <si>
    <t>ZWBAMYVPMDSJGQ-UHFFFAOYSA-N</t>
  </si>
  <si>
    <t>LJUULLNFNNTPAJ-UHFFFAOYSA-N</t>
  </si>
  <si>
    <t>JZHDEEOTEUVLHR-UHFFFAOYSA-N</t>
  </si>
  <si>
    <t>PXUULQAPEKKVAH-UHFFFAOYSA-N</t>
  </si>
  <si>
    <t>XRFUZLYVDISQAA-UHFFFAOYSA-N</t>
  </si>
  <si>
    <t>AXRSOGFYDSXLQX-UHFFFAOYSA-N</t>
  </si>
  <si>
    <t>CXZGQIAOTKWCDB-UHFFFAOYSA-N</t>
  </si>
  <si>
    <t>VGFKXVSMDOKOJZ-UHFFFAOYSA-N</t>
  </si>
  <si>
    <t>CCUWGJDGLACFQT-UHFFFAOYSA-N</t>
  </si>
  <si>
    <t>YPJUNDFVDDCYIH-UHFFFAOYSA-N</t>
  </si>
  <si>
    <t>HFUCGDPRBKRBFR-UHFFFAOYSA-N</t>
  </si>
  <si>
    <t>LXQALNRZYKVNKJ-UHFFFAOYSA-N</t>
  </si>
  <si>
    <t>CZTBTZZANBJSLY-UHFFFAOYSA-N</t>
  </si>
  <si>
    <t>OHNPEJVXZTXULX-UHFFFAOYSA-N</t>
  </si>
  <si>
    <t>MPQDGDVBZJSJIA-UHFFFAOYSA-N</t>
  </si>
  <si>
    <t>PCZBVJHXWDEHIZ-UHFFFAOYSA-N</t>
  </si>
  <si>
    <t>AGIMOOYNBDLMJV-UHFFFAOYSA-N</t>
  </si>
  <si>
    <t>AFDRCEOKCOUICI-UHFFFAOYSA-N</t>
  </si>
  <si>
    <t>BZUBYGPFEBCZQY-UHFFFAOYSA-N</t>
  </si>
  <si>
    <t>WTMCNJASEWFOJJ-UHFFFAOYSA-N</t>
  </si>
  <si>
    <t>PPSAKBBLKCJDCR-UHFFFAOYSA-N</t>
  </si>
  <si>
    <t>HDLFODOGTBJVKF-UHFFFAOYSA-N</t>
  </si>
  <si>
    <t>GDQLSTSWOFAQNO-UHFFFAOYSA-N</t>
  </si>
  <si>
    <t>GNQWOKPKDHCUSB-UHFFFAOYSA-N</t>
  </si>
  <si>
    <t>PPWRLPJIHGWGFH-UHFFFAOYSA-N</t>
  </si>
  <si>
    <t>CJAXBZSIMAURNW-UHFFFAOYSA-N</t>
  </si>
  <si>
    <t>JEDHLIXWSMGAEZ-UHFFFAOYSA-N</t>
  </si>
  <si>
    <t>CSEBNABAWMZWIF-UHFFFAOYSA-N</t>
  </si>
  <si>
    <t>MAYCVDQHBUQQFH-UHFFFAOYSA-N</t>
  </si>
  <si>
    <t>OIVQVBDAMYDDEM-UHFFFAOYSA-N</t>
  </si>
  <si>
    <t>HPNULWLLEOKCID-UHFFFAOYSA-N</t>
  </si>
  <si>
    <t>IJDRCJGYWUCJTR-UHFFFAOYSA-N</t>
  </si>
  <si>
    <t>ANKSFLDOVZNXOJ-UHFFFAOYSA-N</t>
  </si>
  <si>
    <t>JFIQYUFQLKYFPJ-UHFFFAOYSA-N</t>
  </si>
  <si>
    <t>TWDHAMRDYDLSPH-UHFFFAOYSA-N</t>
  </si>
  <si>
    <t>JLRPXCDIADORQL-UHFFFAOYSA-N</t>
  </si>
  <si>
    <t>KBXCBBOPXFWBOU-UHFFFAOYSA-N</t>
  </si>
  <si>
    <t>OGNPKTMXAFCAFU-UHFFFAOYSA-N</t>
  </si>
  <si>
    <t>WHZXTVOEGZRRJM-UHFFFAOYSA-N</t>
  </si>
  <si>
    <t>BKOBFLVYTXYFQZ-UHFFFAOYSA-N</t>
  </si>
  <si>
    <t>BUEDFFYOKTZGSS-UHFFFAOYSA-N</t>
  </si>
  <si>
    <t>BIPJUKYFQIKGRW-UHFFFAOYSA-N</t>
  </si>
  <si>
    <t>KRBNWYYINLFKND-UHFFFAOYSA-N</t>
  </si>
  <si>
    <t>GALFVTLALVXPCQ-UHFFFAOYSA-N</t>
  </si>
  <si>
    <t>LZSQJYLYIHNMKJ-UHFFFAOYSA-N</t>
  </si>
  <si>
    <t>LDLRRXSIVVBDSG-UHFFFAOYSA-N</t>
  </si>
  <si>
    <t>SPYFBCUYAPDEFD-UHFFFAOYSA-N</t>
  </si>
  <si>
    <t>ULSMOZVJXVYNDX-UHFFFAOYSA-N</t>
  </si>
  <si>
    <t>NYZRLIGFNVBZPE-UHFFFAOYSA-N</t>
  </si>
  <si>
    <t>NIVQJMYIRBMXQV-UHFFFAOYSA-N</t>
  </si>
  <si>
    <t>AIOWABGMWFAARU-UHFFFAOYSA-N</t>
  </si>
  <si>
    <t>RHLDKBOSGKSXEL-UHFFFAOYSA-N</t>
  </si>
  <si>
    <t>KRWJCFMNRWAMPB-UHFFFAOYSA-N</t>
  </si>
  <si>
    <t>IONYEBZQOMLVPQ-UHFFFAOYSA-N</t>
  </si>
  <si>
    <t>RUESXSNSDAABBG-UHFFFAOYSA-N</t>
  </si>
  <si>
    <t>WZYJANZQIJZYAB-UHFFFAOYSA-N</t>
  </si>
  <si>
    <t>SCFGBURIURDZFF-UHFFFAOYSA-N</t>
  </si>
  <si>
    <t>RTJMWSSYXGAREM-UHFFFAOYSA-N</t>
  </si>
  <si>
    <t>XWVRCUGVIBGBDR-UHFFFAOYSA-N</t>
  </si>
  <si>
    <t>NBWPDELDSTZRMV-UHFFFAOYSA-N</t>
  </si>
  <si>
    <t>SXHOQRUJCYWAHB-UHFFFAOYSA-N</t>
  </si>
  <si>
    <t>GPGRAXQFFNNFQC-UHFFFAOYSA-N</t>
  </si>
  <si>
    <t>MEDOBAHFTUZUFE-UHFFFAOYSA-N</t>
  </si>
  <si>
    <t>JEZNKLYJYJESLE-UHFFFAOYSA-N</t>
  </si>
  <si>
    <t>UIVKNBKEEUUPPJ-UHFFFAOYSA-N</t>
  </si>
  <si>
    <t>RSWLJPUDHSYLBQ-UHFFFAOYSA-N</t>
  </si>
  <si>
    <t>OYZREMJZZYHBTI-UHFFFAOYSA-N</t>
  </si>
  <si>
    <t>BLCCCCKQIIVTLU-UHFFFAOYSA-N</t>
  </si>
  <si>
    <t>IVISRMWAKRCKHH-UHFFFAOYSA-N</t>
  </si>
  <si>
    <t>XHYURWMFYFFMBL-UHFFFAOYSA-N</t>
  </si>
  <si>
    <t>MMHHDSOESNPFFR-UHFFFAOYSA-N</t>
  </si>
  <si>
    <t>LSASNNWMPFETSE-UHFFFAOYSA-N</t>
  </si>
  <si>
    <t>WUYMKOFAXHRRAD-UHFFFAOYSA-N</t>
  </si>
  <si>
    <t>XOCKVJATRHEEPH-UHFFFAOYSA-N</t>
  </si>
  <si>
    <t>IKHNVATUHWDNGI-UHFFFAOYSA-N</t>
  </si>
  <si>
    <t>XTBXSCIWOVSSGB-UHFFFAOYSA-N</t>
  </si>
  <si>
    <t>WSEQBIVQCARAMW-UHFFFAOYSA-N</t>
  </si>
  <si>
    <t>LRWIIEJPCFNNCZ-UHFFFAOYSA-N</t>
  </si>
  <si>
    <t>KDHKNZMUAYFSHV-UHFFFAOYSA-N</t>
  </si>
  <si>
    <t>NLAGAXIWWHZGCK-UHFFFAOYSA-N</t>
  </si>
  <si>
    <t>KFWNKOPEGRJQGT-UHFFFAOYSA-N</t>
  </si>
  <si>
    <t>FOZCIODRBSSQFH-UHFFFAOYSA-N</t>
  </si>
  <si>
    <t>QOUXPUNWZRSOCX-UHFFFAOYSA-N</t>
  </si>
  <si>
    <t>ZKMKCYOZMOVHGJ-UHFFFAOYSA-N</t>
  </si>
  <si>
    <t>JZRCRCFPVAXHHQ-UHFFFAOYSA-N</t>
  </si>
  <si>
    <t>HLBRGVKRZQSQHB-UHFFFAOYSA-N</t>
  </si>
  <si>
    <t>AAEJJSZYNKXKSW-UHFFFAOYSA-N</t>
  </si>
  <si>
    <t>ABFCFCPCGMHSRX-UHFFFAOYSA-N</t>
  </si>
  <si>
    <t>QWHCZVLZUPZGSI-UHFFFAOYSA-N</t>
  </si>
  <si>
    <t>ISFKSWMQWIRDNC-UHFFFAOYSA-N</t>
  </si>
  <si>
    <t>JWVXDTVHAVXNHK-UHFFFAOYSA-N</t>
  </si>
  <si>
    <t>PBCSXNBWNQQSMF-UHFFFAOYSA-N</t>
  </si>
  <si>
    <t>AQGBOPDJGMNAKJ-UHFFFAOYSA-N</t>
  </si>
  <si>
    <t>WRCYUMJBOHRCEH-UHFFFAOYSA-N</t>
  </si>
  <si>
    <t>PKHUZBFCHBFDSN-UHFFFAOYSA-N</t>
  </si>
  <si>
    <t>XAZKWGLYRRMFFE-UHFFFAOYSA-N</t>
  </si>
  <si>
    <t>FRXPVVIRFRGXMQ-UHFFFAOYSA-N</t>
  </si>
  <si>
    <t>WDCXBIMHVSLSCD-UHFFFAOYSA-N</t>
  </si>
  <si>
    <t>XPKCRLYGJRILBY-UHFFFAOYSA-N</t>
  </si>
  <si>
    <t>XKMXDCKJYUSARR-UHFFFAOYSA-N</t>
  </si>
  <si>
    <t>XZNOAVNRSFURIR-UHFFFAOYSA-N</t>
  </si>
  <si>
    <t>DXMNIUZVFLURQX-UHFFFAOYSA-N</t>
  </si>
  <si>
    <t>DHXDVGJLVFXSEY-UHFFFAOYSA-N</t>
  </si>
  <si>
    <t>DSFNQPNFWJQALF-UHFFFAOYSA-N</t>
  </si>
  <si>
    <t>ZEVIVKGHJDBGBM-UHFFFAOYSA-N</t>
  </si>
  <si>
    <t>ONXVYKQEANDRAX-UHFFFAOYSA-N</t>
  </si>
  <si>
    <t>HNDBXLNXSVTFNK-UHFFFAOYSA-N</t>
  </si>
  <si>
    <t>RFRUXTGWFVPKQB-UHFFFAOYSA-N</t>
  </si>
  <si>
    <t>YYGDMWPVPDWMPY-UHFFFAOYSA-N</t>
  </si>
  <si>
    <t>CPDFVKCJQDBKJK-UHFFFAOYSA-N</t>
  </si>
  <si>
    <t>ICXAVRGKJJLQDO-UHFFFAOYSA-N</t>
  </si>
  <si>
    <t>UDVMHSDMSOYXMC-UHFFFAOYSA-N</t>
  </si>
  <si>
    <t>KXUZRJPEPYHDCB-UHFFFAOYSA-N</t>
  </si>
  <si>
    <t>PJKIPGCITXQLEX-UHFFFAOYSA-N</t>
  </si>
  <si>
    <t>SONGXJCUEWDGMO-UHFFFAOYSA-N</t>
  </si>
  <si>
    <t>XNKYZUYJMBXTGL-UHFFFAOYSA-N</t>
  </si>
  <si>
    <t>UMWCHHTXFDYJDZ-UHFFFAOYSA-N</t>
  </si>
  <si>
    <t>VAHMONSDBBIGFL-UHFFFAOYSA-N</t>
  </si>
  <si>
    <t>KFXCWKVNSWWAAO-UHFFFAOYSA-N</t>
  </si>
  <si>
    <t>UKOJGDIRVHIDJM-UHFFFAOYSA-N</t>
  </si>
  <si>
    <t>DAEIFBGPFDVHNR-UHFFFAOYSA-N</t>
  </si>
  <si>
    <t>GEEMGMOJBUUPBY-UHFFFAOYSA-N</t>
  </si>
  <si>
    <t>MMZXPRQMECEMRJ-UHFFFAOYSA-N</t>
  </si>
  <si>
    <t>XLLVATUSJHKQQF-UHFFFAOYSA-N</t>
  </si>
  <si>
    <t>BVQDBQFRYDVCDL-UHFFFAOYSA-N</t>
  </si>
  <si>
    <t>LXBFURBCWJWTTM-UHFFFAOYSA-N</t>
  </si>
  <si>
    <t>VLFHADDJTCJDHD-UHFFFAOYSA-N</t>
  </si>
  <si>
    <t>RRBZUUUVOKHTLH-UHFFFAOYSA-N</t>
  </si>
  <si>
    <t>KFFIJCKFHFFBBZ-UHFFFAOYSA-N</t>
  </si>
  <si>
    <t>WAMJRQKSJMEKEM-UHFFFAOYSA-N</t>
  </si>
  <si>
    <t>NJPNWBVASFWZAK-UHFFFAOYSA-N</t>
  </si>
  <si>
    <t>FLTAYQUFCBSJOH-UHFFFAOYSA-N</t>
  </si>
  <si>
    <t>SGZKPGFLGSWOJX-UHFFFAOYSA-N</t>
  </si>
  <si>
    <t>KUDKLDDNJRWOJT-UHFFFAOYSA-N</t>
  </si>
  <si>
    <t>NZFUNOLSROCOSD-UHFFFAOYSA-N</t>
  </si>
  <si>
    <t>PPWMMKOULSCBKB-UHFFFAOYSA-N</t>
  </si>
  <si>
    <t>AGKXMXVIKUJGIA-UHFFFAOYSA-N</t>
  </si>
  <si>
    <t>OPYLRJAHXRPJLM-UHFFFAOYSA-N</t>
  </si>
  <si>
    <t>CTRZOOKWLBIDKA-UHFFFAOYSA-N</t>
  </si>
  <si>
    <t>NQLRFTJXTHUSEC-UHFFFAOYSA-N</t>
  </si>
  <si>
    <t>ZYHAJXYNHIBBEH-UHFFFAOYSA-N</t>
  </si>
  <si>
    <t>ZAAFLQNFGSTNRW-UHFFFAOYSA-N</t>
  </si>
  <si>
    <t>LTXPBIMCWINHOI-UHFFFAOYSA-N</t>
  </si>
  <si>
    <t>XXSCNRBBJCKWNZ-UHFFFAOYSA-N</t>
  </si>
  <si>
    <t>AORZBMCWTIRHFH-UHFFFAOYSA-N</t>
  </si>
  <si>
    <t>OUDRUNXDQLDNNJ-UHFFFAOYSA-N</t>
  </si>
  <si>
    <t>KXQOFJJFAGOINP-UHFFFAOYSA-N</t>
  </si>
  <si>
    <t>OKBXLDZUHBWJBK-UHFFFAOYSA-N</t>
  </si>
  <si>
    <t>GHXAOYAGFDREMN-UHFFFAOYSA-N</t>
  </si>
  <si>
    <t>MBYFCFZVSBVQKD-UHFFFAOYSA-N</t>
  </si>
  <si>
    <t>DPCIODUZKZAIGF-UHFFFAOYSA-N</t>
  </si>
  <si>
    <t>LMVJJFCXLDHFRV-UHFFFAOYSA-N</t>
  </si>
  <si>
    <t>QKCBNLQPCASALS-UHFFFAOYSA-N</t>
  </si>
  <si>
    <t>WCNIPVACNGFZEZ-UHFFFAOYSA-N</t>
  </si>
  <si>
    <t>BGKKRNFDWGTOGR-UHFFFAOYSA-N</t>
  </si>
  <si>
    <t>KOMNASVXVBACPE-UHFFFAOYSA-N</t>
  </si>
  <si>
    <t>PIDMBACJRPFEPM-UHFFFAOYSA-N</t>
  </si>
  <si>
    <t>DPJROFCGRBHRGQ-UHFFFAOYSA-N</t>
  </si>
  <si>
    <t>HMCZBEORMIKDPZ-UHFFFAOYSA-N</t>
  </si>
  <si>
    <t>CSEXLCUTMMBMDZ-UHFFFAOYSA-N</t>
  </si>
  <si>
    <t>YHGQGMLMMONWKC-UHFFFAOYSA-N</t>
  </si>
  <si>
    <t>OTFLZXXBEWPSKG-UHFFFAOYSA-N</t>
  </si>
  <si>
    <t>DJAOEKZXQIPPOC-UHFFFAOYSA-N</t>
  </si>
  <si>
    <t>VQRKSWKQONXOSI-UHFFFAOYSA-N</t>
  </si>
  <si>
    <t>PLQJITIKAMFDGJ-UHFFFAOYSA-N</t>
  </si>
  <si>
    <t>RSYKFXGHVDVTCH-UHFFFAOYSA-N</t>
  </si>
  <si>
    <t>ODFUDDIRPDIWPT-UHFFFAOYSA-N</t>
  </si>
  <si>
    <t>HNEIKMUHLLYTLP-UHFFFAOYSA-N</t>
  </si>
  <si>
    <t>CFPZGZWDWLUKFW-UHFFFAOYSA-N</t>
  </si>
  <si>
    <t>APYSALHUWCFHHV-UHFFFAOYSA-N</t>
  </si>
  <si>
    <t>YSINYTWRJZQLMC-UHFFFAOYSA-N</t>
  </si>
  <si>
    <t>VOSLQIFOYWLTEL-UHFFFAOYSA-N</t>
  </si>
  <si>
    <t>JUGRINNZISZBSO-UHFFFAOYSA-N</t>
  </si>
  <si>
    <t>UZMXIMHOMUBIEV-UHFFFAOYSA-N</t>
  </si>
  <si>
    <t>HEUFZSZJOXKACQ-UHFFFAOYSA-N</t>
  </si>
  <si>
    <t>YEMOXYUOUXISBX-UHFFFAOYSA-N</t>
  </si>
  <si>
    <t>PGVKLEHFIFBSQI-UHFFFAOYSA-N</t>
  </si>
  <si>
    <t>FTUOFEXYTAPMKP-UHFFFAOYSA-N</t>
  </si>
  <si>
    <t>PCGUNVYNJIFBQT-UHFFFAOYSA-N</t>
  </si>
  <si>
    <t>OZJOKWZATUYTID-UHFFFAOYSA-N</t>
  </si>
  <si>
    <t>ZVOWIXGGKDLFPF-UHFFFAOYSA-N</t>
  </si>
  <si>
    <t>FJFBVHSVQZDLKQ-UHFFFAOYSA-N</t>
  </si>
  <si>
    <t>FRVXTIVSYJQTRB-UHFFFAOYSA-N</t>
  </si>
  <si>
    <t>KOOXQXFAIXTUHZ-UHFFFAOYSA-N</t>
  </si>
  <si>
    <t>WYCXYEWKMLSDBQ-UHFFFAOYSA-N</t>
  </si>
  <si>
    <t>SHTZQFTXUMCALC-UHFFFAOYSA-N</t>
  </si>
  <si>
    <t>MPAMAEMOVKLPRB-UHFFFAOYSA-N</t>
  </si>
  <si>
    <t>GJYLSFCFHFUODO-UHFFFAOYSA-N</t>
  </si>
  <si>
    <t>NIRPXSQCRWXHNZ-UHFFFAOYSA-N</t>
  </si>
  <si>
    <t>NSKCTPBWPZPFHW-UHFFFAOYSA-N</t>
  </si>
  <si>
    <t>BSXJTDJJVULBTQ-UHFFFAOYSA-N</t>
  </si>
  <si>
    <t>MSXVQELLSMPBFD-UHFFFAOYSA-N</t>
  </si>
  <si>
    <t>PJDOLCGOTSNFJM-UHFFFAOYSA-N</t>
  </si>
  <si>
    <t>ISIIJJQHILZBPB-UHFFFAOYSA-N</t>
  </si>
  <si>
    <t>XZJPYETUABEQFI-UHFFFAOYSA-N</t>
  </si>
  <si>
    <t>STLNAVFVCIRZLL-UHFFFAOYSA-N</t>
  </si>
  <si>
    <t>BYKNGMLDSIEFFG-UHFFFAOYSA-N</t>
  </si>
  <si>
    <t>QZFZPVVDBGXQTB-UHFFFAOYSA-N</t>
  </si>
  <si>
    <t>NHEKBXPLFJSSBZ-UHFFFAOYSA-N</t>
  </si>
  <si>
    <t>PJRIQFXPYMVWOU-UHFFFAOYSA-N</t>
  </si>
  <si>
    <t>JUGSKHLZINSXPQ-UHFFFAOYSA-N</t>
  </si>
  <si>
    <t>IELVMUPSWDZWSD-UHFFFAOYSA-N</t>
  </si>
  <si>
    <t>WXJFKAZDSQLPBX-UHFFFAOYSA-N</t>
  </si>
  <si>
    <t>LVFXLZRISXUAIL-UHFFFAOYSA-N</t>
  </si>
  <si>
    <t>PUKKRYWSWBRAIN-UHFFFAOYSA-N</t>
  </si>
  <si>
    <t>ZPLAXWXACBJHSW-UHFFFAOYSA-N</t>
  </si>
  <si>
    <t>WDIFKQOHZPTQIR-UHFFFAOYSA-N</t>
  </si>
  <si>
    <t>BFMDZOWJRVLYPB-UHFFFAOYSA-N</t>
  </si>
  <si>
    <t>PGUFRYZQAPBGDW-UHFFFAOYSA-N</t>
  </si>
  <si>
    <t>MRBIEXKSTURAOV-UHFFFAOYSA-N</t>
  </si>
  <si>
    <t>XKYXNXAJMRFZSX-UHFFFAOYSA-N</t>
  </si>
  <si>
    <t>MSOLHCPBFWYOSH-UHFFFAOYSA-N</t>
  </si>
  <si>
    <t>URIUSGOUQUQAMG-UHFFFAOYSA-N</t>
  </si>
  <si>
    <t>IVWMVBZXKIOILW-UHFFFAOYSA-N</t>
  </si>
  <si>
    <t>XWMIXYNBVNTPFV-UHFFFAOYSA-N</t>
  </si>
  <si>
    <t>AUFAGMAKCNOJNR-UHFFFAOYSA-N</t>
  </si>
  <si>
    <t>SAETUWCYSIJUEM-UHFFFAOYSA-N</t>
  </si>
  <si>
    <t>RLTYZSOFMJFAHD-UHFFFAOYSA-N</t>
  </si>
  <si>
    <t>HUIAECWNXSPFSH-UHFFFAOYSA-N</t>
  </si>
  <si>
    <t>AAIXLNBYXIVUKR-UHFFFAOYSA-N</t>
  </si>
  <si>
    <t>VCOYOPKEJYAJCN-UHFFFAOYSA-N</t>
  </si>
  <si>
    <t>MGICORPGWNJZPY-UHFFFAOYSA-N</t>
  </si>
  <si>
    <t>MFHOUSVHHLOPGM-UHFFFAOYSA-N</t>
  </si>
  <si>
    <t>ZEYGPNNBXJHOQZ-UHFFFAOYSA-N</t>
  </si>
  <si>
    <t>QUGHSSKHWRLWSL-UHFFFAOYSA-N</t>
  </si>
  <si>
    <t>WNOHMWCTVWXSJC-UHFFFAOYSA-N</t>
  </si>
  <si>
    <t>DQVFKOBJDNVRJK-UHFFFAOYSA-N</t>
  </si>
  <si>
    <t>JIDYQTCBVGBFDH-UHFFFAOYSA-N</t>
  </si>
  <si>
    <t>HWYUEAAHUZJSMM-UHFFFAOYSA-N</t>
  </si>
  <si>
    <t>ITASBCIXGRCUAD-UHFFFAOYSA-N</t>
  </si>
  <si>
    <t>DSXUTQAJEICFEW-UHFFFAOYSA-N</t>
  </si>
  <si>
    <t>FYPAMSWJAKTIGA-UHFFFAOYSA-N</t>
  </si>
  <si>
    <t>CGRIOEGIXRPCJU-UHFFFAOYSA-N</t>
  </si>
  <si>
    <t>DAHZCNRVTNHGGR-UHFFFAOYSA-N</t>
  </si>
  <si>
    <t>FAQXMAJQQVDRQM-UHFFFAOYSA-N</t>
  </si>
  <si>
    <t>GGHXTGYWFGCELG-UHFFFAOYSA-N</t>
  </si>
  <si>
    <t>UAEMJXPBHSWBQB-UHFFFAOYSA-N</t>
  </si>
  <si>
    <t>PYNBSVWCXUUDTG-UHFFFAOYSA-N</t>
  </si>
  <si>
    <t>XYEQEZYFDSQCMY-UHFFFAOYSA-N</t>
  </si>
  <si>
    <t>UUPQLJUUKYLIEW-UHFFFAOYSA-N</t>
  </si>
  <si>
    <t>LJGTZTYTTFGFAE-UHFFFAOYSA-N</t>
  </si>
  <si>
    <t>SZUDACTYWYPFLY-UHFFFAOYSA-N</t>
  </si>
  <si>
    <t>ATYZUVRSTXBJLR-UHFFFAOYSA-N</t>
  </si>
  <si>
    <t>PJZRJKWUZCHGGW-UHFFFAOYSA-N</t>
  </si>
  <si>
    <t>FJRYHIWIYHYOTE-UHFFFAOYSA-N</t>
  </si>
  <si>
    <t>ZFHKTQUHJNUDNH-UHFFFAOYSA-N</t>
  </si>
  <si>
    <t>QAIUGEQQBSAKLV-UHFFFAOYSA-N</t>
  </si>
  <si>
    <t>GKVZAWSAJJIQMI-UHFFFAOYSA-N</t>
  </si>
  <si>
    <t>XSCXGBGLEZMUEH-UHFFFAOYSA-N</t>
  </si>
  <si>
    <t>CQOQAOKSHAECHG-UHFFFAOYSA-N</t>
  </si>
  <si>
    <t>ZLZILVFJEAYPNQ-UHFFFAOYSA-N</t>
  </si>
  <si>
    <t>RCEZZFWALYXONB-UHFFFAOYSA-N</t>
  </si>
  <si>
    <t>PCXONXLXJULKDJ-UHFFFAOYSA-N</t>
  </si>
  <si>
    <t>PLXJZTAXKGDVFR-UHFFFAOYSA-N</t>
  </si>
  <si>
    <t>FVFREHJGVAWXEQ-UHFFFAOYSA-N</t>
  </si>
  <si>
    <t>KUGJPYIIQHQEJQ-UHFFFAOYSA-N</t>
  </si>
  <si>
    <t>FAODJOVFCLFVEG-UHFFFAOYSA-N</t>
  </si>
  <si>
    <t>ULJNEXUPBGJFCH-UHFFFAOYSA-N</t>
  </si>
  <si>
    <t>JJXLHDOGDUREHR-UHFFFAOYSA-N</t>
  </si>
  <si>
    <t>JTJAXTDUPYESRS-UHFFFAOYSA-N</t>
  </si>
  <si>
    <t>RUBJGSLXONDMLG-UHFFFAOYSA-N</t>
  </si>
  <si>
    <t>TUQKZNYBICDFSC-UHFFFAOYSA-N</t>
  </si>
  <si>
    <t>DUFTUFALYLRYFJ-UHFFFAOYSA-N</t>
  </si>
  <si>
    <t>UAAOSQWHVBRSMT-UHFFFAOYSA-N</t>
  </si>
  <si>
    <t>HHXFCKYGOIQRBI-UHFFFAOYSA-N</t>
  </si>
  <si>
    <t>KKVIDVONCZYZLR-UHFFFAOYSA-N</t>
  </si>
  <si>
    <t>CEUQRWZHUUPZGD-UHFFFAOYSA-N</t>
  </si>
  <si>
    <t>WVZPXINSJOBSTI-UHFFFAOYSA-N</t>
  </si>
  <si>
    <t>RRPJMPARBFYNMD-UHFFFAOYSA-N</t>
  </si>
  <si>
    <t>XYNROSMUVBVKIP-UHFFFAOYSA-N</t>
  </si>
  <si>
    <t>FDCQNVKWWMNRQN-UHFFFAOYSA-N</t>
  </si>
  <si>
    <t>UYSGWTCETIRUHO-UHFFFAOYSA-N</t>
  </si>
  <si>
    <t>ZDUOTHMDVYXZBS-UHFFFAOYSA-N</t>
  </si>
  <si>
    <t>VQXBYKPWJNOTLT-UHFFFAOYSA-N</t>
  </si>
  <si>
    <t>QBBJBWKVSJWYQK-UHFFFAOYSA-N</t>
  </si>
  <si>
    <t>IGLKFKBLLGNRCU-UHFFFAOYSA-N</t>
  </si>
  <si>
    <t>FLXYIZWPNQYPIT-UHFFFAOYSA-N</t>
  </si>
  <si>
    <t>HHWOBBVYBVGMFY-UHFFFAOYSA-N</t>
  </si>
  <si>
    <t>JJUBFBTUBACDHW-UHFFFAOYSA-N</t>
  </si>
  <si>
    <t>WOBDSRMWHWAQFO-UHFFFAOYSA-N</t>
  </si>
  <si>
    <t>GRJRKPMIRMSBNK-UHFFFAOYSA-N</t>
  </si>
  <si>
    <t>NPOAVCPGPRUNOX-UHFFFAOYSA-N</t>
  </si>
  <si>
    <t>JCMNMOBHVPONLD-UHFFFAOYSA-N</t>
  </si>
  <si>
    <t>ROTSWXZIBBJEPH-UHFFFAOYSA-N</t>
  </si>
  <si>
    <t>JOBQGMQWGMDRPL-UHFFFAOYSA-N</t>
  </si>
  <si>
    <t>PVUKLHKMFFSKDP-UHFFFAOYSA-N</t>
  </si>
  <si>
    <t>JWQJXBUCHIQJPP-UHFFFAOYSA-N</t>
  </si>
  <si>
    <t>BWMXVEIMUXVSEX-UHFFFAOYSA-N</t>
  </si>
  <si>
    <t>NMPABPRKIBGSGW-UHFFFAOYSA-N</t>
  </si>
  <si>
    <t>FQTWAKFTSLUFFS-UHFFFAOYSA-N</t>
  </si>
  <si>
    <t>LWCLGUDCFDTQBF-UHFFFAOYSA-N</t>
  </si>
  <si>
    <t>HMGDEQANNRNNKX-UHFFFAOYSA-N</t>
  </si>
  <si>
    <t>HANSJPPGCRVCPJ-UHFFFAOYSA-N</t>
  </si>
  <si>
    <t>OVBNEUIFHDEQHD-UHFFFAOYSA-N</t>
  </si>
  <si>
    <t>VACKBPFJJWRSAO-UHFFFAOYSA-N</t>
  </si>
  <si>
    <t>UDRGWQXICZMATL-UHFFFAOYSA-N</t>
  </si>
  <si>
    <t>FPLJNGUIASXYLD-UHFFFAOYSA-N</t>
  </si>
  <si>
    <t>HJYIVOYQMVJCSM-UHFFFAOYSA-N</t>
  </si>
  <si>
    <t>FROXCSGRCWYTIE-UHFFFAOYSA-N</t>
  </si>
  <si>
    <t>ZATDVKHJLFLLDD-UHFFFAOYSA-N</t>
  </si>
  <si>
    <t>GPTNHZCPZCSMSK-UHFFFAOYSA-N</t>
  </si>
  <si>
    <t>SMQWZVBJTNTJHH-UHFFFAOYSA-N</t>
  </si>
  <si>
    <t>SQRIVGLRVOASKE-UHFFFAOYSA-N</t>
  </si>
  <si>
    <t>GQUBVUFBTNFEHA-UHFFFAOYSA-N</t>
  </si>
  <si>
    <t>NLUBBCMDGCPSRF-UHFFFAOYSA-N</t>
  </si>
  <si>
    <t>LNZANUNVXAAVRW-UHFFFAOYSA-N</t>
  </si>
  <si>
    <t>PYOIUKBYPXQLLT-UHFFFAOYSA-N</t>
  </si>
  <si>
    <t>QZDCHCYMFXJOCS-UHFFFAOYSA-N</t>
  </si>
  <si>
    <t>QRCWNXLGRHSPPF-UHFFFAOYSA-N</t>
  </si>
  <si>
    <t>DGNNLLZHFZKHFJ-UHFFFAOYSA-N</t>
  </si>
  <si>
    <t>MUCVGEGAZDOIDJ-UHFFFAOYSA-N</t>
  </si>
  <si>
    <t>OCVCPUQNCRNBAZ-UHFFFAOYSA-N</t>
  </si>
  <si>
    <t>GZPAINIKTKBDHV-UHFFFAOYSA-N</t>
  </si>
  <si>
    <t>LUTLJOIFXGWROU-UHFFFAOYSA-N</t>
  </si>
  <si>
    <t>SUBCOGZKZCCKOV-UHFFFAOYSA-N</t>
  </si>
  <si>
    <t>YRKDAFCAUCOZTJ-UHFFFAOYSA-N</t>
  </si>
  <si>
    <t>JKKPDZOHRMMNDN-UHFFFAOYSA-N</t>
  </si>
  <si>
    <t>SRUNWUZJMCJMBZ-UHFFFAOYSA-N</t>
  </si>
  <si>
    <t>MQUNHCVXSGLKTJ-UHFFFAOYSA-N</t>
  </si>
  <si>
    <t>SLUCZPNDVUNDLK-UHFFFAOYSA-N</t>
  </si>
  <si>
    <t>MOUDFVMYURTYQA-UHFFFAOYSA-N</t>
  </si>
  <si>
    <t>PJFLHAJVWSCWMB-UHFFFAOYSA-N</t>
  </si>
  <si>
    <t>SCLANBGRWSJHLY-UHFFFAOYSA-N</t>
  </si>
  <si>
    <t>UQHBROJZQLWASU-UHFFFAOYSA-N</t>
  </si>
  <si>
    <t>QSEWDLHUEPHPCY-UHFFFAOYSA-N</t>
  </si>
  <si>
    <t>SSTHBHCRNGPPAI-UHFFFAOYSA-N</t>
  </si>
  <si>
    <t>XYQNMGJZDSSVRP-UHFFFAOYSA-N</t>
  </si>
  <si>
    <t>QUQDQNCPLSSGOU-UHFFFAOYSA-N</t>
  </si>
  <si>
    <t>HAONZHJETGCXMD-UHFFFAOYSA-N</t>
  </si>
  <si>
    <t>JFDOEXGUBUFCIO-UHFFFAOYSA-N</t>
  </si>
  <si>
    <t>NRAFXYRAMCXRGD-UHFFFAOYSA-N</t>
  </si>
  <si>
    <t>KXCGGDSYTXMIML-UHFFFAOYSA-N</t>
  </si>
  <si>
    <t>KPTAUHCSUNOZRL-UHFFFAOYSA-N</t>
  </si>
  <si>
    <t>LENQWYBQXKARDJ-UHFFFAOYSA-N</t>
  </si>
  <si>
    <t>AFNLZEWJLHEBLO-UHFFFAOYSA-N</t>
  </si>
  <si>
    <t>NWCPLKBTZWJILQ-UHFFFAOYSA-N</t>
  </si>
  <si>
    <t>ASJXVGSUYQIIBC-UHFFFAOYSA-N</t>
  </si>
  <si>
    <t>OSZDQCXIGLZJLU-UHFFFAOYSA-N</t>
  </si>
  <si>
    <t>KXSPGFSJWMIFOC-UHFFFAOYSA-N</t>
  </si>
  <si>
    <t>DCPYMVVGFRCXDW-UHFFFAOYSA-N</t>
  </si>
  <si>
    <t>TZDLXSQBIYOTMV-UHFFFAOYSA-N</t>
  </si>
  <si>
    <t>YAQLJWSYXRXTDO-UHFFFAOYSA-N</t>
  </si>
  <si>
    <t>INSNDRBNHLKUKX-UHFFFAOYSA-N</t>
  </si>
  <si>
    <t>RSSYTIJSFBLSQT-UHFFFAOYSA-N</t>
  </si>
  <si>
    <t>SDTPOMADHFFMFD-UHFFFAOYSA-N</t>
  </si>
  <si>
    <t>KZKAFTRHTVZIGR-UHFFFAOYSA-N</t>
  </si>
  <si>
    <t>XBIGHPJVWBVBPS-UHFFFAOYSA-N</t>
  </si>
  <si>
    <t>BZEGSOOPSLUPSS-UHFFFAOYSA-N</t>
  </si>
  <si>
    <t>VDTOPNQPAFVQGL-UHFFFAOYSA-N</t>
  </si>
  <si>
    <t>AEYHDUCQLIENJA-UHFFFAOYSA-N</t>
  </si>
  <si>
    <t>PKJHWGYUOCAZRL-UHFFFAOYSA-N</t>
  </si>
  <si>
    <t>YJYYFHCNTDFUQW-UHFFFAOYSA-N</t>
  </si>
  <si>
    <t>MQDFWVHNHDFZGQ-UHFFFAOYSA-N</t>
  </si>
  <si>
    <t>RIRVFUKJSNBDFN-UHFFFAOYSA-N</t>
  </si>
  <si>
    <t>OSCIIPAIQXGYEP-UHFFFAOYSA-N</t>
  </si>
  <si>
    <t>GSPDBXPMTTYLFV-UHFFFAOYSA-N</t>
  </si>
  <si>
    <t>BELPOXSOCHBAEX-UHFFFAOYSA-N</t>
  </si>
  <si>
    <t>CQORQFOHIKVJET-UHFFFAOYSA-N</t>
  </si>
  <si>
    <t>NKHVPWOARFMIPG-UHFFFAOYSA-N</t>
  </si>
  <si>
    <t>WAZIDHPTVNFDQG-UHFFFAOYSA-N</t>
  </si>
  <si>
    <t>WQPHWZFYAVBLJS-UHFFFAOYSA-N</t>
  </si>
  <si>
    <t>HWYXDLNPCZITLD-UHFFFAOYSA-N</t>
  </si>
  <si>
    <t>PIWWVQNNYGQYGW-UHFFFAOYSA-N</t>
  </si>
  <si>
    <t>ICJWISPFZMNUHE-UHFFFAOYSA-N</t>
  </si>
  <si>
    <t>VTOKHKRGJLAVHV-UHFFFAOYSA-N</t>
  </si>
  <si>
    <t>QHIGFJQLSNDTTI-UHFFFAOYSA-N</t>
  </si>
  <si>
    <t>UWTYLCUAYINOEF-UHFFFAOYSA-N</t>
  </si>
  <si>
    <t>VAPDLYGIEFOUOV-UHFFFAOYSA-N</t>
  </si>
  <si>
    <t>BRIQAVTVXOWEGR-UHFFFAOYSA-N</t>
  </si>
  <si>
    <t>FHENBBPEACDTCF-UHFFFAOYSA-N</t>
  </si>
  <si>
    <t>AFWOYEYXUDHGHF-UHFFFAOYSA-N</t>
  </si>
  <si>
    <t>ZDYYWMSLMLTXDM-UHFFFAOYSA-N</t>
  </si>
  <si>
    <t>YDZRIUKPHPDSAY-UHFFFAOYSA-N</t>
  </si>
  <si>
    <t>DENBKPDEQGHEGM-UHFFFAOYSA-N</t>
  </si>
  <si>
    <t>CTGNCBOZEMOASL-UHFFFAOYSA-N</t>
  </si>
  <si>
    <t>CPRNWMZKNOIIML-UHFFFAOYSA-N</t>
  </si>
  <si>
    <t>AGCUFKNHQDVTAD-UHFFFAOYSA-N</t>
  </si>
  <si>
    <t>AUBOIAPNLUHLAF-UHFFFAOYSA-N</t>
  </si>
  <si>
    <t>AIOYDPRIRKONCK-UHFFFAOYSA-N</t>
  </si>
  <si>
    <t>DKOGAQUJJHTCEE-UHFFFAOYSA-N</t>
  </si>
  <si>
    <t>PMWXDQPVJHEZJK-UHFFFAOYSA-N</t>
  </si>
  <si>
    <t>CETXMCMQEXPPLV-UHFFFAOYSA-N</t>
  </si>
  <si>
    <t>DEXIXSRZQUFPIK-UHFFFAOYSA-N</t>
  </si>
  <si>
    <t>FGHHNAZKTIELTK-UHFFFAOYSA-N</t>
  </si>
  <si>
    <t>HNXRUJNJBSQJJX-UHFFFAOYSA-N</t>
  </si>
  <si>
    <t>DEHQJCVMUMYUMH-UHFFFAOYSA-N</t>
  </si>
  <si>
    <t>XVPQHRLANPJWIF-UHFFFAOYSA-N</t>
  </si>
  <si>
    <t>RJFPCNLXFAGIGO-UHFFFAOYSA-N</t>
  </si>
  <si>
    <t>JXRICVNTWCQEIT-UHFFFAOYSA-N</t>
  </si>
  <si>
    <t>VHQPVCVRRDZXSW-UHFFFAOYSA-N</t>
  </si>
  <si>
    <t>WCIJLILUIZUGMK-UHFFFAOYSA-N</t>
  </si>
  <si>
    <t>QIZXNATWTHMMHR-UHFFFAOYSA-N</t>
  </si>
  <si>
    <t>ROUGOWJCVFOXHO-UHFFFAOYSA-N</t>
  </si>
  <si>
    <t>MCYKSXMNSXNCIY-UHFFFAOYSA-N</t>
  </si>
  <si>
    <t>MIABSAQIFYEDJP-UHFFFAOYSA-N</t>
  </si>
  <si>
    <t>FZTRDYSPWWJCOF-UHFFFAOYSA-N</t>
  </si>
  <si>
    <t>LYZNUCXUQHMFTA-UHFFFAOYSA-N</t>
  </si>
  <si>
    <t>GWJVUODILLGCGD-UHFFFAOYSA-N</t>
  </si>
  <si>
    <t>CFCRODHVHXGTPC-UHFFFAOYSA-N</t>
  </si>
  <si>
    <t>HYWZIAVPBSTISZ-UHFFFAOYSA-N</t>
  </si>
  <si>
    <t>MNEXVZFQQPKDHC-UHFFFAOYSA-N</t>
  </si>
  <si>
    <t>YFSUTJLHUFNCNZ-UHFFFAOYSA-N</t>
  </si>
  <si>
    <t>OYGQVDSRYXATEL-UHFFFAOYSA-N</t>
  </si>
  <si>
    <t>QZHDEAJFRJCDMF-UHFFFAOYSA-N</t>
  </si>
  <si>
    <t>ACEKLXZRZOWKRY-UHFFFAOYSA-N</t>
  </si>
  <si>
    <t>JGTNAGYHADQMCM-UHFFFAOYSA-N</t>
  </si>
  <si>
    <t>UTWCWKUZICRKOA-UHFFFAOYSA-N</t>
  </si>
  <si>
    <t>GGOUUEMCWBTDMT-UHFFFAOYSA-N</t>
  </si>
  <si>
    <t>RJGUAQKOHAABLK-UHFFFAOYSA-N</t>
  </si>
  <si>
    <t>CJGYUIJKVJLYKU-UHFFFAOYSA-N</t>
  </si>
  <si>
    <t>AJMAYLFJZQYRHN-UHFFFAOYSA-N</t>
  </si>
  <si>
    <t>ALVYVCQIFHTIRD-UHFFFAOYSA-N</t>
  </si>
  <si>
    <t>VIONGDJUYAYOPU-UHFFFAOYSA-N</t>
  </si>
  <si>
    <t>TXGIGTRUEITPSC-UHFFFAOYSA-N</t>
  </si>
  <si>
    <t>TWIYDBQRYCWOAU-UHFFFAOYSA-N</t>
  </si>
  <si>
    <t>BMBAOWBRTLODLZ-UHFFFAOYSA-N</t>
  </si>
  <si>
    <t>RNRXXRAIQNUKCT-UHFFFAOYSA-N</t>
  </si>
  <si>
    <t>IXWMYPLKYQPDCA-UHFFFAOYSA-N</t>
  </si>
  <si>
    <t>PNGHFDKTDSVOEV-UHFFFAOYSA-N</t>
  </si>
  <si>
    <t>KPWCWLRLXJLHTE-UHFFFAOYSA-N</t>
  </si>
  <si>
    <t>IFYYQLFVVGOIPH-UHFFFAOYSA-N</t>
  </si>
  <si>
    <t>GTSBDMNGWDOEAM-UHFFFAOYSA-N</t>
  </si>
  <si>
    <t>IAVYXGSYGLIDSZ-UHFFFAOYSA-N</t>
  </si>
  <si>
    <t>LOAZVGJVVRJLGW-UHFFFAOYSA-N</t>
  </si>
  <si>
    <t>XLAXXVYFLAMVPM-UHFFFAOYSA-N</t>
  </si>
  <si>
    <t>XVPCEWZTWAMYPB-UHFFFAOYSA-N</t>
  </si>
  <si>
    <t>LFAGUOFODBUBPR-UHFFFAOYSA-N</t>
  </si>
  <si>
    <t>BYKQKTVVFSVLNX-UHFFFAOYSA-O</t>
  </si>
  <si>
    <t>PJKLKBPCLORBPF-UHFFFAOYSA-O</t>
  </si>
  <si>
    <t>RMKCRAOZAOYBKQ-UHFFFAOYSA-O</t>
  </si>
  <si>
    <t>SZVCFALUFWYFMZ-UHFFFAOYSA-O</t>
  </si>
  <si>
    <t>SALFKFAUHVWLMP-UHFFFAOYSA-O</t>
  </si>
  <si>
    <t>ATAFHNYXRTVVCR-UHFFFAOYSA-O</t>
  </si>
  <si>
    <t>HFVPHRJCTIRZEM-UHFFFAOYSA-O</t>
  </si>
  <si>
    <t>BCVAYDBHBLQAJD-UHFFFAOYSA-O</t>
  </si>
  <si>
    <t>QZMRGRQVOTVBMF-UHFFFAOYSA-O</t>
  </si>
  <si>
    <t>ZOMBRIHBSKJHNM-UHFFFAOYSA-O</t>
  </si>
  <si>
    <t>OSBCUIAJGWMFQE-UHFFFAOYSA-O</t>
  </si>
  <si>
    <t>XJMAXBGXVJVWKI-UHFFFAOYSA-N</t>
  </si>
  <si>
    <t>JPQUOEVJGVZENU-UHFFFAOYSA-N</t>
  </si>
  <si>
    <t>IWGBXUMIEVQVSE-UHFFFAOYSA-N</t>
  </si>
  <si>
    <t>KPEXJJSCKDVSIK-UHFFFAOYSA-N</t>
  </si>
  <si>
    <t>IGYGSQLEPAJSAD-UHFFFAOYSA-N</t>
  </si>
  <si>
    <t>JNOLGTOUEXKSDY-UHFFFAOYSA-N</t>
  </si>
  <si>
    <t>OBNMRCHHPLBKRY-UHFFFAOYSA-N</t>
  </si>
  <si>
    <t>PTFLVXXNVSLTOC-UHFFFAOYSA-N</t>
  </si>
  <si>
    <t>GQDNCVBSGIWYLZ-UHFFFAOYSA-N</t>
  </si>
  <si>
    <t>RVQORXARRAEOJB-UHFFFAOYSA-N</t>
  </si>
  <si>
    <t>OANMGOKXJIFRFM-UHFFFAOYSA-N</t>
  </si>
  <si>
    <t>JCHHESNASYPVKB-UHFFFAOYSA-N</t>
  </si>
  <si>
    <t>NVQAJQYCFCGGQL-UHFFFAOYSA-N</t>
  </si>
  <si>
    <t>PKZSCLJLDFNOQL-UHFFFAOYSA-N</t>
  </si>
  <si>
    <t>ZNCLJPLLMKLSLQ-UHFFFAOYSA-N</t>
  </si>
  <si>
    <t>MAVYSZKRMGKLQG-UHFFFAOYSA-N</t>
  </si>
  <si>
    <t>FTCSJONJMHEDNH-UHFFFAOYSA-N</t>
  </si>
  <si>
    <t>NDDSIRSIIHKJNN-UHFFFAOYSA-N</t>
  </si>
  <si>
    <t>ZSRJIJQZOFQLCU-UHFFFAOYSA-N</t>
  </si>
  <si>
    <t>SGUMXOFIZUPKSF-UHFFFAOYSA-N</t>
  </si>
  <si>
    <t>AJBZTNALOBRIRR-UHFFFAOYSA-N</t>
  </si>
  <si>
    <t>BFUDGDVNRICWJX-UHFFFAOYSA-N</t>
  </si>
  <si>
    <t>FJUDISLELHDXTQ-UHFFFAOYSA-N</t>
  </si>
  <si>
    <t>QRVKESZDBVKXSL-UHFFFAOYSA-N</t>
  </si>
  <si>
    <t>MIKIMCVXPORNHS-UHFFFAOYSA-N</t>
  </si>
  <si>
    <t>SRWHOTSLWMMDAX-UHFFFAOYSA-N</t>
  </si>
  <si>
    <t>XPSGIIIJVMRQGT-UHFFFAOYSA-N</t>
  </si>
  <si>
    <t>BEGRKMIITWFMFN-UHFFFAOYSA-N</t>
  </si>
  <si>
    <t>REOXYQKMUAXKKS-UPHRSURJSA-N</t>
  </si>
  <si>
    <t>GXCNNYWZQBNTPT-UPHRSURJSA-N</t>
  </si>
  <si>
    <t>PUZFCVYVAAIFKH-UPHRSURJSA-N</t>
  </si>
  <si>
    <t>JQGAAHOOBXJQOC-UPHRSURJSA-N</t>
  </si>
  <si>
    <t>BTJITKWIZZLINF-UPHRSURJSA-N</t>
  </si>
  <si>
    <t>QIMGJBWEGDHOOI-UPHRSURJSA-N</t>
  </si>
  <si>
    <t>XTBPOFOCXVVEEV-UPHRSURJSA-N</t>
  </si>
  <si>
    <t>QRCUYQUFMNYSEI-UPHRSURJSA-N</t>
  </si>
  <si>
    <t>LMNUKKCGQYFRFX-UPHRSURJSA-N</t>
  </si>
  <si>
    <t>ITEMHGDDFJVYOW-UPHRSURJSA-N</t>
  </si>
  <si>
    <t>VKGYSTYAUOKCOF-UPHRSURJSA-N</t>
  </si>
  <si>
    <t>JZULEBCOXKXXSZ-UPHRSURJSA-N</t>
  </si>
  <si>
    <t>REYYDAPCYIONSR-IWQZZHSRSA-N</t>
  </si>
  <si>
    <t>MONIHLYCDFJCLM-IWQZZHSRSA-N</t>
  </si>
  <si>
    <t>XLDFFFFXEOTGAD-IWQZZHSRSA-N</t>
  </si>
  <si>
    <t>MPFJTJMFVQTDIT-IWQZZHSRSA-N</t>
  </si>
  <si>
    <t>DDGDUVGDRDIFBW-IWQZZHSRSA-N</t>
  </si>
  <si>
    <t>BFARQPRHPCECAU-IWQZZHSRSA-N</t>
  </si>
  <si>
    <t>NYSBNGIQTYNOCG-IWQZZHSRSA-N</t>
  </si>
  <si>
    <t>APJHDJFKIFCBBF-IWQZZHSRSA-N</t>
  </si>
  <si>
    <t>SBFMLQWTWLMUDT-IWQZZHSRSA-N</t>
  </si>
  <si>
    <t>DWHRBIPRFFRMHL-IWQZZHSRSA-N</t>
  </si>
  <si>
    <t>CAHXPGQAGDXCJJ-IWQZZHSRSA-N</t>
  </si>
  <si>
    <t>USBUJRJUQFJFHE-IWQZZHSRSA-N</t>
  </si>
  <si>
    <t>DFXIGNRYXLVEDF-UHFFFAOYSA-N</t>
  </si>
  <si>
    <t>LLHBHAOIVGGEPA-UHFFFAOYSA-N</t>
  </si>
  <si>
    <t>LBNSFNVVWONCDE-UHFFFAOYSA-N</t>
  </si>
  <si>
    <t>NULNIZRBAMTMCL-UHFFFAOYSA-N</t>
  </si>
  <si>
    <t>GXYNKDCYZNZQRW-UHFFFAOYSA-N</t>
  </si>
  <si>
    <t>XGMDYIYCKWMWLY-UHFFFAOYSA-N</t>
  </si>
  <si>
    <t>OPDDDUPHXZCZJD-UHFFFAOYSA-N</t>
  </si>
  <si>
    <t>PPGCZBADXNYOFW-UHFFFAOYSA-N</t>
  </si>
  <si>
    <t>INLXGTUVLAVCOV-UHFFFAOYSA-N</t>
  </si>
  <si>
    <t>YYWGCOBSHDANGF-UHFFFAOYSA-N</t>
  </si>
  <si>
    <t>MVCGXNBDNUSMLQ-UHFFFAOYSA-N</t>
  </si>
  <si>
    <t>MHBKPNUZGPSQBZ-UHFFFAOYSA-N</t>
  </si>
  <si>
    <t>SMYOULLFFYZLET-UHFFFAOYSA-N</t>
  </si>
  <si>
    <t>MVXFWGFNMIEETP-UHFFFAOYSA-N</t>
  </si>
  <si>
    <t>NJFRZAVEQXEECB-UHFFFAOYSA-O</t>
  </si>
  <si>
    <t>ZRFZLMATEPZSPR-UHFFFAOYSA-O</t>
  </si>
  <si>
    <t>XOMGGYGQOOROBR-UHFFFAOYSA-O</t>
  </si>
  <si>
    <t>AIMOKUHEHJVQRJ-UHFFFAOYSA-O</t>
  </si>
  <si>
    <t>HQILQIXAHVRCNF-UHFFFAOYSA-O</t>
  </si>
  <si>
    <t>HGCWOLXZRRWNHW-UHFFFAOYSA-O</t>
  </si>
  <si>
    <t>NUPHXXYUKAHYPV-UHFFFAOYSA-O</t>
  </si>
  <si>
    <t>JCDWNIBUMRYHOR-UHFFFAOYSA-O</t>
  </si>
  <si>
    <t>ZBJKLQGSEBYBLA-UHFFFAOYSA-O</t>
  </si>
  <si>
    <t>OQWSNANNJNEUIO-UHFFFAOYSA-O</t>
  </si>
  <si>
    <t>NUYAOAAQLAESQC-UHFFFAOYSA-O</t>
  </si>
  <si>
    <t>NKVDSHTXEABHQJ-UHFFFAOYSA-N</t>
  </si>
  <si>
    <t>BIQYWSNOTCLLBI-UHFFFAOYSA-N</t>
  </si>
  <si>
    <t>CFGBBEUWMANCNU-UHFFFAOYSA-N</t>
  </si>
  <si>
    <t>IXSGTMGWSALGCD-UHFFFAOYSA-N</t>
  </si>
  <si>
    <t>NPCGTGMONUSERM-UHFFFAOYSA-N</t>
  </si>
  <si>
    <t>CQPFDNHDYHDOMN-UHFFFAOYSA-N</t>
  </si>
  <si>
    <t>MILRLYBECGIHIH-UHFFFAOYSA-N</t>
  </si>
  <si>
    <t>ATUVTYZGVJQFQL-UHFFFAOYSA-N</t>
  </si>
  <si>
    <t>NCTAJMGBCWVQBJ-UHFFFAOYSA-N</t>
  </si>
  <si>
    <t>ONCUFOXULSRXDE-UHFFFAOYSA-N</t>
  </si>
  <si>
    <t>BUPOCBABBUGJEO-UHFFFAOYSA-N</t>
  </si>
  <si>
    <t>LNUVLDHYWGJVJO-UHFFFAOYSA-O</t>
  </si>
  <si>
    <t>FAQGNSRUIJUXAQ-UHFFFAOYSA-O</t>
  </si>
  <si>
    <t>WIDPNIMIITUSNQ-UHFFFAOYSA-O</t>
  </si>
  <si>
    <t>MEMWBAFWGGFXDJ-UHFFFAOYSA-O</t>
  </si>
  <si>
    <t>ULXXTBSQAWPGEP-UHFFFAOYSA-O</t>
  </si>
  <si>
    <t>QJGGIUYLZATCJF-UHFFFAOYSA-O</t>
  </si>
  <si>
    <t>IOSUBRGBUWQZMF-UHFFFAOYSA-O</t>
  </si>
  <si>
    <t>JTWANVFSBSQELJ-UHFFFAOYSA-O</t>
  </si>
  <si>
    <t>DFXZKRDSDJBERC-UHFFFAOYSA-O</t>
  </si>
  <si>
    <t>DIFRZIYIDKQUCM-UHFFFAOYSA-O</t>
  </si>
  <si>
    <t>MITMLNBLBHTEPJ-UHFFFAOYSA-O</t>
  </si>
  <si>
    <t>SLDGAWVFDNVAFW-UHFFFAOYSA-N</t>
  </si>
  <si>
    <t>AOXVRDVSNDMGHO-UHFFFAOYSA-N</t>
  </si>
  <si>
    <t>ULTQQCHYIFIXEB-UHFFFAOYSA-N</t>
  </si>
  <si>
    <t>JXEACTCDFVAVPV-UHFFFAOYSA-N</t>
  </si>
  <si>
    <t>WXVAPDQRFHNNTQ-UHFFFAOYSA-N</t>
  </si>
  <si>
    <t>BUSJBANWKBNRQW-UHFFFAOYSA-N</t>
  </si>
  <si>
    <t>YYVVGXRPIPFAQP-UHFFFAOYSA-N</t>
  </si>
  <si>
    <t>VOXMRQODFDPSKM-UHFFFAOYSA-N</t>
  </si>
  <si>
    <t>RPBZIRXBFYNLNQ-UHFFFAOYSA-N</t>
  </si>
  <si>
    <t>CSZFBZLUVHCYBJ-UHFFFAOYSA-N</t>
  </si>
  <si>
    <t>PBARVKCUYUJBOH-UHFFFAOYSA-N</t>
  </si>
  <si>
    <t>KZMLJMUBTWGXCQ-UHFFFAOYSA-N</t>
  </si>
  <si>
    <t>NPDKKUMXYIXYGI-UHFFFAOYSA-N</t>
  </si>
  <si>
    <t>XVMUWRHNIQREHG-UHFFFAOYSA-N</t>
  </si>
  <si>
    <t>FVJAERWLICOZSD-UHFFFAOYSA-N</t>
  </si>
  <si>
    <t>CDZUVFCZDWZHHN-UHFFFAOYSA-N</t>
  </si>
  <si>
    <t>TWHCHVHSCCYMJT-UHFFFAOYSA-N</t>
  </si>
  <si>
    <t>ZZQKNCHBPCJOSC-UHFFFAOYSA-N</t>
  </si>
  <si>
    <t>VRJWTMNIGCNXFO-UHFFFAOYSA-N</t>
  </si>
  <si>
    <t>QHPUGDMKHLYWBL-UHFFFAOYSA-N</t>
  </si>
  <si>
    <t>VZRLLSHWSAZVCD-UHFFFAOYSA-N</t>
  </si>
  <si>
    <t>BGIREOVTDATSNY-UHFFFAOYSA-N</t>
  </si>
  <si>
    <t>QNEFKNXGMXJIPG-UHFFFAOYSA-N</t>
  </si>
  <si>
    <t>FFYQTYHFYXMVJO-UHFFFAOYSA-N</t>
  </si>
  <si>
    <t>XQRMNWYYTHHLKX-UHFFFAOYSA-N</t>
  </si>
  <si>
    <t>ZYRYBLAISHENKT-UHFFFAOYSA-N</t>
  </si>
  <si>
    <t>DYLSUONSWDIYHQ-UHFFFAOYSA-N</t>
  </si>
  <si>
    <t>PRLIBGCRDRLDIL-UHFFFAOYSA-N</t>
  </si>
  <si>
    <t>DJIXHYAJLARCOP-UHFFFAOYSA-N</t>
  </si>
  <si>
    <t>WWVKFEADLJWCEW-UHFFFAOYSA-N</t>
  </si>
  <si>
    <t>PJLKPKUEBLAJTD-UHFFFAOYSA-N</t>
  </si>
  <si>
    <t>ONQZKTOLRRSSPW-UHFFFAOYSA-N</t>
  </si>
  <si>
    <t>MFLUFARFVCVNEN-UHFFFAOYSA-N</t>
  </si>
  <si>
    <t>ZBVLJYKDEIKMRN-UHFFFAOYSA-O</t>
  </si>
  <si>
    <t>LRXMWUGTUSKIRI-UHFFFAOYSA-O</t>
  </si>
  <si>
    <t>SLCJWMLFYWRTEQ-UHFFFAOYSA-O</t>
  </si>
  <si>
    <t>FCYIOXJRCMYMIW-UHFFFAOYSA-O</t>
  </si>
  <si>
    <t>XJWXHAVPVAKYGX-UHFFFAOYSA-O</t>
  </si>
  <si>
    <t>QXAJUGIKMOXNDF-UHFFFAOYSA-O</t>
  </si>
  <si>
    <t>FHWPTNWVEZCJTE-UHFFFAOYSA-O</t>
  </si>
  <si>
    <t>WSDJHLBILQFQCK-UHFFFAOYSA-O</t>
  </si>
  <si>
    <t>VTRHPUQUZMOZMI-UHFFFAOYSA-O</t>
  </si>
  <si>
    <t>OYDZPSQMKTXMHL-UHFFFAOYSA-O</t>
  </si>
  <si>
    <t>MNEUMVRAZLZQKY-UHFFFAOYSA-O</t>
  </si>
  <si>
    <t>LDZIFNIHIQHLRV-UHFFFAOYSA-N</t>
  </si>
  <si>
    <t>SAAUMNRGHWWJAY-UHFFFAOYSA-N</t>
  </si>
  <si>
    <t>ZUHZMUYSOWMRAJ-UHFFFAOYSA-N</t>
  </si>
  <si>
    <t>OYVKWISFZJKPGB-UHFFFAOYSA-N</t>
  </si>
  <si>
    <t>BMIZIQDVFGXCOB-UHFFFAOYSA-N</t>
  </si>
  <si>
    <t>RATWFGJMIDNZOQ-UHFFFAOYSA-N</t>
  </si>
  <si>
    <t>SECSHJKNYSZTGS-UHFFFAOYSA-N</t>
  </si>
  <si>
    <t>UNMGCUFUMVNGCB-UHFFFAOYSA-N</t>
  </si>
  <si>
    <t>JJMOWPXFFOQCST-UHFFFAOYSA-N</t>
  </si>
  <si>
    <t>OIXFAFLVDVZDHK-UHFFFAOYSA-N</t>
  </si>
  <si>
    <t>ZAWCEASVWOEBNZ-UHFFFAOYSA-N</t>
  </si>
  <si>
    <t>XYMXFNHFPLQXTR-UHFFFAOYSA-N</t>
  </si>
  <si>
    <t>OBBBWCLLTYQFFZ-UHFFFAOYSA-N</t>
  </si>
  <si>
    <t>IQCHUJYEVZZWCI-UHFFFAOYSA-N</t>
  </si>
  <si>
    <t>XKXAHJLACPVBNP-UHFFFAOYSA-N</t>
  </si>
  <si>
    <t>UKYURESKXPQWHO-UHFFFAOYSA-N</t>
  </si>
  <si>
    <t>MOHRJUUZWQXUHK-UHFFFAOYSA-N</t>
  </si>
  <si>
    <t>CJZVOARZPASTAD-UHFFFAOYSA-N</t>
  </si>
  <si>
    <t>JQFBXPNQRSKECV-UHFFFAOYSA-N</t>
  </si>
  <si>
    <t>MKQRDRKKFVVWQF-UHFFFAOYSA-N</t>
  </si>
  <si>
    <t>DRSYIASNNCREQL-UHFFFAOYSA-N</t>
  </si>
  <si>
    <t>QHVVGSHFKKYDBS-UHFFFAOYSA-N</t>
  </si>
  <si>
    <t>JROSINBIRNEAHJ-UHFFFAOYSA-N</t>
  </si>
  <si>
    <t>SIYNXAQFTVNNIB-UHFFFAOYSA-N</t>
  </si>
  <si>
    <t>WNJJFMLYDWUWFR-UHFFFAOYSA-N</t>
  </si>
  <si>
    <t>SFEBPWPPVGRFOA-UHFFFAOYSA-N</t>
  </si>
  <si>
    <t>MOFLIWVSDXPEDX-UHFFFAOYSA-N</t>
  </si>
  <si>
    <t>XSCWUQGTFQIWOB-UHFFFAOYSA-N</t>
  </si>
  <si>
    <t>VWOZJJGGBQGKFY-UHFFFAOYSA-N</t>
  </si>
  <si>
    <t>IYYLVCKNCOIEJX-UHFFFAOYSA-N</t>
  </si>
  <si>
    <t>PCGFFOXXPIGVKC-UHFFFAOYSA-N</t>
  </si>
  <si>
    <t>DFCYBFLXCKGZML-UHFFFAOYSA-N</t>
  </si>
  <si>
    <t>OCIZMNFNBDCOKS-UHFFFAOYSA-N</t>
  </si>
  <si>
    <t>RZOWBTUTXFOGCW-UHFFFAOYSA-N</t>
  </si>
  <si>
    <t>DPAJOTXHYSBOMW-UHFFFAOYSA-N</t>
  </si>
  <si>
    <t>KNWFCLXIAQFCMA-UHFFFAOYSA-N</t>
  </si>
  <si>
    <t>JIZDNRQFVBGFLX-UHFFFAOYSA-N</t>
  </si>
  <si>
    <t>MDGZRVCSTWUTMU-UHFFFAOYSA-N</t>
  </si>
  <si>
    <t>RZBHYDQKJKDSNP-UHFFFAOYSA-N</t>
  </si>
  <si>
    <t>DEONGGUSFBJEHM-UHFFFAOYSA-N</t>
  </si>
  <si>
    <t>LCYRBOVFNFWYTG-UHFFFAOYSA-N</t>
  </si>
  <si>
    <t>UKVPTDUWGPDTQC-UHFFFAOYSA-N</t>
  </si>
  <si>
    <t>QLIHOQMFKLHAJS-UHFFFAOYSA-N</t>
  </si>
  <si>
    <t>KVVLYHRZJIPMQE-UHFFFAOYSA-N</t>
  </si>
  <si>
    <t>LJOPBCYYNFOVFB-UHFFFAOYSA-N</t>
  </si>
  <si>
    <t>MIFDZEKQTGZSQE-UHFFFAOYSA-N</t>
  </si>
  <si>
    <t>RZGYAHZLGBLHKH-UHFFFAOYSA-N</t>
  </si>
  <si>
    <t>AZVVNQQEEGZMJW-UHFFFAOYSA-N</t>
  </si>
  <si>
    <t>DKGZTPQLRHKMCI-UHFFFAOYSA-N</t>
  </si>
  <si>
    <t>WTUCTMYLCMVYEX-UHFFFAOYSA-N</t>
  </si>
  <si>
    <t>HHSIXPRDVJARSI-UHFFFAOYSA-N</t>
  </si>
  <si>
    <t>XRBTXCZLWOYSOS-UHFFFAOYSA-N</t>
  </si>
  <si>
    <t>TYIMLJMUPYPMLX-UHFFFAOYSA-N</t>
  </si>
  <si>
    <t>MWMIHJWSUVCZKV-UHFFFAOYSA-N</t>
  </si>
  <si>
    <t>KZRAGFKBVQEUIB-UHFFFAOYSA-N</t>
  </si>
  <si>
    <t>NTPNJVVAKGHGRI-UHFFFAOYSA-N</t>
  </si>
  <si>
    <t>POGJNMOVQNQIGY-UHFFFAOYSA-N</t>
  </si>
  <si>
    <t>HROXNRPVGFCRKZ-UHFFFAOYSA-N</t>
  </si>
  <si>
    <t>SEGVHCXRUVNVCD-UHFFFAOYSA-N</t>
  </si>
  <si>
    <t>DFHLYTJEVQNNIW-UHFFFAOYSA-N</t>
  </si>
  <si>
    <t>JRUWCBWOPFBVFO-UHFFFAOYSA-N</t>
  </si>
  <si>
    <t>SHFPPEVFPRXKDG-UHFFFAOYSA-N</t>
  </si>
  <si>
    <t>NFSFEPNLUWBEDN-UHFFFAOYSA-N</t>
  </si>
  <si>
    <t>VIHJAWYQCFERKN-UHFFFAOYSA-N</t>
  </si>
  <si>
    <t>DKVATWZCDNHYCW-UHFFFAOYSA-N</t>
  </si>
  <si>
    <t>JPUVFTMCVQSFAF-UHFFFAOYSA-N</t>
  </si>
  <si>
    <t>VSQYJKSCQUHLGK-UHFFFAOYSA-N</t>
  </si>
  <si>
    <t>MLRBWXVBYIXMHE-UHFFFAOYSA-N</t>
  </si>
  <si>
    <t>OETXJTOSJNJQGJ-UHFFFAOYSA-N</t>
  </si>
  <si>
    <t>LIJKQESROBUSFB-UHFFFAOYSA-N</t>
  </si>
  <si>
    <t>PBRJIIRPHMCUOX-UHFFFAOYSA-N</t>
  </si>
  <si>
    <t>DONKAOMPIOYYDH-UHFFFAOYSA-N</t>
  </si>
  <si>
    <t>ORBWMSWREXEFCD-UHFFFAOYSA-N</t>
  </si>
  <si>
    <t>HVPUHNYWAIKMTO-UHFFFAOYSA-N</t>
  </si>
  <si>
    <t>OTPHSARACINGEX-UHFFFAOYSA-N</t>
  </si>
  <si>
    <t>PDOLHYOCFHGCQZ-UHFFFAOYSA-N</t>
  </si>
  <si>
    <t>KITFIULXZKOAJA-UHFFFAOYSA-N</t>
  </si>
  <si>
    <t>ZWUFEEQIDUWGKJ-UHFFFAOYSA-N</t>
  </si>
  <si>
    <t>XIUIYQBDOORDHT-UHFFFAOYSA-N</t>
  </si>
  <si>
    <t>UBIIITQIOLWUSS-UHFFFAOYSA-N</t>
  </si>
  <si>
    <t>NQAZNTGANUTLCR-UHFFFAOYSA-N</t>
  </si>
  <si>
    <t>GPKYZQLMEPJAGJ-UHFFFAOYSA-N</t>
  </si>
  <si>
    <t>YOCXVTUVGZFVTK-UHFFFAOYSA-N</t>
  </si>
  <si>
    <t>IORHNHBOXCYSCM-UHFFFAOYSA-N</t>
  </si>
  <si>
    <t>OWXHAGXZCNXPEN-UHFFFAOYSA-N</t>
  </si>
  <si>
    <t>BGNDRAXQKUSVSW-UHFFFAOYSA-N</t>
  </si>
  <si>
    <t>KEIGBWNCTJAAPQ-UHFFFAOYSA-N</t>
  </si>
  <si>
    <t>JWXQUWZCZDZDFW-UHFFFAOYSA-N</t>
  </si>
  <si>
    <t>FSTPMVQHNXZCGF-UHFFFAOYSA-N</t>
  </si>
  <si>
    <t>PNXDKJJICWAFME-UHFFFAOYSA-N</t>
  </si>
  <si>
    <t>IRUSCTOFXKKTEJ-UHFFFAOYSA-N</t>
  </si>
  <si>
    <t>ZATCIJAOBYFUMT-UHFFFAOYSA-N</t>
  </si>
  <si>
    <t>LNQCZDDWRKBIOU-UHFFFAOYSA-N</t>
  </si>
  <si>
    <t>BWPHRPKOQYDORE-UHFFFAOYSA-N</t>
  </si>
  <si>
    <t>HNQPFDARGVSSTQ-UHFFFAOYSA-N</t>
  </si>
  <si>
    <t>ZFZXTIWQQPSEBR-UHFFFAOYSA-N</t>
  </si>
  <si>
    <t>RLWDIIAURKGCLI-UHFFFAOYSA-N</t>
  </si>
  <si>
    <t>FAJUZULVBNLDIQ-UHFFFAOYSA-N</t>
  </si>
  <si>
    <t>SMMBTMHRWFTEEJ-UHFFFAOYSA-N</t>
  </si>
  <si>
    <t>BFKFKGUILWQMCZ-UHFFFAOYSA-N</t>
  </si>
  <si>
    <t>CAIZFNIEGIYPCJ-UHFFFAOYSA-N</t>
  </si>
  <si>
    <t>KAKQVSNHTBLJCH-UHFFFAOYSA-N</t>
  </si>
  <si>
    <t>QDUKVMNUAQTMQW-UHFFFAOYSA-N</t>
  </si>
  <si>
    <t>FQKBJSUFBIZAKR-UHFFFAOYSA-N</t>
  </si>
  <si>
    <t>KTCODRNGNIXYDE-UHFFFAOYSA-N</t>
  </si>
  <si>
    <t>MJMAVQNOYGJJES-UHFFFAOYSA-N</t>
  </si>
  <si>
    <t>YUXIIBHHAPNFCQ-UHFFFAOYSA-N</t>
  </si>
  <si>
    <t>ZDQDJVNQPNRZPQ-UHFFFAOYSA-N</t>
  </si>
  <si>
    <t>SQHSDHPLISGVJU-UHFFFAOYSA-N</t>
  </si>
  <si>
    <t>XFRJXRLMSSZALI-UHFFFAOYSA-N</t>
  </si>
  <si>
    <t>IDWKAOWHXHBGAG-UHFFFAOYSA-N</t>
  </si>
  <si>
    <t>RXPGWFYNBOAYKD-UHFFFAOYSA-N</t>
  </si>
  <si>
    <t>UGZSEVFDTINITD-UHFFFAOYSA-N</t>
  </si>
  <si>
    <t>XIIFQUNTUAQHKS-UHFFFAOYSA-N</t>
  </si>
  <si>
    <t>PEORYHIJPVLYKF-UHFFFAOYSA-N</t>
  </si>
  <si>
    <t>JVFJQZWYIUNEHU-UHFFFAOYSA-N</t>
  </si>
  <si>
    <t>DFLGIZJVKUTRKU-UHFFFAOYSA-N</t>
  </si>
  <si>
    <t>ZBHGIJNFOQARAQ-UHFFFAOYSA-N</t>
  </si>
  <si>
    <t>TUKINOUXIBERCU-UHFFFAOYSA-N</t>
  </si>
  <si>
    <t>XULGLVIKWNENSX-UHFFFAOYSA-N</t>
  </si>
  <si>
    <t>YHAYRKGGBCCPEW-UHFFFAOYSA-N</t>
  </si>
  <si>
    <t>FXKAFEFAPQFHKH-UHFFFAOYSA-N</t>
  </si>
  <si>
    <t>QXQNEIFHTSUFRH-UHFFFAOYSA-N</t>
  </si>
  <si>
    <t>SKGBGOQHXBAKKO-UHFFFAOYSA-N</t>
  </si>
  <si>
    <t>PCJKVWPGABCQGW-UHFFFAOYSA-N</t>
  </si>
  <si>
    <t>YGKAWLSSJSOXNM-UHFFFAOYSA-N</t>
  </si>
  <si>
    <t>LPJOBWYEYHXLOK-UHFFFAOYSA-N</t>
  </si>
  <si>
    <t>IWYNBPGKWRUYSA-UHFFFAOYSA-N</t>
  </si>
  <si>
    <t>YMUUIGFOSCRZFV-UHFFFAOYSA-N</t>
  </si>
  <si>
    <t>YQVRFVXHDHXACO-UHFFFAOYSA-N</t>
  </si>
  <si>
    <t>GGPKKKKGXGUWFV-UHFFFAOYSA-N</t>
  </si>
  <si>
    <t>SWBSZXAYQAUPHJ-UHFFFAOYSA-N</t>
  </si>
  <si>
    <t>GWQYTIZLVIIZLR-UHFFFAOYSA-N</t>
  </si>
  <si>
    <t>XJBOVNHJBAOYQC-UHFFFAOYSA-N</t>
  </si>
  <si>
    <t>YTHIFFDWQCJZGQ-UHFFFAOYSA-N</t>
  </si>
  <si>
    <t>MXFTXMQPMJCELP-UHFFFAOYSA-N</t>
  </si>
  <si>
    <t>IIJKOWPVAXZAKE-UHFFFAOYSA-N</t>
  </si>
  <si>
    <t>LQFCGTRMRYTKLO-UHFFFAOYSA-N</t>
  </si>
  <si>
    <t>QMSAJIZZWDYZCW-UHFFFAOYSA-N</t>
  </si>
  <si>
    <t>LAAXCIZXZCKWFF-UHFFFAOYSA-N</t>
  </si>
  <si>
    <t>AYLOUUCBACYHAB-UHFFFAOYSA-N</t>
  </si>
  <si>
    <t>LHXUBUQWDJGYLZ-UHFFFAOYSA-N</t>
  </si>
  <si>
    <t>CBOGALGRPGINMW-UHFFFAOYSA-N</t>
  </si>
  <si>
    <t>SYWXJJLKDNWTGC-UHFFFAOYSA-N</t>
  </si>
  <si>
    <t>VJLSCYAVRSJKAY-UHFFFAOYSA-N</t>
  </si>
  <si>
    <t>CDABNXOIEGCXMN-UHFFFAOYSA-N</t>
  </si>
  <si>
    <t>CQRRDWRLYBNJSX-UHFFFAOYSA-N</t>
  </si>
  <si>
    <t>FCYYNALTLZDPAJ-UHFFFAOYSA-N</t>
  </si>
  <si>
    <t>MORJBDZUYXVUIZ-UHFFFAOYSA-N</t>
  </si>
  <si>
    <t>RKCBASOCGZNLGO-UHFFFAOYSA-N</t>
  </si>
  <si>
    <t>STMOMAISLIDGHH-UHFFFAOYSA-N</t>
  </si>
  <si>
    <t>JWHQEYMLFOXGFH-UHFFFAOYSA-N</t>
  </si>
  <si>
    <t>OCNPDUCQWGCJRQ-UHFFFAOYSA-N</t>
  </si>
  <si>
    <t>FPPMMZOESICKHH-UHFFFAOYSA-N</t>
  </si>
  <si>
    <t>ZHYDCNCENVYPGO-UHFFFAOYSA-N</t>
  </si>
  <si>
    <t>JEDLFUJJYLLNSM-UHFFFAOYSA-N</t>
  </si>
  <si>
    <t>YNOFXSHQSDRKHC-UHFFFAOYSA-N</t>
  </si>
  <si>
    <t>GIQXXYONAVFBIM-UHFFFAOYSA-O</t>
  </si>
  <si>
    <t>MNWPJWJYLZNXEX-UHFFFAOYSA-O</t>
  </si>
  <si>
    <t>GACGKWWKKHEXGO-UHFFFAOYSA-O</t>
  </si>
  <si>
    <t>YLFVWOWTUGQPBN-UHFFFAOYSA-O</t>
  </si>
  <si>
    <t>JKZJZORBVVLINQ-UHFFFAOYSA-O</t>
  </si>
  <si>
    <t>ZLXHLIZSFKQSIT-UHFFFAOYSA-O</t>
  </si>
  <si>
    <t>FTAFFTSOJBRORR-UHFFFAOYSA-O</t>
  </si>
  <si>
    <t>BVWINCKFYGZCTM-UHFFFAOYSA-O</t>
  </si>
  <si>
    <t>SIPZTYNQWUTWPT-UHFFFAOYSA-O</t>
  </si>
  <si>
    <t>LKAALQCVMWYDMN-UHFFFAOYSA-O</t>
  </si>
  <si>
    <t>WLNBQAVMIDCSHA-UHFFFAOYSA-O</t>
  </si>
  <si>
    <t>ABORRGDTJNGTLT-UHFFFAOYSA-O</t>
  </si>
  <si>
    <t>HZASZDXZILDXSX-UHFFFAOYSA-O</t>
  </si>
  <si>
    <t>SJRJLDYBLRALMF-UHFFFAOYSA-O</t>
  </si>
  <si>
    <t>RKSDGRVNLPLGDM-UHFFFAOYSA-N</t>
  </si>
  <si>
    <t>PNELWSDCUOTNRN-UHFFFAOYSA-N</t>
  </si>
  <si>
    <t>BSZHCWIIUVTLCY-UHFFFAOYSA-N</t>
  </si>
  <si>
    <t>YBSSUWWBMCSIPR-UHFFFAOYSA-N</t>
  </si>
  <si>
    <t>YCARPVQNSMHVBW-UHFFFAOYSA-N</t>
  </si>
  <si>
    <t>IZWXENARMGSBSJ-UHFFFAOYSA-N</t>
  </si>
  <si>
    <t>FMTKBYBWTWKODP-UHFFFAOYSA-N</t>
  </si>
  <si>
    <t>AWPFFPREMNPLNR-UHFFFAOYSA-N</t>
  </si>
  <si>
    <t>UOXQCULTEFPKHS-UHFFFAOYSA-N</t>
  </si>
  <si>
    <t>DVWTYQIEHOTXTA-UHFFFAOYSA-N</t>
  </si>
  <si>
    <t>PRJMXPHFBREQEJ-UHFFFAOYSA-N</t>
  </si>
  <si>
    <t>LRKKAJMZNWVCEZ-UHFFFAOYSA-N</t>
  </si>
  <si>
    <t>GVTXLPXYERSICB-UHFFFAOYSA-N</t>
  </si>
  <si>
    <t>KAKCXEYGKQVTLB-UHFFFAOYSA-N</t>
  </si>
  <si>
    <t>WVSBUXQVQMSEID-UHFFFAOYSA-N</t>
  </si>
  <si>
    <t>AQNDOJSDPBVJMJ-UHFFFAOYSA-N</t>
  </si>
  <si>
    <t>XKGMPVQXAFQLEK-UHFFFAOYSA-N</t>
  </si>
  <si>
    <t>RBPHXVMHOXBREA-UHFFFAOYSA-N</t>
  </si>
  <si>
    <t>ZXTHMTKRHMMIKX-UHFFFAOYSA-N</t>
  </si>
  <si>
    <t>WVBYSMMNGSKPQI-UHFFFAOYSA-N</t>
  </si>
  <si>
    <t>HKLQMFWDLRJUJM-UHFFFAOYSA-O</t>
  </si>
  <si>
    <t>DQLZALYEQOMXEM-UHFFFAOYSA-O</t>
  </si>
  <si>
    <t>LHLQHIBERWARPH-UHFFFAOYSA-O</t>
  </si>
  <si>
    <t>XEKCYAFACUORAV-UHFFFAOYSA-O</t>
  </si>
  <si>
    <t>UHCSCHGCOSOIRD-UHFFFAOYSA-O</t>
  </si>
  <si>
    <t>HSPASIOVBIOVQF-UHFFFAOYSA-O</t>
  </si>
  <si>
    <t>DYECIQLCZJYVHI-UHFFFAOYSA-O</t>
  </si>
  <si>
    <t>IDYXEFMWTGUVRQ-UHFFFAOYSA-O</t>
  </si>
  <si>
    <t>YKRJQSGAXINGGE-UHFFFAOYSA-O</t>
  </si>
  <si>
    <t>JONOCFCRPHBFKC-UHFFFAOYSA-O</t>
  </si>
  <si>
    <t>AIGDLYRKICIOLY-UHFFFAOYSA-O</t>
  </si>
  <si>
    <t>UFOUJXOCGRSOFR-UHFFFAOYSA-O</t>
  </si>
  <si>
    <t>BSGPDZMTBOROCF-UHFFFAOYSA-O</t>
  </si>
  <si>
    <t>SIEQZFKCXZWOSO-UHFFFAOYSA-O</t>
  </si>
  <si>
    <t>UXCUDTASSLFSGD-UHFFFAOYSA-O</t>
  </si>
  <si>
    <t>PFTHXXFGNXBSHQ-UHFFFAOYSA-N</t>
  </si>
  <si>
    <t>QUNYAXFBICVRQI-UHFFFAOYSA-N</t>
  </si>
  <si>
    <t>LJJSIOCEXBIIPP-UHFFFAOYSA-N</t>
  </si>
  <si>
    <t>JCMFYPBVZPTDNQ-UHFFFAOYSA-N</t>
  </si>
  <si>
    <t>AFBMPICOPALERX-UHFFFAOYSA-N</t>
  </si>
  <si>
    <t>ZKEIYWCCEFPJMU-UHFFFAOYSA-N</t>
  </si>
  <si>
    <t>HUFQKOBOFCMIDA-UHFFFAOYSA-N</t>
  </si>
  <si>
    <t>HNHBQQQTAMFSKF-UHFFFAOYSA-N</t>
  </si>
  <si>
    <t>PGYYHBFNRMSRQG-UHFFFAOYSA-N</t>
  </si>
  <si>
    <t>WMVSWNJKGBPIDV-UHFFFAOYSA-N</t>
  </si>
  <si>
    <t>HQRYQOBWPQNBSX-UHFFFAOYSA-N</t>
  </si>
  <si>
    <t>LZMVBFYDBBCXLA-UHFFFAOYSA-N</t>
  </si>
  <si>
    <t>UBADCRSMADBWHM-UHFFFAOYSA-O</t>
  </si>
  <si>
    <t>STAWAOIHWCSWEM-UHFFFAOYSA-O</t>
  </si>
  <si>
    <t>CTCVZYAGLGZONY-UHFFFAOYSA-O</t>
  </si>
  <si>
    <t>OJTPRDWFYBFBBB-UHFFFAOYSA-O</t>
  </si>
  <si>
    <t>OJVQPNOEIBXLJJ-UHFFFAOYSA-O</t>
  </si>
  <si>
    <t>YMWSFPVNOMOHTB-UHFFFAOYSA-O</t>
  </si>
  <si>
    <t>MENQESNTUQCJLG-UHFFFAOYSA-O</t>
  </si>
  <si>
    <t>JGIJAWAPBZLTJM-UHFFFAOYSA-O</t>
  </si>
  <si>
    <t>VPKXPKCCTBOFNY-UHFFFAOYSA-O</t>
  </si>
  <si>
    <t>GJCJGLFCPFBNNK-UHFFFAOYSA-O</t>
  </si>
  <si>
    <t>SRBYRFVPYQFVMN-UHFFFAOYSA-O</t>
  </si>
  <si>
    <t>LNMLYMDSBGLBEE-UHFFFAOYSA-O</t>
  </si>
  <si>
    <t>AJAHZPWDNQEVPD-UHFFFAOYSA-O</t>
  </si>
  <si>
    <t>BTYKYSGIRPWURL-UHFFFAOYSA-O</t>
  </si>
  <si>
    <t>UUKVMFJGKXUQNE-UHFFFAOYSA-N</t>
  </si>
  <si>
    <t>NUDDWLRMCQRPJR-UHFFFAOYSA-N</t>
  </si>
  <si>
    <t>MHWKVXOZNXDWGM-UHFFFAOYSA-N</t>
  </si>
  <si>
    <t>TVLJAIBTBKYAFF-UHFFFAOYSA-N</t>
  </si>
  <si>
    <t>CHPQMFPGKHMCPO-UHFFFAOYSA-N</t>
  </si>
  <si>
    <t>KPUGEISSBCTPLG-UHFFFAOYSA-N</t>
  </si>
  <si>
    <t>LAJXAOGBSGLQAB-UHFFFAOYSA-N</t>
  </si>
  <si>
    <t>LQUXSVUOEXXMIE-UHFFFAOYSA-N</t>
  </si>
  <si>
    <t>NFCGXJUNWWXXLS-UHFFFAOYSA-N</t>
  </si>
  <si>
    <t>GSBRHJCRQWTWPY-UHFFFAOYSA-O</t>
  </si>
  <si>
    <t>FMDCTCMKJOJPJM-UHFFFAOYSA-O</t>
  </si>
  <si>
    <t>ZWZORHDEAVPZCQ-UHFFFAOYSA-O</t>
  </si>
  <si>
    <t>MCEHNRJGXCTCKQ-UHFFFAOYSA-O</t>
  </si>
  <si>
    <t>QLIGAMYUVOZLHQ-UHFFFAOYSA-O</t>
  </si>
  <si>
    <t>SFCBLTGKAPVNIN-UHFFFAOYSA-O</t>
  </si>
  <si>
    <t>PRJCXDOLFRWWKY-UHFFFAOYSA-O</t>
  </si>
  <si>
    <t>HKUNNDLFJMXIOA-UHFFFAOYSA-O</t>
  </si>
  <si>
    <t>LAGDGWCXDGQTIP-UHFFFAOYSA-O</t>
  </si>
  <si>
    <t>LFISAFCIRWYMPT-UHFFFAOYSA-O</t>
  </si>
  <si>
    <t>DZYOGKOIZFEPOF-UHFFFAOYSA-O</t>
  </si>
  <si>
    <t>IWYJOULLBGXDGP-UHFFFAOYSA-O</t>
  </si>
  <si>
    <t>WWAOCSLBBCHKPS-UHFFFAOYSA-O</t>
  </si>
  <si>
    <t>IHKJIYUKOFCLTP-UHFFFAOYSA-O</t>
  </si>
  <si>
    <t>GHZVFCSLRUJFAP-UHFFFAOYSA-N</t>
  </si>
  <si>
    <t>SJGTWVYRTHIUMD-UHFFFAOYSA-N</t>
  </si>
  <si>
    <t>NQJSZDNXJOPLLW-UHFFFAOYSA-N</t>
  </si>
  <si>
    <t>INJGHHRKOVLLMG-UHFFFAOYSA-N</t>
  </si>
  <si>
    <t>HKWIOEFESKMYKZ-UHFFFAOYSA-N</t>
  </si>
  <si>
    <t>VFOJXEHRTNGBDB-UHFFFAOYSA-N</t>
  </si>
  <si>
    <t>NOTIZSFOCIIJFB-UHFFFAOYSA-N</t>
  </si>
  <si>
    <t>ICKAEAFPESRWOT-UHFFFAOYSA-N</t>
  </si>
  <si>
    <t>RWWJLJXCXZXQIB-UHFFFAOYSA-N</t>
  </si>
  <si>
    <t>OGJRFXPKJKXHKI-UHFFFAOYSA-N</t>
  </si>
  <si>
    <t>IQMFCQKEICWTTF-UHFFFAOYSA-N</t>
  </si>
  <si>
    <t>IDSMUSCGNRAIQF-UHFFFAOYSA-N</t>
  </si>
  <si>
    <t>DTQVDTLACAAQTR-UHFFFAOYSA-N</t>
  </si>
  <si>
    <t>LRMSQVBRUNSOJL-UHFFFAOYSA-N</t>
  </si>
  <si>
    <t>ITMCEJHCFYSIIV-UHFFFAOYSA-N</t>
  </si>
  <si>
    <t>GKNWQHIXXANPTN-UHFFFAOYSA-N</t>
  </si>
  <si>
    <t>XBWQFDNGNOOMDZ-UHFFFAOYSA-N</t>
  </si>
  <si>
    <t>UKHUPOMCGUFNAP-UHFFFAOYSA-N</t>
  </si>
  <si>
    <t>JMIXTHMPTMXARZ-UHFFFAOYSA-N</t>
  </si>
  <si>
    <t>APTHHQMMNKGQCK-UHFFFAOYSA-N</t>
  </si>
  <si>
    <t>XEMFUSUHNOPSDA-UHFFFAOYSA-N</t>
  </si>
  <si>
    <t>QFAIDPCBDQJRJD-UHFFFAOYSA-N</t>
  </si>
  <si>
    <t>WQKGMZXDKPCQCK-UHFFFAOYSA-N</t>
  </si>
  <si>
    <t>RBCFKLHQNQUYFE-UHFFFAOYSA-N</t>
  </si>
  <si>
    <t>ACJWHIFZYFKOCK-UHFFFAOYSA-N</t>
  </si>
  <si>
    <t>KSNKQSPJFRQSEI-UHFFFAOYSA-N</t>
  </si>
  <si>
    <t>UVLNQGHDUGHTGV-UHFFFAOYSA-N</t>
  </si>
  <si>
    <t>ADQRHLTXZPZLHA-UHFFFAOYSA-N</t>
  </si>
  <si>
    <t>KXJBWHWYJPNGSY-UHFFFAOYSA-N</t>
  </si>
  <si>
    <t>YLXKUKZPBUXBRV-UHFFFAOYSA-N</t>
  </si>
  <si>
    <t>SSTPSALUCQWOOV-UHFFFAOYSA-N</t>
  </si>
  <si>
    <t>RUIVGYDYVAXAHW-UHFFFAOYSA-N</t>
  </si>
  <si>
    <t>YZWKMACAUDEEJL-UHFFFAOYSA-N</t>
  </si>
  <si>
    <t>NNOSWZHMYDYCSR-UHFFFAOYSA-N</t>
  </si>
  <si>
    <t>UKGZNICKBRMNHL-UHFFFAOYSA-N</t>
  </si>
  <si>
    <t>BWJDOLYKJRIITN-UHFFFAOYSA-N</t>
  </si>
  <si>
    <t>FKNCJNYDJNGCLA-UHFFFAOYSA-N</t>
  </si>
  <si>
    <t>GNVVFIASHGVZKM-UHFFFAOYSA-N</t>
  </si>
  <si>
    <t>QXFRKSXYXQTUIP-UHFFFAOYSA-N</t>
  </si>
  <si>
    <t>ZMKOLQPMWYJIKZ-UHFFFAOYSA-N</t>
  </si>
  <si>
    <t>BGJBRLCWYHDOSY-UHFFFAOYSA-N</t>
  </si>
  <si>
    <t>UWHCRBKABHKUTC-UHFFFAOYSA-N</t>
  </si>
  <si>
    <t>OFTBQTJOEGXRAL-UHFFFAOYSA-N</t>
  </si>
  <si>
    <t>HJDYDSUVNPUFQJ-UHFFFAOYSA-N</t>
  </si>
  <si>
    <t>LVKHOPUPYPMZHO-UHFFFAOYSA-N</t>
  </si>
  <si>
    <t>HSQNBEQRKQQAJD-UHFFFAOYSA-N</t>
  </si>
  <si>
    <t>RHPWYUWRQAOSMN-UHFFFAOYSA-N</t>
  </si>
  <si>
    <t>OFIRBBJAZXSMEF-UHFFFAOYSA-N</t>
  </si>
  <si>
    <t>NRDXFJBYCLFNLQ-UHFFFAOYSA-N</t>
  </si>
  <si>
    <t>KRGJZNGZPDYMKJ-UHFFFAOYSA-N</t>
  </si>
  <si>
    <t>IDBBZPRWLSKNKP-UHFFFAOYSA-N</t>
  </si>
  <si>
    <t>WQBOPIXJALOYJO-UHFFFAOYSA-N</t>
  </si>
  <si>
    <t>XTIAWNMAMLUZHS-UHFFFAOYSA-N</t>
  </si>
  <si>
    <t>SETPGCURJONUOI-UHFFFAOYSA-N</t>
  </si>
  <si>
    <t>QBWPDEXTFWEDCX-UHFFFAOYSA-N</t>
  </si>
  <si>
    <t>MBGICQFGYUKRBM-UHFFFAOYSA-N</t>
  </si>
  <si>
    <t>NLOVNGBGCPLPCE-UHFFFAOYSA-N</t>
  </si>
  <si>
    <t>BCWNKJBTBPTUJU-UHFFFAOYSA-N</t>
  </si>
  <si>
    <t>WGGGBRZZONDELT-UHFFFAOYSA-N</t>
  </si>
  <si>
    <t>LWIRGTFBHUWRTD-UHFFFAOYSA-N</t>
  </si>
  <si>
    <t>XJMOHDJKPKAXLF-UHFFFAOYSA-N</t>
  </si>
  <si>
    <t>HIAXSNVILSUBBG-UHFFFAOYSA-N</t>
  </si>
  <si>
    <t>KIRVKDFMFAPCAM-UHFFFAOYSA-N</t>
  </si>
  <si>
    <t>HMOBQFHWLPXVHG-UHFFFAOYSA-N</t>
  </si>
  <si>
    <t>YVVUMCXDTOUGSE-UHFFFAOYSA-N</t>
  </si>
  <si>
    <t>VNTIGPXDXDYICC-UHFFFAOYSA-N</t>
  </si>
  <si>
    <t>GWYOFYOLCQZDMP-UHFFFAOYSA-N</t>
  </si>
  <si>
    <t>OOEJHKXEHZUUOD-UHFFFAOYSA-N</t>
  </si>
  <si>
    <t>BSDQHFGDJZUZKV-UHFFFAOYSA-N</t>
  </si>
  <si>
    <t>DPQYFRSFQUIUOK-UHFFFAOYSA-N</t>
  </si>
  <si>
    <t>XPPFSLHQBCGTKP-UHFFFAOYSA-N</t>
  </si>
  <si>
    <t>HCSMNAZXZQFKPE-UHFFFAOYSA-N</t>
  </si>
  <si>
    <t>IXPMWRBRPVCPCZ-UHFFFAOYSA-N</t>
  </si>
  <si>
    <t>ZZEDKUCBXPNWQQ-UHFFFAOYSA-N</t>
  </si>
  <si>
    <t>BWIUSTSPHRDOKU-UHFFFAOYSA-N</t>
  </si>
  <si>
    <t>UFLGXWQVPDYAST-UHFFFAOYSA-N</t>
  </si>
  <si>
    <t>KTKNHGYGKCVDBO-UHFFFAOYSA-N</t>
  </si>
  <si>
    <t>WZVZMROIPSBOQN-UHFFFAOYSA-N</t>
  </si>
  <si>
    <t>QXZPVTMJPBWJCZ-UHFFFAOYSA-N</t>
  </si>
  <si>
    <t>PSDTXLCWRGHVEC-UHFFFAOYSA-N</t>
  </si>
  <si>
    <t>RGLBDXFOAXZIFK-UHFFFAOYSA-N</t>
  </si>
  <si>
    <t>XPQTZUGUBZQLBE-UHFFFAOYSA-N</t>
  </si>
  <si>
    <t>DSUSHOGHCDVRGM-UHFFFAOYSA-N</t>
  </si>
  <si>
    <t>JANBPLGBTYFSKD-UHFFFAOYSA-N</t>
  </si>
  <si>
    <t>BSNGKNPLGVIHKH-UHFFFAOYSA-N</t>
  </si>
  <si>
    <t>MJVLDZHGODXZBG-UHFFFAOYSA-N</t>
  </si>
  <si>
    <t>CMWJHGPGUWUUGA-UHFFFAOYSA-N</t>
  </si>
  <si>
    <t>IQEBYJVDVXBTQH-UHFFFAOYSA-N</t>
  </si>
  <si>
    <t>KKHMBQUHTGIUDQ-UHFFFAOYSA-N</t>
  </si>
  <si>
    <t>SLXFDSURWVHHMS-UHFFFAOYSA-N</t>
  </si>
  <si>
    <t>GTPBLCVJIMOPSZ-UHFFFAOYSA-N</t>
  </si>
  <si>
    <t>BGYCSPAHMJYNFX-UHFFFAOYSA-N</t>
  </si>
  <si>
    <t>KJBJUTSBUKQIKR-UHFFFAOYSA-N</t>
  </si>
  <si>
    <t>WKAYWQKZZYEPTI-UPHRSURJSA-N</t>
  </si>
  <si>
    <t>ZJJJWFMRGDMLHL-UPHRSURJSA-N</t>
  </si>
  <si>
    <t>CMFAKTRZLATJOA-UPHRSURJSA-N</t>
  </si>
  <si>
    <t>KFEUVUQBWUUMBJ-UPHRSURJSA-N</t>
  </si>
  <si>
    <t>HIEXNORFRSKMTO-UPHRSURJSA-N</t>
  </si>
  <si>
    <t>KBLXXGARPYHDBX-UPHRSURJSA-N</t>
  </si>
  <si>
    <t>CHJYKNDQMVDBKS-UHFFFAOYSA-N</t>
  </si>
  <si>
    <t>UDRQXDZZNFHSOS-UHFFFAOYSA-N</t>
  </si>
  <si>
    <t>UKDPREJTHLLHNB-UHFFFAOYSA-N</t>
  </si>
  <si>
    <t>FGZLGQUWTLNTCB-UHFFFAOYSA-N</t>
  </si>
  <si>
    <t>BBLUPWBTADUGIW-UHFFFAOYSA-N</t>
  </si>
  <si>
    <t>STSRPXYSQHTPMX-UHFFFAOYSA-N</t>
  </si>
  <si>
    <t>CJKQWERWGFLAJL-UHFFFAOYSA-N</t>
  </si>
  <si>
    <t>NVILYJOSPOBIFS-UHFFFAOYSA-N</t>
  </si>
  <si>
    <t>AADNXIOZUHYXRJ-UHFFFAOYSA-N</t>
  </si>
  <si>
    <t>RNZMUOXPIZMDFT-UHFFFAOYSA-N</t>
  </si>
  <si>
    <t>KMFGNJOCNALORD-UHFFFAOYSA-N</t>
  </si>
  <si>
    <t>QQASLJNDFHXIMH-UHFFFAOYSA-N</t>
  </si>
  <si>
    <t>IJOCNCZJDBTBIP-UHFFFAOYSA-N</t>
  </si>
  <si>
    <t>GCXWOVOUQXPQGA-UHFFFAOYSA-N</t>
  </si>
  <si>
    <t>BVYZEFGWAUUMDL-UHFFFAOYSA-N</t>
  </si>
  <si>
    <t>HJFPHSXVPLEBIW-UHFFFAOYSA-N</t>
  </si>
  <si>
    <t>AYBGRXUELWRNSY-UHFFFAOYSA-N</t>
  </si>
  <si>
    <t>XTYJZYCWZAWPFL-UHFFFAOYSA-N</t>
  </si>
  <si>
    <t>NQFWIXJUMNDNQW-UHFFFAOYSA-N</t>
  </si>
  <si>
    <t>SUSLVQNXLQDQCP-UHFFFAOYSA-N</t>
  </si>
  <si>
    <t>RHBPMWRRBNRWAE-UHFFFAOYSA-N</t>
  </si>
  <si>
    <t>GTXVIWDVXIVJGZ-UHFFFAOYSA-N</t>
  </si>
  <si>
    <t>XAFILQIIIAKTST-UHFFFAOYSA-N</t>
  </si>
  <si>
    <t>TURDKCIJKOTGAN-UHFFFAOYSA-N</t>
  </si>
  <si>
    <t>LNLUFNCCCASEGP-UHFFFAOYSA-N</t>
  </si>
  <si>
    <t>NEZVSQDIQCIHOO-UHFFFAOYSA-N</t>
  </si>
  <si>
    <t>DMVRDHDMALZZIC-UHFFFAOYSA-N</t>
  </si>
  <si>
    <t>VLYUTRXLNYSYIR-UHFFFAOYSA-N</t>
  </si>
  <si>
    <t>KXFLBMWBWWDPTC-UHFFFAOYSA-N</t>
  </si>
  <si>
    <t>YFDKZXXVUHCBLW-UHFFFAOYSA-N</t>
  </si>
  <si>
    <t>BYEWCCMKLLDHLC-UHFFFAOYSA-N</t>
  </si>
  <si>
    <t>CNFAMKWLXIHLBE-UHFFFAOYSA-N</t>
  </si>
  <si>
    <t>SCBRLSKRVSUCKH-UHFFFAOYSA-N</t>
  </si>
  <si>
    <t>DEVSAHFFCXFJBS-UHFFFAOYSA-N</t>
  </si>
  <si>
    <t>NGEDIHQFESSIKU-UHFFFAOYSA-N</t>
  </si>
  <si>
    <t>LEPYLBONWYXBOI-UHFFFAOYSA-N</t>
  </si>
  <si>
    <t>IPCCWNWHJVOPTJ-UHFFFAOYSA-N</t>
  </si>
  <si>
    <t>MSWCXVZOAMQIMJ-UHFFFAOYSA-N</t>
  </si>
  <si>
    <t>SRLSHPKHTWDZSN-UHFFFAOYSA-N</t>
  </si>
  <si>
    <t>BOOZBURLDUOGNM-UHFFFAOYSA-N</t>
  </si>
  <si>
    <t>SNVRUYJUTWCWSZ-UHFFFAOYSA-N</t>
  </si>
  <si>
    <t>LOPLSDVGUDYHPN-UHFFFAOYSA-N</t>
  </si>
  <si>
    <t>DDIAPCKUCONSLE-UHFFFAOYSA-N</t>
  </si>
  <si>
    <t>FKAAEAHUKRGMBQ-UHFFFAOYSA-N</t>
  </si>
  <si>
    <t>MYOALHJBESBBPK-UHFFFAOYSA-N</t>
  </si>
  <si>
    <t>YKUMGPJJYWLQDX-UHFFFAOYSA-N</t>
  </si>
  <si>
    <t>HLRMXWITAUKISG-UHFFFAOYSA-N</t>
  </si>
  <si>
    <t>HYAHDHHGDLTMOV-UHFFFAOYSA-N</t>
  </si>
  <si>
    <t>IYBRQDTZWVOFKC-UHFFFAOYSA-N</t>
  </si>
  <si>
    <t>CZLOVMCKXAUUND-UHFFFAOYSA-N</t>
  </si>
  <si>
    <t>BZTMKMQNPUYIMP-UHFFFAOYSA-N</t>
  </si>
  <si>
    <t>AKDHERCPWXHTCA-UHFFFAOYSA-N</t>
  </si>
  <si>
    <t>DSGZNLZBXPZYRR-UHFFFAOYSA-N</t>
  </si>
  <si>
    <t>UGSKOXVMGLBTHW-UHFFFAOYSA-N</t>
  </si>
  <si>
    <t>BPNYLKYMXUPITN-UHFFFAOYSA-N</t>
  </si>
  <si>
    <t>CASSAIPKJYYJHB-UHFFFAOYSA-N</t>
  </si>
  <si>
    <t>VFXIIEQKSPWYPX-UHFFFAOYSA-N</t>
  </si>
  <si>
    <t>CFFXMGKYQIYDHJ-UHFFFAOYSA-N</t>
  </si>
  <si>
    <t>OWBYGXNKMFLAMD-UHFFFAOYSA-N</t>
  </si>
  <si>
    <t>QHNLSCKDDZDPTI-UHFFFAOYSA-N</t>
  </si>
  <si>
    <t>FGTDPZOJJFPWCB-UHFFFAOYSA-N</t>
  </si>
  <si>
    <t>NPXHXKQJVSCTPM-UHFFFAOYSA-N</t>
  </si>
  <si>
    <t>RQEMETAZRZHLRW-UHFFFAOYSA-N</t>
  </si>
  <si>
    <t>DMXWGJGOCKGFQD-UHFFFAOYSA-N</t>
  </si>
  <si>
    <t>TVLYDSKMDRYYNY-UHFFFAOYSA-N</t>
  </si>
  <si>
    <t>BIHDSCMKAHYSNU-UHFFFAOYSA-O</t>
  </si>
  <si>
    <t>RBDJPHYLSZMXME-UHFFFAOYSA-O</t>
  </si>
  <si>
    <t>NKBJZWLANCTRAP-UHFFFAOYSA-O</t>
  </si>
  <si>
    <t>YIXDWVZQHRVKRT-UHFFFAOYSA-O</t>
  </si>
  <si>
    <t>JUXSJDOYJDYZRI-UHFFFAOYSA-O</t>
  </si>
  <si>
    <t>XUHVBLODHHPVJU-UHFFFAOYSA-O</t>
  </si>
  <si>
    <t>IQXLKVNPHRXCIX-UHFFFAOYSA-O</t>
  </si>
  <si>
    <t>ZKEMDIUNFGOWHL-UHFFFAOYSA-O</t>
  </si>
  <si>
    <t>LWXWIXXXFYKEDO-UHFFFAOYSA-O</t>
  </si>
  <si>
    <t>KLGVFAKWOOZMGV-UHFFFAOYSA-O</t>
  </si>
  <si>
    <t>KLZCLFCPBHLBFF-UHFFFAOYSA-O</t>
  </si>
  <si>
    <t>MDSIEXRRMIVSKW-UHFFFAOYSA-O</t>
  </si>
  <si>
    <t>OCZGFNJNOHARAX-UHFFFAOYSA-O</t>
  </si>
  <si>
    <t>UHZQIGSIOSKJND-UHFFFAOYSA-O</t>
  </si>
  <si>
    <t>MRVNAVPFCDGBMW-UHFFFAOYSA-O</t>
  </si>
  <si>
    <t>CEGZDKRLHFJHPK-UHFFFAOYSA-O</t>
  </si>
  <si>
    <t>BQABKKQUURXTIL-UHFFFAOYSA-O</t>
  </si>
  <si>
    <t>ULHXOSJFOZQTHA-UHFFFAOYSA-O</t>
  </si>
  <si>
    <t>SPPLMMJASBUFDX-UHFFFAOYSA-O</t>
  </si>
  <si>
    <t>KODGNBUMXWTFEL-UHFFFAOYSA-O</t>
  </si>
  <si>
    <t>OGERKHCKCQYRLR-UHFFFAOYSA-O</t>
  </si>
  <si>
    <t>CSUVMGDFDVRQDK-UHFFFAOYSA-O</t>
  </si>
  <si>
    <t>MPTGZYFGBSTCGO-UHFFFAOYSA-O</t>
  </si>
  <si>
    <t>VQTNPRGLRDLXML-UHFFFAOYSA-O</t>
  </si>
  <si>
    <t>GAEUOVYQCKBCJA-UHFFFAOYSA-O</t>
  </si>
  <si>
    <t>RROPBNJOTUKBHE-UHFFFAOYSA-O</t>
  </si>
  <si>
    <t>FJXADJOUUBPICV-UHFFFAOYSA-O</t>
  </si>
  <si>
    <t>ALUUWQJYDWNTPQ-UHFFFAOYSA-O</t>
  </si>
  <si>
    <t>RAQLALUWHXZVQW-UHFFFAOYSA-O</t>
  </si>
  <si>
    <t>CDMLTTAFLYOEEX-UHFFFAOYSA-O</t>
  </si>
  <si>
    <t>MIIJSWOFURFCFI-UHFFFAOYSA-O</t>
  </si>
  <si>
    <t>MJLPBBJRGAKZKE-UHFFFAOYSA-O</t>
  </si>
  <si>
    <t>LAETYYBCEXXABA-UHFFFAOYSA-O</t>
  </si>
  <si>
    <t>ABDQJWKYRAHRNQ-UHFFFAOYSA-O</t>
  </si>
  <si>
    <t>PQZAOVWBVTZSEU-UHFFFAOYSA-O</t>
  </si>
  <si>
    <t>GGMIYJFUSVEADJ-UHFFFAOYSA-O</t>
  </si>
  <si>
    <t>GIYNIOCHGMEMGI-UHFFFAOYSA-O</t>
  </si>
  <si>
    <t>KYVBQDHTMAHQFL-UHFFFAOYSA-O</t>
  </si>
  <si>
    <t>YTPJWVYDZFTNTA-UHFFFAOYSA-O</t>
  </si>
  <si>
    <t>LIDJEVBUWGYUHC-UHFFFAOYSA-O</t>
  </si>
  <si>
    <t>MSDRTNSYKMRDIE-UHFFFAOYSA-O</t>
  </si>
  <si>
    <t>NINMTDZMBDJKGM-UHFFFAOYSA-O</t>
  </si>
  <si>
    <t>UDMWVFHEBLOKGY-UHFFFAOYSA-O</t>
  </si>
  <si>
    <t>MBXMWOCACGPDTH-UHFFFAOYSA-O</t>
  </si>
  <si>
    <t>VIMHSWMKORHMFI-UHFFFAOYSA-O</t>
  </si>
  <si>
    <t>MFKNQQWTCVCXRH-UHFFFAOYSA-O</t>
  </si>
  <si>
    <t>QGKAMOBAZXLIIV-UHFFFAOYSA-O</t>
  </si>
  <si>
    <t>NBURAJXBHZOVCY-UHFFFAOYSA-O</t>
  </si>
  <si>
    <t>UGJUVWOFPBWBBN-UHFFFAOYSA-O</t>
  </si>
  <si>
    <t>ZXFIJNMYTSRKNX-UHFFFAOYSA-O</t>
  </si>
  <si>
    <t>MONIJQFNNNDUEZ-UHFFFAOYSA-O</t>
  </si>
  <si>
    <t>DGXSKNFQKVNKMH-UHFFFAOYSA-O</t>
  </si>
  <si>
    <t>VTPGUYDGPUCAEA-UHFFFAOYSA-O</t>
  </si>
  <si>
    <t>ACZNXOANYNRCGB-UHFFFAOYSA-O</t>
  </si>
  <si>
    <t>BVVHCHQCRULQLR-UHFFFAOYSA-O</t>
  </si>
  <si>
    <t>LOQDFYZQYXVDCM-UHFFFAOYSA-O</t>
  </si>
  <si>
    <t>CGFBSQHJPZCGHC-UHFFFAOYSA-O</t>
  </si>
  <si>
    <t>NVSNUTXHZLMRBP-UHFFFAOYSA-O</t>
  </si>
  <si>
    <t>WLGOKTSAESZFQW-UHFFFAOYSA-O</t>
  </si>
  <si>
    <t>NAPQFPTWDCASCL-UHFFFAOYSA-O</t>
  </si>
  <si>
    <t>LLFTUSMFNWDEDC-UHFFFAOYSA-O</t>
  </si>
  <si>
    <t>XHGAPCZGWSKNQD-UHFFFAOYSA-O</t>
  </si>
  <si>
    <t>WBNLOYCWDLOSDA-UHFFFAOYSA-O</t>
  </si>
  <si>
    <t>LBSPBWFYGOFCIQ-UHFFFAOYSA-O</t>
  </si>
  <si>
    <t>HHYCXWVDFSFVAB-UHFFFAOYSA-O</t>
  </si>
  <si>
    <t>YFNREZCHPTXGOG-UHFFFAOYSA-O</t>
  </si>
  <si>
    <t>GBGYYTHQBXPMJT-UHFFFAOYSA-O</t>
  </si>
  <si>
    <t>RBJMEAWKFVOWPA-UHFFFAOYSA-O</t>
  </si>
  <si>
    <t>PNQZHZKQZOCDAV-UHFFFAOYSA-O</t>
  </si>
  <si>
    <t>VMWQMEQVQNSIPX-UHFFFAOYSA-O</t>
  </si>
  <si>
    <t>RJYVOWFFQJENBF-UHFFFAOYSA-O</t>
  </si>
  <si>
    <t>BKQCWJRKBPDREK-UHFFFAOYSA-N</t>
  </si>
  <si>
    <t>GAMXCGCAGYTOAK-UHFFFAOYSA-N</t>
  </si>
  <si>
    <t>JSJBNCSTHJGHKI-UHFFFAOYSA-N</t>
  </si>
  <si>
    <t>PQERBXWZEAWIKC-UHFFFAOYSA-N</t>
  </si>
  <si>
    <t>URGNYSYSQBGAJW-UHFFFAOYSA-N</t>
  </si>
  <si>
    <t>QWXDLYUKIWTNBJ-UHFFFAOYSA-N</t>
  </si>
  <si>
    <t>BEBICNQGLAIJFO-UHFFFAOYSA-N</t>
  </si>
  <si>
    <t>IBBXFNROEQQQEX-UHFFFAOYSA-N</t>
  </si>
  <si>
    <t>XKLVPOQXZVRSQG-UHFFFAOYSA-N</t>
  </si>
  <si>
    <t>DFNZTZKPEPBXPT-UHFFFAOYSA-N</t>
  </si>
  <si>
    <t>LECWVNYOBROZOD-UHFFFAOYSA-N</t>
  </si>
  <si>
    <t>LPJZBVLAOBEOPV-UHFFFAOYSA-N</t>
  </si>
  <si>
    <t>KGHHSGOWWRCKMM-UHFFFAOYSA-N</t>
  </si>
  <si>
    <t>PLIUODCUGQMJPC-UHFFFAOYSA-N</t>
  </si>
  <si>
    <t>JWBCFCBYPBNIEC-UHFFFAOYSA-N</t>
  </si>
  <si>
    <t>DPRKYPRZEPVBLC-UHFFFAOYSA-N</t>
  </si>
  <si>
    <t>QWCSJPDFPIQWOG-UHFFFAOYSA-N</t>
  </si>
  <si>
    <t>HNEQXXSLGKCUAV-UHFFFAOYSA-N</t>
  </si>
  <si>
    <t>ZCNOOAHITXLTCG-UHFFFAOYSA-N</t>
  </si>
  <si>
    <t>ADVPZMFFATULGR-UHFFFAOYSA-N</t>
  </si>
  <si>
    <t>JCHZOWBNNQVSOU-UHFFFAOYSA-N</t>
  </si>
  <si>
    <t>QBPFKLDURIHGQL-UHFFFAOYSA-N</t>
  </si>
  <si>
    <t>QYHGLERYORHMEJ-UHFFFAOYSA-N</t>
  </si>
  <si>
    <t>ZKZURHCBYVUVED-UHFFFAOYSA-O</t>
  </si>
  <si>
    <t>YJYTVHLGCKPLQL-UHFFFAOYSA-O</t>
  </si>
  <si>
    <t>OKOCIUJVPQKDLL-UHFFFAOYSA-O</t>
  </si>
  <si>
    <t>OLIPKLFYFITKBO-UHFFFAOYSA-O</t>
  </si>
  <si>
    <t>SFYHHUXPXRULAP-UHFFFAOYSA-O</t>
  </si>
  <si>
    <t>YXAFVGLROFTRER-UHFFFAOYSA-O</t>
  </si>
  <si>
    <t>UBSZWJXDYPGIHZ-UHFFFAOYSA-O</t>
  </si>
  <si>
    <t>FRGQFEVGSLUETE-UHFFFAOYSA-O</t>
  </si>
  <si>
    <t>AIWDNRHWNCMGTO-UHFFFAOYSA-N</t>
  </si>
  <si>
    <t>LBWQCIZBYQRQKR-UHFFFAOYSA-N</t>
  </si>
  <si>
    <t>ZTTYKAVGBUSOLX-UHFFFAOYSA-N</t>
  </si>
  <si>
    <t>XNVZJXUQXYVJRM-UHFFFAOYSA-N</t>
  </si>
  <si>
    <t>ZOZIPMFPEUHGBZ-UHFFFAOYSA-N</t>
  </si>
  <si>
    <t>WZZGQWVNJORBMX-UHFFFAOYSA-N</t>
  </si>
  <si>
    <t>HFCZNDZKSFLHND-UHFFFAOYSA-O</t>
  </si>
  <si>
    <t>WAMJMSTXRUKANF-UHFFFAOYSA-O</t>
  </si>
  <si>
    <t>WLMXCGKCPWUHPY-UHFFFAOYSA-O</t>
  </si>
  <si>
    <t>CYHNVLYVMYYKSB-UHFFFAOYSA-O</t>
  </si>
  <si>
    <t>NQRJERSPOAWTPC-UHFFFAOYSA-O</t>
  </si>
  <si>
    <t>UBBDJFOJLWJKHC-UHFFFAOYSA-O</t>
  </si>
  <si>
    <t>KDTOZYJGVFIVPO-UHFFFAOYSA-O</t>
  </si>
  <si>
    <t>DLKJKOKTLCHZLW-UHFFFAOYSA-O</t>
  </si>
  <si>
    <t>QIRUPFXKYCLJCZ-UHFFFAOYSA-O</t>
  </si>
  <si>
    <t>YMPFZDCUDSKEGU-UHFFFAOYSA-O</t>
  </si>
  <si>
    <t>ZFCWUMVFGUVZJR-UHFFFAOYSA-O</t>
  </si>
  <si>
    <t>RKYVKYKFHBDWJZ-UHFFFAOYSA-O</t>
  </si>
  <si>
    <t>KZJXLOIDMGPZES-UHFFFAOYSA-O</t>
  </si>
  <si>
    <t>BCRCKNYPLWNSAS-UHFFFAOYSA-O</t>
  </si>
  <si>
    <t>HGVVUXOHQSJJII-UHFFFAOYSA-N</t>
  </si>
  <si>
    <t>WRMYGBSKQYTLAI-UHFFFAOYSA-N</t>
  </si>
  <si>
    <t>RZXVVGDDDOAQKE-UHFFFAOYSA-N</t>
  </si>
  <si>
    <t>FDVMHCRVYYXNCE-UHFFFAOYSA-N</t>
  </si>
  <si>
    <t>MBBHBJHYNQAGNW-UHFFFAOYSA-N</t>
  </si>
  <si>
    <t>CCMUAEHIXDQRMG-UHFFFAOYSA-N</t>
  </si>
  <si>
    <t>PGTNIUQCBDSFKO-UHFFFAOYSA-N</t>
  </si>
  <si>
    <t>GDFBTJJLBWYQPJ-UHFFFAOYSA-O</t>
  </si>
  <si>
    <t>BPAWUUWJZZQNHZ-UHFFFAOYSA-O</t>
  </si>
  <si>
    <t>AMCIQVNAIRYFGE-UHFFFAOYSA-O</t>
  </si>
  <si>
    <t>HCQLOKCIMHNDSL-UHFFFAOYSA-O</t>
  </si>
  <si>
    <t>GIDYUKADFJBSAU-UHFFFAOYSA-O</t>
  </si>
  <si>
    <t>DNBDZGIEFBKSNQ-UHFFFAOYSA-O</t>
  </si>
  <si>
    <t>UUEANJVAKPUDGY-UHFFFAOYSA-O</t>
  </si>
  <si>
    <t>DTVBTTHBJCMWJJ-UHFFFAOYSA-O</t>
  </si>
  <si>
    <t>SZZVGCHJFPICEG-UHFFFAOYSA-O</t>
  </si>
  <si>
    <t>FMRXMODDOJWYSC-UHFFFAOYSA-O</t>
  </si>
  <si>
    <t>CUWUAEIZIQXVPH-UHFFFAOYSA-O</t>
  </si>
  <si>
    <t>CQSCGACVKBDGKN-UHFFFAOYSA-O</t>
  </si>
  <si>
    <t>BFOFTYQXNZIURW-UHFFFAOYSA-O</t>
  </si>
  <si>
    <t>BQPKODALHRGABO-UHFFFAOYSA-O</t>
  </si>
  <si>
    <t>GFGZKRMLQICHCZ-UHFFFAOYSA-O</t>
  </si>
  <si>
    <t>JZEBEOOOTZEKAO-UHFFFAOYSA-O</t>
  </si>
  <si>
    <t>HIPOUODKNYHORG-UHFFFAOYSA-O</t>
  </si>
  <si>
    <t>OFNWGUJSTVYMQS-UHFFFAOYSA-O</t>
  </si>
  <si>
    <t>VYUVALFSIZCNOH-UHFFFAOYSA-O</t>
  </si>
  <si>
    <t>JBSWJPQCRBHFJG-UHFFFAOYSA-O</t>
  </si>
  <si>
    <t>VHVPAWSWRGZKJU-UHFFFAOYSA-O</t>
  </si>
  <si>
    <t>LTKDEQWKUVHVTK-UHFFFAOYSA-O</t>
  </si>
  <si>
    <t>OTIWXZROVPCJSY-UHFFFAOYSA-O</t>
  </si>
  <si>
    <t>NZUAZZQICWOSBK-UHFFFAOYSA-O</t>
  </si>
  <si>
    <t>AVZGNWJFUUZVEX-UHFFFAOYSA-O</t>
  </si>
  <si>
    <t>AVOCDJCZFLQTCS-UHFFFAOYSA-O</t>
  </si>
  <si>
    <t>ABVFHPDFMSSHBA-UHFFFAOYSA-O</t>
  </si>
  <si>
    <t>MUFIWHPMPKICTJ-UHFFFAOYSA-O</t>
  </si>
  <si>
    <t>CJIMRRXCPWBMFR-UHFFFAOYSA-O</t>
  </si>
  <si>
    <t>RFIXIVBTEIYSPF-UHFFFAOYSA-O</t>
  </si>
  <si>
    <t>NITABSUALCJFEK-UHFFFAOYSA-O</t>
  </si>
  <si>
    <t>HKFRVYTXFSKFKY-UHFFFAOYSA-O</t>
  </si>
  <si>
    <t>PDBKDEBABHDSKN-UHFFFAOYSA-O</t>
  </si>
  <si>
    <t>FLRPYJKROJWYBH-UHFFFAOYSA-O</t>
  </si>
  <si>
    <t>CHHHPXDPRVOURF-UHFFFAOYSA-O</t>
  </si>
  <si>
    <t>UYHVCQDXHHDLNQ-UHFFFAOYSA-O</t>
  </si>
  <si>
    <t>AOSMSZDJFZSEGJ-UHFFFAOYSA-N</t>
  </si>
  <si>
    <t>MXPRINKCJCMRKD-UHFFFAOYSA-N</t>
  </si>
  <si>
    <t>CNMMRRVECJZEIU-UHFFFAOYSA-N</t>
  </si>
  <si>
    <t>VRHKIYMPKNNKRY-UHFFFAOYSA-N</t>
  </si>
  <si>
    <t>QVLDZGBSRSYNFI-UHFFFAOYSA-N</t>
  </si>
  <si>
    <t>XJAWIKKKHORGCJ-UHFFFAOYSA-N</t>
  </si>
  <si>
    <t>VWYVXAXHEPGTBS-UHFFFAOYSA-N</t>
  </si>
  <si>
    <t>JRYSZPMFUIXBBD-UHFFFAOYSA-N</t>
  </si>
  <si>
    <t>VXGPJVXGSGJOOJ-UHFFFAOYSA-N</t>
  </si>
  <si>
    <t>WBFVGXGYAJLRKX-UHFFFAOYSA-N</t>
  </si>
  <si>
    <t>LBARVAMNZJYCAW-UHFFFAOYSA-N</t>
  </si>
  <si>
    <t>QWJSEIPPFTYHTB-UHFFFAOYSA-N</t>
  </si>
  <si>
    <t>UDVZZVQFKYYHJU-UHFFFAOYSA-N</t>
  </si>
  <si>
    <t>FJLFBMMNNRYUDC-UHFFFAOYSA-N</t>
  </si>
  <si>
    <t>YWLQXJRHOSMNSL-UHFFFAOYSA-N</t>
  </si>
  <si>
    <t>ULYYJLSDAYALTK-UHFFFAOYSA-N</t>
  </si>
  <si>
    <t>QEGWZFGLGLSBNP-UHFFFAOYSA-N</t>
  </si>
  <si>
    <t>UVFBUUPLFPGUSX-UHFFFAOYSA-N</t>
  </si>
  <si>
    <t>KCBOGNUMNSAIRU-UHFFFAOYSA-N</t>
  </si>
  <si>
    <t>QPDKOOMPTFKJDS-UHFFFAOYSA-N</t>
  </si>
  <si>
    <t>ATVLXKVTLCASLQ-UHFFFAOYSA-N</t>
  </si>
  <si>
    <t>YPXQLNCQZHMROL-UHFFFAOYSA-N</t>
  </si>
  <si>
    <t>BUDNPAOPMOCASI-UHFFFAOYSA-N</t>
  </si>
  <si>
    <t>CUZXRGNJNFPNKX-UHFFFAOYSA-N</t>
  </si>
  <si>
    <t>SECPBFHNJSCINZ-UHFFFAOYSA-N</t>
  </si>
  <si>
    <t>YGXARVZCRJFRPY-UHFFFAOYSA-N</t>
  </si>
  <si>
    <t>JJRUFSTYFRRVFN-UHFFFAOYSA-N</t>
  </si>
  <si>
    <t>MASQDQAXSFKRGZ-UHFFFAOYSA-N</t>
  </si>
  <si>
    <t>DXEBCXGKLFUEMR-UHFFFAOYSA-N</t>
  </si>
  <si>
    <t>SWYAGHWOEABPSX-UHFFFAOYSA-N</t>
  </si>
  <si>
    <t>BDVVRQOAPTUJIV-UHFFFAOYSA-N</t>
  </si>
  <si>
    <t>QAZNKIGTIMFTTN-UHFFFAOYSA-N</t>
  </si>
  <si>
    <t>ZNEQXKZXMFOGNL-UHFFFAOYSA-N</t>
  </si>
  <si>
    <t>JQRUOVBTHAZXSC-UHFFFAOYSA-N</t>
  </si>
  <si>
    <t>MLSWNZVAJYSRRR-UHFFFAOYSA-N</t>
  </si>
  <si>
    <t>SUAOSZOSJVBTOT-UHFFFAOYSA-N</t>
  </si>
  <si>
    <t>QQYNKZVZSDRFEP-UHFFFAOYSA-N</t>
  </si>
  <si>
    <t>JZSWLCIKJLZBAO-UHFFFAOYSA-N</t>
  </si>
  <si>
    <t>VYIOZPLBTGUCLK-UHFFFAOYSA-N</t>
  </si>
  <si>
    <t>AOWQWRWPXIFXHO-UHFFFAOYSA-N</t>
  </si>
  <si>
    <t>YGUCNFYUOQLFPO-UHFFFAOYSA-N</t>
  </si>
  <si>
    <t>RFYHXHHWAWLZTJ-UHFFFAOYSA-N</t>
  </si>
  <si>
    <t>DBYHPYFYFNQPNI-UHFFFAOYSA-N</t>
  </si>
  <si>
    <t>SJKRMAOFFDGMAV-UHFFFAOYSA-N</t>
  </si>
  <si>
    <t>YCMDSFXUUOBOAB-UHFFFAOYSA-N</t>
  </si>
  <si>
    <t>OKHFLPMEKVFJLU-UHFFFAOYSA-N</t>
  </si>
  <si>
    <t>NVASEQFLTUIIQW-UHFFFAOYSA-N</t>
  </si>
  <si>
    <t>PWRUDNSKOXYHSS-UHFFFAOYSA-N</t>
  </si>
  <si>
    <t>WQTVONPTPUFLPI-UHFFFAOYSA-N</t>
  </si>
  <si>
    <t>UGBLRKWXJPTLIO-UHFFFAOYSA-N</t>
  </si>
  <si>
    <t>GEZUVNWLXUISGE-UHFFFAOYSA-N</t>
  </si>
  <si>
    <t>FZFDKQGOSXJCNH-UHFFFAOYSA-N</t>
  </si>
  <si>
    <t>YACKKBTYRBYFTH-UHFFFAOYSA-N</t>
  </si>
  <si>
    <t>YZSYBCQSEUPOSW-UHFFFAOYSA-N</t>
  </si>
  <si>
    <t>AKJJRMNJFNUCBX-UHFFFAOYSA-N</t>
  </si>
  <si>
    <t>PMRZEMSRMHTFAF-UHFFFAOYSA-N</t>
  </si>
  <si>
    <t>UCYLDCXNRXEUKB-UHFFFAOYSA-N</t>
  </si>
  <si>
    <t>NFOYSQSHZBPXDE-UHFFFAOYSA-N</t>
  </si>
  <si>
    <t>HZTTUOVTRHJJLW-UHFFFAOYSA-N</t>
  </si>
  <si>
    <t>QVLQOBVLJDOVDT-UHFFFAOYSA-N</t>
  </si>
  <si>
    <t>COLFCSATPVDDMB-UHFFFAOYSA-N</t>
  </si>
  <si>
    <t>JPIFTWNXYGHWSP-UHFFFAOYSA-N</t>
  </si>
  <si>
    <t>IKJSQJVHPOURJC-UHFFFAOYSA-N</t>
  </si>
  <si>
    <t>XJKXNXWMILEJHI-UHFFFAOYSA-N</t>
  </si>
  <si>
    <t>RJDWJHUOPKGFLK-UHFFFAOYSA-N</t>
  </si>
  <si>
    <t>PDVAXSHNTFSGFX-UHFFFAOYSA-N</t>
  </si>
  <si>
    <t>LRHIPDFJDRBSNS-UHFFFAOYSA-N</t>
  </si>
  <si>
    <t>HOOPWYVZTHBQOJ-UHFFFAOYSA-N</t>
  </si>
  <si>
    <t>MRUYRQVKBAUKKS-UHFFFAOYSA-N</t>
  </si>
  <si>
    <t>XZCDRIJWVICIDK-UHFFFAOYSA-N</t>
  </si>
  <si>
    <t>ZDYKDAQCQLKCCB-UHFFFAOYSA-N</t>
  </si>
  <si>
    <t>NGXDZEUEAINSMT-UHFFFAOYSA-N</t>
  </si>
  <si>
    <t>XJKUCUJLTIOBHV-UHFFFAOYSA-N</t>
  </si>
  <si>
    <t>YLPYREZYCZOPCK-UHFFFAOYSA-N</t>
  </si>
  <si>
    <t>ZKQUIOUGNRZWOL-UHFFFAOYSA-N</t>
  </si>
  <si>
    <t>NFWZDXDWMWNNRL-UHFFFAOYSA-N</t>
  </si>
  <si>
    <t>AADAKTFUXKPWOT-UHFFFAOYSA-N</t>
  </si>
  <si>
    <t>KWSFHQVUYJBRBE-UHFFFAOYSA-N</t>
  </si>
  <si>
    <t>WXFFGQXSLBWATE-UHFFFAOYSA-N</t>
  </si>
  <si>
    <t>QUEPJHCNKLHPKU-UHFFFAOYSA-N</t>
  </si>
  <si>
    <t>SETLJDOHXWDYOT-UHFFFAOYSA-N</t>
  </si>
  <si>
    <t>AVRSLAOZVSVLOJ-UHFFFAOYSA-N</t>
  </si>
  <si>
    <t>KTLJSIVEQKDMLX-UHFFFAOYSA-N</t>
  </si>
  <si>
    <t>IQZDAKJFBFSQHA-UHFFFAOYSA-N</t>
  </si>
  <si>
    <t>WKZMVVDRLRWKTL-UHFFFAOYSA-N</t>
  </si>
  <si>
    <t>GTIXOMYNSVYTJK-UHFFFAOYSA-N</t>
  </si>
  <si>
    <t>CMWVMNMGJHUCLD-UHFFFAOYSA-N</t>
  </si>
  <si>
    <t>AQAZIUXBLHKDNA-UHFFFAOYSA-N</t>
  </si>
  <si>
    <t>WEILNYJKAUGBAU-UHFFFAOYSA-N</t>
  </si>
  <si>
    <t>VINOXRJHEBZURZ-UHFFFAOYSA-N</t>
  </si>
  <si>
    <t>XOFPKZMZLGCCCE-UHFFFAOYSA-N</t>
  </si>
  <si>
    <t>TUUJHDIWSQTICP-UHFFFAOYSA-N</t>
  </si>
  <si>
    <t>DEFDVRCZPOZAET-UHFFFAOYSA-N</t>
  </si>
  <si>
    <t>UPIFAZUWDVJBEO-UHFFFAOYSA-N</t>
  </si>
  <si>
    <t>GYAWTXGPAGMMFQ-UHFFFAOYSA-N</t>
  </si>
  <si>
    <t>OGBKVDKHMNTXID-UHFFFAOYSA-N</t>
  </si>
  <si>
    <t>OXYTULQNNXZBJK-UHFFFAOYSA-N</t>
  </si>
  <si>
    <t>STUDPFBKDMTGFQ-UHFFFAOYSA-O</t>
  </si>
  <si>
    <t>DQEDVGBNEFVPEU-UHFFFAOYSA-N</t>
  </si>
  <si>
    <t>KAGVVOGIAJXMDE-UHFFFAOYSA-N</t>
  </si>
  <si>
    <t>SQNZLBOJCWQLGQ-UHFFFAOYSA-N</t>
  </si>
  <si>
    <t>KTDHXHZTHVKJGC-UHFFFAOYSA-N</t>
  </si>
  <si>
    <t>RONIKGBQXOKGOO-UHFFFAOYSA-O</t>
  </si>
  <si>
    <t>PFAQTZDSOYJCLX-UHFFFAOYSA-N</t>
  </si>
  <si>
    <t>ULSWUGAAPQZIFJ-UHFFFAOYSA-N</t>
  </si>
  <si>
    <t>XZONSUWWBDTFJB-UHFFFAOYSA-O</t>
  </si>
  <si>
    <t>HBCIQEOSBTUVDJ-UHFFFAOYSA-O</t>
  </si>
  <si>
    <t>PHLQZHXBMDKUNG-UHFFFAOYSA-O</t>
  </si>
  <si>
    <t>MYTOORQJRVEUKE-UHFFFAOYSA-O</t>
  </si>
  <si>
    <t>JREGIWWPXUQSBC-UHFFFAOYSA-O</t>
  </si>
  <si>
    <t>CUFYORGVHPVESH-UHFFFAOYSA-O</t>
  </si>
  <si>
    <t>IYAILADQVOJMHN-UHFFFAOYSA-O</t>
  </si>
  <si>
    <t>CHXIOPKBQQWFAO-UHFFFAOYSA-O</t>
  </si>
  <si>
    <t>STSGGDGRBYWSDX-UHFFFAOYSA-O</t>
  </si>
  <si>
    <t>FZCRAUGJBWCZQX-UHFFFAOYSA-O</t>
  </si>
  <si>
    <t>WYFODDRZFDBDDF-UHFFFAOYSA-O</t>
  </si>
  <si>
    <t>BMVKHABEHWPKKO-UHFFFAOYSA-N</t>
  </si>
  <si>
    <t>IXKVVULTIBZSFS-UHFFFAOYSA-O</t>
  </si>
  <si>
    <t>TUOHUMKQNSQWKE-UHFFFAOYSA-O</t>
  </si>
  <si>
    <t>PAXFGBPGMBAFGA-UHFFFAOYSA-N</t>
  </si>
  <si>
    <t>VQLVZRWGZRIQOG-UHFFFAOYSA-N</t>
  </si>
  <si>
    <t>AHKBHDQYKYNFLM-UHFFFAOYSA-N</t>
  </si>
  <si>
    <t>FSVJFJWJQWUNCW-UHFFFAOYSA-N</t>
  </si>
  <si>
    <t>XQOQVKCBOSTYST-UHFFFAOYSA-O</t>
  </si>
  <si>
    <t>MXUUQVSLPWLSPB-UHFFFAOYSA-O</t>
  </si>
  <si>
    <t>IPFOGZHHTZJCNU-UHFFFAOYSA-N</t>
  </si>
  <si>
    <t>FFQUPGMSRKIOLT-UHFFFAOYSA-N</t>
  </si>
  <si>
    <t>CYFXTKNPCJAIPM-UHFFFAOYSA-N</t>
  </si>
  <si>
    <t>HWFPEKMIHWSKHB-UHFFFAOYSA-N</t>
  </si>
  <si>
    <t>CLSJUWFCSPJRFC-UHFFFAOYSA-N</t>
  </si>
  <si>
    <t>CVAZURDPUJIKIQ-UHFFFAOYSA-N</t>
  </si>
  <si>
    <t>HFLWLMAASPISEA-UHFFFAOYSA-N</t>
  </si>
  <si>
    <t>ZYBNLNNCZHCXAC-UHFFFAOYSA-N</t>
  </si>
  <si>
    <t>FDPWFYCEGGGRIJ-UHFFFAOYSA-N</t>
  </si>
  <si>
    <t>DPEDKFNZJCKZOD-UHFFFAOYSA-N</t>
  </si>
  <si>
    <t>PMNVMTIBUIRJHZ-UHFFFAOYSA-N</t>
  </si>
  <si>
    <t>HIVKFEZPOKLBMW-UHFFFAOYSA-N</t>
  </si>
  <si>
    <t>HLWBNHUBSITGAE-UHFFFAOYSA-N</t>
  </si>
  <si>
    <t>DHZIKHSVLXMVQY-UHFFFAOYSA-N</t>
  </si>
  <si>
    <t>HPGZJVHJJKWFCQ-UHFFFAOYSA-N</t>
  </si>
  <si>
    <t>IQKHSIMQZYNYHI-UHFFFAOYSA-N</t>
  </si>
  <si>
    <t>ZIUMOXWDLICQQC-UHFFFAOYSA-N</t>
  </si>
  <si>
    <t>GQWDXFMOTBUZLJ-UHFFFAOYSA-N</t>
  </si>
  <si>
    <t>VLQRWBZMXZAWNQ-UPHRSURJSA-N</t>
  </si>
  <si>
    <t>WGIXJOMRYLUUNW-UPHRSURJSA-N</t>
  </si>
  <si>
    <t>FYCCGCFZIIBHPG-UPHRSURJSA-N</t>
  </si>
  <si>
    <t>MCWVTWBKTVCZGN-UPHRSURJSA-N</t>
  </si>
  <si>
    <t>PPIMLCDQHGKLTQ-UHFFFAOYSA-N</t>
  </si>
  <si>
    <t>IOWUCXUAEMDZQD-UHFFFAOYSA-N</t>
  </si>
  <si>
    <t>HTCMYMUHUBWOPF-UHFFFAOYSA-N</t>
  </si>
  <si>
    <t>LDZUATJHNVKUFE-UHFFFAOYSA-N</t>
  </si>
  <si>
    <t>KIPXGDWUGVFUJI-UHFFFAOYSA-N</t>
  </si>
  <si>
    <t>MBJNUJYCIZSWTN-UHFFFAOYSA-N</t>
  </si>
  <si>
    <t>AUKDNQZDSZEYCA-UHFFFAOYSA-N</t>
  </si>
  <si>
    <t>WYZIHTVRWYRUBX-UHFFFAOYSA-N</t>
  </si>
  <si>
    <t>AVMDQPIIAAPXNM-UHFFFAOYSA-N</t>
  </si>
  <si>
    <t>DLNFICFQUIYVBX-UHFFFAOYSA-N</t>
  </si>
  <si>
    <t>CPBMEZUPXKZJAL-UHFFFAOYSA-N</t>
  </si>
  <si>
    <t>IAOJMBJYSDDYNT-UHFFFAOYSA-N</t>
  </si>
  <si>
    <t>LOVIQUHBGCYGEL-UHFFFAOYSA-N</t>
  </si>
  <si>
    <t>RFAWKHMSOKDKBP-UHFFFAOYSA-O</t>
  </si>
  <si>
    <t>HAXGEHTWBBRFFW-UHFFFAOYSA-O</t>
  </si>
  <si>
    <t>MEXQEENXUFLERY-UHFFFAOYSA-O</t>
  </si>
  <si>
    <t>RGCDBPJRBNLCOC-UHFFFAOYSA-O</t>
  </si>
  <si>
    <t>ZKDHLDZZGVKZIS-UHFFFAOYSA-O</t>
  </si>
  <si>
    <t>QSYMQOTXNVSRCF-UHFFFAOYSA-O</t>
  </si>
  <si>
    <t>UHNXIHGQTDHBMC-UHFFFAOYSA-O</t>
  </si>
  <si>
    <t>KMPWPIDDCALGGQ-UHFFFAOYSA-O</t>
  </si>
  <si>
    <t>NVZJOAOTYVJILY-UHFFFAOYSA-O</t>
  </si>
  <si>
    <t>MKABTQXTRQQXEW-UHFFFAOYSA-O</t>
  </si>
  <si>
    <t>DVHYUBJUFWBZJS-UHFFFAOYSA-O</t>
  </si>
  <si>
    <t>OZDOVAUURBRYOC-UHFFFAOYSA-O</t>
  </si>
  <si>
    <t>RVVWOEGMAPPRRS-UHFFFAOYSA-O</t>
  </si>
  <si>
    <t>TYXFDFHNVFUWGU-UHFFFAOYSA-O</t>
  </si>
  <si>
    <t>IAOBAYYCZWPCRG-UHFFFAOYSA-O</t>
  </si>
  <si>
    <t>WYFSLQCQMUDKBO-UHFFFAOYSA-O</t>
  </si>
  <si>
    <t>HJBNZIPPLGIOAQ-UHFFFAOYSA-O</t>
  </si>
  <si>
    <t>SBCOLDIZAAMVJP-UHFFFAOYSA-O</t>
  </si>
  <si>
    <t>BVZPOCWBGSEIQW-UHFFFAOYSA-O</t>
  </si>
  <si>
    <t>KICIEOMLUSLNNK-UHFFFAOYSA-O</t>
  </si>
  <si>
    <t>GDVFZOZBFJNYEM-UHFFFAOYSA-O</t>
  </si>
  <si>
    <t>YKNXTHVJGQBLAC-UHFFFAOYSA-O</t>
  </si>
  <si>
    <t>OKJADBQCVYOGPD-UHFFFAOYSA-O</t>
  </si>
  <si>
    <t>DNQQNHMQRHDWLQ-UHFFFAOYSA-O</t>
  </si>
  <si>
    <t>HQZMVHMXSNFQPY-UHFFFAOYSA-O</t>
  </si>
  <si>
    <t>JBIBCIRUKQQRNB-UHFFFAOYSA-O</t>
  </si>
  <si>
    <t>MCOWZVBRHLBAKI-UHFFFAOYSA-O</t>
  </si>
  <si>
    <t>AGFPQCKRKVBEQT-UHFFFAOYSA-O</t>
  </si>
  <si>
    <t>XVKCEHFNFVIZKZ-UHFFFAOYSA-O</t>
  </si>
  <si>
    <t>WNTKNCKLXTYBMC-UHFFFAOYSA-O</t>
  </si>
  <si>
    <t>MSLRQVCGJDXEOG-UHFFFAOYSA-O</t>
  </si>
  <si>
    <t>KGEFASUYBIEADJ-UHFFFAOYSA-O</t>
  </si>
  <si>
    <t>WJDDHHNKVYTKQH-UHFFFAOYSA-O</t>
  </si>
  <si>
    <t>TUBYPRYDODWAGN-UHFFFAOYSA-O</t>
  </si>
  <si>
    <t>HGJWKHIULFVOFD-UHFFFAOYSA-O</t>
  </si>
  <si>
    <t>QJSROAIHGCCBIH-UHFFFAOYSA-O</t>
  </si>
  <si>
    <t>GLWWOOLWIDRSSH-UHFFFAOYSA-O</t>
  </si>
  <si>
    <t>KKJRHOQEQOYSBU-UHFFFAOYSA-O</t>
  </si>
  <si>
    <t>MXNKYMHOQFIVNC-UHFFFAOYSA-O</t>
  </si>
  <si>
    <t>RFEIMQCLIVAGFG-UHFFFAOYSA-O</t>
  </si>
  <si>
    <t>NFRVOVRNTHJZII-UHFFFAOYSA-O</t>
  </si>
  <si>
    <t>HTBYJDYCBGDBNK-UHFFFAOYSA-O</t>
  </si>
  <si>
    <t>QJHBXFMKTDUSPE-UHFFFAOYSA-O</t>
  </si>
  <si>
    <t>VMDLDGNHALSQHL-UHFFFAOYSA-O</t>
  </si>
  <si>
    <t>ASTROXKUROKGII-UHFFFAOYSA-O</t>
  </si>
  <si>
    <t>FLZXDOGZXYXNOM-UHFFFAOYSA-O</t>
  </si>
  <si>
    <t>MRKCUDDUFCQILC-UHFFFAOYSA-O</t>
  </si>
  <si>
    <t>SRFZFGCQEDENOL-UHFFFAOYSA-O</t>
  </si>
  <si>
    <t>OSIWZSQNTZZICF-UHFFFAOYSA-O</t>
  </si>
  <si>
    <t>JCGLUIIXGQIYGL-UHFFFAOYSA-O</t>
  </si>
  <si>
    <t>LUKMENCTCOEHHH-UHFFFAOYSA-O</t>
  </si>
  <si>
    <t>KIIXRFXLLSLYBK-UHFFFAOYSA-O</t>
  </si>
  <si>
    <t>BPWUINMSGIKRIF-UHFFFAOYSA-O</t>
  </si>
  <si>
    <t>RGGFXFBUPOFSTM-UHFFFAOYSA-O</t>
  </si>
  <si>
    <t>QWGJQHUJVJIYSN-UHFFFAOYSA-O</t>
  </si>
  <si>
    <t>GSLAQWHDVRGCID-UHFFFAOYSA-O</t>
  </si>
  <si>
    <t>HLWUIPDYTTVITM-UHFFFAOYSA-O</t>
  </si>
  <si>
    <t>PZPSGOXUBJAOCW-UHFFFAOYSA-O</t>
  </si>
  <si>
    <t>VLCJKIBJLLACFQ-UHFFFAOYSA-O</t>
  </si>
  <si>
    <t>DXMSQLPTUXDTEM-UHFFFAOYSA-O</t>
  </si>
  <si>
    <t>UJMONHMGXBIDMI-UHFFFAOYSA-O</t>
  </si>
  <si>
    <t>ULOQFXFYDKLBRU-UHFFFAOYSA-O</t>
  </si>
  <si>
    <t>DVJGIYNNCDTZFV-UHFFFAOYSA-O</t>
  </si>
  <si>
    <t>OZSRBXOTXRLRCC-UHFFFAOYSA-O</t>
  </si>
  <si>
    <t>GMCPYOZYFBZIFS-UHFFFAOYSA-O</t>
  </si>
  <si>
    <t>TXCJDGOAAYKATG-UHFFFAOYSA-O</t>
  </si>
  <si>
    <t>UFLUYVACICEHCZ-UHFFFAOYSA-O</t>
  </si>
  <si>
    <t>QCCXYHHEWZOHKF-UHFFFAOYSA-O</t>
  </si>
  <si>
    <t>LGHFBKYMMQYVND-UHFFFAOYSA-O</t>
  </si>
  <si>
    <t>ZSVZRHPTZPXWJJ-UHFFFAOYSA-O</t>
  </si>
  <si>
    <t>XWMAPPWNSOJZPD-UHFFFAOYSA-O</t>
  </si>
  <si>
    <t>QQFOGRCZCHZPBO-UHFFFAOYSA-O</t>
  </si>
  <si>
    <t>ZBLIHEVTDTZCAJ-UHFFFAOYSA-O</t>
  </si>
  <si>
    <t>HWPNNNMIXSXSKH-UHFFFAOYSA-N</t>
  </si>
  <si>
    <t>VEFKRYAFYQTEHV-UHFFFAOYSA-N</t>
  </si>
  <si>
    <t>VRLAHBOFJISSOO-UHFFFAOYSA-N</t>
  </si>
  <si>
    <t>MDGALAPHMPWYQS-UHFFFAOYSA-N</t>
  </si>
  <si>
    <t>UTGAGDCMDRUBTA-UHFFFAOYSA-N</t>
  </si>
  <si>
    <t>RKLDUEMWNXOSPP-UHFFFAOYSA-N</t>
  </si>
  <si>
    <t>JCIHFTIEOXQJHO-UHFFFAOYSA-N</t>
  </si>
  <si>
    <t>UAYQEKBPFNNGSX-UHFFFAOYSA-N</t>
  </si>
  <si>
    <t>QLRRNFFYOHDQOQ-UHFFFAOYSA-N</t>
  </si>
  <si>
    <t>KRSYQGXCVSTLKV-UHFFFAOYSA-N</t>
  </si>
  <si>
    <t>BZDMESLXYNZRNC-UHFFFAOYSA-N</t>
  </si>
  <si>
    <t>LQBYFRXNVGCIFD-UHFFFAOYSA-N</t>
  </si>
  <si>
    <t>GHVHGLNEHMMXAV-UHFFFAOYSA-N</t>
  </si>
  <si>
    <t>QDNOXDZXAQJYTE-UHFFFAOYSA-N</t>
  </si>
  <si>
    <t>NHXHIJIMSICWIR-UHFFFAOYSA-N</t>
  </si>
  <si>
    <t>LNAKEXMFSBKUQU-UHFFFAOYSA-N</t>
  </si>
  <si>
    <t>JLHBBZCGHLJPBC-UHFFFAOYSA-N</t>
  </si>
  <si>
    <t>RKROJFFHLYGHGC-UHFFFAOYSA-N</t>
  </si>
  <si>
    <t>INYLLHFKCABKHI-UHFFFAOYSA-N</t>
  </si>
  <si>
    <t>WEFXETMZOCKMMX-UHFFFAOYSA-N</t>
  </si>
  <si>
    <t>VJLPNUZLAJLMQV-UHFFFAOYSA-N</t>
  </si>
  <si>
    <t>KLFDTHVJLDHTLX-UHFFFAOYSA-N</t>
  </si>
  <si>
    <t>RSDMTEBZKUOQKK-UHFFFAOYSA-N</t>
  </si>
  <si>
    <t>HSQKIMAYNZYBQK-UHFFFAOYSA-N</t>
  </si>
  <si>
    <t>YCOATWMRSJDEFY-UHFFFAOYSA-N</t>
  </si>
  <si>
    <t>XLWPSCROLZWCFY-UHFFFAOYSA-N</t>
  </si>
  <si>
    <t>FLTHVWFEQOTAII-UHFFFAOYSA-N</t>
  </si>
  <si>
    <t>PMLRCZDTMRVYDU-UHFFFAOYSA-N</t>
  </si>
  <si>
    <t>ILJAMJMMAJVXGY-UHFFFAOYSA-N</t>
  </si>
  <si>
    <t>WHGFMLVGYMAHGO-UHFFFAOYSA-N</t>
  </si>
  <si>
    <t>IHDYADYLSULBLI-UHFFFAOYSA-N</t>
  </si>
  <si>
    <t>AVVYSSRKCWEPBH-UHFFFAOYSA-N</t>
  </si>
  <si>
    <t>HJILFNNSMFGNHW-UHFFFAOYSA-N</t>
  </si>
  <si>
    <t>NPAZAXKIXOUKJR-UHFFFAOYSA-N</t>
  </si>
  <si>
    <t>MIJIUTZSZUSXNL-UHFFFAOYSA-N</t>
  </si>
  <si>
    <t>VWCCNJKABGONRR-UHFFFAOYSA-N</t>
  </si>
  <si>
    <t>HGJOCYPJVZHOJZ-UHFFFAOYSA-N</t>
  </si>
  <si>
    <t>NUMHWGYJTPIALX-UHFFFAOYSA-N</t>
  </si>
  <si>
    <t>ZBYZGJHNVXCWAV-UHFFFAOYSA-N</t>
  </si>
  <si>
    <t>RTWBXVKDNXSYBW-UHFFFAOYSA-N</t>
  </si>
  <si>
    <t>RUTLPOYFPHRJQB-UHFFFAOYSA-N</t>
  </si>
  <si>
    <t>XNSNNRKDRFZRAD-UHFFFAOYSA-N</t>
  </si>
  <si>
    <t>BZLROYIEUXHARU-UHFFFAOYSA-N</t>
  </si>
  <si>
    <t>XHVRMGDVEUBXRV-UHFFFAOYSA-N</t>
  </si>
  <si>
    <t>JLCUCCJNTDLYSC-UHFFFAOYSA-N</t>
  </si>
  <si>
    <t>KJIHAZWZWKZPCJ-UHFFFAOYSA-N</t>
  </si>
  <si>
    <t>NOCOXFIGUJJQSD-UHFFFAOYSA-N</t>
  </si>
  <si>
    <t>YILWXQGFXIESNI-UHFFFAOYSA-N</t>
  </si>
  <si>
    <t>JMHDGTAYXOAVPX-UHFFFAOYSA-N</t>
  </si>
  <si>
    <t>DUZMJMCJZQLZTA-UHFFFAOYSA-N</t>
  </si>
  <si>
    <t>DRXRINZEKMUTRV-UHFFFAOYSA-N</t>
  </si>
  <si>
    <t>KRDDYPINPUOOIY-UHFFFAOYSA-N</t>
  </si>
  <si>
    <t>WBIRXIFKQPSYED-UHFFFAOYSA-N</t>
  </si>
  <si>
    <t>HJMIHDBQAAYWPL-UHFFFAOYSA-N</t>
  </si>
  <si>
    <t>LFRHEKIZCJIYQF-UHFFFAOYSA-N</t>
  </si>
  <si>
    <t>HNGHLHASTNOVRJ-UHFFFAOYSA-N</t>
  </si>
  <si>
    <t>FGHXPKFLHWWSTQ-UHFFFAOYSA-N</t>
  </si>
  <si>
    <t>BCFOHFJVYTWWAM-UHFFFAOYSA-N</t>
  </si>
  <si>
    <t>OJCVKTDAGXQAHQ-UHFFFAOYSA-N</t>
  </si>
  <si>
    <t>OQHPBAWRDFTVIX-UHFFFAOYSA-N</t>
  </si>
  <si>
    <t>FYLJWBAXDKFEHB-UHFFFAOYSA-N</t>
  </si>
  <si>
    <t>OKVBJWPEKJVBCH-UHFFFAOYSA-N</t>
  </si>
  <si>
    <t>XHQGPGPQFCYYLS-UHFFFAOYSA-N</t>
  </si>
  <si>
    <t>ULHQCGRTHRHPEJ-UHFFFAOYSA-N</t>
  </si>
  <si>
    <t>ZCUFLWDIGZIKMW-UHFFFAOYSA-N</t>
  </si>
  <si>
    <t>ZIJFPCAWCPOACO-UHFFFAOYSA-N</t>
  </si>
  <si>
    <t>XPPITGXHKDANFC-UHFFFAOYSA-N</t>
  </si>
  <si>
    <t>SEOLKQFIWTZCMP-UHFFFAOYSA-O</t>
  </si>
  <si>
    <t>ZUICBTWTXSFBLG-UHFFFAOYSA-O</t>
  </si>
  <si>
    <t>YULFJYTUPAQITO-UHFFFAOYSA-O</t>
  </si>
  <si>
    <t>RXBCPKUSJZKHFF-UHFFFAOYSA-O</t>
  </si>
  <si>
    <t>LSBMWANXHYAPBS-UHFFFAOYSA-O</t>
  </si>
  <si>
    <t>SGHPMYAACKSMFM-UHFFFAOYSA-O</t>
  </si>
  <si>
    <t>KFCMMRJYVQENCT-UHFFFAOYSA-O</t>
  </si>
  <si>
    <t>QRAQHIXMVCGVOI-UHFFFAOYSA-O</t>
  </si>
  <si>
    <t>DGUIFCCNZXLQHS-UHFFFAOYSA-O</t>
  </si>
  <si>
    <t>JDXWPCKLJWSBFU-UHFFFAOYSA-O</t>
  </si>
  <si>
    <t>GFQGPDQVDTXBNB-UHFFFAOYSA-O</t>
  </si>
  <si>
    <t>JYCOEFRCPFFBKH-UHFFFAOYSA-O</t>
  </si>
  <si>
    <t>KGZZFCZCJXLWIL-UHFFFAOYSA-O</t>
  </si>
  <si>
    <t>ZLRHRFIWZRJFDV-UHFFFAOYSA-N</t>
  </si>
  <si>
    <t>CMTAMCYWGPMWNV-UHFFFAOYSA-N</t>
  </si>
  <si>
    <t>GRLFNRSOOKOYMF-UHFFFAOYSA-N</t>
  </si>
  <si>
    <t>RVBYMZGLYMFAOA-UHFFFAOYSA-N</t>
  </si>
  <si>
    <t>DBWLRRNCLMQWOC-UHFFFAOYSA-N</t>
  </si>
  <si>
    <t>NUUFTYPOTUDOSL-UHFFFAOYSA-N</t>
  </si>
  <si>
    <t>YEYQOACCYPPWHG-UHFFFAOYSA-N</t>
  </si>
  <si>
    <t>VRDYFGAPTXONQX-UHFFFAOYSA-N</t>
  </si>
  <si>
    <t>CLHHACCUULBDGA-UHFFFAOYSA-N</t>
  </si>
  <si>
    <t>HHPCXQXRDOOGGQ-UHFFFAOYSA-N</t>
  </si>
  <si>
    <t>SHJWFIDAWODQSR-UHFFFAOYSA-N</t>
  </si>
  <si>
    <t>ZJROEBVHBRPCSG-UHFFFAOYSA-N</t>
  </si>
  <si>
    <t>GIUVVQSZDOVZRH-UHFFFAOYSA-N</t>
  </si>
  <si>
    <t>NYRMLHNCVWNOOZ-UHFFFAOYSA-N</t>
  </si>
  <si>
    <t>FZLFLWRBHJMMPJ-UHFFFAOYSA-N</t>
  </si>
  <si>
    <t>SURJXGVIYDJNLJ-UHFFFAOYSA-N</t>
  </si>
  <si>
    <t>HEAGRZMCIKJQAO-UHFFFAOYSA-N</t>
  </si>
  <si>
    <t>FWRBXKPPCUVSIO-UHFFFAOYSA-N</t>
  </si>
  <si>
    <t>QKCQAPSOAOIYPT-UHFFFAOYSA-N</t>
  </si>
  <si>
    <t>JDNHZXOASPUQCS-UHFFFAOYSA-N</t>
  </si>
  <si>
    <t>VAJGLWNYOMVAOX-OWOJBTEDSA-N</t>
  </si>
  <si>
    <t>PVHDAXINLZCHGK-OWOJBTEDSA-N</t>
  </si>
  <si>
    <t>YAOJUPOBKHSZKS-OWOJBTEDSA-N</t>
  </si>
  <si>
    <t>PUUPFOPNQLTVIU-OWOJBTEDSA-N</t>
  </si>
  <si>
    <t>WCGKQAIGSGCFQJ-OWOJBTEDSA-N</t>
  </si>
  <si>
    <t>YAVRCOAQRYCCEJ-OWOJBTEDSA-N</t>
  </si>
  <si>
    <t>SXLYHJGUDTZHSJ-OWOJBTEDSA-N</t>
  </si>
  <si>
    <t>DMXIOOXVSKJXPM-OWOJBTEDSA-N</t>
  </si>
  <si>
    <t>NZKAIQVCNVGSRE-OWOJBTEDSA-N</t>
  </si>
  <si>
    <t>BOYYCJLTPMWQOO-OWOJBTEDSA-N</t>
  </si>
  <si>
    <t>RWYBDTNZTSNIJX-OWOJBTEDSA-N</t>
  </si>
  <si>
    <t>OWJCSLDXKIWHJU-OWOJBTEDSA-N</t>
  </si>
  <si>
    <t>MPWCZDGFWJEXBC-UHFFFAOYSA-N</t>
  </si>
  <si>
    <t>UXFQDBUNFRQOFI-UHFFFAOYSA-O</t>
  </si>
  <si>
    <t>SWBAWODJBKJZOM-UHFFFAOYSA-N</t>
  </si>
  <si>
    <t>JHRQSXIEKLLCPZ-UHFFFAOYSA-N</t>
  </si>
  <si>
    <t>DQQWYFPUSZOIPI-UHFFFAOYSA-N</t>
  </si>
  <si>
    <t>RQCJXPUTLDJVFM-UHFFFAOYSA-N</t>
  </si>
  <si>
    <t>WJKCPLYPONSZSG-UHFFFAOYSA-N</t>
  </si>
  <si>
    <t>PWHGDQCHECDPFH-UHFFFAOYSA-N</t>
  </si>
  <si>
    <t>ZWCWDTHALAZNOY-UHFFFAOYSA-N</t>
  </si>
  <si>
    <t>WCQWVUJSEXGZSK-UHFFFAOYSA-N</t>
  </si>
  <si>
    <t>BWXGYHLXNIYLPA-UHFFFAOYSA-N</t>
  </si>
  <si>
    <t>WTVARZNOABXXMN-UHFFFAOYSA-N</t>
  </si>
  <si>
    <t>HCFDEANGIDUOKH-UHFFFAOYSA-N</t>
  </si>
  <si>
    <t>ULXYEINUTVZCLX-UHFFFAOYSA-N</t>
  </si>
  <si>
    <t>NTUQIHXUWNQRPZ-UHFFFAOYSA-N</t>
  </si>
  <si>
    <t>NQOATFIVGQBQJJ-UHFFFAOYSA-N</t>
  </si>
  <si>
    <t>IGAGOUPABBGZET-UHFFFAOYSA-N</t>
  </si>
  <si>
    <t>BCJLBXGKHDKUPC-UHFFFAOYSA-N</t>
  </si>
  <si>
    <t>JRUAVNGKFIVARO-UHFFFAOYSA-N</t>
  </si>
  <si>
    <t>WOZQZPXSVAMSFX-UHFFFAOYSA-N</t>
  </si>
  <si>
    <t>ONLARGXXPRYRQW-UHFFFAOYSA-N</t>
  </si>
  <si>
    <t>BBLFCNLVILKUEU-UHFFFAOYSA-N</t>
  </si>
  <si>
    <t>JWHDDIBCEJVFAK-UHFFFAOYSA-N</t>
  </si>
  <si>
    <t>DKBSGVZCSNZTSB-UHFFFAOYSA-N</t>
  </si>
  <si>
    <t>CJBCFHAFRXBPBY-UHFFFAOYSA-N</t>
  </si>
  <si>
    <t>WSSHWFVRSCYVKF-UHFFFAOYSA-N</t>
  </si>
  <si>
    <t>NAGFOIMIKUARSC-UHFFFAOYSA-N</t>
  </si>
  <si>
    <t>UIBFMZIBJBUUDT-UHFFFAOYSA-N</t>
  </si>
  <si>
    <t>ZAHYNSINRUFKPV-UHFFFAOYSA-N</t>
  </si>
  <si>
    <t>SCPIFMUEPWGXHC-UHFFFAOYSA-N</t>
  </si>
  <si>
    <t>JYLAYASLBSEWJD-UHFFFAOYSA-N</t>
  </si>
  <si>
    <t>ZDIGWFLREZTRFF-UHFFFAOYSA-N</t>
  </si>
  <si>
    <t>IPWHZYSPFHBGAW-UHFFFAOYSA-N</t>
  </si>
  <si>
    <t>UAKXFOASBIRZGX-UHFFFAOYSA-N</t>
  </si>
  <si>
    <t>VBKHRCNVQAOYRM-UHFFFAOYSA-N</t>
  </si>
  <si>
    <t>UNHGDELWZYDWSR-UHFFFAOYSA-N</t>
  </si>
  <si>
    <t>ZBAINDQOYROBDS-UHFFFAOYSA-N</t>
  </si>
  <si>
    <t>ZGVPJXLLRWFKCO-UHFFFAOYSA-N</t>
  </si>
  <si>
    <t>DLZSAWVFIWDWMS-UHFFFAOYSA-N</t>
  </si>
  <si>
    <t>IDMFFDOPSTXAMN-UHFFFAOYSA-N</t>
  </si>
  <si>
    <t>ISFOHVALUYFNMH-OWOJBTEDSA-N</t>
  </si>
  <si>
    <t>UOLQFYWVMBPSHP-OWOJBTEDSA-N</t>
  </si>
  <si>
    <t>JSLIHKWESAUERP-OWOJBTEDSA-N</t>
  </si>
  <si>
    <t>HHPPPQCCSWNMOO-OWOJBTEDSA-N</t>
  </si>
  <si>
    <t>LKWWFOIMYHKADM-OWOJBTEDSA-N</t>
  </si>
  <si>
    <t>FSIPEUXFIJDGST-OWOJBTEDSA-N</t>
  </si>
  <si>
    <t>OLEHECMHDSBKRH-OWOJBTEDSA-N</t>
  </si>
  <si>
    <t>QLAUZPQTKNDVIB-OWOJBTEDSA-N</t>
  </si>
  <si>
    <t>BZNQLHSFUGOYSU-OWOJBTEDSA-N</t>
  </si>
  <si>
    <t>VIPZKUVNIDUMPL-OWOJBTEDSA-N</t>
  </si>
  <si>
    <t>QXZLRWYVKRBCMX-OWOJBTEDSA-N</t>
  </si>
  <si>
    <t>HKXHDOSZSLDSLS-OWOJBTEDSA-N</t>
  </si>
  <si>
    <t>CLMABJDSULZUQH-UHFFFAOYSA-N</t>
  </si>
  <si>
    <t>FVCUTRVEMBBPPK-UHFFFAOYSA-N</t>
  </si>
  <si>
    <t>SWBWBVVITBMYQT-UHFFFAOYSA-N</t>
  </si>
  <si>
    <t>ZKFJWFRLEQHUNY-UHFFFAOYSA-N</t>
  </si>
  <si>
    <t>MAZQJLCACURGAW-UHFFFAOYSA-N</t>
  </si>
  <si>
    <t>RIOSTDKSNQKQON-UHFFFAOYSA-N</t>
  </si>
  <si>
    <t>VQSDVTTZCBKZPN-UHFFFAOYSA-N</t>
  </si>
  <si>
    <t>WVMSKLLESNCNTP-UHFFFAOYSA-N</t>
  </si>
  <si>
    <t>ZPGIDKGAXIQGFT-UHFFFAOYSA-N</t>
  </si>
  <si>
    <t>LIWBRLMDAWDEEO-UHFFFAOYSA-N</t>
  </si>
  <si>
    <t>QQTHVHMUZXPJNX-UHFFFAOYSA-N</t>
  </si>
  <si>
    <t>NJNUOCKFXJIREL-UHFFFAOYSA-N</t>
  </si>
  <si>
    <t>QMUZMYOMHKZHBY-UHFFFAOYSA-N</t>
  </si>
  <si>
    <t>VYHGPKSSHPNGTF-UHFFFAOYSA-N</t>
  </si>
  <si>
    <t>IDOMFERLIDKADX-UHFFFAOYSA-N</t>
  </si>
  <si>
    <t>OLORTTRYKDDZKG-UHFFFAOYSA-N</t>
  </si>
  <si>
    <t>AVQWJWJJCZJXQO-UHFFFAOYSA-N</t>
  </si>
  <si>
    <t>YESWLRNXQMJTNQ-UHFFFAOYSA-N</t>
  </si>
  <si>
    <t>CJXQJKRHYBJQSR-UHFFFAOYSA-N</t>
  </si>
  <si>
    <t>WPUJFRSMUFWCEN-UHFFFAOYSA-N</t>
  </si>
  <si>
    <t>PEOUNFBPPAZNCS-UHFFFAOYSA-N</t>
  </si>
  <si>
    <t>JCBHODYAHCICNM-UHFFFAOYSA-N</t>
  </si>
  <si>
    <t>RQDYDXBVJZKIMH-UHFFFAOYSA-N</t>
  </si>
  <si>
    <t>VPIHVSPENKCNFU-UHFFFAOYSA-N</t>
  </si>
  <si>
    <t>MZBFDXHHJYGSBE-UHFFFAOYSA-N</t>
  </si>
  <si>
    <t>HQLKAJDEXGTPQS-UHFFFAOYSA-N</t>
  </si>
  <si>
    <t>XABQMMFIOLINOH-UHFFFAOYSA-N</t>
  </si>
  <si>
    <t>ZZSXLKPVVPGLDY-UHFFFAOYSA-N</t>
  </si>
  <si>
    <t>IBNVRFMUJJABRK-UHFFFAOYSA-N</t>
  </si>
  <si>
    <t>VWBZOBRRNFEMNX-UHFFFAOYSA-N</t>
  </si>
  <si>
    <t>IYAFCGZBAFKFSQ-UHFFFAOYSA-N</t>
  </si>
  <si>
    <t>HRGBZAKVZROZJT-UHFFFAOYSA-N</t>
  </si>
  <si>
    <t>UJAGTPUHXMGTQC-UHFFFAOYSA-N</t>
  </si>
  <si>
    <t>NQEXPPVVZJDGOS-UHFFFAOYSA-N</t>
  </si>
  <si>
    <t>MNIFOXSPYKQPKT-UHFFFAOYSA-N</t>
  </si>
  <si>
    <t>AMKUFNFJPLGNOB-UHFFFAOYSA-N</t>
  </si>
  <si>
    <t>OEPMCKNLVMSDBI-UHFFFAOYSA-N</t>
  </si>
  <si>
    <t>HPNVMLVFTBDYAB-UHFFFAOYSA-N</t>
  </si>
  <si>
    <t>SVIAFLBWHGCADR-UHFFFAOYSA-N</t>
  </si>
  <si>
    <t>QDAQTENNZLOXHP-UHFFFAOYSA-N</t>
  </si>
  <si>
    <t>UMULJDKCWQISRU-UHFFFAOYSA-N</t>
  </si>
  <si>
    <t>YVKLNCMLMLRTTP-UHFFFAOYSA-N</t>
  </si>
  <si>
    <t>KZYYTRWRDOOLJG-UHFFFAOYSA-N</t>
  </si>
  <si>
    <t>HUHLYAIQHCBSHB-UHFFFAOYSA-N</t>
  </si>
  <si>
    <t>NZOJHHBBDDKHSA-UHFFFAOYSA-N</t>
  </si>
  <si>
    <t>REUOXGDICSOUFC-UHFFFAOYSA-N</t>
  </si>
  <si>
    <t>XGJLBNPYUPDHBQ-UHFFFAOYSA-N</t>
  </si>
  <si>
    <t>NWMVQEZTZDXZDN-UHFFFAOYSA-N</t>
  </si>
  <si>
    <t>PCSAWJSJZVWAFW-UHFFFAOYSA-N</t>
  </si>
  <si>
    <t>XWWXIYCHUACJDS-UHFFFAOYSA-N</t>
  </si>
  <si>
    <t>VYZBXIUWTHRWKS-UHFFFAOYSA-N</t>
  </si>
  <si>
    <t>MTEUBLAGYLDYFO-UHFFFAOYSA-N</t>
  </si>
  <si>
    <t>XENYSAHFRLQUCG-UHFFFAOYSA-N</t>
  </si>
  <si>
    <t>XXSNOYRGXTXBED-UHFFFAOYSA-N</t>
  </si>
  <si>
    <t>HHGYYOJQZFDHCO-UHFFFAOYSA-N</t>
  </si>
  <si>
    <t>QSCKZUZPQYPXBO-UHFFFAOYSA-N</t>
  </si>
  <si>
    <t>BDBDOWOWKNUULD-UHFFFAOYSA-N</t>
  </si>
  <si>
    <t>MAFBCGJUHGFETL-UHFFFAOYSA-N</t>
  </si>
  <si>
    <t>OURXQGCAGGFAGO-UHFFFAOYSA-N</t>
  </si>
  <si>
    <t>PMQHPWDSZPMXTA-UHFFFAOYSA-N</t>
  </si>
  <si>
    <t>NDNLRNCTOMKKLB-UHFFFAOYSA-N</t>
  </si>
  <si>
    <t>NKQOGEBHROJBOU-UHFFFAOYSA-N</t>
  </si>
  <si>
    <t>RVODMNZNWMCSJP-UHFFFAOYSA-N</t>
  </si>
  <si>
    <t>IPXPRHZHZKWBTN-UHFFFAOYSA-N</t>
  </si>
  <si>
    <t>RCVMDFPBFMWJLU-UHFFFAOYSA-N</t>
  </si>
  <si>
    <t>UPHJWPQOBGWPJL-UHFFFAOYSA-N</t>
  </si>
  <si>
    <t>AUUAIQGEFIEHRO-UHFFFAOYSA-N</t>
  </si>
  <si>
    <t>CRHRBSUTDCXFIQ-UHFFFAOYSA-N</t>
  </si>
  <si>
    <t>BIHYOWYNLRGNHF-UHFFFAOYSA-N</t>
  </si>
  <si>
    <t>MFFRLIXIJYISTE-UHFFFAOYSA-N</t>
  </si>
  <si>
    <t>JOYBOBIZKIJEDU-UHFFFAOYSA-N</t>
  </si>
  <si>
    <t>QRQWHKPEXKBUDR-UHFFFAOYSA-N</t>
  </si>
  <si>
    <t>YIBFJCKIOIVKIU-UHFFFAOYSA-N</t>
  </si>
  <si>
    <t>GCSHTDCBGCURHU-UHFFFAOYSA-N</t>
  </si>
  <si>
    <t>HLTLIOAUICSKIK-UHFFFAOYSA-N</t>
  </si>
  <si>
    <t>LNXNFQYJCJAZNB-UHFFFAOYSA-N</t>
  </si>
  <si>
    <t>ZRQNPIHSXFIEHH-UHFFFAOYSA-N</t>
  </si>
  <si>
    <t>FRPYCKDSMYHVPU-UHFFFAOYSA-N</t>
  </si>
  <si>
    <t>NCLPKZQDZMRQQM-UHFFFAOYSA-N</t>
  </si>
  <si>
    <t>VRGDZEVNDIAPFW-UHFFFAOYSA-N</t>
  </si>
  <si>
    <t>OKBOTOBRRXRELD-UHFFFAOYSA-N</t>
  </si>
  <si>
    <t>DTPIVSHXDZHQHH-UHFFFAOYSA-N</t>
  </si>
  <si>
    <t>ZUMYQJVWMDGMHK-UHFFFAOYSA-N</t>
  </si>
  <si>
    <t>UJFFMVVGWXQGLT-UHFFFAOYSA-N</t>
  </si>
  <si>
    <t>ONIXBRXEJFWMCD-UHFFFAOYSA-N</t>
  </si>
  <si>
    <t>MHBXRAOXFSEOLD-UHFFFAOYSA-N</t>
  </si>
  <si>
    <t>FOWOLVGCFQWUQX-UHFFFAOYSA-N</t>
  </si>
  <si>
    <t>SUFBOCQXINFMGT-UHFFFAOYSA-N</t>
  </si>
  <si>
    <t>LYDRDBAZTPTJMC-UHFFFAOYSA-N</t>
  </si>
  <si>
    <t>YNURAKYJAFSEEU-UHFFFAOYSA-N</t>
  </si>
  <si>
    <t>CNLDAIMVBNTTEV-UHFFFAOYSA-N</t>
  </si>
  <si>
    <t>SSYJCIUXWUSGKG-UHFFFAOYSA-N</t>
  </si>
  <si>
    <t>WLBMXIIYERXORE-UHFFFAOYSA-N</t>
  </si>
  <si>
    <t>JTUDXWNBUPNSAX-UHFFFAOYSA-N</t>
  </si>
  <si>
    <t>SEBUYSCZYVGNGH-UHFFFAOYSA-N</t>
  </si>
  <si>
    <t>OPCSCMSBJNXDMU-UHFFFAOYSA-N</t>
  </si>
  <si>
    <t>GPPUTXGPKPSSFZ-UHFFFAOYSA-N</t>
  </si>
  <si>
    <t>LSEMXMZAIPNVNG-UHFFFAOYSA-N</t>
  </si>
  <si>
    <t>XAUJOZGXROQLNM-UHFFFAOYSA-N</t>
  </si>
  <si>
    <t>APMDNGSKLUOJIB-UHFFFAOYSA-N</t>
  </si>
  <si>
    <t>FDIJSYZSPRGINL-UHFFFAOYSA-N</t>
  </si>
  <si>
    <t>HIMWTCKFJGGRGF-UHFFFAOYSA-N</t>
  </si>
  <si>
    <t>MSSWRUPDHLZDLW-UHFFFAOYSA-N</t>
  </si>
  <si>
    <t>IRXFXFGJTFGCGQ-UHFFFAOYSA-N</t>
  </si>
  <si>
    <t>RUNWDMZNKKQZIZ-UHFFFAOYSA-N</t>
  </si>
  <si>
    <t>HAMMJRVOENSISM-UHFFFAOYSA-N</t>
  </si>
  <si>
    <t>CREZXBAHQCHCIA-UHFFFAOYSA-N</t>
  </si>
  <si>
    <t>RNRSACRWLQKPNI-UHFFFAOYSA-N</t>
  </si>
  <si>
    <t>QDGQDUZVYYPQBZ-UHFFFAOYSA-N</t>
  </si>
  <si>
    <t>IURHBTWBVAGETD-UHFFFAOYSA-N</t>
  </si>
  <si>
    <t>WEJLHCDNSQBMIN-UHFFFAOYSA-N</t>
  </si>
  <si>
    <t>JLGBWVPXGLUQGW-UHFFFAOYSA-N</t>
  </si>
  <si>
    <t>OOCUISAVYKPDSI-UHFFFAOYSA-N</t>
  </si>
  <si>
    <t>NETMPQJPRYIIEV-UHFFFAOYSA-N</t>
  </si>
  <si>
    <t>OILGCRKKBHSWRY-UHFFFAOYSA-N</t>
  </si>
  <si>
    <t>WSLHLRRUYOQZFX-UHFFFAOYSA-N</t>
  </si>
  <si>
    <t>LKFYCAAUCQRIHC-UHFFFAOYSA-N</t>
  </si>
  <si>
    <t>OJZAVVHFVWSNDX-UHFFFAOYSA-N</t>
  </si>
  <si>
    <t>ILVXLCPNDSZACU-UHFFFAOYSA-N</t>
  </si>
  <si>
    <t>KUZNFPWNONULDO-UHFFFAOYSA-N</t>
  </si>
  <si>
    <t>BKVYWHHMWBJVOF-UHFFFAOYSA-N</t>
  </si>
  <si>
    <t>JKJKPQDERLSPBE-UHFFFAOYSA-N</t>
  </si>
  <si>
    <t>SJVJZBJNWQMCLB-UHFFFAOYSA-N</t>
  </si>
  <si>
    <t>XJAAVVLEUZQVNJ-UHFFFAOYSA-N</t>
  </si>
  <si>
    <t>XLWUDBRTNPGWDQ-UHFFFAOYSA-N</t>
  </si>
  <si>
    <t>XOCOKKRWJNSWQZ-UHFFFAOYSA-N</t>
  </si>
  <si>
    <t>KCZIAIJJDOASNM-UHFFFAOYSA-N</t>
  </si>
  <si>
    <t>SHUMMWZAADWKRL-UHFFFAOYSA-N</t>
  </si>
  <si>
    <t>YVVGYGKYTZGSFN-UHFFFAOYSA-N</t>
  </si>
  <si>
    <t>DSOMSBWSFAJEJN-UHFFFAOYSA-N</t>
  </si>
  <si>
    <t>JMTSMJGMVHUGPR-UHFFFAOYSA-N</t>
  </si>
  <si>
    <t>WGLJRTYRTBOADG-UHFFFAOYSA-N</t>
  </si>
  <si>
    <t>ZOVNVCHSSKNZNU-UHFFFAOYSA-N</t>
  </si>
  <si>
    <t>UZLZFUVWIVLLFJ-UHFFFAOYSA-N</t>
  </si>
  <si>
    <t>HUSLAJJCGFJKOZ-UHFFFAOYSA-N</t>
  </si>
  <si>
    <t>QMZPNLRZLJOCPQ-UHFFFAOYSA-N</t>
  </si>
  <si>
    <t>JRJABWPWOWMOOH-UHFFFAOYSA-N</t>
  </si>
  <si>
    <t>GFDRMFVWIXSGOK-UHFFFAOYSA-N</t>
  </si>
  <si>
    <t>PPJGZBXTENXQQE-UHFFFAOYSA-N</t>
  </si>
  <si>
    <t>PSLRZHROCLFRCL-UHFFFAOYSA-N</t>
  </si>
  <si>
    <t>KPRCNODYZGCVDW-UHFFFAOYSA-N</t>
  </si>
  <si>
    <t>JCLVKDIYJUSHCB-UHFFFAOYSA-N</t>
  </si>
  <si>
    <t>AQHATGLIUYWFCZ-UHFFFAOYSA-N</t>
  </si>
  <si>
    <t>ZZZWTKCRIQEZEN-UHFFFAOYSA-N</t>
  </si>
  <si>
    <t>VLYIMTDJEDJUTL-UHFFFAOYSA-N</t>
  </si>
  <si>
    <t>ROZSIZOEKCEJJI-UHFFFAOYSA-N</t>
  </si>
  <si>
    <t>DGQHGDXIQVVHKV-UHFFFAOYSA-N</t>
  </si>
  <si>
    <t>RUWFLJIOTXTTOI-RQOWECAXSA-N</t>
  </si>
  <si>
    <t>VHJDCNHIGJYFDY-HNQUOIGGSA-N</t>
  </si>
  <si>
    <t>RGZUSRXEZWXFDN-ZPUQHVIOSA-N</t>
  </si>
  <si>
    <t>PQIAWGSTGHTHGC-ZPUQHVIOSA-N</t>
  </si>
  <si>
    <t>IYTMMPVDULGAJN-ZPUQHVIOSA-N</t>
  </si>
  <si>
    <t>SVUMWJLZLMXQQO-ZPUQHVIOSA-N</t>
  </si>
  <si>
    <t>FZEVWKWADWKWPY-ZPUQHVIOSA-N</t>
  </si>
  <si>
    <t>ZSGSSEZWOISPQL-ZPUQHVIOSA-N</t>
  </si>
  <si>
    <t>OUXWEBZSPFDIRL-ZPUQHVIOSA-N</t>
  </si>
  <si>
    <t>AHFHKQARRBZNIN-ZPUQHVIOSA-N</t>
  </si>
  <si>
    <t>XIUBJVBBLAJVKJ-ZPUQHVIOSA-N</t>
  </si>
  <si>
    <t>YKNHQUQKLIKCBN-ZPUQHVIOSA-N</t>
  </si>
  <si>
    <t>KSAYJWCPIOJZMW-ZPUQHVIOSA-N</t>
  </si>
  <si>
    <t>MQMBFWIFIHROQE-ZPUQHVIOSA-N</t>
  </si>
  <si>
    <t>ZMTMEBJACDIHEY-ZPUQHVIOSA-N</t>
  </si>
  <si>
    <t>WQBPMXXOBQMRHR-UHFFFAOYSA-N</t>
  </si>
  <si>
    <t>UANZZAXCOZVROY-UHFFFAOYSA-N</t>
  </si>
  <si>
    <t>LICQDMCKJMKAEG-UHFFFAOYSA-N</t>
  </si>
  <si>
    <t>PZKRUKIIQCNDQD-UHFFFAOYSA-N</t>
  </si>
  <si>
    <t>OYKPFQGRSPXSQO-UHFFFAOYSA-N</t>
  </si>
  <si>
    <t>YCYJJCHMUXDEQS-UHFFFAOYSA-N</t>
  </si>
  <si>
    <t>GFTGIXHGGAZFPY-UHFFFAOYSA-N</t>
  </si>
  <si>
    <t>ZPKVVPVENPLYJW-UHFFFAOYSA-N</t>
  </si>
  <si>
    <t>QMSYLJOUSOUZMJ-UHFFFAOYSA-N</t>
  </si>
  <si>
    <t>UFLWSISCBZJPAJ-UHFFFAOYSA-N</t>
  </si>
  <si>
    <t>KDTYNHGBWPOLDI-UHFFFAOYSA-N</t>
  </si>
  <si>
    <t>GOSLPGKWSCKABJ-UHFFFAOYSA-N</t>
  </si>
  <si>
    <t>UETWPHWVROXAKZ-UHFFFAOYSA-N</t>
  </si>
  <si>
    <t>VIAAVEVSQLVFAL-UHFFFAOYSA-N</t>
  </si>
  <si>
    <t>MQQUKFNJARILOY-UHFFFAOYSA-N</t>
  </si>
  <si>
    <t>AASDKOMLJQBCBU-UHFFFAOYSA-N</t>
  </si>
  <si>
    <t>HLVWQZKDACYBRO-UHFFFAOYSA-N</t>
  </si>
  <si>
    <t>FGDIBTRKFSJIPW-UHFFFAOYSA-N</t>
  </si>
  <si>
    <t>BBADUDHBPXADSN-UHFFFAOYSA-N</t>
  </si>
  <si>
    <t>XRDCGXORMCMVQG-UHFFFAOYSA-N</t>
  </si>
  <si>
    <t>MRRFQXBKMNKXFT-UHFFFAOYSA-N</t>
  </si>
  <si>
    <t>NRYRSAAWKYDQIK-UHFFFAOYSA-N</t>
  </si>
  <si>
    <t>WRKCVGQMCYRVLB-UHFFFAOYSA-N</t>
  </si>
  <si>
    <t>NMWJAOYYULRVRU-UHFFFAOYSA-N</t>
  </si>
  <si>
    <t>KSWYEXWYIHSZGK-UHFFFAOYSA-N</t>
  </si>
  <si>
    <t>SKMRKBABKXXOJG-UHFFFAOYSA-N</t>
  </si>
  <si>
    <t>SXYAJRGVQLMCGA-UHFFFAOYSA-N</t>
  </si>
  <si>
    <t>WKSFAFIEDZNPJQ-UHFFFAOYSA-N</t>
  </si>
  <si>
    <t>CSQQXVQERAPRTC-UHFFFAOYSA-N</t>
  </si>
  <si>
    <t>HBDXHCCKSYFKGK-UHFFFAOYSA-N</t>
  </si>
  <si>
    <t>YZFBBUYKLAQVIU-UHFFFAOYSA-N</t>
  </si>
  <si>
    <t>NGGREIQKVSOXIT-UHFFFAOYSA-N</t>
  </si>
  <si>
    <t>ZMOPKVUAUJNFPC-UHFFFAOYNA-N</t>
  </si>
  <si>
    <t>QOAVDLOXFVXQNR-UHFFFAOYNA-N</t>
  </si>
  <si>
    <t>SVYFBQKZSGNGTM-UHFFFAOYNA-N</t>
  </si>
  <si>
    <t>HSYOPEOFUYMWLD-UHFFFAOYSA-N</t>
  </si>
  <si>
    <t>DCQGNFBVBUFUSG-UHFFFAOYSA-N</t>
  </si>
  <si>
    <t>ONPVMXQNYFIJHF-UHFFFAOYSA-N</t>
  </si>
  <si>
    <t>DITKNWNKXRDXCO-UHFFFAOYSA-N</t>
  </si>
  <si>
    <t>JLHSQHRIUWOBET-UHFFFAOYNA-N</t>
  </si>
  <si>
    <t>CNMHNACGIVXXQS-UHFFFAOYNA-N</t>
  </si>
  <si>
    <t>GFHRTJWAAXYGSI-UHFFFAOYNA-N</t>
  </si>
  <si>
    <t>RYPPTVSOHOAMOT-UHFFFAOYNA-N</t>
  </si>
  <si>
    <t>ROSMYQJTIMDYHM-UHFFFAOYNA-N</t>
  </si>
  <si>
    <t>SFZSOFCQWBCYMN-UHFFFAOYNA-N</t>
  </si>
  <si>
    <t>ZZLZWMXDZLNICV-UHFFFAOYNA-N</t>
  </si>
  <si>
    <t>ZQRPPSYKTJNLCV-UHFFFAOYSA-N</t>
  </si>
  <si>
    <t>XBDKYGSJPDHYKC-UHFFFAOYSA-N</t>
  </si>
  <si>
    <t>VXXCCKRIGIXSGT-UHFFFAOYSA-N</t>
  </si>
  <si>
    <t>ZDRPDJIUHYJFAC-UHFFFAOYSA-N</t>
  </si>
  <si>
    <t>FLEPUIZAZZUUOT-UHFFFAOYSA-N</t>
  </si>
  <si>
    <t>JDBJDOPAPVDUIJ-UHFFFAOYSA-N</t>
  </si>
  <si>
    <t>DBNZCUAZDODQPT-UHFFFAOYSA-N</t>
  </si>
  <si>
    <t>FCUCIGSSLJIKFH-UHFFFAOYSA-N</t>
  </si>
  <si>
    <t>WERJOGAXKLAGNZ-UHFFFAOYSA-N</t>
  </si>
  <si>
    <t>WQFRXJRDCBADLK-UHFFFAOYNA-N</t>
  </si>
  <si>
    <t>TXXPWNRVOKLUHP-UHFFFAOYNA-N</t>
  </si>
  <si>
    <t>PWPIEBCHEXSJGM-UHFFFAOYNA-N</t>
  </si>
  <si>
    <t>VWTFOEUVLADSER-UHFFFAOYNA-N</t>
  </si>
  <si>
    <t>MBDBVCHCPSANMS-UHFFFAOYNA-N</t>
  </si>
  <si>
    <t>KOPUJORQVSVONT-UHFFFAOYNA-N</t>
  </si>
  <si>
    <t>OJRLXOOOOHRBIY-UHFFFAOYNA-N</t>
  </si>
  <si>
    <t>XOIJRJMZZDBCEA-UHFFFAOYNA-N</t>
  </si>
  <si>
    <t>VFNILYYVIBDMQP-NSCUHMNNSA-N</t>
  </si>
  <si>
    <t>JJMVXUYNNYFPJL-UHFFFAOYSA-N</t>
  </si>
  <si>
    <t>BEMFLNGJKRQXJQ-UHFFFAOYSA-N</t>
  </si>
  <si>
    <t>COMMOBIKIQXITA-UHFFFAOYNA-N</t>
  </si>
  <si>
    <t>KMYRITKGDMJNBQ-UHFFFAOYSA-N</t>
  </si>
  <si>
    <t>PBQIRXVKVQKFHP-UHFFFAOYSA-N</t>
  </si>
  <si>
    <t>LAGRJDHUCYIZQG-NSCUHMNNSA-N</t>
  </si>
  <si>
    <t>OYBRZLLRZNYTFO-UHFFFAOYSA-N</t>
  </si>
  <si>
    <t>WJSLZBLBLVVDJF-UHFFFAOYSA-N</t>
  </si>
  <si>
    <t>HVXBAUFUTWCOHX-NSCUHMNNSA-N</t>
  </si>
  <si>
    <t>FPXKPHRBKIFTQJ-UHFFFAOYSA-N</t>
  </si>
  <si>
    <t>AAAKUHZHMHFJFG-NSCUHMNNSA-N</t>
  </si>
  <si>
    <t>NPPZDJIVRDFZPV-UHFFFAOYSA-N</t>
  </si>
  <si>
    <t>VTDLVODIYOMABU-UHFFFAOYSA-N</t>
  </si>
  <si>
    <t>KUAJRBMIIAVVDP-UHFFFAOYSA-N</t>
  </si>
  <si>
    <t>LVDCAMGPDMHYHN-UHFFFAOYSA-N</t>
  </si>
  <si>
    <t>QRAKWNXGHKGVBU-UHFFFAOYSA-N</t>
  </si>
  <si>
    <t>NVPRFHLRKVBQFL-UHFFFAOYSA-N</t>
  </si>
  <si>
    <t>ALVMPDYAYCUHRW-UHFFFAOYSA-N</t>
  </si>
  <si>
    <t>URRMPQAWHDOVPC-UHFFFAOYSA-N</t>
  </si>
  <si>
    <t>RUZOGPSAZIFNDB-UHFFFAOYSA-N</t>
  </si>
  <si>
    <t>JGJALIPAGRSOHW-UHFFFAOYSA-N</t>
  </si>
  <si>
    <t>GWXYKPUAGXIHOB-UHFFFAOYSA-N</t>
  </si>
  <si>
    <t>PMMOBQXDWHRFTK-UHFFFAOYSA-N</t>
  </si>
  <si>
    <t>SBICQBKUVFCDLM-UHFFFAOYSA-N</t>
  </si>
  <si>
    <t>FGFGLXZGRGOYCN-UHFFFAOYNA-N</t>
  </si>
  <si>
    <t>AZDHEHPWBYPYRE-UHFFFAOYNA-N</t>
  </si>
  <si>
    <t>BYVBFMMJBIFQCV-UHFFFAOYNA-N</t>
  </si>
  <si>
    <t>AORFZRJZDLHCJA-UHFFFAOYNA-N</t>
  </si>
  <si>
    <t>DPTJPDVETAXTGI-UHFFFAOYNA-N</t>
  </si>
  <si>
    <t>GFCIVIPYLJGOQS-UHFFFAOYNA-N</t>
  </si>
  <si>
    <t>VAYBAJODXWLSSU-UHFFFAOYNA-N</t>
  </si>
  <si>
    <t>WERLJXUSUCDZQQ-UHFFFAOYNA-N</t>
  </si>
  <si>
    <t>HXWVASZEVQYKTF-UHFFFAOYNA-N</t>
  </si>
  <si>
    <t>FTONGRLETIXDAE-UHFFFAOYNA-N</t>
  </si>
  <si>
    <t>MAKPQPFNCWAQFQ-UHFFFAOYNA-N</t>
  </si>
  <si>
    <t>HTYYVRNPYZHYOP-UHFFFAOYNA-N</t>
  </si>
  <si>
    <t>RPKKYCLIYCPRGI-UHFFFAOYNA-N</t>
  </si>
  <si>
    <t>NJTFIOJKMSMTCA-UHFFFAOYNA-N</t>
  </si>
  <si>
    <t>CZJYTCBFDCCJAI-UHFFFAOYNA-N</t>
  </si>
  <si>
    <t>VJRYNNSVYQRANZ-UHFFFAOYSA-N</t>
  </si>
  <si>
    <t>YNXMTGRUFBDKCK-UHFFFAOYSA-N</t>
  </si>
  <si>
    <t>XWOIEFMRXHKQEU-UHFFFAOYSA-N</t>
  </si>
  <si>
    <t>NRSGCQNKZROBRP-UHFFFAOYSA-N</t>
  </si>
  <si>
    <t>BJNTXNSVWVPWHA-UHFFFAOYSA-N</t>
  </si>
  <si>
    <t>WFSJBWDAODHDNZ-UHFFFAOYSA-N</t>
  </si>
  <si>
    <t>XRUIRPFJXMDLSA-UHFFFAOYSA-N</t>
  </si>
  <si>
    <t>WSJUIIFMJMYUBF-UHFFFAOYSA-N</t>
  </si>
  <si>
    <t>KVQPTMRJUGXQHT-UHFFFAOYSA-N</t>
  </si>
  <si>
    <t>RCQKFHHERKYFGR-UHFFFAOYSA-N</t>
  </si>
  <si>
    <t>UTZOQXUWWISJQE-UHFFFAOYSA-N</t>
  </si>
  <si>
    <t>YXPWJYYPIJKAGL-UHFFFAOYSA-N</t>
  </si>
  <si>
    <t>ZDBWISAOVMMQGP-UHFFFAOYSA-N</t>
  </si>
  <si>
    <t>GHUOBLWHWWIOLN-UHFFFAOYSA-N</t>
  </si>
  <si>
    <t>TTYOXVQDDBIUHB-UHFFFAOYSA-N</t>
  </si>
  <si>
    <t>FDBWXQDTWDADFR-UHFFFAOYSA-N</t>
  </si>
  <si>
    <t>LSQBKBDSUACNCG-UHFFFAOYSA-N</t>
  </si>
  <si>
    <t>PFQMXWGWLBXTCF-UHFFFAOYSA-N</t>
  </si>
  <si>
    <t>JOZNZKNHTRLKIW-UHFFFAOYSA-N</t>
  </si>
  <si>
    <t>PEZFQVKGXTXLFT-UHFFFAOYSA-N</t>
  </si>
  <si>
    <t>GFMUEDIKYIBDGG-UHFFFAOYSA-N</t>
  </si>
  <si>
    <t>ARVVMEDXNADRDG-UHFFFAOYSA-N</t>
  </si>
  <si>
    <t>SRUUXDQSDCVXKD-UHFFFAOYSA-N</t>
  </si>
  <si>
    <t>ODMRBANYFAUUFW-UHFFFAOYSA-N</t>
  </si>
  <si>
    <t>QXDNTOUKCXKKHT-UHFFFAOYSA-N</t>
  </si>
  <si>
    <t>YDFSXFDSBWMWLO-UHFFFAOYSA-N</t>
  </si>
  <si>
    <t>RQLWDNRVJUKIHI-UHFFFAOYSA-N</t>
  </si>
  <si>
    <t>HRJLASDCBJWVKZ-UHFFFAOYSA-N</t>
  </si>
  <si>
    <t>HXKXDJLFBSNDDL-UHFFFAOYSA-N</t>
  </si>
  <si>
    <t>BAKAUFCFBXDOIL-UHFFFAOYSA-N</t>
  </si>
  <si>
    <t>CBDAYLIOYNIKBY-UHFFFAOYSA-N</t>
  </si>
  <si>
    <t>GEYQKILWXGOLIK-UHFFFAOYSA-N</t>
  </si>
  <si>
    <t>FPKYVUSWHGEBAW-UHFFFAOYSA-N</t>
  </si>
  <si>
    <t>BIQOASKSZAEAMP-UHFFFAOYSA-N</t>
  </si>
  <si>
    <t>WGVDZTMWSOQBMD-UHFFFAOYSA-N</t>
  </si>
  <si>
    <t>ZEUOMACHYBCMNJ-UHFFFAOYSA-N</t>
  </si>
  <si>
    <t>VXCNTHGDUBTQBX-UHFFFAOYSA-N</t>
  </si>
  <si>
    <t>NVZMMWHJJAVPIM-UHFFFAOYSA-N</t>
  </si>
  <si>
    <t>OATHMZPJOUPNIN-UHFFFAOYSA-N</t>
  </si>
  <si>
    <t>SKWPYPIIXCBZHD-UHFFFAOYSA-N</t>
  </si>
  <si>
    <t>XOFYXVVRHPRCEZ-UHFFFAOYSA-N</t>
  </si>
  <si>
    <t>MQQKTQILFYQAKB-UHFFFAOYSA-N</t>
  </si>
  <si>
    <t>GKUWXASXVNDDFT-UHFFFAOYSA-N</t>
  </si>
  <si>
    <t>KGWKPNIKRCLBBN-UHFFFAOYSA-N</t>
  </si>
  <si>
    <t>WGTGZLJXJVFIKO-UHFFFAOYSA-N</t>
  </si>
  <si>
    <t>RDTAYBUELAXHKP-UHFFFAOYSA-N</t>
  </si>
  <si>
    <t>BINQLFFTHFROTC-UHFFFAOYSA-N</t>
  </si>
  <si>
    <t>LHKVOTPYHHRKSY-UHFFFAOYSA-N</t>
  </si>
  <si>
    <t>KLXHHEWWHKVGFT-UHFFFAOYSA-N</t>
  </si>
  <si>
    <t>BCENPODTOPUPCS-UHFFFAOYSA-N</t>
  </si>
  <si>
    <t>DJZCEOOTWIATQX-UHFFFAOYSA-N</t>
  </si>
  <si>
    <t>AYGWPJRSUYTWQK-UHFFFAOYSA-N</t>
  </si>
  <si>
    <t>KHODLRGIHGQGFK-UHFFFAOYSA-N</t>
  </si>
  <si>
    <t>JLDNSQBEBAIZDN-UHFFFAOYSA-N</t>
  </si>
  <si>
    <t>UXWLFCCFIPXSRE-UHFFFAOYSA-N</t>
  </si>
  <si>
    <t>CFZBNHOLJSILRT-UHFFFAOYSA-N</t>
  </si>
  <si>
    <t>SDYKVUUUQXLRCQ-UHFFFAOYSA-N</t>
  </si>
  <si>
    <t>ZEMXXTOEWPJUBP-UHFFFAOYNA-N</t>
  </si>
  <si>
    <t>FXLFQUZBMKYMAU-UHFFFAOYNA-N</t>
  </si>
  <si>
    <t>IDYLVRIPVWMXAA-ZPUQHVIOSA-N</t>
  </si>
  <si>
    <t>MGXFVZOGKZHORF-ZPUQHVIOSA-N</t>
  </si>
  <si>
    <t>BBFNPRBJSRSZIJ-ZPUQHVIOSA-N</t>
  </si>
  <si>
    <t>TWAPVTBFJNEEDX-ZPUQHVIOSA-N</t>
  </si>
  <si>
    <t>HFYNNMJNZVXMEJ-ZPUQHVIOSA-N</t>
  </si>
  <si>
    <t>BFPAORNOUZGNNF-ZPUQHVIOSA-N</t>
  </si>
  <si>
    <t>CQHPVHISFUZIBQ-ZPUQHVIOSA-N</t>
  </si>
  <si>
    <t>CQLXBXICZCIENC-ZPUQHVIOSA-N</t>
  </si>
  <si>
    <t>OPSUHINMFPKOIN-ZPUQHVIOSA-N</t>
  </si>
  <si>
    <t>ZUEFTCZUSVGCSY-ZPUQHVIOSA-N</t>
  </si>
  <si>
    <t>YUDUFRYTKFGQCL-UHFFFAOYSA-N</t>
  </si>
  <si>
    <t>FDYFJLNRDMUFBF-UHFFFAOYSA-N</t>
  </si>
  <si>
    <t>MQYABYCFEIWYTI-UHFFFAOYNA-N</t>
  </si>
  <si>
    <t>XZNJRQJDRVPWHG-UHFFFAOYSA-N</t>
  </si>
  <si>
    <t>OWODYFUPVULHKU-UHFFFAOYSA-N</t>
  </si>
  <si>
    <t>QUMJXIPRWBWNIT-UHFFFAOYNA-N</t>
  </si>
  <si>
    <t>FKOHVYWHQNYZLU-UHFFFAOYNA-N</t>
  </si>
  <si>
    <t>HOUDGARILOOFIP-UHFFFAOYSA-N</t>
  </si>
  <si>
    <t>VJQWTNDSLHZPDF-UHFFFAOYNA-N</t>
  </si>
  <si>
    <t>SOJYXOFPGBVLEH-UHFFFAOYNA-N</t>
  </si>
  <si>
    <t>SWHJTQLPMAISEB-UHFFFAOYSA-N</t>
  </si>
  <si>
    <t>JDLSWADNJKQZTG-UHFFFAOYNA-N</t>
  </si>
  <si>
    <t>ONNLLCLTFIVJDF-UHFFFAOYNA-N</t>
  </si>
  <si>
    <t>ZYAOPFZHPAPIOO-UHFFFAOYSA-N</t>
  </si>
  <si>
    <t>WEGXZQKZNFHFPF-UHFFFAOYNA-N</t>
  </si>
  <si>
    <t>BPVFGJROTVQQQU-UHFFFAOYSA-N</t>
  </si>
  <si>
    <t>AYPTUOXSKDGTDH-UHFFFAOYNA-N</t>
  </si>
  <si>
    <t>HMVWYRDVJWPYFR-UHFFFAOYNA-N</t>
  </si>
  <si>
    <t>BXSSGHXDUJIUPU-UHFFFAOYNA-N</t>
  </si>
  <si>
    <t>FPHOYYLCSLXCSH-UHFFFAOYNA-N</t>
  </si>
  <si>
    <t>TZCNLEFTWVBTTI-UHFFFAOYNA-N</t>
  </si>
  <si>
    <t>ONKGNLIHUWVXRU-UHFFFAOYNA-N</t>
  </si>
  <si>
    <t>BJLZQHVYBLNTGP-UHFFFAOYNA-N</t>
  </si>
  <si>
    <t>XRAWQSOJWGTYLQ-UHFFFAOYSA-N</t>
  </si>
  <si>
    <t>ZUGYTJRCLYEXMN-UHFFFAOYNA-N</t>
  </si>
  <si>
    <t>MIEGYRXZBANDQZ-UHFFFAOYSA-N</t>
  </si>
  <si>
    <t>HQRQCVQUYQIDFP-UHFFFAOYSA-N</t>
  </si>
  <si>
    <t>QEXGUIKXGUGGDK-UHFFFAOYSA-N</t>
  </si>
  <si>
    <t>IJKCGKQIBBSXPJ-UHFFFAOYSA-N</t>
  </si>
  <si>
    <t>AHEJVWUSAORDCH-UHFFFAOYSA-N</t>
  </si>
  <si>
    <t>UPIZUIXUJCSETO-UHFFFAOYSA-N</t>
  </si>
  <si>
    <t>ZEMFYFVMYBOUEZ-UHFFFAOYSA-N</t>
  </si>
  <si>
    <t>UHNWJBFXRJLPFV-UHFFFAOYSA-N</t>
  </si>
  <si>
    <t>XQZJLZLBWMGDSJ-UHFFFAOYSA-N</t>
  </si>
  <si>
    <t>MOFCTDSZBOCFNH-UHFFFAOYSA-N</t>
  </si>
  <si>
    <t>MDGDGDHFEMBDLI-UHFFFAOYSA-N</t>
  </si>
  <si>
    <t>GBSXNWOFCXBTOY-UHFFFAOYSA-N</t>
  </si>
  <si>
    <t>WUNPZROSUNKNLD-UHFFFAOYSA-N</t>
  </si>
  <si>
    <t>IUEDGKZDNYOLEI-UHFFFAOYSA-N</t>
  </si>
  <si>
    <t>OEHLPOCDSWQEFF-UHFFFAOYSA-N</t>
  </si>
  <si>
    <t>VFIFNBRMFPEUOK-UHFFFAOYSA-N</t>
  </si>
  <si>
    <t>YSSRIOHESAVGMC-UHFFFAOYSA-N</t>
  </si>
  <si>
    <t>YJCULLIVLPEEKZ-UHFFFAOYSA-N</t>
  </si>
  <si>
    <t>SLGIZWUGENNDSS-UHFFFAOYSA-N</t>
  </si>
  <si>
    <t>DGYHPBHYCWLZNB-UHFFFAOYSA-N</t>
  </si>
  <si>
    <t>USPJBAQMHWWHRR-UHFFFAOYSA-N</t>
  </si>
  <si>
    <t>ZAGFGQKQIYHIHM-UHFFFAOYSA-N</t>
  </si>
  <si>
    <t>PPSVOQCBMRIXEP-UHFFFAOYSA-N</t>
  </si>
  <si>
    <t>CEVDJUVDWPNUOX-UHFFFAOYSA-N</t>
  </si>
  <si>
    <t>LMPLODOPSZZGAI-UHFFFAOYSA-N</t>
  </si>
  <si>
    <t>JRJVNXPENFJCNA-UHFFFAOYSA-N</t>
  </si>
  <si>
    <t>QVQSTHXAIOXJIP-UHFFFAOYSA-N</t>
  </si>
  <si>
    <t>ZIJLLEJLHGUHLF-UHFFFAOYSA-N</t>
  </si>
  <si>
    <t>MAACQGPZEAMQHE-UHFFFAOYSA-N</t>
  </si>
  <si>
    <t>SCXOBWLBQWHIFX-ZPUQHVIOSA-N</t>
  </si>
  <si>
    <t>IRQLWLLJKGAFAG-ZPUQHVIOSA-N</t>
  </si>
  <si>
    <t>PNGOLHBOAAHQPB-ZPUQHVIOSA-N</t>
  </si>
  <si>
    <t>VPLLSESAUGXCDS-HNQUOIGGSA-N</t>
  </si>
  <si>
    <t>PJXYUQMFTNTTLI-UHFFFAOYSA-N</t>
  </si>
  <si>
    <t>FJWJTJGGZWHGJG-UHFFFAOYSA-N</t>
  </si>
  <si>
    <t>AHPNUZPODAGHJZ-UHFFFAOYSA-N</t>
  </si>
  <si>
    <t>WRYSWXOLGMKBKW-UHFFFAOYSA-N</t>
  </si>
  <si>
    <t>XOLPMAUNTYNKPF-UHFFFAOYSA-N</t>
  </si>
  <si>
    <t>RZXRFBVDLRTOQW-UHFFFAOYSA-N</t>
  </si>
  <si>
    <t>UPPYNYOCNDYVKC-UHFFFAOYNA-N</t>
  </si>
  <si>
    <t>ICENWZFKQBXLLD-UHFFFAOYSA-N</t>
  </si>
  <si>
    <t>XXFSVAYXYBJXGQ-UHFFFAOYSA-N</t>
  </si>
  <si>
    <t>MRLPVROGOQAYDW-UHFFFAOYSA-N</t>
  </si>
  <si>
    <t>GDCMLGUPOWUOIL-UHFFFAOYSA-N</t>
  </si>
  <si>
    <t>KIRIUPWIMBVGOG-UHFFFAOYSA-N</t>
  </si>
  <si>
    <t>ARUMSHADURRXBN-UHFFFAOYSA-N</t>
  </si>
  <si>
    <t>BOQFNZNZFMLWHG-UHFFFAOYSA-N</t>
  </si>
  <si>
    <t>VNGBANOXNNXMES-BQYQJAHWNA-N</t>
  </si>
  <si>
    <t>GDNUBZLMHIOVLD-UHFFFAOYSA-N</t>
  </si>
  <si>
    <t>QGCIIJFCOLLTLU-UHFFFAOYSA-N</t>
  </si>
  <si>
    <t>HMUGTRCGMCJEMD-UHFFFAOYSA-N</t>
  </si>
  <si>
    <t>BTFAYVOTLGLAAJ-UHFFFAOYSA-N</t>
  </si>
  <si>
    <t>ZHRXLKJGSKWIRQ-OWOJBTEDSA-N</t>
  </si>
  <si>
    <t>OEQOUXAIMUOLEU-UHFFFAOYSA-N</t>
  </si>
  <si>
    <t>CXZZTOLJZYOJOY-UHFFFAOYSA-N</t>
  </si>
  <si>
    <t>KHAZIPNFUKXOFO-UHFFFAOYSA-N</t>
  </si>
  <si>
    <t>HSPVAOUCPOEHAE-UHFFFAOYSA-N</t>
  </si>
  <si>
    <t>QULJZDFLRUQGKR-UHFFFAOYSA-N</t>
  </si>
  <si>
    <t>SBUYILVLLMPJLP-UHFFFAOYSA-N</t>
  </si>
  <si>
    <t>ZQCRIOXXOXFNAS-UHFFFAOYSA-N</t>
  </si>
  <si>
    <t>PHFJMGZBPBUZQS-UHFFFAOYSA-N</t>
  </si>
  <si>
    <t>QPPHWXRTCDRBIC-UHFFFAOYSA-N</t>
  </si>
  <si>
    <t>PCKSNCAPJGICIG-UHFFFAOYSA-N</t>
  </si>
  <si>
    <t>OYBYGZHBSDSBML-UHFFFAOYSA-N</t>
  </si>
  <si>
    <t>SRJYMNPZPNZELN-UHFFFAOYSA-N</t>
  </si>
  <si>
    <t>MEFCXRDRBWAAPP-UHFFFAOYSA-N</t>
  </si>
  <si>
    <t>CZUPZRMZGKHZGD-UHFFFAOYSA-N</t>
  </si>
  <si>
    <t>HBWWNJPFLGFRPH-UHFFFAOYSA-N</t>
  </si>
  <si>
    <t>BLCVCWDKPZTNAI-UHFFFAOYSA-N</t>
  </si>
  <si>
    <t>JLMOIMFNFKVBGG-UHFFFAOYSA-N</t>
  </si>
  <si>
    <t>MIWOJKWIDYQFAX-UHFFFAOYSA-N</t>
  </si>
  <si>
    <t>DFPNXQNFCGNFTJ-UHFFFAOYSA-N</t>
  </si>
  <si>
    <t>VBKMABHSSOZUEG-UHFFFAOYSA-N</t>
  </si>
  <si>
    <t>JZJXEBUWIKKBCI-UHFFFAOYSA-N</t>
  </si>
  <si>
    <t>PUTZKRXUAXNDGG-OWOJBTEDSA-N</t>
  </si>
  <si>
    <t>NFPKGOYZJQGPFY-UHFFFAOYSA-N</t>
  </si>
  <si>
    <t>QJWOOTKIRTYVBZ-UHFFFAOYSA-N</t>
  </si>
  <si>
    <t>HCNYNBZMJQNSCY-UHFFFAOYSA-N</t>
  </si>
  <si>
    <t>KFFYWBMSQDDELH-UHFFFAOYSA-N</t>
  </si>
  <si>
    <t>DPQQJVHQPPNUIR-UHFFFAOYSA-N</t>
  </si>
  <si>
    <t>JWVGYFYOXOGABM-UHFFFAOYSA-N</t>
  </si>
  <si>
    <t>XZHUSPDGVOSWEM-UHFFFAOYSA-N</t>
  </si>
  <si>
    <t>CTSKSWZOSHCZGV-UHFFFAOYSA-N</t>
  </si>
  <si>
    <t>VJZRKDTXAPCWAF-UHFFFAOYSA-N</t>
  </si>
  <si>
    <t>TZOUVIGGQOBDDB-UHFFFAOYSA-N</t>
  </si>
  <si>
    <t>KQYABGGTEKHZNV-UHFFFAOYSA-N</t>
  </si>
  <si>
    <t>IYBHKIZVNLWQPY-UHFFFAOYSA-N</t>
  </si>
  <si>
    <t>GMQRVIJEDGIICW-UHFFFAOYSA-N</t>
  </si>
  <si>
    <t>JTPWERRONSNKHK-UHFFFAOYSA-N</t>
  </si>
  <si>
    <t>GIRIFIKOTUPBFK-UHFFFAOYSA-N</t>
  </si>
  <si>
    <t>DIAYCAFMRNHNEA-UHFFFAOYSA-N</t>
  </si>
  <si>
    <t>FPJPEVFIMQBUHS-UHFFFAOYSA-N</t>
  </si>
  <si>
    <t>OSCBLTKRWQMNEZ-UHFFFAOYSA-N</t>
  </si>
  <si>
    <t>PFFGXDNAVCEOSR-UHFFFAOYSA-N</t>
  </si>
  <si>
    <t>AKGRMFPMFPLGPZ-UHFFFAOYSA-N</t>
  </si>
  <si>
    <t>FIWNAJCSYHMJOT-UHFFFAOYSA-N</t>
  </si>
  <si>
    <t>NTCXRUBOSUGPFP-UHFFFAOYSA-N</t>
  </si>
  <si>
    <t>BSJWZISVMPPTAG-UHFFFAOYSA-N</t>
  </si>
  <si>
    <t>NTLHSYLHWWXHDY-UHFFFAOYSA-N</t>
  </si>
  <si>
    <t>IBEQDPCPELQVQL-UHFFFAOYSA-N</t>
  </si>
  <si>
    <t>ODDJTPGCGOHEKF-UHFFFAOYSA-N</t>
  </si>
  <si>
    <t>WSXMBLBWFDIBIK-UHFFFAOYSA-N</t>
  </si>
  <si>
    <t>SBHYFDWRFHWGCG-UHFFFAOYSA-N</t>
  </si>
  <si>
    <t>SPVKEWVOGTVFPM-UHFFFAOYSA-N</t>
  </si>
  <si>
    <t>BFOVGCFHISDIDP-UHFFFAOYSA-N</t>
  </si>
  <si>
    <t>XIIVEGTVCOSMEF-UHFFFAOYSA-N</t>
  </si>
  <si>
    <t>PTYLYQSEYNVAQM-UHFFFAOYSA-N</t>
  </si>
  <si>
    <t>NUTYEJULENQQSC-UHFFFAOYSA-N</t>
  </si>
  <si>
    <t>WBLONSRMHCPJFQ-UHFFFAOYNA-N</t>
  </si>
  <si>
    <t>ANWQAFOQTZKSNU-UHFFFAOYNA-N</t>
  </si>
  <si>
    <t>ADIILDCWTXKHFO-UHFFFAOYNA-N</t>
  </si>
  <si>
    <t>WHYKSUZSNZGQFS-UHFFFAOYNA-N</t>
  </si>
  <si>
    <t>PRRFOECLEWBMDV-UHFFFAOYSA-N</t>
  </si>
  <si>
    <t>WCLZFOWGDSZKOW-UHFFFAOYNA-N</t>
  </si>
  <si>
    <t>ASUFXYMRVNGVEW-UHFFFAOYNA-N</t>
  </si>
  <si>
    <t>OGTWEZZNMLDQGP-UHFFFAOYNA-N</t>
  </si>
  <si>
    <t>VHHBDJIRSNBYTL-UHFFFAOYSA-N</t>
  </si>
  <si>
    <t>KPKNXLXTIGTOGM-UHFFFAOYSA-N</t>
  </si>
  <si>
    <t>BCUUQYGJSXNMNW-UHFFFAOYSA-N</t>
  </si>
  <si>
    <t>GDIYUSKIIANELG-UHFFFAOYSA-N</t>
  </si>
  <si>
    <t>YDGYYISTVLSCCC-UHFFFAOYSA-N</t>
  </si>
  <si>
    <t>PITHXNPHTSFHSW-UHFFFAOYSA-N</t>
  </si>
  <si>
    <t>XMJWMIAGYHPANB-UHFFFAOYSA-N</t>
  </si>
  <si>
    <t>CINOPTADZZPUKJ-UHFFFAOYSA-N</t>
  </si>
  <si>
    <t>SHIWAXLJNZUDSW-UHFFFAOYNA-N</t>
  </si>
  <si>
    <t>PWMRBAFKFYHSPY-UHFFFAOYSA-N</t>
  </si>
  <si>
    <t>UXGAQCSBFTUZAD-UHFFFAOYSA-N</t>
  </si>
  <si>
    <t>IGAVKOUXMWZQOV-UHFFFAOYSA-N</t>
  </si>
  <si>
    <t>NGXUCWBHJUZJMK-UHFFFAOYSA-N</t>
  </si>
  <si>
    <t>WZWMEAVQDWVDLV-UHFFFAOYNA-N</t>
  </si>
  <si>
    <t>UKSIVJMJWXWJRY-UHFFFAOYSA-N</t>
  </si>
  <si>
    <t>IKDIDBNVYPGSQG-UHFFFAOYSA-N</t>
  </si>
  <si>
    <t>ZWETYIWVUKHRIY-UHFFFAOYSA-N</t>
  </si>
  <si>
    <t>CGZRLDHWESSDHL-UHFFFAOYSA-N</t>
  </si>
  <si>
    <t>OLECHVVZXISXJP-UHFFFAOYSA-N</t>
  </si>
  <si>
    <t>SSHUWZKETFGQSN-UHFFFAOYSA-N</t>
  </si>
  <si>
    <t>CDTXXBIXFCIQNO-UHFFFAOYSA-N</t>
  </si>
  <si>
    <t>CTQCCVAWHBFDMB-UHFFFAOYSA-N</t>
  </si>
  <si>
    <t>SZVGIJOITCPDPM-UHFFFAOYSA-N</t>
  </si>
  <si>
    <t>RUWAFPLNUJKITJ-UHFFFAOYSA-N</t>
  </si>
  <si>
    <t>AYKCZRUIUYNCNA-UHFFFAOYSA-N</t>
  </si>
  <si>
    <t>AMJITZIMZIPWMJ-UHFFFAOYSA-N</t>
  </si>
  <si>
    <t>IHYMJUVQLSNPPP-UHFFFAOYSA-N</t>
  </si>
  <si>
    <t>BFSVEUJCJYGSKA-UHFFFAOYSA-N</t>
  </si>
  <si>
    <t>VIFIHLXNOOCGLJ-UHFFFAOYSA-N</t>
  </si>
  <si>
    <t>HJIMAFKWSKZMBK-UHFFFAOYSA-N</t>
  </si>
  <si>
    <t>GNDNKCXEGXLUQQ-UHFFFAOYSA-N</t>
  </si>
  <si>
    <t>JJIYMJZOUDYVGW-UHFFFAOYSA-N</t>
  </si>
  <si>
    <t>JYSFLRKQMINJRB-UHFFFAOYSA-N</t>
  </si>
  <si>
    <t>FRAAVXBHCVTLNX-UHFFFAOYSA-N</t>
  </si>
  <si>
    <t>FLNNAZNQEVIOIU-UHFFFAOYSA-N</t>
  </si>
  <si>
    <t>RKODDBUGNQNGFJ-UHFFFAOYSA-N</t>
  </si>
  <si>
    <t>SNZILTHQUQUQLO-UHFFFAOYSA-N</t>
  </si>
  <si>
    <t>AOEVWFUVAPMGLY-UHFFFAOYSA-N</t>
  </si>
  <si>
    <t>MXULQXBCQZNRJY-UHFFFAOYSA-N</t>
  </si>
  <si>
    <t>RZNUEKOMMAGTCZ-UHFFFAOYSA-N</t>
  </si>
  <si>
    <t>OZXVFFYQJRWBKB-UHFFFAOYSA-N</t>
  </si>
  <si>
    <t>YMMPOYAEIABFGV-UHFFFAOYSA-N</t>
  </si>
  <si>
    <t>YUOKFQSFJADQHN-UHFFFAOYSA-N</t>
  </si>
  <si>
    <t>NFBKRGIIKDVLRT-UHFFFAOYSA-N</t>
  </si>
  <si>
    <t>PPXVPFPTMXFUDE-UHFFFAOYSA-N</t>
  </si>
  <si>
    <t>AXKCKILDTKIEOJ-UHFFFAOYSA-N</t>
  </si>
  <si>
    <t>BAPYVUHBEQJSBS-UHFFFAOYSA-N</t>
  </si>
  <si>
    <t>YZZOCUXLHPDRAH-UHFFFAOYSA-N</t>
  </si>
  <si>
    <t>IXVWKYDHPDEHMX-UHFFFAOYSA-N</t>
  </si>
  <si>
    <t>VAMVCQQDEDWVPJ-UHFFFAOYSA-N</t>
  </si>
  <si>
    <t>NWZBXAWRKDFIRO-UHFFFAOYSA-N</t>
  </si>
  <si>
    <t>YRGAPZBWQQLCQV-UHFFFAOYSA-N</t>
  </si>
  <si>
    <t>IPLJZZLVQSZCSD-UHFFFAOYSA-N</t>
  </si>
  <si>
    <t>DBMZMTFIGKNIKP-UHFFFAOYSA-N</t>
  </si>
  <si>
    <t>NKZMYZDSQPHATB-UHFFFAOYSA-N</t>
  </si>
  <si>
    <t>MXDVADSVBGDHGT-UHFFFAOYSA-O</t>
  </si>
  <si>
    <t>FXYFNGBKSCLMDO-UHFFFAOYSA-O</t>
  </si>
  <si>
    <t>SECJFDBLWJILQN-UHFFFAOYSA-O</t>
  </si>
  <si>
    <t>MWSLCKNXVAFKJJ-UHFFFAOYSA-O</t>
  </si>
  <si>
    <t>DIEPJFDLAGHBDF-UHFFFAOYSA-O</t>
  </si>
  <si>
    <t>UWIJJQQBVDGYQV-UHFFFAOYSA-O</t>
  </si>
  <si>
    <t>CHZMUZAGZWGREM-UHFFFAOYSA-O</t>
  </si>
  <si>
    <t>YUOGOHNDMHPPAZ-UHFFFAOYSA-O</t>
  </si>
  <si>
    <t>JZWWWCDHLBBKGW-UHFFFAOYSA-O</t>
  </si>
  <si>
    <t>GDNLFFWCNVEIOZ-UHFFFAOYSA-O</t>
  </si>
  <si>
    <t>WHOKWLXXEAMFBR-UHFFFAOYSA-O</t>
  </si>
  <si>
    <t>DOGCESLMNOUWOJ-UHFFFAOYSA-O</t>
  </si>
  <si>
    <t>HQSPXUQWTIOVPU-UHFFFAOYSA-O</t>
  </si>
  <si>
    <t>YLCGAMYONWIXFA-UHFFFAOYSA-O</t>
  </si>
  <si>
    <t>WNDKVPHFUPELRT-UHFFFAOYSA-O</t>
  </si>
  <si>
    <t>SHVZBHKMODHDAO-UHFFFAOYSA-O</t>
  </si>
  <si>
    <t>ZZBPXBPRVLWKBV-UHFFFAOYSA-O</t>
  </si>
  <si>
    <t>RBEAMWDHELERAA-UHFFFAOYSA-N</t>
  </si>
  <si>
    <t>YKERFQMXXOSNPJ-UHFFFAOYSA-N</t>
  </si>
  <si>
    <t>QPLATIMCNWZCCD-UHFFFAOYSA-N</t>
  </si>
  <si>
    <t>OYXVDSGDQJYZMH-UHFFFAOYSA-N</t>
  </si>
  <si>
    <t>ZCLWPMOPRRLCFK-UHFFFAOYSA-N</t>
  </si>
  <si>
    <t>QBVMEFSUEOJPSU-UHFFFAOYSA-N</t>
  </si>
  <si>
    <t>CIRKCJNDSRNCDD-UHFFFAOYSA-N</t>
  </si>
  <si>
    <t>MNKRXVZTGVVVAH-UHFFFAOYSA-N</t>
  </si>
  <si>
    <t>KYBSVOBWZGJQCM-UHFFFAOYSA-N</t>
  </si>
  <si>
    <t>QCEXFTBOSRPTSB-UHFFFAOYSA-N</t>
  </si>
  <si>
    <t>PDTKZNZYWXPHMI-UHFFFAOYSA-N</t>
  </si>
  <si>
    <t>OJBYJKUMFDCAAC-UHFFFAOYSA-N</t>
  </si>
  <si>
    <t>CWFAESUIEQGGSD-UHFFFAOYSA-N</t>
  </si>
  <si>
    <t>FBUPRCOWKSHCSF-UHFFFAOYSA-N</t>
  </si>
  <si>
    <t>YZUZHAZGQIEGBZ-UHFFFAOYSA-N</t>
  </si>
  <si>
    <t>ZAHRCAFXDCRWJH-UHFFFAOYSA-N</t>
  </si>
  <si>
    <t>MBMLCFBXBXDRBT-UHFFFAOYSA-N</t>
  </si>
  <si>
    <t>HPXMAHCUVQSULD-UHFFFAOYSA-N</t>
  </si>
  <si>
    <t>HMEUBMUPSNHFOR-UHFFFAOYSA-N</t>
  </si>
  <si>
    <t>YTJVVPBBHHVATI-UHFFFAOYSA-N</t>
  </si>
  <si>
    <t>GYWTXVRXAOQDHP-UHFFFAOYSA-N</t>
  </si>
  <si>
    <t>AFVRFKOGFXLHEO-UHFFFAOYSA-N</t>
  </si>
  <si>
    <t>BAVPHXZUCVZXPF-UHFFFAOYSA-N</t>
  </si>
  <si>
    <t>LJVZUIMAINXUKV-UHFFFAOYSA-N</t>
  </si>
  <si>
    <t>MKVVLDAZJYLHEJ-UHFFFAOYSA-N</t>
  </si>
  <si>
    <t>LAKHVPBPTUXQDL-UHFFFAOYSA-N</t>
  </si>
  <si>
    <t>HZSRCBOBUPYNGJ-UHFFFAOYSA-N</t>
  </si>
  <si>
    <t>BZYXQBOBEARWCV-UHFFFAOYSA-N</t>
  </si>
  <si>
    <t>RGJWGHNWEPFQCA-UHFFFAOYSA-N</t>
  </si>
  <si>
    <t>LUVRBGYQDFPNIN-UHFFFAOYSA-N</t>
  </si>
  <si>
    <t>GUDBXIZGGYYRSL-UHFFFAOYSA-N</t>
  </si>
  <si>
    <t>AISYDWSWBMGOSO-UHFFFAOYSA-N</t>
  </si>
  <si>
    <t>IOJHMNMVXIROMC-UHFFFAOYSA-N</t>
  </si>
  <si>
    <t>IWFKVAJTTKSFGO-UHFFFAOYSA-N</t>
  </si>
  <si>
    <t>OGVWNIOGHGMCMJ-UHFFFAOYSA-N</t>
  </si>
  <si>
    <t>CNYCFBIEQDBDGE-UHFFFAOYSA-N</t>
  </si>
  <si>
    <t>KIAJJVICODARQG-UHFFFAOYSA-N</t>
  </si>
  <si>
    <t>LUVDIHMFNPRENX-UHFFFAOYSA-N</t>
  </si>
  <si>
    <t>OJKRDTPDLABGBG-UHFFFAOYSA-N</t>
  </si>
  <si>
    <t>ZECPBJFMILXLDM-UHFFFAOYSA-N</t>
  </si>
  <si>
    <t>GJMBMJRNOANVAR-UHFFFAOYSA-N</t>
  </si>
  <si>
    <t>ACVSHTMATNOVNK-UHFFFAOYSA-N</t>
  </si>
  <si>
    <t>ALSFYEMNPKGBHP-UHFFFAOYSA-N</t>
  </si>
  <si>
    <t>RBZPYTLFVKGVSH-UHFFFAOYSA-N</t>
  </si>
  <si>
    <t>HOEJVOBGBRXNTK-UHFFFAOYSA-N</t>
  </si>
  <si>
    <t>AOLQOEDGDBKIBY-UHFFFAOYSA-N</t>
  </si>
  <si>
    <t>JAFMHDWTKQAFNX-UHFFFAOYSA-N</t>
  </si>
  <si>
    <t>GGFWPAWEVUMTHJ-UHFFFAOYSA-N</t>
  </si>
  <si>
    <t>AXZJPNAFPCZSBZ-UHFFFAOYSA-N</t>
  </si>
  <si>
    <t>XHTZWGUEUSXOHD-UHFFFAOYSA-N</t>
  </si>
  <si>
    <t>WFLRVTNQIDAXHZ-UHFFFAOYSA-N</t>
  </si>
  <si>
    <t>RSRMPNIDJDYKBE-UHFFFAOYSA-N</t>
  </si>
  <si>
    <t>YNZKCMMSYPLNIB-UHFFFAOYSA-N</t>
  </si>
  <si>
    <t>STQUYXCFWSEXRD-UHFFFAOYSA-N</t>
  </si>
  <si>
    <t>HKJCITKJJFVCRO-UHFFFAOYSA-N</t>
  </si>
  <si>
    <t>KVCCLSYVNYSALJ-UHFFFAOYSA-N</t>
  </si>
  <si>
    <t>SDLSYSLSGYIKGN-UHFFFAOYSA-N</t>
  </si>
  <si>
    <t>JXAZGDSLCHFMJD-UHFFFAOYSA-N</t>
  </si>
  <si>
    <t>ZWWPEKBOMODETC-UHFFFAOYSA-N</t>
  </si>
  <si>
    <t>HDYDZKDYWWCCEZ-UHFFFAOYSA-N</t>
  </si>
  <si>
    <t>WIGRKJVWKVYYSU-UHFFFAOYSA-N</t>
  </si>
  <si>
    <t>OWABTPYVTDRCKH-UHFFFAOYSA-N</t>
  </si>
  <si>
    <t>XGFVQBNLNBIJAI-UHFFFAOYSA-N</t>
  </si>
  <si>
    <t>XXKFVYRCSDPCBZ-UHFFFAOYSA-N</t>
  </si>
  <si>
    <t>RVMKCACFKFAJPS-UHFFFAOYSA-N</t>
  </si>
  <si>
    <t>FVHYBZSZYQKTPP-UHFFFAOYSA-N</t>
  </si>
  <si>
    <t>SJKDXZGLKADOQD-UHFFFAOYSA-N</t>
  </si>
  <si>
    <t>ZOCSXAVNDGMNBV-UHFFFAOYSA-N</t>
  </si>
  <si>
    <t>JIHLBAMEMZLPGB-UHFFFAOYSA-N</t>
  </si>
  <si>
    <t>DMUIISHAVDJNER-UHFFFAOYSA-N</t>
  </si>
  <si>
    <t>UHTKCIPILCEOJA-UHFFFAOYSA-N</t>
  </si>
  <si>
    <t>AOIYRXABPRGGHS-UHFFFAOYSA-N</t>
  </si>
  <si>
    <t>XSSKLPHKSKZBBS-UHFFFAOYSA-N</t>
  </si>
  <si>
    <t>FAQLPNWLZASUKV-UHFFFAOYSA-N</t>
  </si>
  <si>
    <t>QDPNMEDUAROFNI-UHFFFAOYSA-N</t>
  </si>
  <si>
    <t>VDAVNAKURCVLJM-UHFFFAOYSA-N</t>
  </si>
  <si>
    <t>GWSHMMJFIUTMKZ-UHFFFAOYSA-N</t>
  </si>
  <si>
    <t>FWVOQOHRXHZVQU-UHFFFAOYSA-N</t>
  </si>
  <si>
    <t>FOWUYLWMZBBKDW-UHFFFAOYSA-N</t>
  </si>
  <si>
    <t>PMHIQNMSLJEUOM-UHFFFAOYSA-N</t>
  </si>
  <si>
    <t>FNCYQOZJPUCEMW-UHFFFAOYSA-N</t>
  </si>
  <si>
    <t>VWROZEWOERGFDL-UHFFFAOYSA-N</t>
  </si>
  <si>
    <t>LHCABVBWHOKLCV-UHFFFAOYSA-N</t>
  </si>
  <si>
    <t>XYEXGVGXNGEOFY-UHFFFAOYSA-N</t>
  </si>
  <si>
    <t>ITWQILFCGBFKOB-UHFFFAOYSA-N</t>
  </si>
  <si>
    <t>FTFCPJACSSDJSI-UHFFFAOYSA-N</t>
  </si>
  <si>
    <t>JZLICTXOXFCCDU-UHFFFAOYSA-N</t>
  </si>
  <si>
    <t>KOCZMHDAWFCDQS-UHFFFAOYSA-N</t>
  </si>
  <si>
    <t>WSUKXTDODKPVPK-UHFFFAOYSA-N</t>
  </si>
  <si>
    <t>PGGWHWIYLXEJJT-UHFFFAOYSA-N</t>
  </si>
  <si>
    <t>HVFQTAZFUIOKCW-UHFFFAOYSA-N</t>
  </si>
  <si>
    <t>NWHFHIOCZRMXSU-UHFFFAOYSA-N</t>
  </si>
  <si>
    <t>VWBHFMHYSNPDBL-UHFFFAOYSA-N</t>
  </si>
  <si>
    <t>ARTRAVYHFYBQOX-UHFFFAOYSA-N</t>
  </si>
  <si>
    <t>KTNNDTHFMIYXPC-UHFFFAOYSA-N</t>
  </si>
  <si>
    <t>ZIEDVKOCNGBCDI-UHFFFAOYSA-N</t>
  </si>
  <si>
    <t>VMXUXYBWSFQBPO-UHFFFAOYSA-N</t>
  </si>
  <si>
    <t>HTPXJOSPWNTNFU-UHFFFAOYSA-N</t>
  </si>
  <si>
    <t>HLXLYZKGRDKUOB-UHFFFAOYSA-N</t>
  </si>
  <si>
    <t>ILXARAKNYOEEAQ-UHFFFAOYSA-N</t>
  </si>
  <si>
    <t>LZLXZIXOJAUKES-UHFFFAOYSA-N</t>
  </si>
  <si>
    <t>SSETYNCIDIGEBV-UHFFFAOYSA-N</t>
  </si>
  <si>
    <t>XEXRVUDSYKGMKG-UHFFFAOYSA-N</t>
  </si>
  <si>
    <t>WIPPJTHMOPTOBO-UHFFFAOYSA-N</t>
  </si>
  <si>
    <t>CKFGGDZZCBQBPW-UHFFFAOYSA-N</t>
  </si>
  <si>
    <t>SIBXOZBAFQCQCP-UHFFFAOYSA-N</t>
  </si>
  <si>
    <t>XGQWJIQDEFVPDO-UHFFFAOYSA-N</t>
  </si>
  <si>
    <t>ZIGLJWRYQVXJAN-DUXPYHPUSA-N</t>
  </si>
  <si>
    <t>UFRMHZYGNCTCND-UHFFFAOYSA-N</t>
  </si>
  <si>
    <t>GGJBBLJHCNJXDX-UHFFFAOYSA-N</t>
  </si>
  <si>
    <t>SOXWXJBWQXSSBL-UHFFFAOYSA-N</t>
  </si>
  <si>
    <t>ZJRDBBPOKPBHOB-UHFFFAOYSA-N</t>
  </si>
  <si>
    <t>VYGDODIKEHJQCR-UHFFFAOYSA-N</t>
  </si>
  <si>
    <t>CMOAIFUJADSUMY-UHFFFAOYSA-N</t>
  </si>
  <si>
    <t>BTZLOWXUIJOJSD-UHFFFAOYSA-N</t>
  </si>
  <si>
    <t>KBTLKULFJCHRQJ-UHFFFAOYSA-N</t>
  </si>
  <si>
    <t>JDUGBTRHBALQRW-UHFFFAOYSA-N</t>
  </si>
  <si>
    <t>GOBYFXWGQOKJBR-UHFFFAOYSA-N</t>
  </si>
  <si>
    <t>YWUBFJZSIGZKMP-UHFFFAOYSA-N</t>
  </si>
  <si>
    <t>VCWDSNIRAAZWFY-UHFFFAOYSA-N</t>
  </si>
  <si>
    <t>BDKPQGHXQQEJBT-OWOJBTEDSA-N</t>
  </si>
  <si>
    <t>FDGNKXMFWTXRKO-UHFFFAOYSA-N</t>
  </si>
  <si>
    <t>NUTDLBJJFHBCML-UHFFFAOYSA-N</t>
  </si>
  <si>
    <t>GEXXADHKKGBLLH-UHFFFAOYSA-N</t>
  </si>
  <si>
    <t>APCMCTBTFIFLHC-UHFFFAOYSA-N</t>
  </si>
  <si>
    <t>PMQPFBCOUNOZGW-UHFFFAOYSA-N</t>
  </si>
  <si>
    <t>QZHHSLWDBZPXID-UHFFFAOYSA-N</t>
  </si>
  <si>
    <t>ZBHDLXPWAJONSK-UHFFFAOYSA-N</t>
  </si>
  <si>
    <t>MVENKDVQNKIDEH-UHFFFAOYSA-N</t>
  </si>
  <si>
    <t>AEMIKYUDMNDMLZ-OWOJBTEDSA-N</t>
  </si>
  <si>
    <t>ADFQWOLUKYLWCE-OWOJBTEDSA-N</t>
  </si>
  <si>
    <t>NFMZAQRWTUWWTQ-OWOJBTEDSA-N</t>
  </si>
  <si>
    <t>GTPCZYUMOVUFSW-UHFFFAOYSA-N</t>
  </si>
  <si>
    <t>JGRBOYAJYKVCOB-UHFFFAOYSA-N</t>
  </si>
  <si>
    <t>XMEPIHHHXCQAEX-UHFFFAOYSA-N</t>
  </si>
  <si>
    <t>LMDVXEYWUKBXOF-UHFFFAOYSA-N</t>
  </si>
  <si>
    <t>QZNIYAZTGGBVEN-UHFFFAOYSA-N</t>
  </si>
  <si>
    <t>PGKHCFCCLBRYSO-UHFFFAOYSA-N</t>
  </si>
  <si>
    <t>WKBOFEOCNGZRNZ-UHFFFAOYSA-N</t>
  </si>
  <si>
    <t>UNIPSADRQHYADG-UHFFFAOYSA-N</t>
  </si>
  <si>
    <t>CDWRBBRSAKYQBQ-UHFFFAOYSA-N</t>
  </si>
  <si>
    <t>DKRJVADBRDZPTR-UHFFFAOYSA-N</t>
  </si>
  <si>
    <t>UYENJBXPKVMORF-UHFFFAOYSA-N</t>
  </si>
  <si>
    <t>KTDPKMBOTZPWIX-UHFFFAOYSA-N</t>
  </si>
  <si>
    <t>BQYGHXUAOMWKDB-UHFFFAOYSA-N</t>
  </si>
  <si>
    <t>ARVXJZZEKLIKCL-UHFFFAOYSA-N</t>
  </si>
  <si>
    <t>SIRPGQGHBBIKGZ-UHFFFAOYSA-N</t>
  </si>
  <si>
    <t>FXZSYNXDEDCXIS-UHFFFAOYSA-N</t>
  </si>
  <si>
    <t>FJVJXXCARPANEO-UHFFFAOYSA-N</t>
  </si>
  <si>
    <t>SWOGHCSMAYFEBO-UHFFFAOYSA-N</t>
  </si>
  <si>
    <t>TYYJXXALPSRMOH-UHFFFAOYSA-N</t>
  </si>
  <si>
    <t>QAWYEUBJWPLQHI-UHFFFAOYSA-N</t>
  </si>
  <si>
    <t>RKHVLZUBIHKVOA-UHFFFAOYSA-N</t>
  </si>
  <si>
    <t>XOCVYBPULUTGRI-UHFFFAOYSA-N</t>
  </si>
  <si>
    <t>NUJJTICVGWPQML-UHFFFAOYSA-N</t>
  </si>
  <si>
    <t>XAEPHYWHFMHHEO-UHFFFAOYSA-N</t>
  </si>
  <si>
    <t>BHYKVOGLSNUPHQ-UHFFFAOYSA-N</t>
  </si>
  <si>
    <t>HSNUYROJNMHFOT-UHFFFAOYSA-N</t>
  </si>
  <si>
    <t>ZRPGBJOCETYMHB-UHFFFAOYSA-N</t>
  </si>
  <si>
    <t>ZPTUSPYBFMYDNE-UHFFFAOYSA-N</t>
  </si>
  <si>
    <t>NKNHMYGPBLELQO-UHFFFAOYSA-N</t>
  </si>
  <si>
    <t>CILTUEZNISDYGU-UHFFFAOYSA-N</t>
  </si>
  <si>
    <t>SBHNNEAUWILNGA-UHFFFAOYSA-N</t>
  </si>
  <si>
    <t>WQQKEMYYIRGCAX-UHFFFAOYSA-N</t>
  </si>
  <si>
    <t>WIQZMKFUBSSZSR-UHFFFAOYSA-N</t>
  </si>
  <si>
    <t>JTPAFKBUCLDDHE-UHFFFAOYSA-N</t>
  </si>
  <si>
    <t>NANWJVSAIKDAJZ-UHFFFAOYSA-N</t>
  </si>
  <si>
    <t>XSINCMWCICDEAN-UHFFFAOYSA-N</t>
  </si>
  <si>
    <t>DBBAKWOHSBYVDC-UHFFFAOYSA-N</t>
  </si>
  <si>
    <t>ZOSNYXMDKVKKPR-UHFFFAOYSA-N</t>
  </si>
  <si>
    <t>NRRNRSNNVISAKP-UHFFFAOYSA-N</t>
  </si>
  <si>
    <t>GJVPDDDLRXQQEE-UHFFFAOYSA-N</t>
  </si>
  <si>
    <t>NMBLBFBSECLQNE-UHFFFAOYSA-N</t>
  </si>
  <si>
    <t>BZWHBGIPWKDCIO-UHFFFAOYSA-N</t>
  </si>
  <si>
    <t>TUGVKYMLZWZEBQ-UHFFFAOYSA-N</t>
  </si>
  <si>
    <t>SRQNBZNOGXYYNQ-UHFFFAOYSA-N</t>
  </si>
  <si>
    <t>ZLVLDVZBJJSSRW-UHFFFAOYSA-N</t>
  </si>
  <si>
    <t>BPZNDUIPPUQLRS-UHFFFAOYSA-N</t>
  </si>
  <si>
    <t>AJVBAWNQCQPSFI-UHFFFAOYSA-N</t>
  </si>
  <si>
    <t>QOFIMJXOYVYACI-UHFFFAOYSA-N</t>
  </si>
  <si>
    <t>BENAOEVNTVFYFD-UHFFFAOYSA-N</t>
  </si>
  <si>
    <t>LTSHZCMCJHTCHC-UHFFFAOYSA-N</t>
  </si>
  <si>
    <t>WLNHDMHXIKVPSC-UHFFFAOYSA-N</t>
  </si>
  <si>
    <t>XEIYJWYCXAITAP-UHFFFAOYSA-N</t>
  </si>
  <si>
    <t>ANJOKTZXJDHQBF-UHFFFAOYSA-N</t>
  </si>
  <si>
    <t>JDCZUJIDTRVQAD-UHFFFAOYSA-N</t>
  </si>
  <si>
    <t>XOHFNSDEJRVXJY-UHFFFAOYSA-N</t>
  </si>
  <si>
    <t>MKTILPAUTHOCHR-UHFFFAOYSA-N</t>
  </si>
  <si>
    <t>OKPYXGVIHNSECZ-UHFFFAOYSA-N</t>
  </si>
  <si>
    <t>NKGDYCLBCLNLHS-UHFFFAOYSA-N</t>
  </si>
  <si>
    <t>QXMOBQYRAVVFBK-UHFFFAOYSA-N</t>
  </si>
  <si>
    <t>SNTAOBHOYDHXSQ-UHFFFAOYSA-N</t>
  </si>
  <si>
    <t>WYAIOWWXIBVFJA-UHFFFAOYSA-N</t>
  </si>
  <si>
    <t>QNUUXWZJHKSFCW-UHFFFAOYSA-N</t>
  </si>
  <si>
    <t>GZPVLEQATFCSRR-UHFFFAOYSA-N</t>
  </si>
  <si>
    <t>NZNZMCHDOHROPD-UHFFFAOYSA-N</t>
  </si>
  <si>
    <t>SMYWWKYGRGKTJV-UHFFFAOYSA-N</t>
  </si>
  <si>
    <t>DVSUNYGFRIWMQG-UHFFFAOYSA-N</t>
  </si>
  <si>
    <t>UTXGODOOMNKYOC-UHFFFAOYSA-N</t>
  </si>
  <si>
    <t>ZFJGYVODBVRJGG-UHFFFAOYSA-N</t>
  </si>
  <si>
    <t>TYXCFIBWIZZKIV-UHFFFAOYSA-O</t>
  </si>
  <si>
    <t>InChI=1/C8HF13/c1-2-3(6(13,14)15,7(16,17)18)4(9,10)5(11,12)8(19,20)21/h1H</t>
  </si>
  <si>
    <t>InChI=1/C20H9F34O2P/c21-5(22,7(25,26)9(29,30)11(33,34)13(37,38)15(41,42)17(45,46)19(49,50)51)1-3-57(55,56)4-2-6(23,24)8(27,28)10(31,32)12(35,36)14(39,40)16(43,44)18(47,48)20(52,53)54/h1-4H2,(H,55,56)/f/h55H</t>
  </si>
  <si>
    <t>InChI=1/C42H12F75O4P/c43-7(44,10(49,50)13(55,56)16(61,62)19(67,68)22(73,74)25(79,80)28(85,86)31(91,92)34(97,98)37(103,104)40(109,110)111)1-4-119-122(118,120-5-2-8(45,46)11(51,52)14(57,58)17(63,64)20(69,70)23(75,76)26(81,82)29(87,88)32(93,94)35(99,100)38(105,106)41(112,113)114)121-6-3-9(47,48)12(53,54)15(59,60)18(65,66)21(71,72)24(77,78)27(83,84)30(89,90)33(95,96)36(101,102)39(107,108)42(115,116)117/h1-6H2</t>
  </si>
  <si>
    <t>InChI=1/C9H6ClF9O2/c1-4(10)5(20)21-3-2-6(11,12)7(13,14)8(15,16)9(17,18)19/h1-3H2</t>
  </si>
  <si>
    <t>InChI=1/C10H6F10O/c11-6(12)4-1-2-5(3-4)7(6,13)21-10(19,20)8(14,15)9(16,17)18/h1-2,4-5H,3H2</t>
  </si>
  <si>
    <t>InChI=1/C12H8F10O/c13-8(14)6-4-1-2-5(3-4)7(6)9(8,15)23-12(21,22)10(16,17)11(18,19)20/h1-2,4-7H,3H2</t>
  </si>
  <si>
    <t>InChI=1/C11H9F9/c12-8(13,7-4-5-1-2-6(7)3-5)9(14,15)10(16,17)11(18,19)20/h1-2,5-7H,3-4H2</t>
  </si>
  <si>
    <t>InChI=1/C14H15F7O2/c1-10(2)6-4-5-11(10,3)8(22)7(6)9(23)12(15,16)13(17,18)14(19,20)21/h6-7H,4-5H2,1-3H3</t>
  </si>
  <si>
    <t>InChI=1/C4H2F9NO2S/c5-1(6,3(9,10)11)2(7,8)4(12,13)17(14,15)16/h(H2,14,15,16)/f/h14H2</t>
  </si>
  <si>
    <t>InChI=1/C10H4Cl2F7NO/c11-5-2-1-4(3-6(5)12)20-7(21)8(13,14)9(15,16)10(17,18)19/h1-3H,(H,20,21)/f/h21H</t>
  </si>
  <si>
    <t>InChI=1/C10H4Cl2F7NO/c11-4-1-5(12)3-6(2-4)20-7(21)8(13,14)9(15,16)10(17,18)19/h1-3H,(H,20,21)/f/h21H</t>
  </si>
  <si>
    <t>InChI=1/C28H28F17N3O8S/c1-6-48(9-10-54-19(50)46-16-8-7-14(4)17(11-16)47-20(51)56-15(5)12-55-18(49)13(2)3)57(52,53)28(44,45)26(39,40)24(35,36)22(31,32)21(29,30)23(33,34)25(37,38)27(41,42)43/h7-8,11,15H,2,6,9-10,12H2,1,3-5H3,(H,46,50)(H,47,51)/f/h50-51H</t>
  </si>
  <si>
    <t>InChI=1/C27H28F15N3O8S/c1-6-45(54(49,50)27(41,42)25(36,37)23(32,33)21(28,29)22(30,31)24(34,35)26(38,39)40)9-10-51-19(47)43-16-8-7-14(4)17(11-16)44-20(48)53-15(5)12-52-18(46)13(2)3/h7-8,11,15H,2,6,9-10,12H2,1,3-5H3,(H,43,47)(H,44,48)/f/h47-48H</t>
  </si>
  <si>
    <t>InChI=1/C26H28F13N3O8S/c1-6-42(51(46,47)26(38,39)24(33,34)22(29,30)21(27,28)23(31,32)25(35,36)37)9-10-48-19(44)40-16-8-7-14(4)17(11-16)41-20(45)50-15(5)12-49-18(43)13(2)3/h7-8,11,15H,2,6,9-10,12H2,1,3-5H3,(H,40,44)(H,41,45)/f/h44-45H</t>
  </si>
  <si>
    <t>InChI=1/C25H28F11N3O8S/c1-6-39(48(43,44)25(35,36)23(30,31)21(26,27)22(28,29)24(32,33)34)9-10-45-19(41)37-16-8-7-14(4)17(11-16)38-20(42)47-15(5)12-46-18(40)13(2)3/h7-8,11,15H,2,6,9-10,12H2,1,3-5H3,(H,37,41)(H,38,42)/f/h41-42H</t>
  </si>
  <si>
    <t>InChI=1/C24H28F9N3O8S/c1-6-36(45(40,41)24(32,33)22(27,28)21(25,26)23(29,30)31)9-10-42-19(38)34-16-8-7-14(4)17(11-16)35-20(39)44-15(5)12-43-18(37)13(2)3/h7-8,11,15H,2,6,9-10,12H2,1,3-5H3,(H,34,38)(H,35,39)/f/h38-39H</t>
  </si>
  <si>
    <t>InChI=1/C23H23F25N2O3/c1-2-50(7-4-11(52)53)6-3-5-49-9-10(51)8-12(24,25)13(26,27)14(28,29)15(30,31)16(32,33)17(34,35)18(36,37)19(38,39)20(40,41)21(42,43)22(44,45)23(46,47)48/h10,49,51H,2-9H2,1H3,(H,52,53)/f/h52H</t>
  </si>
  <si>
    <t>InChI=1/C8HF18NO4S2/c9-1(10,5(17,18)19)3(13,14)7(23,24)32(28,29)27-33(30,31)8(25,26)4(15,16)2(11,12)6(20,21)22/h27H</t>
  </si>
  <si>
    <t>InChI=1/C6H2F9NO2/c7-3(8,1-2-16(17)18)4(9,10)5(11,12)6(13,14)15/h1-2H</t>
  </si>
  <si>
    <t>InChI=1/C12F17NO2/c13-3-1(7(16,9(18,19)20)10(21,22)23)4(14)5(15)6(30(31)32)2(3)8(17,11(24,25)26)12(27,28)29</t>
  </si>
  <si>
    <t>InChI=1/C9H3Cl2F6NO3/c10-3-2-6(4(11)1-5(3)18(19)20)21-9(16,17)7(12)8(13,14)15/h1-2,7H</t>
  </si>
  <si>
    <t>InChI=1/C9F11NO2/c10-2-1(7(14,8(15,16)17)9(18,19)20)3(11)5(13)6(4(2)12)21(22)23</t>
  </si>
  <si>
    <t>InChI=1/C14H7F13N4O4/c15-9(16,10(17,18)11(19,20)12(21,22)13(23,24)14(25,26)27)3-4-28-29-7-2-1-6(30(32)33)5-8(7)31(34)35/h1-2,5H,3-4H2</t>
  </si>
  <si>
    <t>InChI=1/C19H6F9N3O9/c20-16(21,17(22,23)18(24,25)19(26,27)28)5-40-15(33)10-3-6(29(34)35)1-8-12(10)13-9(14(8)32)2-7(30(36)37)4-11(13)31(38)39/h1-4H,5H2</t>
  </si>
  <si>
    <t>InChI=1/C9H3F7N2O4/c10-7(8(11,12)13,9(14,15)16)4-1-5(17(19)20)3-6(2-4)18(21)22/h1-3H</t>
  </si>
  <si>
    <t>InChI=1/C11H4F11NO2/c12-7(13,5-2-1-3-6(4-5)23(24)25)8(14,15)9(16,17)10(18,19)11(20,21)22/h1-4H</t>
  </si>
  <si>
    <t>InChI=1/C10H4F9NO2/c11-7(12,5-2-1-3-6(4-5)20(21)22)8(13,14)9(15,16)10(17,18)19/h1-4H</t>
  </si>
  <si>
    <t>InChI=1/C10H4BrF7N2O3/c11-5-3-4(20(22)23)1-2-6(5)19-7(21)8(12,13)9(14,15)10(16,17)18/h1-3H,(H,19,21)/f/h21H</t>
  </si>
  <si>
    <t>InChI=1/C10H4F7NO4/c11-8(12,9(13,14)10(15,16)17)7(19)22-6-3-1-2-5(4-6)18(20)21/h1-4H</t>
  </si>
  <si>
    <t>InChI=1/C10H4F7NO3/c11-8(12,9(13,14)10(15,16)17)7(19)5-1-3-6(4-2-5)18(20)21/h1-4H</t>
  </si>
  <si>
    <t>InChI=1/C9H4F7NO2/c10-7(8(11,12)13,9(14,15)16)5-1-3-6(4-2-5)17(18)19/h1-4H</t>
  </si>
  <si>
    <t>InChI=1/C10H4F9NO2/c11-7(12,5-1-3-6(4-2-5)20(21)22)8(13,14)9(15,16)10(17,18)19/h1-4H</t>
  </si>
  <si>
    <t>InChI=1/C9H4F7NO2/c10-7(11,8(12,13)9(14,15)16)5-1-3-6(4-2-5)17(18)19/h1-4H</t>
  </si>
  <si>
    <t>InChI=1/C11H5F9N2O3S/c12-8(13,10(16,17)18)9(14,15)11(19,20)26(25)21-5-6-1-3-7(4-2-6)22(23)24/h1-5H</t>
  </si>
  <si>
    <t>InChI=1/C15H5F17N2O3/c16-8(17,7(35)33-5-1-3-6(4-2-5)34(36)37)9(18,19)10(20,21)11(22,23)12(24,25)13(26,27)14(28,29)15(30,31)32/h1-4H,(H,33,35)/f/h33H</t>
  </si>
  <si>
    <t>InChI=1/C13H5F13N2O3/c14-8(15,7(29)27-5-1-3-6(4-2-5)28(30)31)9(16,17)10(18,19)11(20,21)12(22,23)13(24,25)26/h1-4H,(H,27,29)/f/h27H</t>
  </si>
  <si>
    <t>InChI=1/C11H5F9N2O3/c12-8(13,9(14,15)10(16,17)11(18,19)20)7(23)21-5-1-3-6(4-2-5)22(24)25/h1-4H,(H,21,23)/f/h21H</t>
  </si>
  <si>
    <t>InChI=1/C10H5F7N2O3/c11-8(12,9(13,14)10(15,16)17)7(20)18-5-1-3-6(4-2-5)19(21)22/h1-4H,(H,18,20)/f/h18H</t>
  </si>
  <si>
    <t>InChI=1/C12H4F11N3O6/c13-8(10(16,17)18,32-12(22,23)9(14,15)11(19,20)21)7(27)24-5-2-1-4(25(28)29)3-6(5)26(30)31/h1-3H,(H,24,27)/f/h27H</t>
  </si>
  <si>
    <t>InChI=1/C10H4F7NO4/c11-8(12,9(13,14)10(15,16)17)7(19)22-6-3-1-5(2-4-6)18(20)21/h1-4H</t>
  </si>
  <si>
    <t>InChI=1/C12H6F11NO3/c13-8(14,5-27-7-3-1-6(2-4-7)24(25)26)9(15,16)10(17,18)11(19,20)12(21,22)23/h1-4H,5H2</t>
  </si>
  <si>
    <t>InChI=1/C10H6F7NO3/c11-8(12,9(13,14)10(15,16)17)5-21-7-3-1-6(2-4-7)18(19)20/h1-4H,5H2</t>
  </si>
  <si>
    <t>InChI=1/C10H4F7N3O2/c11-8(12,9(13,14)10(15,16)17)7-18-5-2-1-4(20(21)22)3-6(5)19-7/h1-3H,(H,18,19)/f/h19H</t>
  </si>
  <si>
    <t>InChI=1/C6H3F9N2O2/c7-3(8,2(16)1-17(18)19)4(9,10)5(11,12)6(13,14)15/h16H,1H2</t>
  </si>
  <si>
    <t>InChI=1/C6H5F7N2O4/c7-4(8,5(9,10)6(11,12)13)3(1-14(16)17)2-15(18)19/h3H,1-2H2</t>
  </si>
  <si>
    <t>InChI=1/C6H4F9NO3/c7-3(8,1-2-19-16(17)18)4(9,10)5(11,12)6(13,14)15/h1-2H2</t>
  </si>
  <si>
    <t>InChI=1/C12H13F13N2O3/c1-27(2,29)5-3-4-26-6(28)7(13,14)8(15,16)11(22,23)30-12(24,25)9(17,18)10(19,20)21/h3-5H2,1-2H3,(H,26,28)/f/h28H</t>
  </si>
  <si>
    <t>InChI=1/C9H13F9N2O3S/c1-20(2,21)5-3-4-19-24(22,23)9(17,18)7(12,13)6(10,11)8(14,15)16/h19H,3-5H2,1-2H3</t>
  </si>
  <si>
    <t>InChI=1/C22H21F17N2O2/c1-41(2,3)10-4-9-40-14(42)12-5-7-13(8-6-12)43-22(38,39)21(36,37)20(34,35)19(32,33)18(30,31)17(28,29)15(23,24)11-16(25,26)27/h5-8H,4,9-11H2,1-3H3/p+1/fC22H22F17N2O2/h42H/q+1</t>
  </si>
  <si>
    <t>InChI=1/C15H16F19N2OS/c1-36(2,3)6-4-5-35-38(37)15(33,34)13(28,29)11(24,25)9(20,21)7(16,17)8(18,19)10(22,23)12(26,27)14(30,31)32/h35H,4-6H2,1-3H3/q+1</t>
  </si>
  <si>
    <t>InChI=1/C17H17F17N2O3/c1-36(2,7-4-8(37)38)6-3-5-35-9(39)10(18,19)11(20,21)12(22,23)13(24,25)14(26,27)15(28,29)16(30,31)17(32,33)34/h3-7H2,1-2H3,(H-,35,37,38,39)/p+1/fC17H18F17N2O3/h37,39H/q+1</t>
  </si>
  <si>
    <t>InChI=1/C9H5F11O2/c1-3(2)4(21)22-5(7(12,13)14,8(15,16)17)6(10,11)9(18,19)20/h1H2,2H3</t>
  </si>
  <si>
    <t>InChI=1/C8H5F9O2/c1-3(2)4(18)19-5(6(9,10)11,7(12,13)14)8(15,16)17/h1H2,2H3</t>
  </si>
  <si>
    <t>InChI=1/C7H5F7O2/c1-3(2)4(15)16-5(8,6(9,10)11)7(12,13)14/h1H2,2H3</t>
  </si>
  <si>
    <t>InChI=1/C11H5F15O2/c1-3(2)4(27)28-11(25,26)9(20,21)7(16,17)5(12,13)6(14,15)8(18,19)10(22,23)24/h1H2,2H3</t>
  </si>
  <si>
    <t>InChI=1/C9H5F11O2/c1-3(2)4(21)22-9(19,20)7(14,15)5(10,11)6(12,13)8(16,17)18/h1H2,2H3</t>
  </si>
  <si>
    <t>InChI=1/C15H8F20O2/c1-4(2)5(36)37-6(17)8(20,21)10(24,25)12(28,29)14(32,33)15(34,35)13(30,31)11(26,27)9(22,23)7(18,19)3-16/h6H,1,3H2,2H3</t>
  </si>
  <si>
    <t>InChI=1/C25H7F41O2/c1-4(2)5(67)68-3-6(26,27)7(28,29)8(30,31)9(32,33)10(34,35)11(36,37)12(38,39)13(40,41)14(42,43)15(44,45)16(46,47)17(48,49)18(50,51)19(52,53)20(54,55)21(56,57)22(58,59)23(60,61)24(62,63)25(64,65)66/h1,3H2,2H3</t>
  </si>
  <si>
    <t>InChI=1/C15H7F21O2/c1-4(2)5(37)38-3-6(16,17)7(18,19)8(20,21)9(22,23)10(24,25)11(26,27)12(28,29)13(30,31)14(32,33)15(34,35)36/h1,3H2,2H3</t>
  </si>
  <si>
    <t>InChI=1/C14H7F19O2/c1-4(2)5(34)35-3-6(15,16)7(17,18)8(19,20)9(21,22)10(23,24)11(25,26)12(27,28)13(29,30)14(31,32)33/h1,3H2,2H3</t>
  </si>
  <si>
    <t>InChI=1/C13H7F17O2/c1-4(2)5(31)32-3-6(14,15)7(16,17)8(18,19)9(20,21)10(22,23)11(24,25)12(26,27)13(28,29)30/h1,3H2,2H3</t>
  </si>
  <si>
    <t>InChI=1/C13H8F16O2/c1-4(2)5(30)31-3-7(16,17)9(20,21)11(24,25)13(28,29)12(26,27)10(22,23)8(18,19)6(14)15/h6H,1,3H2,2H3</t>
  </si>
  <si>
    <t>InChI=1/C12H7F15O2/c1-4(2)5(28)29-3-6(13,14)7(15,16)8(17,18)9(19,20)10(21,22)11(23,24)12(25,26)27/h1,3H2,2H3</t>
  </si>
  <si>
    <t>InChI=1/C11H7F13O2/c1-4(2)5(25)26-3-6(12,13)7(14,15)8(16,17)9(18,19)10(20,21)11(22,23)24/h1,3H2,2H3</t>
  </si>
  <si>
    <t>InChI=1/C11H8F12O2/c1-4(2)5(24)25-3-7(14,15)9(18,19)11(22,23)10(20,21)8(16,17)6(12)13/h6H,1,3H2,2H3</t>
  </si>
  <si>
    <t>InChI=1/C10H7F11O2/c1-4(2)5(22)23-3-6(11,12)7(13,14)8(15,16)9(17,18)10(19,20)21/h1,3H2,2H3</t>
  </si>
  <si>
    <t>InChI=1/C9H7F9O2/c1-4(2)5(19)20-3-6(10,11)7(12,13)8(14,15)9(16,17)18/h1,3H2,2H3</t>
  </si>
  <si>
    <t>InChI=1/C9H8F8O2/c1-4(2)5(18)19-3-7(12,13)9(16,17)8(14,15)6(10)11/h6H,1,3H2,2H3</t>
  </si>
  <si>
    <t>InChI=1/C8H7F7O2/c1-4(2)5(16)17-3-6(9,10)7(11,12)8(13,14)15/h1,3H2,2H3</t>
  </si>
  <si>
    <t>InChI=1/C8H8F6O2/c1-4(2)5(15)16-3-7(10,11)6(9)8(12,13)14/h6H,1,3H2,2H3</t>
  </si>
  <si>
    <t>InChI=1/C12H11F11O3/c1-5(2)7(25)26-4-6(24)3-8(13,14)10(16,17)9(15,11(18,19)20)12(21,22)23/h6,24H,1,3-4H2,2H3</t>
  </si>
  <si>
    <t>InChI=1/C14H11F15O3/c1-5(2)7(31)32-4-6(30)3-8(15,16)10(18,19)12(22,23)11(20,21)9(17,13(24,25)26)14(27,28)29/h6,30H,1,3-4H2,2H3</t>
  </si>
  <si>
    <t>InChI=1/C16H11F19O3/c1-5(2)7(37)38-4-6(36)3-8(17,18)10(20,21)12(24,25)14(28,29)13(26,27)11(22,23)9(19,15(30,31)32)16(33,34)35/h6,36H,1,3-4H2,2H3</t>
  </si>
  <si>
    <t>InChI=1/C15H11F17O3/c1-5(2)7(34)35-4-6(33)3-8(16,17)9(18,19)10(20,21)11(22,23)12(24,25)13(26,27)14(28,29)15(30,31)32/h6,33H,1,3-4H2,2H3</t>
  </si>
  <si>
    <t>InChI=1/C13H11F13O3/c1-5(2)7(28)29-4-6(27)3-8(14,15)9(16,17)10(18,19)11(20,21)12(22,23)13(24,25)26/h6,27H,1,3-4H2,2H3</t>
  </si>
  <si>
    <t>InChI=1/C11H11F9O3/c1-5(2)7(22)23-4-6(21)3-8(12,13)9(14,15)10(16,17)11(18,19)20/h6,21H,1,3-4H2,2H3</t>
  </si>
  <si>
    <t>InChI=1/C11H7F11O2/c1-4(2)5(23)24-3-6(12)7(13,14)9(17,18)11(21,22)10(19,20)8(6,15)16/h1,3H2,2H3</t>
  </si>
  <si>
    <t>InChI=1/C11H9F11O2/c1-5(2)6(23)24-4-3-7(12,13)9(15,16)8(14,10(17,18)19)11(20,21)22/h1,3-4H2,2H3</t>
  </si>
  <si>
    <t>InChI=1/C12H12F10O2/c1-6(2)7(23)24-5-4-9(15,16)11(19,20)12(21,22)10(17,18)8(3,13)14/h1,4-5H2,2-3H3</t>
  </si>
  <si>
    <t>InChI=1/C13H9F15O2/c1-5(2)6(29)30-4-3-7(14,15)9(17,18)11(21,22)10(19,20)8(16,12(23,24)25)13(26,27)28/h1,3-4H2,2H3</t>
  </si>
  <si>
    <t>InChI=1/C15H9F19O2/c1-5(2)6(35)36-4-3-7(16,17)9(19,20)11(23,24)13(27,28)12(25,26)10(21,22)8(18,14(29,30)31)15(32,33)34/h1,3-4H2,2H3</t>
  </si>
  <si>
    <t>InChI=1/C17H9F23O2/c1-5(2)6(41)42-4-3-7(18,19)9(21,22)11(25,26)13(29,30)15(33,34)14(31,32)12(27,28)10(23,24)8(20,16(35,36)37)17(38,39)40/h1,3-4H2,2H3</t>
  </si>
  <si>
    <t>InChI=1/C19H9F27O2/c1-5(2)6(47)48-4-3-7(20,21)9(23,24)11(27,28)13(31,32)15(35,36)17(39,40)16(37,38)14(33,34)12(29,30)10(25,26)8(22,18(41,42)43)19(44,45)46/h1,3-4H2,2H3</t>
  </si>
  <si>
    <t>InChI=1/C21H9F31O2/c1-5(2)6(53)54-4-3-7(22,23)9(25,26)11(29,30)13(33,34)15(37,38)17(41,42)19(45,46)18(43,44)16(39,40)14(35,36)12(31,32)10(27,28)8(24,20(47,48)49)21(50,51)52/h1,3-4H2,2H3</t>
  </si>
  <si>
    <t>InChI=1/C23H9F35O2/c1-5(2)6(59)60-4-3-7(24,25)9(27,28)11(31,32)13(35,36)15(39,40)17(43,44)19(47,48)21(51,52)20(49,50)18(45,46)16(41,42)14(37,38)12(33,34)10(29,30)8(26,22(53,54)55)23(56,57)58/h1,3-4H2,2H3</t>
  </si>
  <si>
    <t>InChI=1/C24H9F37O2/c1-5(2)6(62)63-4-3-7(25,26)8(27,28)9(29,30)10(31,32)11(33,34)12(35,36)13(37,38)14(39,40)15(41,42)16(43,44)17(45,46)18(47,48)19(49,50)20(51,52)21(53,54)22(55,56)23(57,58)24(59,60)61/h1,3-4H2,2H3</t>
  </si>
  <si>
    <t>InChI=1/C22H9F33O2/c1-5(2)6(56)57-4-3-7(23,24)8(25,26)9(27,28)10(29,30)11(31,32)12(33,34)13(35,36)14(37,38)15(39,40)16(41,42)17(43,44)18(45,46)19(47,48)20(49,50)21(51,52)22(53,54)55/h1,3-4H2,2H3</t>
  </si>
  <si>
    <t>InChI=1/C20H9F29O2/c1-5(2)6(50)51-4-3-7(21,22)8(23,24)9(25,26)10(27,28)11(29,30)12(31,32)13(33,34)14(35,36)15(37,38)16(39,40)17(41,42)18(43,44)19(45,46)20(47,48)49/h1,3-4H2,2H3</t>
  </si>
  <si>
    <t>InChI=1/C18H9F25O2/c1-5(2)6(44)45-4-3-7(19,20)8(21,22)9(23,24)10(25,26)11(27,28)12(29,30)13(31,32)14(33,34)15(35,36)16(37,38)17(39,40)18(41,42)43/h1,3-4H2,2H3</t>
  </si>
  <si>
    <t>InChI=1/C16H9F21O2/c1-5(2)6(38)39-4-3-7(17,18)8(19,20)9(21,22)10(23,24)11(25,26)12(27,28)13(29,30)14(31,32)15(33,34)16(35,36)37/h1,3-4H2,2H3</t>
  </si>
  <si>
    <t>InChI=1/C14H9F17O2/c1-5(2)6(32)33-4-3-7(15,16)8(17,18)9(19,20)10(21,22)11(23,24)12(25,26)13(27,28)14(29,30)31/h1,3-4H2,2H3</t>
  </si>
  <si>
    <t>InChI=1/C12H9F13O2/c1-5(2)6(26)27-4-3-7(13,14)8(15,16)9(17,18)10(19,20)11(21,22)12(23,24)25/h1,3-4H2,2H3</t>
  </si>
  <si>
    <t>InChI=1/C10H9F9O2/c1-5(2)6(20)21-4-3-7(11,12)8(13,14)9(15,16)10(17,18)19/h1,3-4H2,2H3</t>
  </si>
  <si>
    <t>InChI=1/C9H9F7O2/c1-5(2)6(17)18-4-3-7(10,11)8(12,13)9(14,15)16/h1,3-4H2,2H3</t>
  </si>
  <si>
    <t>InChI=1/C15H11F17O2/c1-6(2)7(33)34-5-3-4-8(16,17)9(18,19)10(20,21)11(22,23)12(24,25)13(26,27)14(28,29)15(30,31)32/h1,3-5H2,2H3</t>
  </si>
  <si>
    <t>InChI=1/C13H11F13O2/c1-6(2)7(27)28-5-3-4-8(14,15)9(16,17)10(18,19)11(20,21)12(22,23)13(24,25)26/h1,3-5H2,2H3</t>
  </si>
  <si>
    <t>InChI=1/C11H11F9O2/c1-6(2)7(21)22-5-3-4-8(12,13)9(14,15)10(16,17)11(18,19)20/h1,3-5H2,2H3</t>
  </si>
  <si>
    <t>InChI=1/C10H9F7O4/c1-5(2)6(18)20-3-4-21-7(19)8(11,12)9(13,14)10(15,16)17/h1,3-4H2,2H3</t>
  </si>
  <si>
    <t>InChI=1/C13H9F15OS/c1-5(2)6(29)30-4-3-7(14,15)9(17,18)11(21,22)10(19,20)8(16,12(23,24)25)13(26,27)28/h1,3-4H2,2H3</t>
  </si>
  <si>
    <t>InChI=1/C15H9F19OS/c1-5(2)6(35)36-4-3-7(16,17)9(19,20)11(23,24)13(27,28)12(25,26)10(21,22)8(18,14(29,30)31)15(32,33)34/h1,3-4H2,2H3</t>
  </si>
  <si>
    <t>InChI=1/C17H9F23OS/c1-5(2)6(41)42-4-3-7(18,19)9(21,22)11(25,26)13(29,30)15(33,34)14(31,32)12(27,28)10(23,24)8(20,16(35,36)37)17(38,39)40/h1,3-4H2,2H3</t>
  </si>
  <si>
    <t>InChI=1/C7H7F7O/c1-4(2)3-15-5(8,6(9,10)11)7(12,13)14/h1,3H2,2H3</t>
  </si>
  <si>
    <t>InChI=1/C12H7BrF9NOS/c1-6(24)23-25(8-4-2-7(13)3-5-8)12(21,22)10(16,17)9(14,15)11(18,19)20/h2-5H,1H3</t>
  </si>
  <si>
    <t>InChI=1/C12H8F9NOS/c1-7(23)22-24(8-5-3-2-4-6-8)12(20,21)10(15,16)9(13,14)11(17,18)19/h2-6H,1H3</t>
  </si>
  <si>
    <t>InChI=1/C10H7F9O3/c1-3(20)5(4(2)21)6(22)7(11,12)8(13,14)9(15,16)10(17,18)19/h5H,1-2H3</t>
  </si>
  <si>
    <t>InChI=1/C9H3F15O/c1-2(25)3(10,11)4(12,13)5(14,15)6(16,17)7(18,19)8(20,21)9(22,23)24/h1H3</t>
  </si>
  <si>
    <t>InChI=1/C8H3F13O/c1-2(22)3(9,10)4(11,12)5(13,14)6(15,16)7(17,18)8(19,20)21/h1H3</t>
  </si>
  <si>
    <t>InChI=1/C7H3F11O/c1-2(19)3(8,9)4(10,11)5(12,13)6(14,15)7(16,17)18/h1H3</t>
  </si>
  <si>
    <t>InChI=1/C6H3F9O/c1-2(16)3(7,8)4(9,10)5(11,12)6(13,14)15/h1H3</t>
  </si>
  <si>
    <t>InChI=1/C5H3F7O/c1-2(13)3(6,7)4(8,9)5(10,11)12/h1H3</t>
  </si>
  <si>
    <t>InChI=1/C10H3F15O/c1-2(26)3(11)4(12)5(13,14)6(15,16)7(17,18)8(19,20)9(21,22)10(23,24)25/h1H3</t>
  </si>
  <si>
    <t>InChI=1/C11H4F16O/c1-3(28)2-4(12)5(13,14)6(15,16)7(17,18)8(19,20)9(21,22)10(23,24)11(25,26)27/h2H,1H3</t>
  </si>
  <si>
    <t>InChI=1/C11H7F7O/c1-6(19)7-2-4-8(5-3-7)9(12,10(13,14)15)11(16,17)18/h2-5H,1H3</t>
  </si>
  <si>
    <t>InChI=1/C9H6F7NO/c1-4(18)5-2-17-3-6(5)7(10,11)8(12,13)9(14,15)16/h2-3,17H,1H3</t>
  </si>
  <si>
    <t>InChI=1/C7H6F7NO/c1-3(16)2-4(15)5(8,9)6(10,11)7(12,13)14/h15H,2H2,1H3</t>
  </si>
  <si>
    <t>InChI=1/C12H5F17O2/c1-3(30)2-4(31)5(13,14)6(15,16)7(17,18)8(19,20)9(21,22)10(23,24)11(25,26)12(27,28)29/h2H2,1H3</t>
  </si>
  <si>
    <t>InChI=1/C10H5F13O2/c1-3(24)2-4(25)5(11,12)6(13,14)7(15,16)8(17,18)9(19,20)10(21,22)23/h2H2,1H3</t>
  </si>
  <si>
    <t>InChI=1/C9H5F11O2/c1-3(21)2-4(22)5(10,11)6(12,13)7(14,15)8(16,17)9(18,19)20/h2H2,1H3</t>
  </si>
  <si>
    <t>InChI=1/C8H5F9O2/c1-3(18)2-4(19)5(9,10)6(11,12)7(13,14)8(15,16)17/h2H2,1H3</t>
  </si>
  <si>
    <t>InChI=1/C7H5F7O2/c1-3(15)2-4(16)5(8,9)6(10,11)7(12,13)14/h2H2,1H3</t>
  </si>
  <si>
    <t>InChI=1/C9H5F11O3/c1-3(21)2-4(22)5(10,7(13,14)15)23-9(19,20)6(11,12)8(16,17)18/h2H2,1H3</t>
  </si>
  <si>
    <t>InChI=1/C9H5F13O/c1-3(23)2-4(10,11)5(12,13)6(14,15)7(16,17)8(18,19)9(20,21)22/h2H2,1H3</t>
  </si>
  <si>
    <t>InChI=1/C7H5F9O/c1-3(17)2-4(8,9)5(10,11)6(12,13)7(14,15)16/h2H2,1H3</t>
  </si>
  <si>
    <t>InChI=1/C6H5F7O/c1-3(14)2-4(7,8)5(9,10)6(11,12)13/h2H2,1H3</t>
  </si>
  <si>
    <t>InChI=1/C43H45F23O11/c1-22(67)2-3-23(68)4-5-24(69)6-7-25(70)8-9-26(71)10-11-27(72)12-13-28(73)14-15-29(74)16-17-30(75)18-19-31(76)20-32(77)21-33(44,45)35(47,48)37(51,52)39(55,56)41(59,60)40(57,58)38(53,54)36(49,50)34(46,42(61,62)63)43(64,65)66/h32,77H,2-21H2,1H3</t>
  </si>
  <si>
    <t>InChI=1/C12H7F17O/c1-4(30)2-3-5(13,14)6(15,16)7(17,18)8(19,20)9(21,22)10(23,24)11(25,26)12(27,28)29/h2-3H2,1H3</t>
  </si>
  <si>
    <t>InChI=1/C8H7F9O/c1-4(18)2-3-5(9,10)6(11,12)7(13,14)8(15,16)17/h2-3H2,1H3</t>
  </si>
  <si>
    <t>InChI=1/C19H15F7N4O2/c1-11(31)30-15-5-4-14(17(20,18(21,22)23)19(24,25)26)7-13(15)10-29(16(30)32)28-9-12-3-2-6-27-8-12/h2-8,28H,9-10H2,1H3</t>
  </si>
  <si>
    <t>InChI=1/C12H12F9NO/c1-6-4-22(7(2)23)5-8(6)3-9(13,14)10(15,16)11(17,18)12(19,20)21/h8H,1,3-5H2,2H3</t>
  </si>
  <si>
    <t>InChI=1/C17H4F26N2O/c1-3(46)45-5(7(20,21)9(24,25)11(28,29)13(32,33)15(36,37)17(41,42)43)2-4(44-45)6(18,19)8(22,23)10(26,27)12(30,31)14(34,35)16(38,39)40/h2H,1H3</t>
  </si>
  <si>
    <t>InChI=1/C19H11F17N2O3/c1-6(39)37-8-3-9(38-7(2)40)5-10(4-8)41-12(15(22,23)24)11(13(20,16(25,26)27)17(28,29)30)14(21,18(31,32)33)19(34,35)36/h3-5H,1-2H3,(H,37,39)(H,38,40)/f/h39-40H</t>
  </si>
  <si>
    <t>InChI=1/C11H8F7NO/c1-6(20)19-8-4-2-7(3-5-8)9(12,13)10(14,15)11(16,17)18/h2-5H,1H3,(H,19,20)/f/h20H</t>
  </si>
  <si>
    <t>InChI=1/C12H8F9NO4S/c1-6(23)22-7-2-4-8(5-3-7)26-27(24,25)12(20,21)10(15,16)9(13,14)11(17,18)19/h2-5H,1H3,(H,22,23)/f/h23H</t>
  </si>
  <si>
    <t>InChI=1/C12H7ClF9NO4S/c1-5(24)23-8-3-2-6(4-7(8)13)27-28(25,26)12(21,22)10(16,17)9(14,15)11(18,19)20/h2-4H,1H3,(H,23,24)/f/h24H</t>
  </si>
  <si>
    <t>InChI=1/C10H6F7N5O/c1-3(23)20-5-4-6(19-2-18-5)22-7(21-4)8(11,12)9(13,14)10(15,16)17/h2H,1H3,(H2,18,19,20,21,22,23)/f/h22-23H</t>
  </si>
  <si>
    <t>InChI=1/C7H4F7N3OS/c1-2(18)15-4-17-16-3(19-4)5(8,9)6(10,11)7(12,13)14/h1H3,(H,15,17,18)/f/h18H</t>
  </si>
  <si>
    <t>InChI=1/C12H9F9N2O5S2/c1-6(24)22-29(25,26)8-4-2-7(3-5-8)23-30(27,28)12(20,21)10(15,16)9(13,14)11(17,18)19/h2-5,23H,1H3,(H,22,24)/f/h24H</t>
  </si>
  <si>
    <t>InChI=1/C20H14F17IO4/c1-9(39)41-38(42-10(2)40)12-5-3-11(4-6-12)7-8-13(21,22)14(23,24)15(25,26)16(27,28)17(29,30)18(31,32)19(33,34)20(35,36)37/h3-6H,7-8H2,1-2H3</t>
  </si>
  <si>
    <t>InChI=1/C8H7F7O2/c1-4(17-5(2)16)3-6(9,10)7(11,12)8(13,14)15/h1,3H2,2H3</t>
  </si>
  <si>
    <t>InChI=1/C19H11Cl2F17O2/c1-7(39)40-11-3-2-9(20)4-8(11)5-10(21)6-12(22,23)13(24,25)14(26,27)15(28,29)16(30,31)17(32,33)18(34,35)19(36,37)38/h2-4,10H,5-6H2,1H3</t>
  </si>
  <si>
    <t>InChI=1/C19H11Cl2F17O2/c1-7(39)40-11-5-9(20)3-2-8(11)4-10(21)6-12(22,23)13(24,25)14(26,27)15(28,29)16(30,31)17(32,33)18(34,35)19(36,37)38/h2-3,5,10H,4,6H2,1H3</t>
  </si>
  <si>
    <t>InChI=1/C19H9Cl4F17O2/c1-5(41)42-11-7(10(23)8(21)3-9(11)22)2-6(20)4-12(24,25)13(26,27)14(28,29)15(30,31)16(32,33)17(34,35)18(36,37)19(38,39)40/h3,6H,2,4H2,1H3</t>
  </si>
  <si>
    <t>InChI=1/C6H5F7O2/c1-3(14)15-2-4(7,8)5(9,10)6(11,12)13/h2H2,1H3</t>
  </si>
  <si>
    <t>InChI=1/C8H8F7IO2/c1-4(17)18-3-5(16)2-6(9,10)7(11,12)8(13,14)15/h5H,2-3H2,1H3</t>
  </si>
  <si>
    <t>InChI=1/C18H19F9O12S/c1-6(28)34-5-10-11(35-7(2)29)12(36-8(3)30)13(14(38-10)37-9(4)31)39-40(32,33)18(26,27)16(21,22)15(19,20)17(23,24)25/h10-14H,5H2,1-4H3</t>
  </si>
  <si>
    <t>InChI=1/C12H7F17O2/c1-4(30)31-3-2-5(13,14)6(15,16)7(17,18)8(19,20)9(21,22)10(23,24)11(25,26)12(27,28)29/h2-3H2,1H3</t>
  </si>
  <si>
    <t>InChI=1/C10H7F13O2/c1-4(24)25-3-2-5(11,12)6(13,14)7(15,16)8(17,18)9(19,20)10(21,22)23/h2-3H2,1H3</t>
  </si>
  <si>
    <t>InChI=1/C8H7F9O2/c1-4(18)19-3-2-5(9,10)6(11,12)7(13,14)8(15,16)17/h2-3H2,1H3</t>
  </si>
  <si>
    <t>InChI=1/C7H7F7O2/c1-4(15)16-3-2-5(8,9)6(10,11)7(12,13)14/h2-3H2,1H3</t>
  </si>
  <si>
    <t>InChI=1/C13H9F17O2/c1-5(31)32-4-2-3-6(14,15)7(16,17)8(18,19)9(20,21)10(22,23)11(24,25)12(26,27)13(28,29)30/h2-4H2,1H3</t>
  </si>
  <si>
    <t>InChI=1/C8H9F7O2/c1-5(16)17-4-2-3-6(9,10)7(11,12)8(13,14)15/h2-4H2,1H3</t>
  </si>
  <si>
    <t>InChI=1/C7H7F7OS/c1-4(15)16-3-2-5(8,6(9,10)11)7(12,13)14/h2-3H2,1H3</t>
  </si>
  <si>
    <t>InChI=1/C12H7F17OS/c1-4(30)31-3-2-5(13,14)6(15,16)7(17,18)8(19,20)9(21,22)10(23,24)11(25,26)12(27,28)29/h2-3H2,1H3</t>
  </si>
  <si>
    <t>InChI=1/C10H7F13OS/c1-4(24)25-3-2-5(11,12)6(13,14)7(15,16)8(17,18)9(19,20)10(21,22)23/h2-3H2,1H3</t>
  </si>
  <si>
    <t>InChI=1/C7H7Br2F7O/c1-3(9)4(17,2-8)5(10,11)6(12,13)7(14,15)16/h3,17H,2H2,1H3</t>
  </si>
  <si>
    <t>InChI=1/C7H3F13/c1-2(5(12,13)14,6(15,16)17)3(8,9)4(10,11)7(18,19)20/h1H3</t>
  </si>
  <si>
    <t>InChI=1/C11H5F17O2/c1-2(3(29)30)4(12,13)5(14,15)6(16,17)7(18,19)8(20,21)9(22,23)10(24,25)11(26,27)28/h2H,1H3,(H,29,30)/f/h29H</t>
  </si>
  <si>
    <t>InChI=1/C9H6F13NO2/c1-3(2,23(24)25)4(10,11)5(12,13)6(14,15)7(16,17)8(18,19)9(20,21)22/h1-2H3</t>
  </si>
  <si>
    <t>InChI=1/C10H12F7NO/c1-7(2,3)5(18)4-6(19)8(11,12)9(13,14)10(15,16)17/h18H,4H2,1-3H3</t>
  </si>
  <si>
    <t>InChI=1/C16H14F7N3O4/c1-13(2,3)11(27)10(12(28)14(17,18)15(19,20)16(21,22)23)25-24-8-4-6-9(7-5-8)26(29)30/h4-7,10H,1-3H3</t>
  </si>
  <si>
    <t>InChI=1/C11H11F9O/c1-7(2,3)6(21)4-5-8(12,13)9(14,15)10(16,17)11(18,19)20/h4-5H,1-3H3</t>
  </si>
  <si>
    <t>InChI=1/C9H11F5O3/c1-7(2,3)5(15)4-6(16)8(10,11)17-9(12,13)14/h4H2,1-3H3</t>
  </si>
  <si>
    <t>InChI=1/C10H12F9I/c1-6(2,3)5(20)4-7(11,12)8(13,14)9(15,16)10(17,18)19/h5H,4H2,1-3H3</t>
  </si>
  <si>
    <t>InChI=1/C44H36F34N2O2/c1-27(2,3)21-13-19(29(45,46)31(49,50)33(53,54)35(57,58)37(61,62)39(65,66)41(69,70)43(73,74)75)11-17(25(21)81)15-79-23-9-7-8-10-24(23)80-16-18-12-20(14-22(26(18)82)28(4,5)6)30(47,48)32(51,52)34(55,56)36(59,60)38(63,64)40(67,68)42(71,72)44(76,77)78/h11-16,23-24,81-82H,7-10H2,1-6H3</t>
  </si>
  <si>
    <t>InChI=1/C18H17F7N2O2/c1-15(2,3)11-6-4-10(5-7-11)13-8-12(27-29-13)14(28)26-9-16(19,20)17(21,22)18(23,24)25/h4-8H,9H2,1-3H3,(H,26,28)/f/h28H</t>
  </si>
  <si>
    <t>InChI=1/C19H16F7N3/c1-16(2,3)13-10-14(17(20,21)18(22,23)19(24,25)26)29-15(27-13)9-12(28-29)11-7-5-4-6-8-11/h4-10H,1-3H3</t>
  </si>
  <si>
    <t>InChI=1/C26H34F14N4/c1-19(2,3)15-13-17(21(27,28)23(31,32)25(35,36)37)43-12-8-10-42-16(20(4,5)6)14-18(44-11-7-9-41-15)22(29,30)24(33,34)26(38,39)40/h7-14H2,1-6H3</t>
  </si>
  <si>
    <t>InChI=1/C10H12F8/c1-7(2,3)5-4-6(11)8(12,13)9(14,15)10(16,17)18/h4H,5H2,1-3H3</t>
  </si>
  <si>
    <t>InChI=1/C8H10F7NO/c1-5(2,3)16-4(17)6(9,10)7(11,12)8(13,14)15/h1-3H3,(H,16,17)/f/h17H</t>
  </si>
  <si>
    <t>InChI=1/C8H9F7O2/c1-5(2,3)17-4(16)6(9,10)7(11,12)8(13,14)15/h1-3H3</t>
  </si>
  <si>
    <t>InChI=1/C12H15F9INO2/c1-8(2,3)25-7(24)23-5-6(22)4-9(13,14)10(15,16)11(17,18)12(19,20)21/h6H,4-5H2,1-3H3,(H,23,24)/f/h24H</t>
  </si>
  <si>
    <t>InChI=1/C8H9F7O3/c1-5(2,3)18-17-4(16)6(9,10)7(11,12)8(13,14)15/h1-3H3</t>
  </si>
  <si>
    <t>InChI=1/C9H9F8NO2/c1-6(2,18(19)20)4-3-5(10)7(11,12)8(13,14)9(15,16)17/h3H,4H2,1-2H3</t>
  </si>
  <si>
    <t>InChI=1/C22H15F17N2O3/c1-14(2,43-13(42)44-41-12(10-40)11-6-4-3-5-7-11)8-9-15(23,24)16(25,26)17(27,28)18(29,30)19(31,32)20(33,34)21(35,36)22(37,38)39/h3-7H,8-9H2,1-2H3</t>
  </si>
  <si>
    <t>InChI=1/C8H8F7NO3/c1-5(2,4(18)19)16-3(17)6(9,10)7(11,12)8(13,14)15/h1-2H3,(H,16,17)(H,18,19)/f/h17-18H</t>
  </si>
  <si>
    <t>InChI=1/C9H7F9O/c1-5(2,19)3-4-6(10,11)7(12,13)8(14,15)9(16,17)18/h19H,1-2H3</t>
  </si>
  <si>
    <t>InChI=1/C10H7F15O/c1-3(2,26)4(11,12)5(13,14)6(15,16)7(17,18)8(19,20)9(21,22)10(23,24)25/h26H,1-2H3</t>
  </si>
  <si>
    <t>InChI=1/C6H7F7O/c1-3(2,14)4(7,8)5(9,10)6(11,12)13/h14H,1-2H3</t>
  </si>
  <si>
    <t>InChI=1/C13H11F17O/c1-5(2,31)3-4-6(14,15)7(16,17)8(18,19)9(20,21)10(22,23)11(24,25)12(26,27)13(28,29)30/h31H,3-4H2,1-2H3</t>
  </si>
  <si>
    <t>InChI=1/C11H11F13O/c1-5(2,25)3-4-6(12,13)7(14,15)8(16,17)9(18,19)10(20,21)11(22,23)24/h25H,3-4H2,1-2H3</t>
  </si>
  <si>
    <t>InChI=1/C9H11F9O/c1-5(2,19)3-4-6(10,11)7(12,13)8(14,15)9(16,17)18/h19H,3-4H2,1-2H3</t>
  </si>
  <si>
    <t>InChI=1/C30H21F14OP/c1-18(2)22(25(31,32)27(35,36)29(39,40)41)23(24(45)26(33,34)28(37,38)30(42,43)44)46(19-12-6-3-7-13-19,20-14-8-4-9-15-20)21-16-10-5-11-17-21/h3-17H,1-2H3</t>
  </si>
  <si>
    <t>InChI=1/C10H9F7O2/c1-5(2)3-6(18)4-7(19)8(11,12)9(13,14)10(15,16)17/h3H,4H2,1-2H3</t>
  </si>
  <si>
    <t>InChI=1/C9H8F8/c1-5(2)3-4-6(10)7(11,12)8(13,14)9(15,16)17/h3-4H,1-2H3</t>
  </si>
  <si>
    <t>InChI=1/C9H9F9/c1-5(2)3-4-6(10,11)7(12,13)8(14,15)9(16,17)18/h3H,4H2,1-2H3</t>
  </si>
  <si>
    <t>InChI=1/C8H7F9O3S/c1-4(2)3-20-21(18,19)8(16,17)6(11,12)5(9,10)7(13,14)15/h3H,1-2H3</t>
  </si>
  <si>
    <t>InChI=1/C7H7F7O/c1-3(2)4(15)5(8,6(9,10)11)7(12,13)14/h3H,1-2H3</t>
  </si>
  <si>
    <t>InChI=1/C9H9F7O2/c1-4(2)5(17)3-6(18)7(10,11)8(12,13)9(14,15)16/h4H,3H2,1-2H3</t>
  </si>
  <si>
    <t>InChI=1/C12H11F13O2/c1-5(2)6(26)27-4-3-7(13,14)8(15,16)9(17,18)10(19,20)11(21,22)12(23,24)25/h5H,3-4H2,1-2H3</t>
  </si>
  <si>
    <t>InChI=1/C9H13F9N2O2S/c1-4(2)5(19)3-20-23(21,22)9(17,18)7(12,13)6(10,11)8(14,15)16/h4-5,20H,3,19H2,1-2H3</t>
  </si>
  <si>
    <t>InChI=1/C12H13F11O3/c1-5(2)6(24)9(15,16)7(25)26-4-3-8(13,14)10(17,18)11(19,20)12(21,22)23/h5-6,24H,3-4H2,1-2H3</t>
  </si>
  <si>
    <t>InChI=1/C14H14F13NO2/c1-5(2)7-6(30-8(29)28-7)3-4-9(15,16)10(17,18)11(19,20)12(21,22)13(23,24)14(25,26)27/h5-7H,3-4H2,1-2H3,(H,28,29)/f/h29H</t>
  </si>
  <si>
    <t>InChI=1/C14H17F13O/c1-7(2)6-8(3)28-5-4-9(15,16)10(17,18)11(19,20)12(21,22)13(23,24)14(25,26)27/h7-8H,4-6H2,1-3H3</t>
  </si>
  <si>
    <t>InChI=1/C35H48F14O2/c1-18(2)7-6-8-19(3)23-11-12-24-22-10-9-20-17-21(13-15-28(20,4)25(22)14-16-29(23,24)5)51-27(50)26(36)30(37,38)31(39,40)32(41,42)33(43,44)34(45,46)35(47,48)49/h18-26H,6-17H2,1-5H3</t>
  </si>
  <si>
    <t>InChI=1/C14H11F17O2/c1-5(2)3-4-33-6(32)7(15,16)8(17,18)9(19,20)10(21,22)11(23,24)12(25,26)13(27,28)14(29,30)31/h5H,3-4H2,1-2H3</t>
  </si>
  <si>
    <t>InChI=1/C11H11F11O3/c1-5(2)3-4-24-6(23)7(12,9(15,16)17)25-11(21,22)8(13,14)10(18,19)20/h5H,3-4H2,1-2H3</t>
  </si>
  <si>
    <t>InChI=1/C18H26F7NO5/c1-10(2)5-7-30-13(27)9-12(14(28)31-8-6-11(3)4)26-15(29)16(19,20)17(21,22)18(23,24)25/h10-12H,5-9H2,1-4H3,(H,26,29)/f/h29H</t>
  </si>
  <si>
    <t>InChI=1/C12H18F7NO/c1-7(2)5-20(6-8(3)4)9(21)10(13,14)11(15,16)12(17,18)19/h7-8H,5-6H2,1-4H3</t>
  </si>
  <si>
    <t>InChI=1/C8H10F7NO/c1-4(2)3-16-5(17)6(9,10)7(11,12)8(13,14)15/h4H,3H2,1-2H3,(H,16,17)/f/h17H</t>
  </si>
  <si>
    <t>InChI=1/C22H32F7NO7/c1-11(2)8-35-16(31)14(17(32)36-9-12(3)4)7-15(18(33)37-10-13(5)6)30-19(34)20(23,24)21(25,26)22(27,28)29/h11-15H,7-10H2,1-6H3,(H,30,34)/f/h34H</t>
  </si>
  <si>
    <t>InChI=1/C10H9F11O3/c1-4(2)3-23-5(22)6(11,8(14,15)16)24-10(20,21)7(12,13)9(17,18)19/h4H,3H2,1-2H3</t>
  </si>
  <si>
    <t>InChI=1/C13H9F17O4/c1-4(2)3-32-5(31)6(14,9(18,19)20)33-13(29,30)8(17,11(24,25)26)34-12(27,28)7(15,16)10(21,22)23/h4H,3H2,1-2H3</t>
  </si>
  <si>
    <t>InChI=1/C15H15F7O4S/c1-7(2)6-27(25,26)11-8(3)9(12(23)24)4-5-10(11)13(16,14(17,18)19)15(20,21)22/h4-5,7H,6H2,1-3H3,(H,23,24)/f/h23H</t>
  </si>
  <si>
    <t>InChI=1/C15H15F7O3S/c1-7(2)6-26(25)11-8(3)9(12(23)24)4-5-10(11)13(16,14(17,18)19)15(20,21)22/h4-5,7H,6H2,1-3H3,(H,23,24)/f/h23H</t>
  </si>
  <si>
    <t>InChI=1/C15H15F7O2S/c1-7(2)6-25-11-8(3)9(12(23)24)4-5-10(11)13(16,14(17,18)19)15(20,21)22/h4-5,7H,6H2,1-3H3,(H,23,24)/f/h23H</t>
  </si>
  <si>
    <t>InChI=1/C20H24F17N2O2P/c1-11(2)39(12(3)4)42(41-10-6-8-38)40-9-5-7-13(21,22)14(23,24)15(25,26)16(27,28)17(29,30)18(31,32)19(33,34)20(35,36)37/h11-12H,5-7,9-10H2,1-4H3</t>
  </si>
  <si>
    <t>InChI=1/C14H18F13NO/c1-6(2)28(7(3)4)5-8(29)9(15,16)10(17,18)11(19,20)12(21,22)13(23,24)14(25,26)27/h6-8,29H,5H2,1-4H3</t>
  </si>
  <si>
    <t>InChI=1/C12H8F17NO/c1-3(2)30-4(31)5(13,14)6(15,16)7(17,18)8(19,20)9(21,22)10(23,24)11(25,26)12(27,28)29/h3H,1-2H3,(H,30,31)/f/h31H</t>
  </si>
  <si>
    <t>InChI=1/C7H8F7NO/c1-3(2)16-4(15)5(8,9)6(10,11)7(12,13)14/h3,15H,1-2H3</t>
  </si>
  <si>
    <t>InChI=1/C12H7F17O2/c1-3(2)31-4(30)5(13,14)6(15,16)7(17,18)8(19,20)9(21,22)10(23,24)11(25,26)12(27,28)29/h3H,1-2H3</t>
  </si>
  <si>
    <t>InChI=1/C9H7F11O3/c1-3(2)22-4(21)5(10,7(13,14)15)23-9(19,20)6(11,12)8(16,17)18/h3H,1-2H3</t>
  </si>
  <si>
    <t>InChI=1/C12H7F17O4/c1-3(2)31-4(30)5(13,8(17,18)19)32-12(28,29)7(16,10(23,24)25)33-11(26,27)6(14,15)9(20,21)22/h3H,1-2H3</t>
  </si>
  <si>
    <t>InChI=1/C16H18F17O3P/c1-7(2)35-37(34,36-8(3)4)6-5-9(17,18)10(19,20)11(21,22)12(23,24)13(25,26)14(27,28)15(29,30)16(31,32)33/h7-8H,5-6H2,1-4H3</t>
  </si>
  <si>
    <t>InChI=1/C14H13F7O4S/c1-6(2)26(24,25)10-7(3)8(11(22)23)4-5-9(10)12(15,13(16,17)18)14(19,20)21/h4-6H,1-3H3,(H,22,23)/f/h22H</t>
  </si>
  <si>
    <t>InChI=1/C14H13F7O3S/c1-6(2)25(24)10-7(3)8(11(22)23)4-5-9(10)12(15,13(16,17)18)14(19,20)21/h4-6H,1-3H3,(H,22,23)/f/h22H</t>
  </si>
  <si>
    <t>InChI=1/C14H13F7O2S/c1-6(2)24-10-7(3)8(11(22)23)4-5-9(10)12(15,13(16,17)18)14(19,20)21/h4-6H,1-3H3,(H,22,23)/f/h22H</t>
  </si>
  <si>
    <t>InChI=1/C19H11F17N2O2/c1-8(37-38-11(40)9-5-3-2-4-6-9)7-10(39)12(20,21)13(22,23)14(24,25)15(26,27)16(28,29)17(30,31)18(32,33)19(34,35)36/h2-6,8H,7H2,1H3</t>
  </si>
  <si>
    <t>InChI=1/C14H10F7N3O4/c1-7(6-10(25)12(15,16)13(17,18)14(19,20)21)22-23-11(26)8-2-4-9(5-3-8)24(27)28/h2-5,7H,6H2,1H3</t>
  </si>
  <si>
    <t>InChI=1/C14H11F7N2O2/c1-8(22-23-11(25)9-5-3-2-4-6-9)7-10(24)12(15,16)13(17,18)14(19,20)21/h2-6,8H,7H2,1H3</t>
  </si>
  <si>
    <t>InChI=1/C10H6F13N/c1-4(3-24)2-5(11,12)6(13,14)7(15,16)8(17,18)9(19,20)10(21,22)23/h4H,2H2,1H3</t>
  </si>
  <si>
    <t>InChI=1/C8H9F7O2/c1-4(17-5(2)16)3-6(9,10)7(11,12)8(13,14)15/h4H,3H2,1-2H3</t>
  </si>
  <si>
    <t>InChI=1/C8H8F6O/c1-5(3-7(9,10)11)2-6(15)4-8(12,13)14/h2H,3-4H2,1H3</t>
  </si>
  <si>
    <t>InChI=1/C13H12F7NO/c1-8(7-9-5-3-2-4-6-9)21-10(22)11(14,15)12(16,17)13(18,19)20/h2-6,8H,7H2,1H3,(H,21,22)/f/h22H</t>
  </si>
  <si>
    <t>InChI=1/C17H16F18O2S2/c1-9(3-2-8(36)37,38-6-4-10(18,19)12(22,23)14(26,27)16(30,31)32)39-7-5-11(20,21)13(24,25)15(28,29)17(33,34)35/h2-7H2,1H3,(H,36,37)/f/h36H</t>
  </si>
  <si>
    <t>InChI=1/C27H37F7O2/c1-15(5-4-10-25(28,26(29,30)31)27(32,33)34)18-6-7-19-22-20(9-12-24(18,19)3)23(2)11-8-17(35)13-16(23)14-21(22)36/h14-15,17-20,22,35H,4-13H2,1-3H3</t>
  </si>
  <si>
    <t>InChI=1/C27H39F7O2/c1-15(5-4-10-25(28,26(29,30)31)27(32,33)34)18-6-7-19-22-20(9-12-24(18,19)3)23(2)11-8-17(35)13-16(23)14-21(22)36/h14-15,17-22,35-36H,4-13H2,1-3H3</t>
  </si>
  <si>
    <t>InChI=1/C27H39F7O/c1-16(5-4-12-25(28,26(29,30)31)27(32,33)34)20-8-9-21-19-7-6-17-15-18(35)10-13-23(17,2)22(19)11-14-24(20,21)3/h6,16,18-22,35H,4-5,7-15H2,1-3H3</t>
  </si>
  <si>
    <t>InChI=1/C27H39F7O2/c1-15(5-4-10-25(28,26(29,30)31)27(32,33)34)18-6-7-19-17-13-21-24(36-21)14-16(35)8-12-23(24,3)20(17)9-11-22(18,19)2/h15-21,35H,4-14H2,1-3H3</t>
  </si>
  <si>
    <t>InChI=1/C13H12F7NO/c1-8(9-5-3-2-4-6-9)7-21-10(22)11(14,15)12(16,17)13(18,19)20/h2-6,8H,7H2,1H3,(H,21,22)/f/h22H</t>
  </si>
  <si>
    <t>InChI=1/C11H8F14N2O2/c1-3(27-5(29)7(14,15)9(18,19)11(23,24)25)2-26-4(28)6(12,13)8(16,17)10(20,21)22/h3H,2H2,1H3,(H,26,28)(H,27,29)/f/h28-29H</t>
  </si>
  <si>
    <t>InChI=1/C11H7F17O/c1-3(2-29)4(12,13)5(14,15)6(16,17)7(18,19)8(20,21)9(22,23)10(24,25)11(26,27)28/h3,29H,2H2,1H3</t>
  </si>
  <si>
    <t>InChI=1/C28H30F15N3O8S/c1-14(2)19(47)53-13-16(4)54-21(49)45-18-12-17(9-8-15(18)3)44-20(48)52-11-7-6-10-46(5)55(50,51)28(42,43)26(37,38)24(33,34)22(29,30)23(31,32)25(35,36)27(39,40)41/h8-9,12,16H,1,6-7,10-11,13H2,2-5H3,(H,44,48)(H,45,49)/f/h48-49H</t>
  </si>
  <si>
    <t>InChI=1/C27H30F13N3O8S/c1-14(2)19(44)50-13-16(4)51-21(46)42-18-12-17(9-8-15(18)3)41-20(45)49-11-7-6-10-43(5)52(47,48)27(39,40)25(34,35)23(30,31)22(28,29)24(32,33)26(36,37)38/h8-9,12,16H,1,6-7,10-11,13H2,2-5H3,(H,41,45)(H,42,46)/f/h45-46H</t>
  </si>
  <si>
    <t>InChI=1/C26H30F11N3O8S/c1-14(2)19(41)47-13-16(4)48-21(43)39-18-12-17(9-8-15(18)3)38-20(42)46-11-7-6-10-40(5)49(44,45)26(36,37)24(31,32)22(27,28)23(29,30)25(33,34)35/h8-9,12,16H,1,6-7,10-11,13H2,2-5H3,(H,38,42)(H,39,43)/f/h42-43H</t>
  </si>
  <si>
    <t>InChI=1/C25H30F9N3O8S/c1-14(2)19(38)44-13-16(4)45-21(40)36-18-12-17(9-8-15(18)3)35-20(39)43-11-7-6-10-37(5)46(41,42)25(33,34)23(28,29)22(26,27)24(30,31)32/h8-9,12,16H,1,6-7,10-11,13H2,2-5H3,(H,35,39)(H,36,40)/f/h39-40H</t>
  </si>
  <si>
    <t>InChI=1/C29H30F17N3O8S/c1-14(2)19(50)56-12-16(4)57-21(52)49-18-11-17(8-7-15(18)3)48-20(51)55-10-6-5-9-47-13-58(53,54)29(45,46)27(40,41)25(36,37)23(32,33)22(30,31)24(34,35)26(38,39)28(42,43)44/h7-8,11,16,47H,1,5-6,9-10,12-13H2,2-4H3,(H,48,51)(H,49,52)/f/h51-52H</t>
  </si>
  <si>
    <t>InChI=1/C34H24F46O5/c1-9(84-7-11(81)3-13(35,36)17(41,42)21(49,50)25(57,58)29(65,66)27(61,62)23(53,54)19(45,46)15(39,31(69,70)71)32(72,73)74)5-83-6-10(2)85-8-12(82)4-14(37,38)18(43,44)22(51,52)26(59,60)30(67,68)28(63,64)24(55,56)20(47,48)16(40,33(75,76)77)34(78,79)80/h9-12,81-82H,3-8H2,1-2H3</t>
  </si>
  <si>
    <t>InChI=1/C32H24F42O5/c1-9(78-7-11(75)3-13(33,34)15(37,38)17(41,42)19(45,46)21(49,50)23(53,54)25(57,58)27(61,62)29(65,66)31(69,70)71)5-77-6-10(2)79-8-12(76)4-14(35,36)16(39,40)18(43,44)20(47,48)22(51,52)24(55,56)26(59,60)28(63,64)30(67,68)32(72,73)74/h9-12,75-76H,3-8H2,1-2H3</t>
  </si>
  <si>
    <t>InChI=1/C30H24F38O5/c1-9(5-71-7-11(69)3-13(31,32)17(37,38)21(45,46)25(53,54)23(49,50)19(41,42)15(35,27(57,58)59)28(60,61)62)73-10(2)6-72-8-12(70)4-14(33,34)18(39,40)22(47,48)26(55,56)24(51,52)20(43,44)16(36,29(63,64)65)30(66,67)68/h9-12,69-70H,3-8H2,1-2H3</t>
  </si>
  <si>
    <t>InChI=1/C38H24F54O5/c1-9(5-95-7-11(93)3-13(39,40)17(45,46)21(53,54)25(61,62)29(69,70)33(77,78)31(73,74)27(65,66)23(57,58)19(49,50)15(43,35(81,82)83)36(84,85)86)97-10(2)6-96-8-12(94)4-14(41,42)18(47,48)22(55,56)26(63,64)30(71,72)34(79,80)32(75,76)28(67,68)24(59,60)20(51,52)16(44,37(87,88)89)38(90,91)92/h9-12,93-94H,3-8H2,1-2H3</t>
  </si>
  <si>
    <t>InChI=1/C36H24F50O5/c1-9(5-89-7-11(87)3-13(37,38)15(41,42)17(45,46)19(49,50)21(53,54)23(57,58)25(61,62)27(65,66)29(69,70)31(73,74)33(77,78)35(81,82)83)91-10(2)6-90-8-12(88)4-14(39,40)16(43,44)18(47,48)20(51,52)22(55,56)24(59,60)26(63,64)28(67,68)30(71,72)32(75,76)34(79,80)36(84,85)86/h9-12,87-88H,3-8H2,1-2H3</t>
  </si>
  <si>
    <t>InChI=1/C28H24F34O5/c1-9(5-65-7-11(63)3-13(29,30)15(33,34)17(37,38)19(41,42)21(45,46)23(49,50)25(53,54)27(57,58)59)67-10(2)6-66-8-12(64)4-14(31,32)16(35,36)18(39,40)20(43,44)22(47,48)24(51,52)26(55,56)28(60,61)62/h9-12,63-64H,3-8H2,1-2H3</t>
  </si>
  <si>
    <t>InChI=1/C15H10F18O2/c1-3-6(34)35-5-4-8(18,19)10(22,23)12(26,27)14(30,31)15(32,33)13(28,29)11(24,25)9(20,21)7(2,16)17/h3H,1,4-5H2,2H3</t>
  </si>
  <si>
    <t>InChI=1/C5H3F9/c1-2(6,7)3(8,9)4(10,11)5(12,13)14/h1H3</t>
  </si>
  <si>
    <t>InChI=1/C4H3F7/c1-2(5,6)3(7,8)4(9,10)11/h1H3</t>
  </si>
  <si>
    <t>InChI=1/C8H5F13O/c1-3(9,10)22-2-4(11,12)5(13,14)6(15,16)7(17,18)8(19,20)21/h2H2,1H3</t>
  </si>
  <si>
    <t>InChI=1/C6H5F9O/c1-3(7,8)16-2-4(9,10)5(11,12)6(13,14)15/h2H2,1H3</t>
  </si>
  <si>
    <t>InChI=1/C13H6F21I/c1-3(35)2-4(14,15)5(16,17)6(18,19)7(20,21)8(22,23)9(24,25)10(26,27)11(28,29)12(30,31)13(32,33)34/h3H,2H2,1H3</t>
  </si>
  <si>
    <t>InChI=1/C11H6F17I/c1-3(29)2-4(12,13)5(14,15)6(16,17)7(18,19)8(20,21)9(22,23)10(24,25)11(26,27)28/h3H,2H2,1H3</t>
  </si>
  <si>
    <t>InChI=1/C10H6F15I/c1-3(26)2-4(11,12)5(13,14)6(15,16)7(17,18)8(19,20)9(21,22)10(23,24)25/h3H,2H2,1H3</t>
  </si>
  <si>
    <t>InChI=1/C9H6F13I/c1-3(23)2-4(10,11)5(12,13)6(14,15)7(16,17)8(18,19)9(20,21)22/h3H,2H2,1H3</t>
  </si>
  <si>
    <t>InChI=1/C7H6F9I/c1-3(17)2-4(8,9)5(10,11)6(12,13)7(14,15)16/h3H,2H2,1H3</t>
  </si>
  <si>
    <t>InChI=1/C5H6F7N/c1-2(13)3(6,7)4(8,9)5(10,11)12/h2H,13H2,1H3</t>
  </si>
  <si>
    <t>InChI=1/C6H8F7NO/c1-2(14)3(15)4(7,8)5(9,10)6(11,12)13/h2-3,15H,14H2,1H3</t>
  </si>
  <si>
    <t>InChI=1/C12H6F17NO3/c1-2(3(31)32)30-4(33)5(13,14)6(15,16)7(17,18)8(19,20)9(21,22)10(23,24)11(25,26)12(27,28)29/h2H,1H3,(H,30,33)(H,31,32)/f/h31,33H</t>
  </si>
  <si>
    <t>InChI=1/C12H10F7NO/c1-7(8-5-3-2-4-6-8)20-9(21)10(13,14)11(15,16)12(17,18)19/h2-7H,1H3,(H,20,21)/f/h21H</t>
  </si>
  <si>
    <t>InChI=1/C14H10F11NO2/c1-7(8-5-3-2-4-6-8)26-9(27)10(15,12(18,19)20)28-14(24,25)11(16,17)13(21,22)23/h2-7H,1H3,(H,26,27)/f/h27H</t>
  </si>
  <si>
    <t>InChI=1/C8H5F13O/c1-2(22)3(9,10)4(11,12)5(13,14)6(15,16)7(17,18)8(19,20)21/h2,22H,1H3</t>
  </si>
  <si>
    <t>InChI=1/C7H5F11O/c1-2(19)3(8,9)4(10,11)5(12,13)6(14,15)7(16,17)18/h2,19H,1H3</t>
  </si>
  <si>
    <t>InChI=1/C5H5F7O/c1-2(13)3(6,7)4(8,9)5(10,11)12/h2,13H,1H3</t>
  </si>
  <si>
    <t>InChI=1/C7H6F10O/c1-2(18)4(9,10)3(8)5(11,12)6(13,14)7(15,16)17/h2-3,18H,1H3</t>
  </si>
  <si>
    <t>InChI=1/C13H9F15O3/c1-4(29)2-5(6(30)31)3-7(14,15)9(17,18)11(21,22)10(19,20)8(16,12(23,24)25)13(26,27)28/h3-4,29H,2H2,1H3,(H,30,31)/f/h30H</t>
  </si>
  <si>
    <t>InChI=1/C12H9F17O/c1-4(30)2-3-5(13,14)6(15,16)7(17,18)8(19,20)9(21,22)10(23,24)11(25,26)12(27,28)29/h4,30H,2-3H2,1H3</t>
  </si>
  <si>
    <t>InChI=1/C11H8F15NO2/c1-3(28)2-27-4(29)5(12,13)6(14,15)7(16,17)8(18,19)9(20,21)10(22,23)11(24,25)26/h3,28H,2H2,1H3,(H,27,29)/f/h29H</t>
  </si>
  <si>
    <t>InChI=1/C15H13F17O4/c1-5(7(2,3)4)34-6(33)8(16,11(20,21)22)35-15(31,32)10(19,13(26,27)28)36-14(29,30)9(17,18)12(23,24)25/h5H,1-4H3</t>
  </si>
  <si>
    <t>InChI=1/C8H9F7O3/c1-4(16)18-5(2)17-3-6(9,10)7(11,12)8(13,14)15/h5H,3H2,1-2H3</t>
  </si>
  <si>
    <t>InChI=1/C7H4F12O3S/c1-2(3(8,9)10)22-23(20,21)7(18,19)5(13,14)4(11,12)6(15,16)17/h2H,1H3</t>
  </si>
  <si>
    <t>InChI=1/C12H19F9NO3S/c1-5-22(6-2,7-3)8(4)25-26(23,24)12(20,21)10(15,16)9(13,14)11(17,18)19/h8H,5-7H2,1-4H3/q+1</t>
  </si>
  <si>
    <t>InChI=1/C7H5F7O/c1-2-3-4(15)5(8,6(9,10)11)7(12,13)14/h2-3H,1H3</t>
  </si>
  <si>
    <t>InChI=1/C11H5F17/c1-2-3-4(12,13)5(14,15)6(16,17)7(18,19)8(20,21)9(22,23)10(24,25)11(26,27)28/h2-3H,1H3</t>
  </si>
  <si>
    <t>InChI=1/C10H5F15/c1-2-3-4(11,12)5(13,14)6(15,16)7(17,18)8(19,20)9(21,22)10(23,24)25/h2-3H,1H3</t>
  </si>
  <si>
    <t>InChI=1/C9H5F13/c1-2-3-4(10,11)5(12,13)6(14,15)7(16,17)8(18,19)9(20,21)22/h2-3H,1H3</t>
  </si>
  <si>
    <t>InChI=1/C6H5F7/c1-2-3-4(7,8)5(9,10)6(11,12)13/h2-3H,1H3</t>
  </si>
  <si>
    <t>InChI=1/C7H5F9O2S/c1-2-3-19(17,18)7(15,16)5(10,11)4(8,9)6(12,13)14/h2-3H,1H3</t>
  </si>
  <si>
    <t>InChI=1/C24H20F24O4/c1-13(2)8(9(49)51-6-15(29,30)19(37,38)23(45,46)21(41,42)17(33,34)10(25)26)4-5-14(13,3)12(50)52-7-16(31,32)20(39,40)24(47,48)22(43,44)18(35,36)11(27)28/h8,10-11H,4-7H2,1-3H3</t>
  </si>
  <si>
    <t>InChI=1/C15H14F7N3O/c1-12(2)7-8-5-3-4-6-9(8)10(23-12)24-25-11(26)13(16,17)14(18,19)15(20,21)22/h3-6H,7H2,1-2H3,(H,23,24)(H,25,26)/f/h24,26H</t>
  </si>
  <si>
    <t>InChI=1/C15H11F19O2/c1-6(2)35-4-5(36-6)3-7(16,17)9(19,20)11(23,24)13(27,28)12(25,26)10(21,22)8(18,14(29,30)31)15(32,33)34/h5H,3-4H2,1-2H3</t>
  </si>
  <si>
    <t>InChI=1/C14H11F17O2/c1-6(2)32-4-5(33-6)3-7(15,16)8(17,18)9(19,20)10(21,22)11(23,24)12(25,26)13(27,28)14(29,30)31/h5H,3-4H2,1-2H3</t>
  </si>
  <si>
    <t>InChI=1/C11H12F9NO3S/c1-7(4-2-3-5-7)6(22)21-25(23,24)11(19,20)9(14,15)8(12,13)10(16,17)18/h2-5H2,1H3,(H,21,22)/f/h22H</t>
  </si>
  <si>
    <t>InChI=1/C9H11F7O2/c1-6(2-17-3-6)4-18-5-7(10,11)8(12,13)9(14,15)16/h2-5H2,1H3</t>
  </si>
  <si>
    <t>InChI=1/C11H13F9O2/c1-7(5-22-6-7)4-21-3-2-8(12,13)9(14,15)10(16,17)11(18,19)20/h2-6H2,1H3</t>
  </si>
  <si>
    <t>InChI=1/C11H11F7NO/c1-7-5-8(3-4-19(7)2)20-6-9(12,13)10(14,15)11(16,17)18/h3-5H,6H2,1-2H3/q+1</t>
  </si>
  <si>
    <t>InChI=1/C7H4BrF7N2/c1-2-3(8)4(17-16-2)5(9,10)6(11,12)7(13,14)15/h1H3,(H,16,17)/f/h16H</t>
  </si>
  <si>
    <t>InChI=1/C15H15F7O4S/c1-7-8(11(23)24)5-6-9(10(7)27(25,26)12(2,3)4)13(16,14(17,18)19)15(20,21)22/h5-6H,1-4H3,(H,23,24)/f/h23H</t>
  </si>
  <si>
    <t>InChI=1/C15H15F7O3S/c1-7-8(11(23)24)5-6-9(10(7)26(25)12(2,3)4)13(16,14(17,18)19)15(20,21)22/h5-6H,1-4H3,(H,23,24)/f/h23H</t>
  </si>
  <si>
    <t>InChI=1/C12H9F7O4S/c1-5-6(9(20)21)3-4-7(8(5)24(2,22)23)10(13,11(14,15)16)12(17,18)19/h3-4H,1-2H3,(H,20,21)/f/h20H</t>
  </si>
  <si>
    <t>InChI=1/C12H9F7O3S/c1-5-6(9(20)21)3-4-7(8(5)23(2)22)10(13,11(14,15)16)12(17,18)19/h3-4H,1-2H3,(H,20,21)/f/h20H</t>
  </si>
  <si>
    <t>InChI=1/C7H4F7N3O2/c1-2-3(17(18)19)4(16-15-2)5(8,9)6(10,11)7(12,13)14/h1H3,(H,15,16)/f/h15H</t>
  </si>
  <si>
    <t>InChI=1/C14H11F7N2O/c1-6-3-8-9(4-7(6)2)23-11(24)5-10(22-8)12(15,16)13(17,18)14(19,20)21/h3-4H,5H2,1-2H3,(H,23,24)/f/h24H</t>
  </si>
  <si>
    <t>InChI=1/C10H8F7N/c1-5-4-6(2-3-7(5)18)8(11,9(12,13)14)10(15,16)17/h2-4H,18H2,1H3</t>
  </si>
  <si>
    <t>InChI=1/C13H8F9N/c1-6-7-4-2-3-5-8(7)23-9(6)10(14,15)11(16,17)12(18,19)13(20,21)22/h2-5,23H,1H3</t>
  </si>
  <si>
    <t>InChI=1/C12H8F7N/c1-6-7-4-2-3-5-8(7)20-9(6)10(13,14)11(15,16)12(17,18)19/h2-5,20H,1H3</t>
  </si>
  <si>
    <t>InChI=1/C15H15F7O2S/c1-7-8(11(23)24)5-6-9(10(7)25-12(2,3)4)13(16,14(17,18)19)15(20,21)22/h5-6H,1-4H3,(H,23,24)/f/h23H</t>
  </si>
  <si>
    <t>InChI=1/C13H8F7N/c1-7-6-21-10(9-5-3-2-4-8(7)9)11(14,15)12(16,17)13(18,19)20/h2-6H,1H3</t>
  </si>
  <si>
    <t>InChI=1/C17H14F6S2/c1-7-5-11(9(3)24-7)13-14(12-6-8(2)25-10(12)4)16(20,21)17(22,23)15(13,18)19/h5-6H,1-4H3</t>
  </si>
  <si>
    <t>InChI=1/C9H6F7NO/c1-4-2-5(6(3-18)17-4)7(10,11)8(12,13)9(14,15)16/h2-3,17H,1H3</t>
  </si>
  <si>
    <t>InChI=1/C10H7BrF7N/c1-4-2-5(3-6(11)7(4)19)8(12,9(13,14)15)10(16,17)18/h2-3H,19H2,1H3</t>
  </si>
  <si>
    <t>InChI=1/C11H8BrF7/c1-5-3-7(4-6(2)8(5)12)9(13,10(14,15)16)11(17,18)19/h3-4H,1-2H3</t>
  </si>
  <si>
    <t>InChI=1/C12H9F7O/c1-6-3-8(4-7(2)9(6)5-20)10(13,11(14,15)16)12(17,18)19/h3-5H,1-2H3</t>
  </si>
  <si>
    <t>InChI=1/C11H10F7N/c1-5-3-7(4-6(2)8(5)19)9(12,10(13,14)15)11(16,17)18/h3-4H,19H2,1-2H3</t>
  </si>
  <si>
    <t>InChI=1/C25H17Br2F7N2O2/c1-12-8-15(23(28,24(29,30)31)25(32,33)34)9-13(2)20(12)36-22(38)16-10-19(18(27)11-17(16)26)35-21(37)14-6-4-3-5-7-14/h3-11H,1-2H3,(H,35,37)(H,36,38)/f/h36-37H</t>
  </si>
  <si>
    <t>InChI=1/C25H16ClF8N3O4/c1-11-8-13(23(28,24(29,30)31)25(32,33)34)9-12(2)20(11)36-22(39)16-4-3-5-17(19(16)27)35-21(38)15-7-6-14(26)10-18(15)37(40)41/h3-10H,1-2H3,(H,35,38)(H,36,39)/f/h36,38H</t>
  </si>
  <si>
    <t>InChI=1/C25H16ClF9N2O2/c1-11-8-13(23(29,24(30,31)32)25(33,34)35)9-12(2)20(11)37-22(39)16-4-3-5-18(19(16)28)36-21(38)15-7-6-14(26)10-17(15)27/h3-10H,1-2H3,(H,36,38)(H,37,39)/f/h37-38H</t>
  </si>
  <si>
    <t>InChI=1/C25H16F9N3O4/c1-11-8-13(23(28,24(29,30)31)25(32,33)34)9-12(2)20(11)36-22(39)16-4-3-5-17(19(16)27)35-21(38)15-7-6-14(26)10-18(15)37(40)41/h3-10H,1-2H3,(H,35,38)(H,36,39)/f/h36,38H</t>
  </si>
  <si>
    <t>InChI=1/C25H16ClF9N2O2/c1-11-8-13(23(29,24(30,31)32)25(33,34)35)9-12(2)20(11)37-22(39)16-4-3-5-18(19(16)28)36-21(38)15-7-6-14(27)10-17(15)26/h3-10H,1-2H3,(H,36,38)(H,37,39)/f/h37-38H</t>
  </si>
  <si>
    <t>InChI=1/C25H17F9N2O2/c1-12-10-15(23(28,24(29,30)31)25(32,33)34)11-13(2)20(12)36-22(38)18-16(26)8-9-17(19(18)27)35-21(37)14-6-4-3-5-7-14/h3-11H,1-2H3,(H,35,37)(H,36,38)/f/h36-37H</t>
  </si>
  <si>
    <t>InChI=1/C25H16F10N2O2/c1-11-7-14(23(29,24(30,31)32)25(33,34)35)8-12(2)20(11)37-21(38)13-3-6-17(27)19(9-13)36-22(39)16-5-4-15(26)10-18(16)28/h3-10H,1-2H3,(H,36,39)(H,37,38)/f/h37,39H</t>
  </si>
  <si>
    <t>InChI=1/C25H14F12N2O2/c1-9-6-12(23(31,24(32,33)34)25(35,36)37)7-10(2)20(9)39-21(40)11-4-3-5-13(8-11)38-22(41)14-15(26)17(28)19(30)18(29)16(14)27/h3-8H,1-2H3,(H,38,41)(H,39,40)/f/h39,41H</t>
  </si>
  <si>
    <t>InChI=1/C25H16F10N2O2/c1-11-8-14(23(29,24(30,31)32)25(33,34)35)9-12(2)20(11)37-21(38)13-4-3-5-15(10-13)36-22(39)18-16(26)6-7-17(27)19(18)28/h3-10H,1-2H3,(H,36,39)(H,37,38)/f/h37,39H</t>
  </si>
  <si>
    <t>InChI=1/C25H17F9N2O2/c1-12-8-15(23(28,24(29,30)31)25(32,33)34)9-13(2)20(12)36-21(37)14-4-3-5-17(10-14)35-22(38)18-11-16(26)6-7-19(18)27/h3-11H,1-2H3,(H,35,38)(H,36,37)/f/h36,38H</t>
  </si>
  <si>
    <t>InChI=1/C25H17ClF7N3O4/c1-12-8-15(23(27,24(28,29)30)25(31,32)33)9-13(2)20(12)35-21(37)14-4-3-5-17(10-14)34-22(38)18-7-6-16(26)11-19(18)36(39)40/h3-11H,1-2H3,(H,34,38)(H,35,37)/f/h35,38H</t>
  </si>
  <si>
    <t>InChI=1/C25H17Cl2F7N2O2/c1-12-8-15(23(28,24(29,30)31)25(32,33)34)9-13(2)20(12)36-21(37)14-4-3-5-17(10-14)35-22(38)18-7-6-16(26)11-19(18)27/h3-11H,1-2H3,(H,35,38)(H,36,37)/f/h36,38H</t>
  </si>
  <si>
    <t>InChI=1/C25H17ClF8N2O2/c1-12-8-15(23(28,24(29,30)31)25(32,33)34)9-13(2)20(12)36-21(37)14-4-3-5-17(10-14)35-22(38)18-7-6-16(26)11-19(18)27/h3-11H,1-2H3,(H,35,38)(H,36,37)/f/h36,38H</t>
  </si>
  <si>
    <t>InChI=1/C25H17ClF8N2O2/c1-12-8-15(23(28,24(29,30)31)25(32,33)34)9-13(2)20(12)36-21(37)14-4-3-5-17(10-14)35-22(38)18-7-6-16(27)11-19(18)26/h3-11H,1-2H3,(H,35,38)(H,36,37)/f/h36,38H</t>
  </si>
  <si>
    <t>InChI=1/C25H17F9N2O2/c1-12-8-15(23(28,24(29,30)31)25(32,33)34)9-13(2)20(12)36-21(37)14-4-3-5-17(10-14)35-22(38)18-7-6-16(26)11-19(18)27/h3-11H,1-2H3,(H,35,38)(H,36,37)/f/h36,38H</t>
  </si>
  <si>
    <t>InChI=1/C10H6F7NO2/c1-5-4-6(2-3-7(5)18(19)20)8(11,9(12,13)14)10(15,16)17/h2-4H,1H3</t>
  </si>
  <si>
    <t>InChI=1/C10H6BrF7/c1-5-4-6(2-3-7(5)11)8(12,9(13,14)15)10(16,17)18/h2-4H,1H3</t>
  </si>
  <si>
    <t>InChI=1/C18H9F7INO2/c1-8-7-9(16(19,17(20,21)22)18(23,24)25)5-6-12(8)27-14(28)10-3-2-4-11(26)13(10)15(27)29/h2-7H,1H3</t>
  </si>
  <si>
    <t>InChI=1/C23H22F7IN2O4S/c1-12-10-13(21(24,22(25,26)27)23(28,29)30)8-9-16(12)32-18(34)14-6-5-7-15(31)17(14)19(35)33-20(2,3)11-38(4,36)37/h5-10H,11H2,1-4H3,(H,32,34)(H,33,35)/f/h32,35H</t>
  </si>
  <si>
    <t>InChI=1/C23H23F7N2O3S/c1-13-11-14(21(24,22(25,26)27)23(28,29)30)9-10-17(13)31-18(33)15-7-5-6-8-16(15)19(34)32-20(2,3)12-36(4)35/h5-11H,12H2,1-4H3,(H,31,33)(H,32,34)/f/h31,34H</t>
  </si>
  <si>
    <t>InChI=1/C10H5F13N2/c1-3-2-4(25-24-3)5(11,12)6(13,14)7(15,16)8(17,18)9(19,20)10(21,22)23/h2H,1H3,(H,24,25)/f/h24H</t>
  </si>
  <si>
    <t>InChI=1/C9H5F11N2/c1-3-2-4(22-21-3)5(10,11)6(12,13)7(14,15)8(16,17)9(18,19)20/h2H,1H3,(H,21,22)/f/h21H</t>
  </si>
  <si>
    <t>InChI=1/C7H5F7N2/c1-3-2-4(16-15-3)5(8,9)6(10,11)7(12,13)14/h2H,1H3,(H,15,16)/f/h15H</t>
  </si>
  <si>
    <t>InChI=1/C14H9F7N6S/c1-6-5-7(2)23-11(22-6)28-9-4-3-8-24-25-10(27(8)26-9)12(15,16)13(17,18)14(19,20)21/h3-5H,1-2H3</t>
  </si>
  <si>
    <t>InChI=1/C14H9F13/c1-6-3-4-7(2)8(5-6)9(15,16)10(17,18)11(19,20)12(21,22)13(23,24)14(25,26)27/h3-5H,1-2H3</t>
  </si>
  <si>
    <t>InChI=1/C12H7F9O/c1-6-2-4-7(5-3-6)8(22)9(13,14)10(15,16)11(17,18)12(19,20)21/h2-5H,1H3</t>
  </si>
  <si>
    <t>InChI=1/C11H7F7O/c1-6-2-4-7(5-3-6)8(19)9(12,13)10(14,15)11(16,17)18/h2-5H,1H3</t>
  </si>
  <si>
    <t>InChI=1/C10H7F7/c1-6-2-4-7(5-3-6)8(11,9(12,13)14)10(15,16)17/h2-5H,1H3</t>
  </si>
  <si>
    <t>InChI=1/C15H7F17/c1-6-2-4-7(5-3-6)8(16,17)9(18,19)10(20,21)11(22,23)12(24,25)13(26,27)14(28,29)15(30,31)32/h2-5H,1H3</t>
  </si>
  <si>
    <t>InChI=1/C13H7F13/c1-6-2-4-7(5-3-6)8(14,15)9(16,17)10(18,19)11(20,21)12(22,23)13(24,25)26/h2-5H,1H3</t>
  </si>
  <si>
    <t>InChI=1/C15H9F15O3S/c1-7-2-4-8(5-3-7)34(31,32)33-6-9(16,17)10(18,19)11(20,21)12(22,23)13(24,25)14(26,27)15(28,29)30/h2-5H,6H2,1H3</t>
  </si>
  <si>
    <t>InChI=1/C14H9F13O3S/c1-7-2-4-8(5-3-7)31(28,29)30-6-9(15,16)10(17,18)11(19,20)12(21,22)13(23,24)14(25,26)27/h2-5H,6H2,1H3</t>
  </si>
  <si>
    <t>InChI=1/C14H10F12O3S/c1-7-2-4-8(5-3-7)30(27,28)29-6-10(17,18)12(21,22)14(25,26)13(23,24)11(19,20)9(15)16/h2-5,9H,6H2,1H3</t>
  </si>
  <si>
    <t>InChI=1/C13H9F11O3S/c1-7-2-4-8(5-3-7)28(25,26)27-6-9(14,15)10(16,17)11(18,19)12(20,21)13(22,23)24/h2-5H,6H2,1H3</t>
  </si>
  <si>
    <t>InChI=1/C12H9F9O3S/c1-7-2-4-8(5-3-7)25(22,23)24-6-9(13,14)10(15,16)11(17,18)12(19,20)21/h2-5H,6H2,1H3</t>
  </si>
  <si>
    <t>InChI=1/C11H9F7O3S/c1-7-2-4-8(5-3-7)22(19,20)21-6-9(12,13)10(14,15)11(16,17)18/h2-5H,6H2,1H3</t>
  </si>
  <si>
    <t>InChI=1/C17H11F17O3S/c1-8-2-4-9(5-3-8)38(35,36)37-7-6-10(18,19)11(20,21)12(22,23)13(24,25)14(26,27)15(28,29)16(30,31)17(32,33)34/h2-5H,6-7H2,1H3</t>
  </si>
  <si>
    <t>InChI=1/C13H11F9O3S/c1-8-2-4-9(5-3-8)26(23,24)25-7-6-10(14,15)11(16,17)12(18,19)13(20,21)22/h2-5H,6-7H2,1H3</t>
  </si>
  <si>
    <t>InChI=1/C12H8F9NOS/c1-7-2-4-8(5-3-7)6-22-24(23)12(20,21)10(15,16)9(13,14)11(17,18)19/h2-6H,1H3</t>
  </si>
  <si>
    <t>InChI=1/C15H9F13N2O/c1-7-2-4-8(5-3-7)6-29-30-9(31)10(16,17)11(18,19)12(20,21)13(22,23)14(24,25)15(26,27)28/h2-5H,6H2,1H3</t>
  </si>
  <si>
    <t>InChI=1/C12H10F7NO/c1-6-3-4-8(7(2)5-6)20-9(21)10(13,14)11(15,16)12(17,18)19/h3-5H,1-2H3,(H,20,21)/f/h21H</t>
  </si>
  <si>
    <t>InChI=1/C11H7ClF7NO/c1-5-2-3-6(4-7(5)12)20-8(21)9(13,14)10(15,16)11(17,18)19/h2-4H,1H3,(H,20,21)/f/h21H</t>
  </si>
  <si>
    <t>InChI=1/C11H7F9O3S/c1-6-2-4-7(5-3-6)23-24(21,22)11(19,20)9(14,15)8(12,13)10(16,17)18/h2-5H,1H3</t>
  </si>
  <si>
    <t>InChI=1/C12H10F7NO/c1-6-4-3-5-7(2)8(6)20-9(21)10(13,14)11(15,16)12(17,18)19/h3-5H,1-2H3,(H,20,21)/f/h21H</t>
  </si>
  <si>
    <t>InChI=1/C10H7F7/c1-6-4-2-3-5-7(6)8(11,9(12,13)14)10(15,16)17/h2-5H,1H3</t>
  </si>
  <si>
    <t>InChI=1/C11H7F9/c1-6-4-2-3-5-7(6)8(12,13)9(14,15)10(16,17)11(18,19)20/h2-5H,1H3</t>
  </si>
  <si>
    <t>InChI=1/C11H7F9O3S/c1-6-4-2-3-5-7(6)23-24(21,22)11(19,20)9(14,15)8(12,13)10(16,17)18/h2-5H,1H3</t>
  </si>
  <si>
    <t>InChI=1/C13H6F11NO/c1-5-2-3-6-7(4-5)26-8(25-6)9(14,15)10(16,17)11(18,19)12(20,21)13(22,23)24/h2-4H,1H3</t>
  </si>
  <si>
    <t>InChI=1/C8H5F7N2O2/c1-2-3(4(18)17-5(19)16-2)6(9,10)7(11,12)8(13,14)15/h3H,1H3,(H,17,18,19)/f/h18H</t>
  </si>
  <si>
    <t>InChI=1/C13H8F7N/c1-7-8-3-2-4-10(9(8)5-6-21-7)11(14,15)12(16,17)13(18,19)20/h2-6H,1H3</t>
  </si>
  <si>
    <t>InChI=1/C13H10BrF5N2O3/c1-7-6-11(23,12(15,16)24-13(17,18)19)21(20-7)10(22)8-2-4-9(14)5-3-8/h2-5,23H,6H2,1H3</t>
  </si>
  <si>
    <t>InChI=1/C16H10F9N3O3S/c1-8-26-27-12-7-6-11(9-4-2-3-5-10(9)28(8)12)31-32(29,30)16(24,25)14(19,20)13(17,18)15(21,22)23/h2-6H,7H2,1H3</t>
  </si>
  <si>
    <t>InChI=1/C35H45F9O4/c1-31-18-16-26-25-13-12-24(45)20-23(25)19-22(29(26)27(31)14-15-28(31)46)10-7-5-3-2-4-6-9-21(30(47)48)11-8-17-32(36,37)33(38,39)34(40,41)35(42,43)44/h12-13,20-22,26-27,29,45H,2-11,14-19H2,1H3,(H,47,48)/f/h47H</t>
  </si>
  <si>
    <t>InChI=1/C22H21F7O3/c1-19-9-8-14-13-5-3-12(32-18(31)20(23,24)21(25,26)22(27,28)29)10-11(13)2-4-15(14)16(19)6-7-17(19)30/h3,5,10,14-16H,2,4,6-9H2,1H3</t>
  </si>
  <si>
    <t>InChI=1/C9H9F7O3/c1-5-2-17-9(18-3-5,19-4-5)7(12,13)6(10,11)8(14,15)16/h2-4H2,1H3</t>
  </si>
  <si>
    <t>InChI=1/C18H15F13O3S/c1-5-6-4-7(9-8(6)11(32)34-12(9)33)10(5)35-3-2-13(19,20)14(21,22)15(23,24)16(25,26)17(27,28)18(29,30)31/h5-10H,2-4H2,1H3</t>
  </si>
  <si>
    <t>InChI=1/C13H13F9O4/c1-5-2-9(7(23)24,8(25)26)3-6(5)4-10(14,15)11(16,17)12(18,19)13(20,21)22/h5-6H,2-4H2,1H3,(H,23,24)(H,25,26)/f/h23,25H</t>
  </si>
  <si>
    <t>InChI=1/C10H13F7O/c1-5-2-3-6(7(18)4-5)8(11,9(12,13)14)10(15,16)17/h5-7,18H,2-4H2,1H3</t>
  </si>
  <si>
    <t>InChI=1/C41H27F46N3O3S2/c1-13-3-4-15(9-17(13)89-18(91)90-10-14(90)2)88-19(92)93-16(11-94-7-5-20(42,43)24(48,49)28(56,57)32(64,65)36(72,73)34(68,69)30(60,61)26(52,53)22(46,38(76,77)78)39(79,80)81)12-95-8-6-21(44,45)25(50,51)29(58,59)33(66,67)37(74,75)35(70,71)31(62,63)27(54,55)23(47,40(82,83)84)41(85,86)87/h3-4,9,14,16H,5-8,10-12H2,1-2H3,(H,88,92)(H,89,91)/f/h91-92H</t>
  </si>
  <si>
    <t>InChI=1/C33H27F30N3O3S2/c1-13-3-4-15(9-17(13)65-18(67)66-10-14(66)2)64-19(68)69-16(11-70-7-5-20(34,35)24(40,41)28(48,49)26(44,45)22(38,30(52,53)54)31(55,56)57)12-71-8-6-21(36,37)25(42,43)29(50,51)27(46,47)23(39,32(58,59)60)33(61,62)63/h3-4,9,14,16H,5-8,10-12H2,1-2H3,(H,64,68)(H,65,67)/f/h67-68H</t>
  </si>
  <si>
    <t>InChI=1/C37H27F38N3O3S2/c1-13-3-4-15(9-17(13)77-18(79)78-10-14(78)2)76-19(80)81-16(11-82-7-5-20(38,39)24(44,45)28(52,53)32(60,61)30(56,57)26(48,49)22(42,34(64,65)66)35(67,68)69)12-83-8-6-21(40,41)25(46,47)29(54,55)33(62,63)31(58,59)27(50,51)23(43,36(70,71)72)37(73,74)75/h3-4,9,14,16H,5-8,10-12H2,1-2H3,(H,76,80)(H,77,79)/f/h79-80H</t>
  </si>
  <si>
    <t>InChI=1/C8H9F7O/c1-3-5(16)4(2)6(9,10)7(11,12)8(13,14)15/h4H,3H2,1-2H3</t>
  </si>
  <si>
    <t>InChI=1/C8H5F11O/c1-2-3(20)4(9,10)5(11,12)6(13,14)7(15,16)8(17,18)19/h2H2,1H3</t>
  </si>
  <si>
    <t>InChI=1/C15H13F17N2O3S/c1-2-7(35)33-3-5-34(6-4-33)38(36,37)15(31,32)13(26,27)11(22,23)9(18,19)8(16,17)10(20,21)12(24,25)14(28,29)30/h2-6H2,1H3</t>
  </si>
  <si>
    <t>InChI=1/C8H5F13/c1-2-3(6(13,14)15,7(16,17)18)4(9,10)5(11,12)8(19,20)21/h2H2,1H3</t>
  </si>
  <si>
    <t>InChI=1/C10H7F13O2/c1-2-3(4(24)25)5(11,12)6(13,14)7(15,16)8(17,18)9(19,20)10(21,22)23/h3H,2H2,1H3,(H,24,25)/f/h24H</t>
  </si>
  <si>
    <t>InChI=1/C7H8F7NO3/c1-2-3(15(17)18)4(16)5(8,9)6(10,11)7(12,13)14/h3-4,16H,2H2,1H3</t>
  </si>
  <si>
    <t>InChI=1/C33H42F8N2O4/c1-7-29(3,4)20-13-16-25(22(18-20)30(5,6)8-2)47-17-11-9-10-12-26(45)42-21-14-15-23(24(44)19-21)43-28(46)32(37,38)31(35,36)27(34)33(39,40)41/h13-16,18-19,27,44H,7-12,17H2,1-6H3,(H,42,45)(H,43,46)/f/h45-46H</t>
  </si>
  <si>
    <t>InChI=1/C10H9F9O/c1-3-6(2,20)4-5-7(11,12)8(13,14)9(15,16)10(17,18)19/h20H,3H2,1-2H3</t>
  </si>
  <si>
    <t>InChI=1/C7H9F7O/c1-3-4(2,15)5(8,9)6(10,11)7(12,13)14/h15H,3H2,1-2H3</t>
  </si>
  <si>
    <t>InChI=1/C26H21F15O2/c1-3-14(2)12-15-4-6-16(7-5-15)17-8-10-18(11-9-17)19(42)43-13-20(27,28)21(29,30)22(31,32)23(33,34)24(35,36)25(37,38)26(39,40)41/h4-11,14H,3,12-13H2,1-2H3</t>
  </si>
  <si>
    <t>InChI=1/C8H10F7NO/c1-3-4(2)16-5(17)6(9,10)7(11,12)8(13,14)15/h4H,3H2,1-2H3,(H,16,17)/f/h17H</t>
  </si>
  <si>
    <t>InChI=1/C15H14F19NO/c1-3-5(2)35-4-6(36)7(16,17)8(18,19)9(20,21)10(22,23)11(24,25)12(26,27)13(28,29)14(30,31)15(32,33)34/h5-6,35-36H,3-4H2,1-2H3</t>
  </si>
  <si>
    <t>InChI=1/C11H14F7NO3/c1-4-5(2)22-7(20)6(3)19-8(21)9(12,13)10(14,15)11(16,17)18/h5-6H,4H2,1-3H3,(H,19,21)/f/h21H</t>
  </si>
  <si>
    <t>InChI=1/C10H9F11O3/c1-3-4(2)23-5(22)6(11,8(14,15)16)24-10(20,21)7(12,13)9(17,18)19/h4H,3H2,1-2H3</t>
  </si>
  <si>
    <t>InChI=1/C13H9F17O4/c1-3-4(2)32-5(31)6(14,9(18,19)20)33-13(29,30)8(17,11(24,25)26)34-12(27,28)7(15,16)10(21,22)23/h4H,3H2,1-2H3</t>
  </si>
  <si>
    <t>InChI=1/C15H15F7O4S/c1-4-7(2)27(25,26)11-8(3)9(12(23)24)5-6-10(11)13(16,14(17,18)19)15(20,21)22/h5-7H,4H2,1-3H3,(H,23,24)/f/h23H</t>
  </si>
  <si>
    <t>InChI=1/C16H17F7O4S/c1-4-8(3)28(26,27)12-9(5-2)10(13(24)25)6-7-11(12)14(17,15(18,19)20)16(21,22)23/h6-8H,4-5H2,1-3H3,(H,24,25)/f/h24H</t>
  </si>
  <si>
    <t>InChI=1/C15H15F7O3S/c1-4-7(2)26(25)11-8(3)9(12(23)24)5-6-10(11)13(16,14(17,18)19)15(20,21)22/h5-7H,4H2,1-3H3,(H,23,24)/f/h23H</t>
  </si>
  <si>
    <t>InChI=1/C16H17F7O3S/c1-4-8(3)27(26)12-9(5-2)10(13(24)25)6-7-11(12)14(17,15(18,19)20)16(21,22)23/h6-8H,4-5H2,1-3H3,(H,24,25)/f/h24H</t>
  </si>
  <si>
    <t>InChI=1/C15H15F7O2S/c1-4-7(2)25-11-8(3)9(12(23)24)5-6-10(11)13(16,14(17,18)19)15(20,21)22/h5-7H,4H2,1-3H3,(H,23,24)/f/h23H</t>
  </si>
  <si>
    <t>InChI=1/C16H17F7O2S/c1-4-8(3)26-12-9(5-2)10(13(24)25)6-7-11(12)14(17,15(18,19)20)16(21,22)23/h6-8H,4-5H2,1-3H3,(H,24,25)/f/h24H</t>
  </si>
  <si>
    <t>InChI=1/C10H6F12O/c1-2-4(3-23)5(11)6(12,13)7(14,15)8(16,17)9(18,19)10(20,21)22/h3H,2H2,1H3</t>
  </si>
  <si>
    <t>InChI=1/C7H8F7NO2/c1-2-4(15(16)17)3-5(8,9)6(10,11)7(12,13)14/h4H,2-3H2,1H3</t>
  </si>
  <si>
    <t>InChI=1/C11H13F7O2/c1-3-6(4-2)7(19)5-8(20)9(12,13)10(14,15)11(16,17)18/h6H,3-5H2,1-2H3</t>
  </si>
  <si>
    <t>InChI=1/C16H11F13N4O4/c1-2-7(6-30-31-9-4-3-8(32(34)35)5-10(9)33(36)37)11(17,18)12(19,20)13(21,22)14(23,24)15(25,26)16(27,28)29/h3-5,7H,2,6H2,1H3</t>
  </si>
  <si>
    <t>InChI=1/C14H5F25/c1-2-3(15,16)4(17,18)5(19,20)6(21,22)7(23,24)8(25,26)9(27,28)10(29,30)11(31,32)12(33,34)13(35,36)14(37,38)39/h2H2,1H3</t>
  </si>
  <si>
    <t>InChI=1/C12H5F21/c1-2-3(13,14)4(15,16)5(17,18)6(19,20)7(21,22)8(23,24)9(25,26)10(27,28)11(29,30)12(31,32)33/h2H2,1H3</t>
  </si>
  <si>
    <t>InChI=1/C10H5F17/c1-2-3(11,12)4(13,14)5(15,16)6(17,18)7(19,20)8(21,22)9(23,24)10(25,26)27/h2H2,1H3</t>
  </si>
  <si>
    <t>InChI=1/C8H5F13/c1-2-3(9,10)4(11,12)5(13,14)6(15,16)7(17,18)8(19,20)21/h2H2,1H3</t>
  </si>
  <si>
    <t>InChI=1/C7H5F11/c1-2-3(8,9)4(10,11)5(12,13)6(14,15)7(16,17)18/h2H2,1H3</t>
  </si>
  <si>
    <t>InChI=1/C6H5F9/c1-2-3(7,8)4(9,10)5(11,12)6(13,14)15/h2H2,1H3</t>
  </si>
  <si>
    <t>InChI=1/C5H5F7/c1-2-3(6,7)4(8,9)5(10,11)12/h2H2,1H3</t>
  </si>
  <si>
    <t>InChI=1/C12H8F17I/c1-2-4(30)3-5(13,14)6(15,16)7(17,18)8(19,20)9(21,22)10(23,24)11(25,26)12(27,28)29/h4H,2-3H2,1H3</t>
  </si>
  <si>
    <t>InChI=1/C7H10F7N/c1-2-4(15)3-5(8,9)6(10,11)7(12,13)14/h4H,2-3,15H2,1H3</t>
  </si>
  <si>
    <t>InChI=1/C30H37F7N2O4/c1-8-22(43-23-14-11-17(26(4,5)9-2)15-19(23)27(6,7)10-3)24(41)38-18-12-13-20(21(40)16-18)39-25(42)28(31,32)29(33,34)30(35,36)37/h11-16,22,40H,8-10H2,1-7H3,(H,38,41)(H,39,42)/f/h41-42H</t>
  </si>
  <si>
    <t>InChI=1/C31H37F9N2O4/c1-8-22(46-23-14-11-17(26(4,5)9-2)15-20(23)27(6,7)10-3)25(45)41-18-12-13-19(21(43)16-18)24(44)42-31(39,40)29(34,35)28(32,33)30(36,37)38/h11-16,22,43H,8-10H2,1-7H3,(H,41,45)(H,42,44)/f/h44-45H</t>
  </si>
  <si>
    <t>InChI=1/C7H7F7/c1-2-3-4-5(8,9)6(10,11)7(12,13)14/h3-4H,2H2,1H3</t>
  </si>
  <si>
    <t>InChI=1/C16H17F7O4S/c1-5-8-9(12(24)25)6-7-10(11(8)28(26,27)13(2,3)4)14(17,15(18,19)20)16(21,22)23/h6-7H,5H2,1-4H3,(H,24,25)/f/h24H</t>
  </si>
  <si>
    <t>InChI=1/C15H15F7O4S/c1-4-8-9(12(23)24)5-6-10(11(8)27(25,26)7(2)3)13(16,14(17,18)19)15(20,21)22/h5-7H,4H2,1-3H3,(H,23,24)/f/h23H</t>
  </si>
  <si>
    <t>InChI=1/C14H13F7O4S/c1-3-7-8(11(22)23)5-6-9(10(7)26(24,25)4-2)12(15,13(16,17)18)14(19,20)21/h5-6H,3-4H2,1-2H3,(H,22,23)/f/h22H</t>
  </si>
  <si>
    <t>InChI=1/C16H17F7O4S/c1-4-9-10(13(24)25)5-6-11(12(9)28(26,27)7-8(2)3)14(17,15(18,19)20)16(21,22)23/h5-6,8H,4,7H2,1-3H3,(H,24,25)/f/h24H</t>
  </si>
  <si>
    <t>InChI=1/C16H17F7O3S/c1-5-8-9(12(24)25)6-7-10(11(8)27(26)13(2,3)4)14(17,15(18,19)20)16(21,22)23/h6-7H,5H2,1-4H3,(H,24,25)/f/h24H</t>
  </si>
  <si>
    <t>InChI=1/C15H15F7O3S/c1-4-8-9(12(23)24)5-6-10(11(8)26(25)7(2)3)13(16,14(17,18)19)15(20,21)22/h5-7H,4H2,1-3H3,(H,23,24)/f/h23H</t>
  </si>
  <si>
    <t>InChI=1/C14H13F7O3S/c1-3-7-8(11(22)23)5-6-9(10(7)25(24)4-2)12(15,13(16,17)18)14(19,20)21/h5-6H,3-4H2,1-2H3,(H,22,23)/f/h22H</t>
  </si>
  <si>
    <t>InChI=1/C16H17F7O3S/c1-4-9-10(13(24)25)5-6-11(12(9)27(26)7-8(2)3)14(17,15(18,19)20)16(21,22)23/h5-6,8H,4,7H2,1-3H3,(H,24,25)/f/h24H</t>
  </si>
  <si>
    <t>InChI=1/C13H11F7O4S/c1-3-6-7(10(21)22)4-5-8(9(6)25(2,23)24)11(14,12(15,16)17)13(18,19)20/h4-5H,3H2,1-2H3,(H,21,22)/f/h21H</t>
  </si>
  <si>
    <t>InChI=1/C13H11F7O3S/c1-3-6-7(10(21)22)4-5-8(9(6)24(2)23)11(14,12(15,16)17)13(18,19)20/h4-5H,3H2,1-2H3,(H,21,22)/f/h21H</t>
  </si>
  <si>
    <t>InChI=1/C11H9ClF7N/c1-2-5-3-6(4-7(12)8(5)20)9(13,10(14,15)16)11(17,18)19/h3-4H,2,20H2,1H3</t>
  </si>
  <si>
    <t>InChI=1/C16H17F7O2S/c1-5-8-9(12(24)25)6-7-10(11(8)26-13(2,3)4)14(17,15(18,19)20)16(21,22)23/h6-7H,5H2,1-4H3,(H,24,25)/f/h24H</t>
  </si>
  <si>
    <t>InChI=1/C15H15F7O2S/c1-4-8-9(12(23)24)5-6-10(11(8)25-7(2)3)13(16,14(17,18)19)15(20,21)22/h5-7H,4H2,1-3H3,(H,23,24)/f/h23H</t>
  </si>
  <si>
    <t>InChI=1/C13H11F7O2S/c1-3-6-7(10(21)22)4-5-8(9(6)23-2)11(14,12(15,16)17)13(18,19)20/h4-5H,3H2,1-2H3,(H,21,22)/f/h21H</t>
  </si>
  <si>
    <t>InChI=1/C16H17F7O2S/c1-4-9-10(13(24)25)5-6-11(12(9)26-7-8(2)3)14(17,15(18,19)20)16(21,22)23/h5-6,8H,4,7H2,1-3H3,(H,24,25)/f/h24H</t>
  </si>
  <si>
    <t>InChI=1/C11H10F7N/c1-2-6-5-7(3-4-8(6)19)9(12,10(13,14)15)11(16,17)18/h3-5H,2,19H2,1H3</t>
  </si>
  <si>
    <t>InChI=1/C16H11F13N2O/c1-2-8-3-5-9(6-4-8)7-30-31-10(32)11(17,18)12(19,20)13(21,22)14(23,24)15(25,26)16(27,28)29/h3-6H,2,7H2,1H3</t>
  </si>
  <si>
    <t>InChI=1/C12H10F7NO/c1-2-7-5-3-4-6-8(7)20-9(21)10(13,14)11(15,16)12(17,18)19/h3-6H,2H2,1H3,(H,20,21)/f/h21H</t>
  </si>
  <si>
    <t>InChI=1/C10H11F7O3/c1-2-6-3-18-10(19-4-6,20-5-6)8(13,14)7(11,12)9(15,16)17/h2-5H2,1H3</t>
  </si>
  <si>
    <t>InChI=1/C7H7F7O/c1-2-3-4(15)5(8,9)6(10,11)7(12,13)14/h2-3H2,1H3</t>
  </si>
  <si>
    <t>InChI=1/C8H9F7O2/c1-2-3-5(16)17-4-6(9,10)7(11,12)8(13,14)15/h2-4H2,1H3</t>
  </si>
  <si>
    <t>InChI=1/C13H7F21/c1-2-3-4(14,15)5(16,17)6(18,19)7(20,21)8(22,23)9(24,25)10(26,27)11(28,29)12(30,31)13(32,33)34/h2-3H2,1H3</t>
  </si>
  <si>
    <t>InChI=1/C11H7F17/c1-2-3-4(12,13)5(14,15)6(16,17)7(18,19)8(20,21)9(22,23)10(24,25)11(26,27)28/h2-3H2,1H3</t>
  </si>
  <si>
    <t>InChI=1/C9H7F13/c1-2-3-4(10,11)5(12,13)6(14,15)7(16,17)8(18,19)9(20,21)22/h2-3H2,1H3</t>
  </si>
  <si>
    <t>InChI=1/C8H7F11/c1-2-3-4(9,10)5(11,12)6(13,14)7(15,16)8(17,18)19/h2-3H2,1H3</t>
  </si>
  <si>
    <t>InChI=1/C7H7F9/c1-2-3-4(8,9)5(10,11)6(12,13)7(14,15)16/h2-3H2,1H3</t>
  </si>
  <si>
    <t>InChI=1/C6H7F7/c1-2-3-4(7,8)5(9,10)6(11,12)13/h2-3H2,1H3</t>
  </si>
  <si>
    <t>InChI=1/C12H10F15I/c1-2-3-5(28)4-6(13,14)7(15,16)8(17,18)9(19,20)10(21,22)11(23,24)12(25,26)27/h5H,2-4H2,1H3</t>
  </si>
  <si>
    <t>InChI=1/C7H9F7O/c1-2-3-4(15)5(8,9)6(10,11)7(12,13)14/h4,15H,2-3H2,1H3</t>
  </si>
  <si>
    <t>InChI=1/C8H11F7OSe/c1-2-3-4-17-5(16)6(9,10)7(11,12)8(13,14)15/h5,16H,2-4H2,1H3</t>
  </si>
  <si>
    <t>InChI=1/C8H9F7/c1-2-3-4-5-6(9,10)7(11,12)8(13,14)15/h4-5H,2-3H2,1H3</t>
  </si>
  <si>
    <t>InChI=1/C13H18F8O2/c1-3-5-6-9(22)23-8-11(16,17)13(20,21)12(18,19)10(14,15)7-4-2/h3-8H2,1-2H3</t>
  </si>
  <si>
    <t>InChI=1/C14H17F11O3/c1-3-5-6-8(4-2)7-27-9(26)10(15,12(18,19)20)28-14(24,25)11(16,17)13(21,22)23/h8H,3-7H2,1-2H3</t>
  </si>
  <si>
    <t>InChI=1/C12H14F8O2/c1-2-3-4-7(9(21)22)5-6-8(13)10(14,15)11(16,17)12(18,19)20/h6-7H,2-5H2,1H3,(H,21,22)/f/h21H</t>
  </si>
  <si>
    <t>InChI=1/C16H9F25/c1-2-3-4-5(17,18)6(19,20)7(21,22)8(23,24)9(25,26)10(27,28)11(29,30)12(31,32)13(33,34)14(35,36)15(37,38)16(39,40)41/h2-4H2,1H3</t>
  </si>
  <si>
    <t>InChI=1/C14H9F21/c1-2-3-4-5(15,16)6(17,18)7(19,20)8(21,22)9(23,24)10(25,26)11(27,28)12(29,30)13(31,32)14(33,34)35/h2-4H2,1H3</t>
  </si>
  <si>
    <t>InChI=1/C12H9F17/c1-2-3-4-5(13,14)6(15,16)7(17,18)8(19,20)9(21,22)10(23,24)11(25,26)12(27,28)29/h2-4H2,1H3</t>
  </si>
  <si>
    <t>InChI=1/C10H9F13/c1-2-3-4-5(11,12)6(13,14)7(15,16)8(17,18)9(19,20)10(21,22)23/h2-4H2,1H3</t>
  </si>
  <si>
    <t>InChI=1/C8H9F9/c1-2-3-4-5(9,10)6(11,12)7(13,14)8(15,16)17/h2-4H2,1H3</t>
  </si>
  <si>
    <t>InChI=1/C7H9F7/c1-2-3-4-5(8,9)6(10,11)7(12,13)14/h2-4H2,1H3</t>
  </si>
  <si>
    <t>InChI=1/C10H10F9I/c1-2-3-4-6(20)5-7(11,12)8(13,14)9(15,16)10(17,18)19/h5H,2-4H2,1H3</t>
  </si>
  <si>
    <t>InChI=1/C12H12F13I/c1-2-3-4-6(26)5-7(10(17,18)19,11(20,21)22)8(13,14)9(15,16)12(23,24)25/h6H,2-5H2,1H3</t>
  </si>
  <si>
    <t>InChI=1/C9H12F7I/c1-2-3-4-6(17)5-7(10,8(11,12)13)9(14,15)16/h6H,2-5H2,1H3</t>
  </si>
  <si>
    <t>InChI=1/C16H12F21I/c1-2-3-4-6(38)5-7(17,18)8(19,20)9(21,22)10(23,24)11(25,26)12(27,28)13(29,30)14(31,32)15(33,34)16(35,36)37/h6H,2-5H2,1H3</t>
  </si>
  <si>
    <t>InChI=1/C14H12F17I/c1-2-3-4-6(32)5-7(15,16)8(17,18)9(19,20)10(21,22)11(23,24)12(25,26)13(27,28)14(29,30)31/h6H,2-5H2,1H3</t>
  </si>
  <si>
    <t>InChI=1/C12H12F13I/c1-2-3-4-6(26)5-7(13,14)8(15,16)9(17,18)10(19,20)11(21,22)12(23,24)25/h6H,2-5H2,1H3</t>
  </si>
  <si>
    <t>InChI=1/C10H12F9I/c1-2-3-4-6(20)5-7(11,12)8(13,14)9(15,16)10(17,18)19/h6H,2-5H2,1H3</t>
  </si>
  <si>
    <t>InChI=1/C9H12F7I/c1-2-3-4-6(17)5-7(10,11)8(12,13)9(14,15)16/h6H,2-5H2,1H3</t>
  </si>
  <si>
    <t>InChI=1/C33H42F8N2O4/c1-8-11-12-25(47-24-16-13-19(29(4,5)9-2)17-21(24)30(6,7)10-3)26(45)42-20-14-15-22(23(44)18-20)43-28(46)32(37,38)31(35,36)27(34)33(39,40)41/h13-18,25,27,44H,8-12H2,1-7H3,(H,42,45)(H,43,46)/f/h45-46H</t>
  </si>
  <si>
    <t>InChI=1/C33H42F8N2O4/c1-8-11-12-25(47-24-16-13-19(29(4,5)9-2)17-21(24)30(6,7)10-3)26(45)42-20-14-15-22(23(44)18-20)43-28(46)32(38,39)33(40,41)31(36,37)27(34)35/h13-18,25,27,44H,8-12H2,1-7H3,(H,42,45)(H,43,46)/f/h45-46H</t>
  </si>
  <si>
    <t>InChI=1/C32H41F7N2O4/c1-8-11-12-25(45-24-16-13-19(28(4,5)9-2)17-21(24)29(6,7)10-3)26(43)40-20-14-15-22(23(42)18-20)41-27(44)30(33,34)31(35,36)32(37,38)39/h13-18,25,42H,8-12H2,1-7H3,(H,40,43)(H,41,44)/f/h43-44H</t>
  </si>
  <si>
    <t>InChI=1/C14H11F17/c1-2-3-4-5-6-7(15,16)8(17,18)9(19,20)10(21,22)11(23,24)12(25,26)13(27,28)14(29,30)31/h5-6H,2-4H2,1H3</t>
  </si>
  <si>
    <t>InChI=1/C13H11F15/c1-2-3-4-5-6-7(14,15)8(16,17)9(18,19)10(20,21)11(22,23)12(24,25)13(26,27)28/h5-6H,2-4H2,1H3</t>
  </si>
  <si>
    <t>InChI=1/C10H11F9/c1-2-3-4-5-6-7(11,12)8(13,14)9(15,16)10(17,18)19/h5-6H,2-4H2,1H3</t>
  </si>
  <si>
    <t>InChI=1/C9H11F7/c1-2-3-4-5-6-7(10,11)8(12,13)9(14,15)16/h5-6H,2-4H2,1H3</t>
  </si>
  <si>
    <t>InChI=1/C18H19F17N2O3S/c1-2-3-4-5-10(38)36-6-8-37(9-7-36)41(39,40)18(34,35)16(29,30)14(25,26)12(21,22)11(19,20)13(23,24)15(27,28)17(31,32)33/h2-9H2,1H3</t>
  </si>
  <si>
    <t>InChI=1/C11H16F7NO/c1-3-4-5-6-7(2)19-8(20)9(12,13)10(14,15)11(16,17)18/h7H,3-6H2,1-2H3,(H,19,20)/f/h20H</t>
  </si>
  <si>
    <t>InChI=1/C15H11F21/c1-2-3-4-5-6(16,17)7(18,19)8(20,21)9(22,23)10(24,25)11(26,27)12(28,29)13(30,31)14(32,33)15(34,35)36/h2-5H2,1H3</t>
  </si>
  <si>
    <t>InChI=1/C13H11F17/c1-2-3-4-5-6(14,15)7(16,17)8(18,19)9(20,21)10(22,23)11(24,25)12(26,27)13(28,29)30/h2-5H2,1H3</t>
  </si>
  <si>
    <t>InChI=1/C11H11F13/c1-2-3-4-5-6(12,13)7(14,15)8(16,17)9(18,19)10(20,21)11(22,23)24/h2-5H2,1H3</t>
  </si>
  <si>
    <t>InChI=1/C10H11F11/c1-2-3-4-5-6(11,12)7(13,14)8(15,16)9(17,18)10(19,20)21/h2-5H2,1H3</t>
  </si>
  <si>
    <t>InChI=1/C9H11F9/c1-2-3-4-5-6(10,11)7(12,13)8(14,15)9(16,17)18/h2-5H2,1H3</t>
  </si>
  <si>
    <t>InChI=1/C8H11F7/c1-2-3-4-5-6(9,10)7(11,12)8(13,14)15/h2-5H2,1H3</t>
  </si>
  <si>
    <t>InChI=1/C10H14F7I/c1-2-3-4-5-7(18)6-8(11,9(12,13)14)10(15,16)17/h7H,2-6H2,1H3</t>
  </si>
  <si>
    <t>InChI=1/C17H14F21I/c1-2-3-4-5-7(39)6-8(18,19)9(20,21)10(22,23)11(24,25)12(26,27)13(28,29)14(30,31)15(32,33)16(34,35)17(36,37)38/h7H,2-6H2,1H3</t>
  </si>
  <si>
    <t>InChI=1/C14H14F15I/c1-2-3-4-5-7(30)6-8(15,16)9(17,18)10(19,20)11(21,22)12(23,24)13(25,26)14(27,28)29/h7H,2-6H2,1H3</t>
  </si>
  <si>
    <t>InChI=1/C11H14F9I/c1-2-3-4-5-7(21)6-8(12,13)9(14,15)10(16,17)11(18,19)20/h7H,2-6H2,1H3</t>
  </si>
  <si>
    <t>InChI=1/C10H14F7I/c1-2-3-4-5-7(18)6-8(11,12)9(13,14)10(15,16)17/h7H,2-6H2,1H3</t>
  </si>
  <si>
    <t>InChI=1/C12H15F9/c1-3-4-5-6-7-8(2)9(13,14)10(15,16)11(17,18)12(19,20)21/h7H,3-6H2,1-2H3</t>
  </si>
  <si>
    <t>InChI=1/C12H12F12/c1-2-3-4-5-6-7(13)8(14,15)9(16,17)10(18,19)11(20,21)12(22,23)24/h6H,2-5H2,1H3</t>
  </si>
  <si>
    <t>InChI=1/C10H12F8/c1-2-3-4-5-6-7(11)8(12,13)9(14,15)10(16,17)18/h6H,2-5H2,1H3</t>
  </si>
  <si>
    <t>InChI=1/C15H13F17/c1-2-3-4-5-6-7-8(16,17)9(18,19)10(20,21)11(22,23)12(24,25)13(26,27)14(28,29)15(30,31)32/h6-7H,2-5H2,1H3</t>
  </si>
  <si>
    <t>InChI=1/C14H13F15/c1-2-3-4-5-6-7-8(15,16)9(17,18)10(19,20)11(21,22)12(23,24)13(25,26)14(27,28)29/h6-7H,2-5H2,1H3</t>
  </si>
  <si>
    <t>InChI=1/C13H13F13/c1-2-3-4-5-6-7-8(14,15)9(16,17)10(18,19)11(20,21)12(22,23)13(24,25)26/h6-7H,2-5H2,1H3</t>
  </si>
  <si>
    <t>InChI=1/C11H13F9/c1-2-3-4-5-6-7-8(12,13)9(14,15)10(16,17)11(18,19)20/h6-7H,2-5H2,1H3</t>
  </si>
  <si>
    <t>InChI=1/C10H13F7/c1-2-3-4-5-6-7-8(11,12)9(13,14)10(15,16)17/h6-7H,2-5H2,1H3</t>
  </si>
  <si>
    <t>InChI=1/C22H18F13N/c1-2-3-4-5-13-6-11-16(36-12-13)14-7-9-15(10-8-14)17(23,24)18(25,26)19(27,28)20(29,30)21(31,32)22(33,34)35/h6-12H,2-5H2,1H3</t>
  </si>
  <si>
    <t>InChI=1/C12H17F7O2/c1-3-4-5-6-7-8(2)21-9(20)10(13,14)11(15,16)12(17,18)19/h8H,3-7H2,1-2H3</t>
  </si>
  <si>
    <t>InChI=1/C12H17F9O/c1-2-3-4-5-6-8(7-22)9(13,14)10(15,16)11(17,18)12(19,20)21/h8,22H,2-7H2,1H3</t>
  </si>
  <si>
    <t>InChI=1/C18H13F25/c1-2-3-4-5-6-7(19,20)8(21,22)9(23,24)10(25,26)11(27,28)12(29,30)13(31,32)14(33,34)15(35,36)16(37,38)17(39,40)18(41,42)43/h2-6H2,1H3</t>
  </si>
  <si>
    <t>InChI=1/C16H13F21/c1-2-3-4-5-6-7(17,18)8(19,20)9(21,22)10(23,24)11(25,26)12(27,28)13(29,30)14(31,32)15(33,34)16(35,36)37/h2-6H2,1H3</t>
  </si>
  <si>
    <t>InChI=1/C14H13F17/c1-2-3-4-5-6-7(15,16)8(17,18)9(19,20)10(21,22)11(23,24)12(25,26)13(27,28)14(29,30)31/h2-6H2,1H3</t>
  </si>
  <si>
    <t>InChI=1/C13H13F15/c1-2-3-4-5-6-7(14,15)8(16,17)9(18,19)10(20,21)11(22,23)12(24,25)13(26,27)28/h2-6H2,1H3</t>
  </si>
  <si>
    <t>InChI=1/C12H13F13/c1-2-3-4-5-6-7(13,14)8(15,16)9(17,18)10(19,20)11(21,22)12(23,24)25/h2-6H2,1H3</t>
  </si>
  <si>
    <t>InChI=1/C11H13F11/c1-2-3-4-5-6-7(12,13)8(14,15)9(16,17)10(18,19)11(20,21)22/h2-6H2,1H3</t>
  </si>
  <si>
    <t>InChI=1/C10H13F9/c1-2-3-4-5-6-7(11,12)8(13,14)9(15,16)10(17,18)19/h2-6H2,1H3</t>
  </si>
  <si>
    <t>InChI=1/C9H13F7/c1-2-3-4-5-6-7(10,11)8(12,13)9(14,15)16/h2-6H2,1H3</t>
  </si>
  <si>
    <t>InChI=1/C12H14F9I/c1-2-3-4-5-6-8(22)7-9(13,14)10(15,16)11(17,18)12(19,20)21/h7H,2-6H2,1H3</t>
  </si>
  <si>
    <t>InChI=1/C20H16F25I/c1-2-3-4-5-6-8(46)7-9(21,22)10(23,24)11(25,26)12(27,28)13(29,30)14(31,32)15(33,34)16(35,36)17(37,38)18(39,40)19(41,42)20(43,44)45/h8H,2-7H2,1H3</t>
  </si>
  <si>
    <t>InChI=1/C18H16F21I/c1-2-3-4-5-6-8(40)7-9(19,20)10(21,22)11(23,24)12(25,26)13(27,28)14(29,30)15(31,32)16(33,34)17(35,36)18(37,38)39/h8H,2-7H2,1H3</t>
  </si>
  <si>
    <t>InChI=1/C16H16F17I/c1-2-3-4-5-6-8(34)7-9(17,18)10(19,20)11(21,22)12(23,24)13(25,26)14(27,28)15(29,30)16(31,32)33/h8H,2-7H2,1H3</t>
  </si>
  <si>
    <t>InChI=1/C15H16F15I/c1-2-3-4-5-6-8(31)7-9(16,17)10(18,19)11(20,21)12(22,23)13(24,25)14(26,27)15(28,29)30/h8H,2-7H2,1H3</t>
  </si>
  <si>
    <t>InChI=1/C14H16F13I/c1-2-3-4-5-6-8(28)7-9(15,16)10(17,18)11(19,20)12(21,22)13(23,24)14(25,26)27/h8H,2-7H2,1H3</t>
  </si>
  <si>
    <t>InChI=1/C12H16F9I/c1-2-3-4-5-6-8(22)7-9(13,14)10(15,16)11(17,18)12(19,20)21/h8H,2-7H2,1H3</t>
  </si>
  <si>
    <t>InChI=1/C11H16F7I/c1-2-3-4-5-6-8(19)7-9(12,13)10(14,15)11(16,17)18/h8H,2-7H2,1H3</t>
  </si>
  <si>
    <t>InChI=1/C16H15F17/c1-2-3-4-5-6-7-8-9(17,18)10(19,20)11(21,22)12(23,24)13(25,26)14(27,28)15(29,30)16(31,32)33/h7-8H,2-6H2,1H3</t>
  </si>
  <si>
    <t>InChI=1/C14H15F13/c1-2-3-4-5-6-7-8-9(15,16)10(17,18)11(19,20)12(21,22)13(23,24)14(25,26)27/h7-8H,2-6H2,1H3</t>
  </si>
  <si>
    <t>InChI=1/C12H15F9/c1-2-3-4-5-6-7-8-9(13,14)10(15,16)11(17,18)12(19,20)21/h7-8H,2-6H2,1H3</t>
  </si>
  <si>
    <t>InChI=1/C17H15F21/c1-2-3-4-5-6-7-8(18,19)9(20,21)10(22,23)11(24,25)12(26,27)13(28,29)14(30,31)15(32,33)16(34,35)17(36,37)38/h2-7H2,1H3</t>
  </si>
  <si>
    <t>InChI=1/C15H15F17/c1-2-3-4-5-6-7-8(16,17)9(18,19)10(20,21)11(22,23)12(24,25)13(26,27)14(28,29)15(30,31)32/h2-7H2,1H3</t>
  </si>
  <si>
    <t>InChI=1/C14H15F15/c1-2-3-4-5-6-7-8(15,16)9(17,18)10(19,20)11(21,22)12(23,24)13(25,26)14(27,28)29/h2-7H2,1H3</t>
  </si>
  <si>
    <t>InChI=1/C13H15F13/c1-2-3-4-5-6-7-8(14,15)9(16,17)10(18,19)11(20,21)12(22,23)13(24,25)26/h2-7H2,1H3</t>
  </si>
  <si>
    <t>InChI=1/C11H15F9/c1-2-3-4-5-6-7-8(12,13)9(14,15)10(16,17)11(18,19)20/h2-7H2,1H3</t>
  </si>
  <si>
    <t>InChI=1/C19H18F21I/c1-2-3-4-5-6-7-9(41)8-10(20,21)11(22,23)12(24,25)13(26,27)14(28,29)15(30,31)16(32,33)17(34,35)18(36,37)19(38,39)40/h9H,2-8H2,1H3</t>
  </si>
  <si>
    <t>InChI=1/C12H17F9O/c1-2-3-4-5-6-7-8(22)9(13,14)10(15,16)11(17,18)12(19,20)21/h8,22H,2-7H2,1H3</t>
  </si>
  <si>
    <t>InChI=1/C15H17F13/c1-2-3-4-5-6-7-8-9-10(16,17)11(18,19)12(20,21)13(22,23)14(24,25)15(26,27)28/h8-9H,2-7H2,1H3</t>
  </si>
  <si>
    <t>InChI=1/C20H17F25/c1-2-3-4-5-6-7-8-9(21,22)10(23,24)11(25,26)12(27,28)13(29,30)14(31,32)15(33,34)16(35,36)17(37,38)18(39,40)19(41,42)20(43,44)45/h2-8H2,1H3</t>
  </si>
  <si>
    <t>InChI=1/C18H17F21/c1-2-3-4-5-6-7-8-9(19,20)10(21,22)11(23,24)12(25,26)13(27,28)14(29,30)15(31,32)16(33,34)17(35,36)18(37,38)39/h2-8H2,1H3</t>
  </si>
  <si>
    <t>InChI=1/C16H17F17/c1-2-3-4-5-6-7-8-9(17,18)10(19,20)11(21,22)12(23,24)13(25,26)14(27,28)15(29,30)16(31,32)33/h2-8H2,1H3</t>
  </si>
  <si>
    <t>InChI=1/C14H17F13/c1-2-3-4-5-6-7-8-9(15,16)10(17,18)11(19,20)12(21,22)13(23,24)14(25,26)27/h2-8H2,1H3</t>
  </si>
  <si>
    <t>InChI=1/C12H17F9/c1-2-3-4-5-6-7-8-9(13,14)10(15,16)11(17,18)12(19,20)21/h2-8H2,1H3</t>
  </si>
  <si>
    <t>InChI=1/C11H17F7/c1-2-3-4-5-6-7-8-9(12,13)10(14,15)11(16,17)18/h2-8H2,1H3</t>
  </si>
  <si>
    <t>InChI=1/C20H20F21I/c1-2-3-4-5-6-7-8-10(42)9-11(21,22)12(23,24)13(25,26)14(27,28)15(29,30)16(31,32)17(33,34)18(35,36)19(37,38)20(39,40)41/h10H,2-9H2,1H3</t>
  </si>
  <si>
    <t>InChI=1/C18H20F17I/c1-2-3-4-5-6-7-8-10(36)9-11(19,20)12(21,22)13(23,24)14(25,26)15(27,28)16(29,30)17(31,32)18(33,34)35/h10H,2-9H2,1H3</t>
  </si>
  <si>
    <t>InChI=1/C16H20F13I/c1-2-3-4-5-6-7-8-10(30)9-11(17,18)12(19,20)13(21,22)14(23,24)15(25,26)16(27,28)29/h10H,2-9H2,1H3</t>
  </si>
  <si>
    <t>InChI=1/C18H19F17/c1-2-3-4-5-6-7-8-9-10-11(19,20)12(21,22)13(23,24)14(25,26)15(27,28)16(29,30)17(31,32)18(33,34)35/h9-10H,2-8H2,1H3</t>
  </si>
  <si>
    <t>InChI=1/C17H19F15/c1-2-3-4-5-6-7-8-9-10-11(18,19)12(20,21)13(22,23)14(24,25)15(26,27)16(28,29)17(30,31)32/h9-10H,2-8H2,1H3</t>
  </si>
  <si>
    <t>InChI=1/C16H19F13/c1-2-3-4-5-6-7-8-9-10-11(17,18)12(19,20)13(21,22)14(23,24)15(25,26)16(27,28)29/h9-10H,2-8H2,1H3</t>
  </si>
  <si>
    <t>InChI=1/C14H19F9/c1-2-3-4-5-6-7-8-9-10-11(15,16)12(17,18)13(19,20)14(21,22)23/h9-10H,2-8H2,1H3</t>
  </si>
  <si>
    <t>InChI=1/C30H37F21O2/c1-2-3-4-5-6-7-8-9-10-11-12-13-14-15-16-17-20(52)53-19-18-21(31,32)22(33,34)23(35,36)24(37,38)25(39,40)26(41,42)27(43,44)28(45,46)29(47,48)30(49,50)51/h9-10H,2-8,11-19H2,1H3</t>
  </si>
  <si>
    <t>InChI=1/C28H37F17O2/c1-2-3-4-5-6-7-8-9-10-11-12-13-14-15-16-17-20(46)47-19-18-21(29,30)22(31,32)23(33,34)24(35,36)25(37,38)26(39,40)27(41,42)28(43,44)45/h9-10H,2-8,11-19H2,1H3</t>
  </si>
  <si>
    <t>InChI=1/C26H37F13O2/c1-2-3-4-5-6-7-8-9-10-11-12-13-14-15-16-17-20(40)41-19-18-21(27,28)22(29,30)23(31,32)24(33,34)25(35,36)26(37,38)39/h9-10H,2-8,11-19H2,1H3</t>
  </si>
  <si>
    <t>InChI=1/C38H50F17N3O6S/c1-4-5-6-7-8-9-10-11-12-13-14-15-16-17-18-19-23-63-30(60)57-28-25-27(21-20-26(28)2)56-29(59)64-24-22-58(3)65(61,62)38(54,55)35(46,47)34(44,45)33(42,43)32(40,41)31(39,36(48,49)50)37(51,52)53/h11-12,20-21,25H,4-10,13-19,22-24H2,1-3H3,(H,56,59)(H,57,60)/f/h59-60H</t>
  </si>
  <si>
    <t>InChI=1/C38H50F17N3O6S/c1-4-5-6-7-8-9-10-11-12-13-14-15-16-17-18-19-23-63-30(60)57-28-25-27(21-20-26(28)2)56-29(59)64-24-22-58(3)65(61,62)38(54,55)36(49,50)34(45,46)32(41,42)31(39,40)33(43,44)35(47,48)37(51,52)53/h11-12,20-21,25H,4-10,13-19,22-24H2,1-3H3,(H,56,59)(H,57,60)/f/h59-60H</t>
  </si>
  <si>
    <t>InChI=1/C31H46F17O10P/c1-2-3-4-5-6-7-9-12-19(56-15-10-8-11-16-57-59(54,55)58-18-21(51)23(53)22(52)20(50)17-49)13-14-24(32,33)25(34,35)26(36,37)27(38,39)28(40,41)29(42,43)30(44,45)31(46,47)48/h17,19-23,50-53H,2-16,18H2,1H3,(H,54,55)/f/h54H</t>
  </si>
  <si>
    <t>InChI=1/C22H19F27/c1-2-3-4-5-6-7-8-9-10(23,24)11(25,26)12(27,28)13(29,30)14(31,32)15(33,34)16(35,36)17(37,38)18(39,40)19(41,42)20(43,44)21(45,46)22(47,48)49/h2-9H2,1H3</t>
  </si>
  <si>
    <t>InChI=1/C21H19F25/c1-2-3-4-5-6-7-8-9-10(22,23)11(24,25)12(26,27)13(28,29)14(30,31)15(32,33)16(34,35)17(36,37)18(38,39)19(40,41)20(42,43)21(44,45)46/h2-9H2,1H3</t>
  </si>
  <si>
    <t>InChI=1/C19H19F21/c1-2-3-4-5-6-7-8-9-10(20,21)11(22,23)12(24,25)13(26,27)14(28,29)15(30,31)16(32,33)17(34,35)18(36,37)19(38,39)40/h2-9H2,1H3</t>
  </si>
  <si>
    <t>InChI=1/C18H19F19/c1-2-3-4-5-6-7-8-9-10(19,20)11(21,22)12(23,24)13(25,26)14(27,28)15(29,30)16(31,32)17(33,34)18(35,36)37/h2-9H2,1H3</t>
  </si>
  <si>
    <t>InChI=1/C17H19F17/c1-2-3-4-5-6-7-8-9-10(18,19)11(20,21)12(22,23)13(24,25)14(26,27)15(28,29)16(30,31)17(32,33)34/h2-9H2,1H3</t>
  </si>
  <si>
    <t>InChI=1/C15H19F13/c1-2-3-4-5-6-7-8-9-10(16,17)11(18,19)12(20,21)13(22,23)14(24,25)15(26,27)28/h2-9H2,1H3</t>
  </si>
  <si>
    <t>InChI=1/C13H19F9/c1-2-3-4-5-6-7-8-9-10(14,15)11(16,17)12(18,19)13(20,21)22/h2-9H2,1H3</t>
  </si>
  <si>
    <t>InChI=1/C12H19F7/c1-2-3-4-5-6-7-8-9-10(13,14)11(15,16)12(17,18)19/h2-9H2,1H3</t>
  </si>
  <si>
    <t>InChI=1/C21H22F21I/c1-2-3-4-5-6-7-8-9-11(43)10-12(22,23)13(24,25)14(26,27)15(28,29)16(30,31)17(32,33)18(34,35)19(36,37)20(38,39)21(40,41)42/h11H,2-10H2,1H3</t>
  </si>
  <si>
    <t>InChI=1/C17H22F13I/c1-2-3-4-5-6-7-8-9-11(31)10-12(18,19)13(20,21)14(22,23)15(24,25)16(26,27)17(28,29)30/h11H,2-10H2,1H3</t>
  </si>
  <si>
    <t>InChI=1/C22H21F25/c1-2-3-4-5-6-7-8-9-10-11(23,24)12(25,26)13(27,28)14(29,30)15(31,32)16(33,34)17(35,36)18(37,38)19(39,40)20(41,42)21(43,44)22(45,46)47/h2-10H2,1H3</t>
  </si>
  <si>
    <t>InChI=1/C20H21F21/c1-2-3-4-5-6-7-8-9-10-11(21,22)12(23,24)13(25,26)14(27,28)15(29,30)16(31,32)17(33,34)18(35,36)19(37,38)20(39,40)41/h2-10H2,1H3</t>
  </si>
  <si>
    <t>InChI=1/C18H21F17/c1-2-3-4-5-6-7-8-9-10-11(19,20)12(21,22)13(23,24)14(25,26)15(27,28)16(29,30)17(31,32)18(33,34)35/h2-10H2,1H3</t>
  </si>
  <si>
    <t>InChI=1/C16H21F13/c1-2-3-4-5-6-7-8-9-10-11(17,18)12(19,20)13(21,22)14(23,24)15(25,26)16(27,28)29/h2-10H2,1H3</t>
  </si>
  <si>
    <t>InChI=1/C14H21F9/c1-2-3-4-5-6-7-8-9-10-11(15,16)12(17,18)13(19,20)14(21,22)23/h2-10H2,1H3</t>
  </si>
  <si>
    <t>InChI=1/C22H24F21I/c1-2-3-4-5-6-7-8-9-10-12(44)11-13(23,24)14(25,26)15(27,28)16(29,30)17(31,32)18(33,34)19(35,36)20(37,38)21(39,40)22(41,42)43/h12H,2-11H2,1H3</t>
  </si>
  <si>
    <t>InChI=1/C20H24F17I/c1-2-3-4-5-6-7-8-9-10-12(38)11-13(21,22)14(23,24)15(25,26)16(27,28)17(29,30)18(31,32)19(33,34)20(35,36)37/h12H,2-11H2,1H3</t>
  </si>
  <si>
    <t>InChI=1/C19H24F15I/c1-2-3-4-5-6-7-8-9-10-12(35)11-13(20,21)14(22,23)15(24,25)16(26,27)17(28,29)18(30,31)19(32,33)34/h12H,2-11H2,1H3</t>
  </si>
  <si>
    <t>InChI=1/C18H24F13I/c1-2-3-4-5-6-7-8-9-10-12(32)11-13(19,20)14(21,22)15(23,24)16(25,26)17(27,28)18(29,30)31/h12H,2-11H2,1H3</t>
  </si>
  <si>
    <t>InChI=1/C16H24F9I/c1-2-3-4-5-6-7-8-9-10-12(26)11-13(17,18)14(19,20)15(21,22)16(23,24)25/h12H,2-11H2,1H3</t>
  </si>
  <si>
    <t>InChI=1/C20H23F17/c1-2-3-4-5-6-7-8-9-10-11-12-13(21,22)14(23,24)15(25,26)16(27,28)17(29,30)18(31,32)19(33,34)20(35,36)37/h11-12H,2-10H2,1H3</t>
  </si>
  <si>
    <t>InChI=1/C18H23F13/c1-2-3-4-5-6-7-8-9-10-11-12-13(19,20)14(21,22)15(23,24)16(25,26)17(27,28)18(29,30)31/h11-12H,2-10H2,1H3</t>
  </si>
  <si>
    <t>InChI=1/C16H23F9/c1-2-3-4-5-6-7-8-9-10-11-12-13(17,18)14(19,20)15(21,22)16(23,24)25/h11-12H,2-10H2,1H3</t>
  </si>
  <si>
    <t>InChI=1/C23H23F25/c1-2-3-4-5-6-7-8-9-10-11-12(24,25)13(26,27)14(28,29)15(30,31)16(32,33)17(34,35)18(36,37)19(38,39)20(40,41)21(42,43)22(44,45)23(46,47)48/h2-11H2,1H3</t>
  </si>
  <si>
    <t>InChI=1/C21H23F21/c1-2-3-4-5-6-7-8-9-10-11-12(22,23)13(24,25)14(26,27)15(28,29)16(30,31)17(32,33)18(34,35)19(36,37)20(38,39)21(40,41)42/h2-11H2,1H3</t>
  </si>
  <si>
    <t>InChI=1/C19H23F17/c1-2-3-4-5-6-7-8-9-10-11-12(20,21)13(22,23)14(24,25)15(26,27)16(28,29)17(30,31)18(32,33)19(34,35)36/h2-11H2,1H3</t>
  </si>
  <si>
    <t>InChI=1/C25H25F27/c1-2-3-4-5-6-7-8-9-10-11-12-13(26,27)14(28,29)15(30,31)16(32,33)17(34,35)18(36,37)19(38,39)20(40,41)21(42,43)22(44,45)23(46,47)24(48,49)25(50,51)52/h2-12H2,1H3</t>
  </si>
  <si>
    <t>InChI=1/C24H25F25/c1-2-3-4-5-6-7-8-9-10-11-12-13(25,26)14(27,28)15(29,30)16(31,32)17(33,34)18(35,36)19(37,38)20(39,40)21(41,42)22(43,44)23(45,46)24(47,48)49/h2-12H2,1H3</t>
  </si>
  <si>
    <t>InChI=1/C23H25F23/c1-2-3-4-5-6-7-8-9-10-11-12-13(24,25)14(26,27)15(28,29)16(30,31)17(32,33)18(34,35)19(36,37)20(38,39)21(40,41)22(42,43)23(44,45)46/h2-12H2,1H3</t>
  </si>
  <si>
    <t>InChI=1/C22H25F21/c1-2-3-4-5-6-7-8-9-10-11-12-13(23,24)14(25,26)15(27,28)16(29,30)17(31,32)18(33,34)19(35,36)20(37,38)21(39,40)22(41,42)43/h2-12H2,1H3</t>
  </si>
  <si>
    <t>InChI=1/C21H25F19/c1-2-3-4-5-6-7-8-9-10-11-12-13(22,23)14(24,25)15(26,27)16(28,29)17(30,31)18(32,33)19(34,35)20(36,37)21(38,39)40/h2-12H2,1H3</t>
  </si>
  <si>
    <t>InChI=1/C20H25F17/c1-2-3-4-5-6-7-8-9-10-11-12-13(21,22)14(23,24)15(25,26)16(27,28)17(29,30)18(31,32)19(33,34)20(35,36)37/h2-12H2,1H3</t>
  </si>
  <si>
    <t>InChI=1/C19H25F15/c1-2-3-4-5-6-7-8-9-10-11-12-13(20,21)14(22,23)15(24,25)16(26,27)17(28,29)18(30,31)19(32,33)34/h2-12H2,1H3</t>
  </si>
  <si>
    <t>InChI=1/C18H25F13/c1-2-3-4-5-6-7-8-9-10-11-12-13(19,20)14(21,22)15(23,24)16(25,26)17(27,28)18(29,30)31/h2-12H2,1H3</t>
  </si>
  <si>
    <t>InChI=1/C16H25F9/c1-2-3-4-5-6-7-8-9-10-11-12-13(17,18)14(19,20)15(21,22)16(23,24)25/h2-12H2,1H3</t>
  </si>
  <si>
    <t>InChI=1/C15H25F7/c1-2-3-4-5-6-7-8-9-10-11-12-13(16,17)14(18,19)15(20,21)22/h2-12H2,1H3</t>
  </si>
  <si>
    <t>InChI=1/C24H28F21I/c1-2-3-4-5-6-7-8-9-10-11-12-14(46)13-15(25,26)16(27,28)17(29,30)18(31,32)19(33,34)20(35,36)21(37,38)22(39,40)23(41,42)24(43,44)45/h14H,2-13H2,1H3</t>
  </si>
  <si>
    <t>InChI=1/C22H28F17I/c1-2-3-4-5-6-7-8-9-10-11-12-14(40)13-15(23,24)16(25,26)17(27,28)18(29,30)19(31,32)20(33,34)21(35,36)22(37,38)39/h14H,2-13H2,1H3</t>
  </si>
  <si>
    <t>InChI=1/C31H36F7N3O4/c1-2-3-4-5-6-7-8-9-10-11-16-26(45-25-15-13-12-14-21(25)20-39)27(43)40-22-17-18-23(24(42)19-22)41-28(44)29(32,33)30(34,35)31(36,37)38/h12-15,17-19,26,42H,2-11,16H2,1H3,(H,40,43)(H,41,44)/f/h43-44H</t>
  </si>
  <si>
    <t>InChI=1/C22H27F17/c1-2-3-4-5-6-7-8-9-10-11-12-13-14-15(23,24)16(25,26)17(27,28)18(29,30)19(31,32)20(33,34)21(35,36)22(37,38)39/h13-14H,2-12H2,1H3</t>
  </si>
  <si>
    <t>InChI=1/C20H27F13/c1-2-3-4-5-6-7-8-9-10-11-12-13-14-15(21,22)16(23,24)17(25,26)18(27,28)19(29,30)20(31,32)33/h13-14H,2-12H2,1H3</t>
  </si>
  <si>
    <t>InChI=1/C18H27F9/c1-2-3-4-5-6-7-8-9-10-11-12-13-14-15(19,20)16(21,22)17(23,24)18(25,26)27/h13-14H,2-12H2,1H3</t>
  </si>
  <si>
    <t>InChI=1/C25H27F25/c1-2-3-4-5-6-7-8-9-10-11-12-13-14(26,27)15(28,29)16(30,31)17(32,33)18(34,35)19(36,37)20(38,39)21(40,41)22(42,43)23(44,45)24(46,47)25(48,49)50/h2-13H2,1H3</t>
  </si>
  <si>
    <t>InChI=1/C23H27F21/c1-2-3-4-5-6-7-8-9-10-11-12-13-14(24,25)15(26,27)16(28,29)17(30,31)18(32,33)19(34,35)20(36,37)21(38,39)22(40,41)23(42,43)44/h2-13H2,1H3</t>
  </si>
  <si>
    <t>InChI=1/C21H27F17/c1-2-3-4-5-6-7-8-9-10-11-12-13-14(22,23)15(24,25)16(26,27)17(28,29)18(30,31)19(32,33)20(34,35)21(36,37)38/h2-13H2,1H3</t>
  </si>
  <si>
    <t>InChI=1/C26H29F25/c1-2-3-4-5-6-7-8-9-10-11-12-13-14-15(27,28)16(29,30)17(31,32)18(33,34)19(35,36)20(37,38)21(39,40)22(41,42)23(43,44)24(45,46)25(47,48)26(49,50)51/h2-14H2,1H3</t>
  </si>
  <si>
    <t>InChI=1/C24H29F21/c1-2-3-4-5-6-7-8-9-10-11-12-13-14-15(25,26)16(27,28)17(29,30)18(31,32)19(33,34)20(35,36)21(37,38)22(39,40)23(41,42)24(43,44)45/h2-14H2,1H3</t>
  </si>
  <si>
    <t>InChI=1/C22H29F17/c1-2-3-4-5-6-7-8-9-10-11-12-13-14-15(23,24)16(25,26)17(27,28)18(29,30)19(31,32)20(33,34)21(35,36)22(37,38)39/h2-14H2,1H3</t>
  </si>
  <si>
    <t>InChI=1/C20H29F13/c1-2-3-4-5-6-7-8-9-10-11-12-13-14-15(21,22)16(23,24)17(25,26)18(27,28)19(29,30)20(31,32)33/h2-14H2,1H3</t>
  </si>
  <si>
    <t>InChI=1/C19H29F11/c1-2-3-4-5-6-7-8-9-10-11-12-13-14-15(20,21)16(22,23)17(24,25)18(26,27)19(28,29)30/h2-14H2,1H3</t>
  </si>
  <si>
    <t>InChI=1/C18H29F9/c1-2-3-4-5-6-7-8-9-10-11-12-13-14-15(19,20)16(21,22)17(23,24)18(25,26)27/h2-14H2,1H3</t>
  </si>
  <si>
    <t>InChI=1/C26H32F21I/c1-2-3-4-5-6-7-8-9-10-11-12-13-14-16(48)15-17(27,28)18(29,30)19(31,32)20(33,34)21(35,36)22(37,38)23(39,40)24(41,42)25(43,44)26(45,46)47/h16H,2-15H2,1H3</t>
  </si>
  <si>
    <t>InChI=1/C24H32F17I/c1-2-3-4-5-6-7-8-9-10-11-12-13-14-16(42)15-17(25,26)18(27,28)19(29,30)20(31,32)21(33,34)22(35,36)23(37,38)24(39,40)41/h16H,2-15H2,1H3</t>
  </si>
  <si>
    <t>InChI=1/C23H32F15I/c1-2-3-4-5-6-7-8-9-10-11-12-13-14-16(39)15-17(24,25)18(26,27)19(28,29)20(30,31)21(32,33)22(34,35)23(36,37)38/h16H,2-15H2,1H3</t>
  </si>
  <si>
    <t>InChI=1/C28H31F25/c1-2-3-4-5-6-7-8-9-10-11-12-13-14-15-16-17(29,30)18(31,32)19(33,34)20(35,36)21(37,38)22(39,40)23(41,42)24(43,44)25(45,46)26(47,48)27(49,50)28(51,52)53/h15-16H,2-14H2,1H3</t>
  </si>
  <si>
    <t>InChI=1/C26H31F21/c1-2-3-4-5-6-7-8-9-10-11-12-13-14-15-16-17(27,28)18(29,30)19(31,32)20(33,34)21(35,36)22(37,38)23(39,40)24(41,42)25(43,44)26(45,46)47/h15-16H,2-14H2,1H3</t>
  </si>
  <si>
    <t>InChI=1/C24H31F17/c1-2-3-4-5-6-7-8-9-10-11-12-13-14-15-16-17(25,26)18(27,28)19(29,30)20(31,32)21(33,34)22(35,36)23(37,38)24(39,40)41/h15-16H,2-14H2,1H3</t>
  </si>
  <si>
    <t>InChI=1/C22H31F13/c1-2-3-4-5-6-7-8-9-10-11-12-13-14-15-16-17(23,24)18(25,26)19(27,28)20(29,30)21(31,32)22(33,34)35/h15-16H,2-14H2,1H3</t>
  </si>
  <si>
    <t>InChI=1/C24H33F15O2/c1-2-3-4-5-6-7-8-9-10-11-12-13-14-15-17(40)41-16-18(25,26)19(27,28)20(29,30)21(31,32)22(33,34)23(35,36)24(37,38)39/h2-16H2,1H3</t>
  </si>
  <si>
    <t>InChI=1/C27H31F25/c1-2-3-4-5-6-7-8-9-10-11-12-13-14-15-16(28,29)17(30,31)18(32,33)19(34,35)20(36,37)21(38,39)22(40,41)23(42,43)24(44,45)25(46,47)26(48,49)27(50,51)52/h2-15H2,1H3</t>
  </si>
  <si>
    <t>InChI=1/C25H31F21/c1-2-3-4-5-6-7-8-9-10-11-12-13-14-15-16(26,27)17(28,29)18(30,31)19(32,33)20(34,35)21(36,37)22(38,39)23(40,41)24(42,43)25(44,45)46/h2-15H2,1H3</t>
  </si>
  <si>
    <t>InChI=1/C24H31F19/c1-2-3-4-5-6-7-8-9-10-11-12-13-14-15-16(25,26)17(27,28)18(29,30)19(31,32)20(33,34)21(35,36)22(37,38)23(39,40)24(41,42)43/h2-15H2,1H3</t>
  </si>
  <si>
    <t>InChI=1/C23H31F17/c1-2-3-4-5-6-7-8-9-10-11-12-13-14-15-16(24,25)17(26,27)18(28,29)19(30,31)20(32,33)21(34,35)22(36,37)23(38,39)40/h2-15H2,1H3</t>
  </si>
  <si>
    <t>InChI=1/C30H33F29/c1-2-3-4-5-6-7-8-9-10-11-12-13-14-15-16-17(31,32)18(33,34)19(35,36)20(37,38)21(39,40)22(41,42)23(43,44)24(45,46)25(47,48)26(49,50)27(51,52)28(53,54)29(55,56)30(57,58)59/h2-16H2,1H3</t>
  </si>
  <si>
    <t>InChI=1/C28H33F25/c1-2-3-4-5-6-7-8-9-10-11-12-13-14-15-16-17(29,30)18(31,32)19(33,34)20(35,36)21(37,38)22(39,40)23(41,42)24(43,44)25(45,46)26(47,48)27(49,50)28(51,52)53/h2-16H2,1H3</t>
  </si>
  <si>
    <t>InChI=1/C27H33F23/c1-2-3-4-5-6-7-8-9-10-11-12-13-14-15-16-17(28,29)18(30,31)19(32,33)20(34,35)21(36,37)22(38,39)23(40,41)24(42,43)25(44,45)26(46,47)27(48,49)50/h2-16H2,1H3</t>
  </si>
  <si>
    <t>InChI=1/C26H33F21/c1-2-3-4-5-6-7-8-9-10-11-12-13-14-15-16-17(27,28)18(29,30)19(31,32)20(33,34)21(35,36)22(37,38)23(39,40)24(41,42)25(43,44)26(45,46)47/h2-16H2,1H3</t>
  </si>
  <si>
    <t>InChI=1/C24H33F17/c1-2-3-4-5-6-7-8-9-10-11-12-13-14-15-16-17(25,26)18(27,28)19(29,30)20(31,32)21(33,34)22(35,36)23(37,38)24(39,40)41/h2-16H2,1H3</t>
  </si>
  <si>
    <t>InChI=1/C23H33F15/c1-2-3-4-5-6-7-8-9-10-11-12-13-14-15-16-17(24,25)18(26,27)19(28,29)20(30,31)21(32,33)22(34,35)23(36,37)38/h2-16H2,1H3</t>
  </si>
  <si>
    <t>InChI=1/C22H33F13/c1-2-3-4-5-6-7-8-9-10-11-12-13-14-15-16-17(23,24)18(25,26)19(27,28)20(29,30)21(31,32)22(33,34)35/h2-16H2,1H3</t>
  </si>
  <si>
    <t>InChI=1/C20H33F9/c1-2-3-4-5-6-7-8-9-10-11-12-13-14-15-16-17(21,22)18(23,24)19(25,26)20(27,28)29/h2-16H2,1H3</t>
  </si>
  <si>
    <t>InChI=1/C28H36F21I/c1-2-3-4-5-6-7-8-9-10-11-12-13-14-15-16-18(50)17-19(29,30)20(31,32)21(33,34)22(35,36)23(37,38)24(39,40)25(41,42)26(43,44)27(45,46)28(47,48)49/h18H,2-17H2,1H3</t>
  </si>
  <si>
    <t>InChI=1/C26H36F17I/c1-2-3-4-5-6-7-8-9-10-11-12-13-14-15-16-18(44)17-19(27,28)20(29,30)21(31,32)22(33,34)23(35,36)24(37,38)25(39,40)26(41,42)43/h18H,2-17H2,1H3</t>
  </si>
  <si>
    <t>InChI=1/C25H36F15I/c1-2-3-4-5-6-7-8-9-10-11-12-13-14-15-16-18(41)17-19(26,27)20(28,29)21(30,31)22(32,33)23(34,35)24(36,37)25(38,39)40/h18H,2-17H2,1H3</t>
  </si>
  <si>
    <t>InChI=1/C26H35F17/c1-2-3-4-5-6-7-8-9-10-11-12-13-14-15-16-17-18-19(27,28)20(29,30)21(31,32)22(33,34)23(35,36)24(37,38)25(39,40)26(41,42)43/h17-18H,2-16H2,1H3</t>
  </si>
  <si>
    <t>InChI=1/C29H35F25/c1-2-3-4-5-6-7-8-9-10-11-12-13-14-15-16-17-18(30,31)19(32,33)20(34,35)21(36,37)22(38,39)23(40,41)24(42,43)25(44,45)26(46,47)27(48,49)28(50,51)29(52,53)54/h2-17H2,1H3</t>
  </si>
  <si>
    <t>InChI=1/C27H35F21/c1-2-3-4-5-6-7-8-9-10-11-12-13-14-15-16-17-18(28,29)19(30,31)20(32,33)21(34,35)22(36,37)23(38,39)24(40,41)25(42,43)26(44,45)27(46,47)48/h2-17H2,1H3</t>
  </si>
  <si>
    <t>InChI=1/C25H35F17/c1-2-3-4-5-6-7-8-9-10-11-12-13-14-15-16-17-18(26,27)19(28,29)20(30,31)21(32,33)22(34,35)23(36,37)24(38,39)25(40,41)42/h2-17H2,1H3</t>
  </si>
  <si>
    <t>InChI=1/C23H35F13/c1-2-3-4-5-6-7-8-9-10-11-12-13-14-15-16-17-18(24,25)19(26,27)20(28,29)21(30,31)22(32,33)23(34,35)36/h2-17H2,1H3</t>
  </si>
  <si>
    <t>InChI=1/C30H37F25/c1-2-3-4-5-6-7-8-9-10-11-12-13-14-15-16-17-18-19(31,32)20(33,34)21(35,36)22(37,38)23(39,40)24(41,42)25(43,44)26(45,46)27(47,48)28(49,50)29(51,52)30(53,54)55/h2-18H2,1H3</t>
  </si>
  <si>
    <t>InChI=1/C28H37F21/c1-2-3-4-5-6-7-8-9-10-11-12-13-14-15-16-17-18-19(29,30)20(31,32)21(33,34)22(35,36)23(37,38)24(39,40)25(41,42)26(43,44)27(45,46)28(47,48)49/h2-18H2,1H3</t>
  </si>
  <si>
    <t>InChI=1/C27H37F19/c1-2-3-4-5-6-7-8-9-10-11-12-13-14-15-16-17-18-19(28,29)20(30,31)21(32,33)22(34,35)23(36,37)24(38,39)25(40,41)26(42,43)27(44,45)46/h2-18H2,1H3</t>
  </si>
  <si>
    <t>InChI=1/C26H37F17/c1-2-3-4-5-6-7-8-9-10-11-12-13-14-15-16-17-18-19(27,28)20(29,30)21(31,32)22(33,34)23(35,36)24(37,38)25(39,40)26(41,42)43/h2-18H2,1H3</t>
  </si>
  <si>
    <t>InChI=1/C24H37F13/c1-2-3-4-5-6-7-8-9-10-11-12-13-14-15-16-17-18-19(25,26)20(27,28)21(29,30)22(31,32)23(33,34)24(35,36)37/h2-18H2,1H3</t>
  </si>
  <si>
    <t>InChI=1/C22H37F9/c1-2-3-4-5-6-7-8-9-10-11-12-13-14-15-16-17-18-19(23,24)20(25,26)21(27,28)22(29,30)31/h2-18H2,1H3</t>
  </si>
  <si>
    <t>InChI=1/C30H40F21I/c1-2-3-4-5-6-7-8-9-10-11-12-13-14-15-16-17-18-20(52)19-21(31,32)22(33,34)23(35,36)24(37,38)25(39,40)26(41,42)27(43,44)28(45,46)29(47,48)30(49,50)51/h20H,2-19H2,1H3</t>
  </si>
  <si>
    <t>InChI=1/C28H40F17I/c1-2-3-4-5-6-7-8-9-10-11-12-13-14-15-16-17-18-20(46)19-21(29,30)22(31,32)23(33,34)24(35,36)25(37,38)26(39,40)27(41,42)28(43,44)45/h20H,2-19H2,1H3</t>
  </si>
  <si>
    <t>InChI=1/C31H39F25/c1-2-3-4-5-6-7-8-9-10-11-12-13-14-15-16-17-18-19-20(32,33)21(34,35)22(36,37)23(38,39)24(40,41)25(42,43)26(44,45)27(46,47)28(48,49)29(50,51)30(52,53)31(54,55)56/h2-19H2,1H3</t>
  </si>
  <si>
    <t>InChI=1/C29H39F21/c1-2-3-4-5-6-7-8-9-10-11-12-13-14-15-16-17-18-19-20(30,31)21(32,33)22(34,35)23(36,37)24(38,39)25(40,41)26(42,43)27(44,45)28(46,47)29(48,49)50/h2-19H2,1H3</t>
  </si>
  <si>
    <t>InChI=1/C27H39F17/c1-2-3-4-5-6-7-8-9-10-11-12-13-14-15-16-17-18-19-20(28,29)21(30,31)22(32,33)23(34,35)24(36,37)25(38,39)26(40,41)27(42,43)44/h2-19H2,1H3</t>
  </si>
  <si>
    <t>InChI=1/C25H39F13/c1-2-3-4-5-6-7-8-9-10-11-12-13-14-15-16-17-18-19-20(26,27)21(28,29)22(30,31)23(32,33)24(34,35)25(36,37)38/h2-19H2,1H3</t>
  </si>
  <si>
    <t>InChI=1/C32H41F25/c1-2-3-4-5-6-7-8-9-10-11-12-13-14-15-16-17-18-19-20-21(33,34)22(35,36)23(37,38)24(39,40)25(41,42)26(43,44)27(45,46)28(47,48)29(49,50)30(51,52)31(53,54)32(55,56)57/h2-20H2,1H3</t>
  </si>
  <si>
    <t>InChI=1/C30H41F21/c1-2-3-4-5-6-7-8-9-10-11-12-13-14-15-16-17-18-19-20-21(31,32)22(33,34)23(35,36)24(37,38)25(39,40)26(41,42)27(43,44)28(45,46)29(47,48)30(49,50)51/h2-20H2,1H3</t>
  </si>
  <si>
    <t>InChI=1/C29H41F19/c1-2-3-4-5-6-7-8-9-10-11-12-13-14-15-16-17-18-19-20-21(30,31)22(32,33)23(34,35)24(36,37)25(38,39)26(40,41)27(42,43)28(44,45)29(46,47)48/h2-20H2,1H3</t>
  </si>
  <si>
    <t>InChI=1/C28H41F17/c1-2-3-4-5-6-7-8-9-10-11-12-13-14-15-16-17-18-19-20-21(29,30)22(31,32)23(33,34)24(35,36)25(37,38)26(39,40)27(41,42)28(43,44)45/h2-20H2,1H3</t>
  </si>
  <si>
    <t>InChI=1/C26H41F13/c1-2-3-4-5-6-7-8-9-10-11-12-13-14-15-16-17-18-19-20-21(27,28)22(29,30)23(31,32)24(33,34)25(35,36)26(37,38)39/h2-20H2,1H3</t>
  </si>
  <si>
    <t>InChI=1/C24H41F9/c1-2-3-4-5-6-7-8-9-10-11-12-13-14-15-16-17-18-19-20-21(25,26)22(27,28)23(29,30)24(31,32)33/h2-20H2,1H3</t>
  </si>
  <si>
    <t>InChI=1/C30H45F17/c1-2-3-4-5-6-7-8-9-10-11-12-13-14-15-16-17-18-19-20-21-22-23(31,32)24(33,34)25(35,36)26(37,38)27(39,40)28(41,42)29(43,44)30(45,46)47/h2-22H2,1H3</t>
  </si>
  <si>
    <t>InChI=1/C32H49F17/c1-2-3-4-5-6-7-8-9-10-11-12-13-14-15-16-17-18-19-20-21-22-23-24-25(33,34)26(35,36)27(37,38)28(39,40)29(41,42)30(43,44)31(45,46)32(47,48)49/h2-24H2,1H3</t>
  </si>
  <si>
    <t>InChI=1/C31H45F17N2O4S/c1-3-4-5-6-7-8-9-10-11-12-13-14-15-16-17-18-19-50-22(21-54-23(50)51)20-49(2)55(52,53)31(47,48)29(42,43)27(38,39)25(34,35)24(32,33)26(36,37)28(40,41)30(44,45)46/h22H,3-21H2,1-2H3</t>
  </si>
  <si>
    <t>InChI=1/C31H45F17N2O4S/c1-3-4-5-6-7-8-9-10-11-12-13-14-15-16-17-18-19-50-21-22(54-23(50)51)20-49(2)55(52,53)31(47,48)29(42,43)27(38,39)25(34,35)24(32,33)26(36,37)28(40,41)30(44,45)46/h22H,3-21H2,1-2H3</t>
  </si>
  <si>
    <t>InChI=1/C46H60F17N3O4S/c1-3-5-6-7-8-9-10-11-12-13-14-15-16-17-18-19-28-64-37(67)35-24-20-33(21-25-35)32-34-22-26-36(27-23-34)38(68)65-29-31-66(30-4-2)71(69,70)46(62,63)44(57,58)42(53,54)40(49,50)39(47,48)41(51,52)43(55,56)45(59,60)61/h20-27H,3-19,28-32H2,1-2H3,(H,64,67)(H,65,68)/f/h64-65H</t>
  </si>
  <si>
    <t>InChI=1/C22H37F7O2/c1-2-3-4-5-6-7-8-9-10-11-12-13-14-15-16-17-18-31-19(30)20(23,24)21(25,26)22(27,28)29/h2-18H2,1H3</t>
  </si>
  <si>
    <t>InChI=1/C20H33F7O2/c1-2-3-4-5-6-7-8-9-10-11-12-13-14-15-16-29-17(28)18(21,22)19(23,24)20(25,26)27/h2-16H2,1H3</t>
  </si>
  <si>
    <t>InChI=1/C25H41F7O5/c1-3-4-5-6-7-8-9-10-11-12-13-14-15-16-17-35-18-21(37-20(2)33)19-36-22(34)23(26,27)24(28,29)25(30,31)32/h21H,3-19H2,1-2H3</t>
  </si>
  <si>
    <t>InChI=1/C37H47ClF10N2O6/c1-3-5-6-7-8-9-10-11-12-13-14-15-16-20-54-24-18-17-19-25(21-24)55-29(4-2)31(52)49-27-22-28(51)26(23-30(27)56-35(42,43)32(38)39)50-33(53)34(40,41)36(44,45)37(46,47)48/h17-19,21-23,29,32,51H,3-16,20H2,1-2H3,(H,49,52)(H,50,53)/f/h52-53H</t>
  </si>
  <si>
    <t>InChI=1/C18H29F7O2/c1-2-3-4-5-6-7-8-9-10-11-12-13-14-27-15(26)16(19,20)17(21,22)18(23,24)25/h2-14H2,1H3</t>
  </si>
  <si>
    <t>InChI=1/C21H26F17NO/c1-2-3-4-5-6-7-8-9-10-11-12-39-13(40)14(22,23)15(24,25)16(26,27)17(28,29)18(30,31)19(32,33)20(34,35)21(36,37)38/h2-12H2,1H3,(H,39,40)/f/h40H</t>
  </si>
  <si>
    <t>InChI=1/C20H26F15NO/c1-2-3-4-5-6-7-8-9-10-11-12-36-13(37)14(21,22)15(23,24)16(25,26)17(27,28)18(29,30)19(31,32)20(33,34)35/h2-12H2,1H3,(H,36,37)/f/h37H</t>
  </si>
  <si>
    <t>InChI=1/C16H26F7NO/c1-2-3-4-5-6-7-8-9-10-11-12-24-13(25)14(17,18)15(19,20)16(21,22)23/h2-12H2,1H3,(H,24,25)/f/h25H</t>
  </si>
  <si>
    <t>InChI=1/C15H24F7NO/c1-2-3-4-5-6-7-8-9-10-11-23-12(24)13(16,17)14(18,19)15(20,21)22/h2-11H2,1H3,(H,23,24)/f/h24H</t>
  </si>
  <si>
    <t>InChI=1/C14H22F7NO/c1-2-3-4-5-6-7-8-9-10-22-11(23)12(15,16)13(17,18)14(19,20)21/h2-10H2,1H3,(H,22,23)/f/h23H</t>
  </si>
  <si>
    <t>InChI=1/C14H21F7O2/c1-2-3-4-5-6-7-8-9-10-23-11(22)12(15,16)13(17,18)14(19,20)21/h2-10H2,1H3</t>
  </si>
  <si>
    <t>InChI=1/C17H18F17NO/c1-2-3-4-5-6-7-8-35-9(36)10(18,19)11(20,21)12(22,23)13(24,25)14(26,27)15(28,29)16(30,31)17(32,33)34/h2-8H2,1H3,(H,35,36)/f/h36H</t>
  </si>
  <si>
    <t>InChI=1/C10H14F7NO/c1-2-3-4-5-6-18-7(19)8(11,12)9(13,14)10(15,16)17/h2-6H2,1H3,(H,18,19)/f/h19H</t>
  </si>
  <si>
    <t>InChI=1/C10H13F7O2/c1-2-3-4-5-6-19-7(18)8(11,12)9(13,14)10(15,16)17/h2-6H2,1H3</t>
  </si>
  <si>
    <t>InChI=1/C12H13F11O3/c1-2-3-4-5-6-25-7(24)8(13,10(16,17)18)26-12(22,23)9(14,15)11(19,20)21/h2-6H2,1H3</t>
  </si>
  <si>
    <t>InChI=1/C24H21F21O3S/c1-2-3-4-5-11-48-13-6-8-14(9-7-13)49(46,47)12-10-15(25,26)16(27,28)17(29,30)18(31,32)19(33,34)20(35,36)21(37,38)22(39,40)23(41,42)24(43,44)45/h6-9H,2-5,10-12H2,1H3</t>
  </si>
  <si>
    <t>InChI=1/C14H12F17NO/c1-2-3-4-5-32-6(33)7(15,16)8(17,18)9(19,20)10(21,22)11(23,24)12(25,26)13(27,28)14(29,30)31/h2-5H2,1H3,(H,32,33)/f/h33H</t>
  </si>
  <si>
    <t>InChI=1/C9H12F7NO/c1-2-3-4-5-17-6(18)7(10,11)8(12,13)9(14,15)16/h2-5H2,1H3,(H,17,18)/f/h18H</t>
  </si>
  <si>
    <t>InChI=1/C11H11F11O3/c1-2-3-4-5-24-6(23)7(12,9(15,16)17)25-11(21,22)8(13,14)10(18,19)20/h2-5H2,1H3</t>
  </si>
  <si>
    <t>InChI=1/C12H15F9O2/c1-2-3-4-7-23-8(22)5-6-9(13,14)10(15,16)11(17,18)12(19,20)21/h2-7H2,1H3</t>
  </si>
  <si>
    <t>InChI=1/C13H15F13O/c1-2-3-4-6-27-7-5-8(14,15)9(16,17)10(18,19)11(20,21)12(22,23)13(24,25)26/h2-7H2,1H3</t>
  </si>
  <si>
    <t>InChI=1/C11H15F9O/c1-2-3-4-6-21-7-5-8(12,13)9(14,15)10(16,17)11(18,19)20/h2-7H2,1H3</t>
  </si>
  <si>
    <t>InChI=1/C12H18F7NO/c1-3-5-7-20(8-6-4-2)9(21)10(13,14)11(15,16)12(17,18)19/h3-8H2,1-2H3</t>
  </si>
  <si>
    <t>InChI=1/C17H18F17NO3/c1-3-5-7-35(8-6-4-2)9(36)10(18,13(22,23)24)37-17(33,34)12(21,15(28,29)30)38-16(31,32)11(19,20)14(25,26)27/h3-8H2,1-2H3</t>
  </si>
  <si>
    <t>InChI=1/C14H14F17NO3S/c1-2-3-4-32(5-6-33)36(34,35)14(30,31)12(25,26)10(21,22)8(17,18)7(15,16)9(19,20)11(23,24)13(27,28)29/h33H,2-6H2,1H3</t>
  </si>
  <si>
    <t>InChI=1/C13H14F15NO3S/c1-2-3-4-29(5-6-30)33(31,32)13(27,28)11(22,23)9(18,19)7(14,15)8(16,17)10(20,21)12(24,25)26/h30H,2-6H2,1H3</t>
  </si>
  <si>
    <t>InChI=1/C17H16F17NO4S/c1-3-5-6-35(7-8-39-9(36)4-2)40(37,38)17(33,34)15(28,29)13(24,25)11(20,21)10(18,19)12(22,23)14(26,27)16(30,31)32/h4H,2-3,5-8H2,1H3</t>
  </si>
  <si>
    <t>InChI=1/C16H16F15NO4S/c1-3-5-6-32(7-8-36-9(33)4-2)37(34,35)16(30,31)14(25,26)12(21,22)10(17,18)11(19,20)13(23,24)15(27,28)29/h4H,2-3,5-8H2,1H3</t>
  </si>
  <si>
    <t>InChI=1/C13H10F17NO/c1-2-3-4-31-5(32)6(14,15)7(16,17)8(18,19)9(20,21)10(22,23)11(24,25)12(26,27)13(28,29)30/h2-4H2,1H3,(H,31,32)/f/h32H</t>
  </si>
  <si>
    <t>InChI=1/C12H10F15NO/c1-2-3-4-28-5(29)6(13,14)7(15,16)8(17,18)9(19,20)10(21,22)11(23,24)12(25,26)27/h2-4H2,1H3,(H,28,29)/f/h29H</t>
  </si>
  <si>
    <t>InChI=1/C11H10F13NO/c1-2-3-4-25-5(26)6(12,13)7(14,15)8(16,17)9(18,19)10(20,21)11(22,23)24/h2-4H2,1H3,(H,25,26)/f/h26H</t>
  </si>
  <si>
    <t>InChI=1/C9H10F9NO/c1-2-3-4-19-5(20)6(10,11)7(12,13)8(14,15)9(16,17)18/h2-4H2,1H3,(H,19,20)/f/h20H</t>
  </si>
  <si>
    <t>InChI=1/C8H10F7NO/c1-2-3-4-16-5(17)6(9,10)7(11,12)8(13,14)15/h2-4H2,1H3,(H,16,17)/f/h17H</t>
  </si>
  <si>
    <t>InChI=1/C13H10F17NO3/c1-2-3-4-31-5(32)6(14,9(18,19)20)33-13(29,30)8(17,11(24,25)26)34-12(27,28)7(15,16)10(21,22)23/h2-4H2,1H3,(H,31,32)/f/h32H</t>
  </si>
  <si>
    <t>InChI=1/C12H18F7NO2/c1-3-5-6-20-8(7-9(21)22-4-2)10(13,14)11(15,16)12(17,18)19/h8,20H,3-7H2,1-2H3</t>
  </si>
  <si>
    <t>InChI=1/C12H10F17NO2S/c1-2-3-4-30-33(31,32)12(28,29)10(23,24)8(19,20)6(15,16)5(13,14)7(17,18)9(21,22)11(25,26)27/h30H,2-4H2,1H3</t>
  </si>
  <si>
    <t>InChI=1/C13H9F17O2/c1-2-3-4-32-5(31)6(14,15)7(16,17)8(18,19)9(20,21)10(22,23)11(24,25)12(26,27)13(28,29)30/h2-4H2,1H3</t>
  </si>
  <si>
    <t>InChI=1/C12H9F15O2/c1-2-3-4-29-5(28)6(13,14)7(15,16)8(17,18)9(19,20)10(21,22)11(23,24)12(25,26)27/h2-4H2,1H3</t>
  </si>
  <si>
    <t>InChI=1/C8H9F7O2/c1-2-3-4-17-5(16)6(9,10)7(11,12)8(13,14)15/h2-4H2,1H3</t>
  </si>
  <si>
    <t>InChI=1/C10H9F11O3/c1-2-3-4-23-5(22)6(11,8(14,15)16)24-10(20,21)7(12,13)9(17,18)19/h2-4H2,1H3</t>
  </si>
  <si>
    <t>InChI=1/C13H9F17O4/c1-2-3-4-32-5(31)6(14,9(18,19)20)33-13(29,30)8(17,11(24,25)26)34-12(27,28)7(15,16)10(21,22)23/h2-4H2,1H3</t>
  </si>
  <si>
    <t>InChI=1/C12H16F7NO5/c1-2-3-4-25-8(23)6(5-7(21)22)20-9(24)10(13,14)11(15,16)12(17,18)19/h6,8,23H,2-5H2,1H3,(H,20,24)(H,21,22)/f/h21,24H</t>
  </si>
  <si>
    <t>InChI=1/C20H23F19O4/c1-2-3-4-41-5-6-42-7-8-43-10-11(40)9-12(21,22)14(24,25)16(28,29)18(32,33)17(30,31)15(26,27)13(23,19(34,35)36)20(37,38)39/h11,40H,2-10H2,1H3</t>
  </si>
  <si>
    <t>InChI=1/C19H23F17O4/c1-2-3-4-38-5-6-39-7-8-40-10-11(37)9-12(20,21)13(22,23)14(24,25)15(26,27)16(28,29)17(30,31)18(32,33)19(34,35)36/h11,37H,2-10H2,1H3</t>
  </si>
  <si>
    <t>InChI=1/C18H24F7O2P/c1-3-5-11-28(26,12-6-4-2)27-15-9-7-14(8-10-15)13-16(19,20)17(21,22)18(23,24)25/h7-10H,3-6,11-13H2,1-2H3</t>
  </si>
  <si>
    <t>InChI=1/C15H15F7O4S/c1-3-4-7-27(25,26)11-8(2)9(12(23)24)5-6-10(11)13(16,14(17,18)19)15(20,21)22/h5-6H,3-4,7H2,1-2H3,(H,23,24)/f/h23H</t>
  </si>
  <si>
    <t>InChI=1/C16H17F7O4S/c1-3-5-8-28(26,27)12-9(4-2)10(13(24)25)6-7-11(12)14(17,15(18,19)20)16(21,22)23/h6-7H,3-5,8H2,1-2H3,(H,24,25)/f/h24H</t>
  </si>
  <si>
    <t>InChI=1/C15H15F7O3S/c1-3-4-7-26(25)11-8(2)9(12(23)24)5-6-10(11)13(16,14(17,18)19)15(20,21)22/h5-6H,3-4,7H2,1-2H3,(H,23,24)/f/h23H</t>
  </si>
  <si>
    <t>InChI=1/C16H17F7O3S/c1-3-5-8-27(26)12-9(4-2)10(13(24)25)6-7-11(12)14(17,15(18,19)20)16(21,22)23/h6-7H,3-5,8H2,1-2H3,(H,24,25)/f/h24H</t>
  </si>
  <si>
    <t>InChI=1/C15H15F7O2S/c1-3-4-7-25-11-8(2)9(12(23)24)5-6-10(11)13(16,14(17,18)19)15(20,21)22/h5-6H,3-4,7H2,1-2H3,(H,23,24)/f/h23H</t>
  </si>
  <si>
    <t>InChI=1/C16H17F7O2S/c1-3-5-8-26-12-9(4-2)10(13(24)25)6-7-11(12)14(17,15(18,19)20)16(21,22)23/h6-7H,3-5,8H2,1-2H3,(H,24,25)/f/h24H</t>
  </si>
  <si>
    <t>InChI=1/C10H12F8S/c1-2-3-5-19-6-4-7(11)8(12,13)9(14,15)10(16,17)18/h4H,2-3,5-6H2,1H3</t>
  </si>
  <si>
    <t>InChI=1/C14H14F17NO4S/c1-2-3-32(4-6(34)5-33)37(35,36)14(30,31)12(25,26)10(21,22)8(17,18)7(15,16)9(19,20)11(23,24)13(27,28)29/h6,33-34H,2-5H2,1H3</t>
  </si>
  <si>
    <t>InChI=1/C14H12F17NO3S/c1-2-3-32(4-6-5-35-6)36(33,34)14(30,31)12(25,26)10(21,22)8(17,18)7(15,16)9(19,20)11(23,24)13(27,28)29/h6H,2-5H2,1H3</t>
  </si>
  <si>
    <t>InChI=1/C33H26F34N4O6S2/c1-4-9-71(79(76,77)33(66,67)29(56,57)25(48,49)21(40,41)19(36,37)23(44,45)27(52,53)31(61,62)63)11-8-68-16(72)14-6-5-13(2)15(12-14)17(73)69-7-10-70(3)78(74,75)32(64,65)28(54,55)24(46,47)20(38,39)18(34,35)22(42,43)26(50,51)30(58,59)60/h5-6,12H,4,7-11H2,1-3H3,(H,68,72)(H,69,73)/f/h72-73H</t>
  </si>
  <si>
    <t>InChI=1/C13H12F17NO3S/c1-2-3-31(4-5-32)35(33,34)13(29,30)11(24,25)9(20,21)7(16,17)6(14,15)8(18,19)10(22,23)12(26,27)28/h32H,2-5H2,1H3</t>
  </si>
  <si>
    <t>InChI=1/C11H12F13NO3S/c1-2-3-25(4-5-26)29(27,28)11(23,24)9(18,19)7(14,15)6(12,13)8(16,17)10(20,21)22/h26H,2-5H2,1H3</t>
  </si>
  <si>
    <t>InChI=1/C17H16F17NO4S/c1-4-5-35(6-7-39-9(36)8(2)3)40(37,38)17(33,34)15(28,29)13(24,25)11(20,21)10(18,19)12(22,23)14(26,27)16(30,31)32/h2,4-7H2,1,3H3</t>
  </si>
  <si>
    <t>InChI=1/C16H14F17NO4S/c1-3-5-34(6-7-38-8(35)4-2)39(36,37)16(32,33)14(27,28)12(23,24)10(19,20)9(17,18)11(21,22)13(25,26)15(29,30)31/h4H,2-3,5-7H2,1H3</t>
  </si>
  <si>
    <t>InChI=1/C15H16F17NO4S/c1-2-3-33(4-6-37-7-5-34)38(35,36)15(31,32)13(26,27)11(22,23)9(18,19)8(16,17)10(20,21)12(24,25)14(28,29)30/h34H,2-7H2,1H3</t>
  </si>
  <si>
    <t>InChI=1/C13H13F17NO6PS/c1-2-3-31(4-5-37-38(32,33)34)39(35,36)13(29,30)11(24,25)9(20,21)7(16,17)6(14,15)8(18,19)10(22,23)12(26,27)28/h2-5H2,1H3,(H2,32,33,34)/f/h32-33H</t>
  </si>
  <si>
    <t>InChI=1/C7H8F7NO/c1-2-3-15-4(16)5(8,9)6(10,11)7(12,13)14/h2-3H2,1H3,(H,15,16)/f/h16H</t>
  </si>
  <si>
    <t>InChI=1/C17H14F23NO3/c1-2-5-41-6-3-4-7(18,11(23,24)25)42-16(37,38)9(21,13(29,30)31)44-17(39,40)10(22,14(32,33)34)43-15(35,36)8(19,20)12(26,27)28/h41H,2-6H2,1H3</t>
  </si>
  <si>
    <t>InChI=1/C11H12F7NO5/c1-2-3-24-7(22)5(4-6(20)21)19-8(23)9(12,13)10(14,15)11(16,17)18/h5H,2-4H2,1H3,(H,19,23)(H,20,21)/f/h20,23H</t>
  </si>
  <si>
    <t>InChI=1/C12H7F17O2/c1-2-3-31-4(30)5(13,14)6(15,16)7(17,18)8(19,20)9(21,22)10(23,24)11(25,26)12(27,28)29/h2-3H2,1H3</t>
  </si>
  <si>
    <t>InChI=1/C10H7F13O2/c1-2-3-25-4(24)5(11,12)6(13,14)7(15,16)8(17,18)9(19,20)10(21,22)23/h2-3H2,1H3</t>
  </si>
  <si>
    <t>InChI=1/C9H7F11O3/c1-2-3-22-4(21)5(10,7(13,14)15)23-9(19,20)6(11,12)8(16,17)18/h2-3H2,1H3</t>
  </si>
  <si>
    <t>InChI=1/C12H7F17O4/c1-2-3-31-4(30)5(13,8(17,18)19)32-12(28,29)7(16,10(23,24)25)33-11(26,27)6(14,15)9(20,21)22/h2-3H2,1H3</t>
  </si>
  <si>
    <t>InChI=1/C7H7F9O/c1-2-3-17-7(15,16)5(10,11)4(8,9)6(12,13)14/h2-3H2,1H3</t>
  </si>
  <si>
    <t>InChI=1/C11H11F13O/c1-2-4-25-5-3-6(12,13)7(14,15)8(16,17)9(18,19)10(20,21)11(22,23)24/h2-5H2,1H3</t>
  </si>
  <si>
    <t>InChI=1/C9H11F9O/c1-2-4-19-5-3-6(10,11)7(12,13)8(14,15)9(16,17)18/h2-5H2,1H3</t>
  </si>
  <si>
    <t>InChI=1/C14H13F7O4S/c1-3-6-26(24,25)10-7(2)8(11(22)23)4-5-9(10)12(15,13(16,17)18)14(19,20)21/h4-5H,3,6H2,1-2H3,(H,22,23)/f/h22H</t>
  </si>
  <si>
    <t>InChI=1/C15H15F7O4S/c1-3-7-27(25,26)11-8(4-2)9(12(23)24)5-6-10(11)13(16,14(17,18)19)15(20,21)22/h5-6H,3-4,7H2,1-2H3,(H,23,24)/f/h23H</t>
  </si>
  <si>
    <t>InChI=1/C14H13F7O3S/c1-3-6-25(24)10-7(2)8(11(22)23)4-5-9(10)12(15,13(16,17)18)14(19,20)21/h4-5H,3,6H2,1-2H3,(H,22,23)/f/h22H</t>
  </si>
  <si>
    <t>InChI=1/C15H15F7O3S/c1-3-7-26(25)11-8(4-2)9(12(23)24)5-6-10(11)13(16,14(17,18)19)15(20,21)22/h5-6H,3-4,7H2,1-2H3,(H,23,24)/f/h23H</t>
  </si>
  <si>
    <t>InChI=1/C14H13F7O2S/c1-3-6-24-10-7(2)8(11(22)23)4-5-9(10)12(15,13(16,17)18)14(19,20)21/h4-5H,3,6H2,1-2H3,(H,22,23)/f/h22H</t>
  </si>
  <si>
    <t>InChI=1/C15H15F7O2S/c1-3-7-25-11-8(4-2)9(12(23)24)5-6-10(11)13(16,14(17,18)19)15(20,21)22/h5-6H,3-4,7H2,1-2H3,(H,23,24)/f/h23H</t>
  </si>
  <si>
    <t>InChI=1/C9H8F13NO2S/c1-3-23(2)26(24,25)9(21,22)7(16,17)5(12,13)4(10,11)6(14,15)8(18,19)20/h3H2,1-2H3</t>
  </si>
  <si>
    <t>InChI=1/C7H8F9NO2S/c1-3-17(2)20(18,19)7(15,16)5(10,11)4(8,9)6(12,13)14/h3H2,1-2H3</t>
  </si>
  <si>
    <t>InChI=1/C13H10F17NO4S/c1-3-31(4-5(32)35-2)36(33,34)13(29,30)11(24,25)9(20,21)7(16,17)6(14,15)8(18,19)10(22,23)12(26,27)28/h3-4H2,1-2H3</t>
  </si>
  <si>
    <t>InChI=1/C12H8F17NO4S/c1-2-30(3-4(31)32)35(33,34)12(28,29)10(23,24)8(19,20)6(15,16)5(13,14)7(17,18)9(21,22)11(25,26)27/h2-3H2,1H3,(H,31,32)/f/h31H</t>
  </si>
  <si>
    <t>InChI=1/C11H8F15NO4S/c1-2-27(3-4(28)29)32(30,31)11(25,26)9(20,21)7(16,17)5(12,13)6(14,15)8(18,19)10(22,23)24/h2-3H2,1H3,(H,28,29)/f/h28H</t>
  </si>
  <si>
    <t>InChI=1/C10H8F13NO4S/c1-2-24(3-4(25)26)29(27,28)10(22,23)8(17,18)6(13,14)5(11,12)7(15,16)9(19,20)21/h2-3H2,1H3,(H,25,26)/f/h25H</t>
  </si>
  <si>
    <t>InChI=1/C9H8F11NO4S/c1-2-21(3-4(22)23)26(24,25)9(19,20)7(14,15)5(10,11)6(12,13)8(16,17)18/h2-3H2,1H3,(H,22,23)/f/h22H</t>
  </si>
  <si>
    <t>InChI=1/C8H8F9NO4S/c1-2-18(3-4(19)20)23(21,22)8(16,17)6(11,12)5(9,10)7(13,14)15/h2-3H2,1H3,(H,19,20)/f/h19H</t>
  </si>
  <si>
    <t>InChI=1/C13H10F17NO/c1-3-31(4-2)5(32)6(14,15)7(16,17)8(18,19)9(20,21)10(22,23)11(24,25)12(26,27)13(28,29)30/h3-4H2,1-2H3</t>
  </si>
  <si>
    <t>InChI=1/C11H10F13NO/c1-3-25(4-2)5(26)6(12,13)7(14,15)8(16,17)9(18,19)10(20,21)11(22,23)24/h3-4H2,1-2H3</t>
  </si>
  <si>
    <t>InChI=1/C9H10F9NO/c1-3-19(4-2)5(20)6(10,11)7(12,13)8(14,15)9(16,17)18/h3-4H2,1-2H3</t>
  </si>
  <si>
    <t>InChI=1/C8H10F7NO/c1-3-16(4-2)5(17)6(9,10)7(11,12)8(13,14)15/h3-4H2,1-2H3</t>
  </si>
  <si>
    <t>InChI=1/C10H10F11NO2/c1-3-22(4-2)5(23)6(11,8(14,15)16)24-10(20,21)7(12,13)9(17,18)19/h3-4H2,1-2H3</t>
  </si>
  <si>
    <t>InChI=1/C13H10F17NO3/c1-3-31(4-2)5(32)6(14,9(18,19)20)33-13(29,30)8(17,11(24,25)26)34-12(27,28)7(15,16)10(21,22)23/h3-4H2,1-2H3</t>
  </si>
  <si>
    <t>InChI=1/C7H11F6N/c1-3-14(4-2)7(12,13)5(8)6(9,10)11/h5H,3-4H2,1-2H3</t>
  </si>
  <si>
    <t>InChI=1/C10H10F13NO2S/c1-3-24(4-2)27(25,26)10(22,23)8(17,18)6(13,14)5(11,12)7(15,16)9(19,20)21/h3-4H2,1-2H3</t>
  </si>
  <si>
    <t>InChI=1/C13H10F17NO2S/c1-3-5-31(4-2)34(32,33)13(29,30)11(24,25)9(20,21)7(16,17)6(14,15)8(18,19)10(22,23)12(26,27)28/h3H,1,4-5H2,2H3</t>
  </si>
  <si>
    <t>InChI=1/C12H10F15NO2S/c1-3-5-28(4-2)31(29,30)12(26,27)10(21,22)8(17,18)6(13,14)7(15,16)9(19,20)11(23,24)25/h3H,1,4-5H2,2H3</t>
  </si>
  <si>
    <t>InChI=1/C27H41F17N2O8S/c1-4-46(7-5-6-45(8-10-51-16-18-53-14-12-49-2)9-11-52-17-19-54-15-13-50-3)55(47,48)27(43,44)25(38,39)23(34,35)21(30,31)20(28,29)22(32,33)24(36,37)26(40,41)42/h4-19H2,1-3H3</t>
  </si>
  <si>
    <t>InChI=1/C13H13F17NO5PS/c1-2-31(4-3-5-37(32,33)34)38(35,36)13(29,30)11(24,25)9(20,21)7(16,17)6(14,15)8(18,19)10(22,23)12(26,27)28/h2-5H2,1H3,(H2,32,33,34)/f/h32-33H</t>
  </si>
  <si>
    <t>InChI=1/C12H13F15NO5PS/c1-2-28(4-3-5-34(29,30)31)35(32,33)12(26,27)10(21,22)8(17,18)6(13,14)7(15,16)9(19,20)11(23,24)25/h2-5H2,1H3,(H2,29,30,31)/f/h29-30H</t>
  </si>
  <si>
    <t>InChI=1/C12H10F17NO3S/c1-2-30(3-4-31)34(32,33)12(28,29)10(23,24)8(19,20)6(15,16)5(13,14)7(17,18)9(21,22)11(25,26)27/h31H,2-4H2,1H3</t>
  </si>
  <si>
    <t>InChI=1/C11H10F15NO3S/c1-2-27(3-4-28)31(29,30)11(25,26)9(20,21)7(16,17)5(12,13)6(14,15)8(18,19)10(22,23)24/h28H,2-4H2,1H3</t>
  </si>
  <si>
    <t>InChI=1/C10H10F13NO3S/c1-2-24(3-4-25)28(26,27)10(22,23)8(17,18)6(13,14)5(11,12)7(15,16)9(19,20)21/h25H,2-4H2,1H3</t>
  </si>
  <si>
    <t>InChI=1/C9H10F11NO3S/c1-2-21(3-4-22)25(23,24)9(19,20)7(14,15)5(10,11)6(12,13)8(16,17)18/h22H,2-4H2,1H3</t>
  </si>
  <si>
    <t>InChI=1/C8H10F9NO3S/c1-2-18(3-4-19)22(20,21)8(16,17)6(11,12)5(9,10)7(13,14)15/h19H,2-4H2,1H3</t>
  </si>
  <si>
    <t>InChI=1/C16H14F17NO4S/c1-4-34(5-6-38-8(35)7(2)3)39(36,37)16(32,33)14(27,28)12(23,24)10(19,20)9(17,18)11(21,22)13(25,26)15(29,30)31/h2,4-6H2,1,3H3</t>
  </si>
  <si>
    <t>InChI=1/C15H14F15NO4S/c1-4-31(5-6-35-8(32)7(2)3)36(33,34)15(29,30)13(24,25)11(20,21)9(16,17)10(18,19)12(22,23)14(26,27)28/h2,4-6H2,1,3H3</t>
  </si>
  <si>
    <t>InChI=1/C14H14F13NO4S/c1-4-28(5-6-32-8(29)7(2)3)33(30,31)14(26,27)12(21,22)10(17,18)9(15,16)11(19,20)13(23,24)25/h2,4-6H2,1,3H3</t>
  </si>
  <si>
    <t>InChI=1/C13H14F11NO4S/c1-4-25(5-6-29-8(26)7(2)3)30(27,28)13(23,24)11(18,19)9(14,15)10(16,17)12(20,21)22/h2,4-6H2,1,3H3</t>
  </si>
  <si>
    <t>InChI=1/C12H14F9NO4S/c1-4-22(5-6-26-8(23)7(2)3)27(24,25)12(20,21)10(15,16)9(13,14)11(17,18)19/h2,4-6H2,1,3H3</t>
  </si>
  <si>
    <t>InChI=1/C15H12F17NO4S/c1-3-7(34)37-6-5-33(4-2)38(35,36)15(31,32)13(26,27)11(22,23)9(18,19)8(16,17)10(20,21)12(24,25)14(28,29)30/h3H,1,4-6H2,2H3</t>
  </si>
  <si>
    <t>InChI=1/C14H12F15NO4S/c1-3-7(31)34-6-5-30(4-2)35(32,33)14(28,29)12(23,24)10(19,20)8(15,16)9(17,18)11(21,22)13(25,26)27/h3H,1,4-6H2,2H3</t>
  </si>
  <si>
    <t>InChI=1/C13H12F13NO4S/c1-3-7(28)31-6-5-27(4-2)32(29,30)13(25,26)11(20,21)9(16,17)8(14,15)10(18,19)12(22,23)24/h3H,1,4-6H2,2H3</t>
  </si>
  <si>
    <t>InChI=1/C12H12F11NO4S/c1-3-7(25)28-6-5-24(4-2)29(26,27)12(22,23)10(17,18)8(13,14)9(15,16)11(19,20)21/h3H,1,4-6H2,2H3</t>
  </si>
  <si>
    <t>InChI=1/C11H12F9NO4S/c1-3-7(22)25-6-5-21(4-2)26(23,24)11(19,20)9(14,15)8(12,13)10(16,17)18/h3H,1,4-6H2,2H3</t>
  </si>
  <si>
    <t>InChI=1/C33H26F34N4O8S2/c1-4-70(80(74,75)32(64,65)28(54,55)24(46,47)20(38,39)18(34,35)22(42,43)26(50,51)30(58,59)60)8-10-78-16(72)68-14-7-6-13(3)15(12-14)69-17(73)79-11-9-71(5-2)81(76,77)33(66,67)29(56,57)25(48,49)21(40,41)19(36,37)23(44,45)27(52,53)31(61,62)63/h6-7,12H,4-5,8-11H2,1-3H3,(H,68,72)(H,69,73)/f/h72-73H</t>
  </si>
  <si>
    <t>InChI=1/C36H27F51N3O10PS3/c1-4-88(102(92,93)34(82,83)28(67,68)22(55,56)16(43,44)13(37,38)19(49,50)25(61,62)31(73,74)75)7-10-98-101(91,99-11-8-89(5-2)103(94,95)35(84,85)29(69,70)23(57,58)17(45,46)14(39,40)20(51,52)26(63,64)32(76,77)78)100-12-9-90(6-3)104(96,97)36(86,87)30(71,72)24(59,60)18(47,48)15(41,42)21(53,54)27(65,66)33(79,80)81/h4-12H2,1-3H3</t>
  </si>
  <si>
    <t>InChI=1/C33H27F45N3O10PS3/c1-4-79(93(83,84)31(73,74)25(58,59)19(46,47)13(34,35)16(40,41)22(52,53)28(64,65)66)7-10-89-92(82,90-11-8-80(5-2)94(85,86)32(75,76)26(60,61)20(48,49)14(36,37)17(42,43)23(54,55)29(67,68)69)91-12-9-81(6-3)95(87,88)33(77,78)27(62,63)21(50,51)15(38,39)18(44,45)24(56,57)30(70,71)72/h4-12H2,1-3H3</t>
  </si>
  <si>
    <t>InChI=1/C24H19F34N2O8PS2/c1-3-59(70(63,64)23(55,56)19(45,46)15(37,38)11(29,30)9(25,26)13(33,34)17(41,42)21(49,50)51)5-7-67-69(61,62)68-8-6-60(4-2)71(65,66)24(57,58)20(47,48)16(39,40)12(31,32)10(27,28)14(35,36)18(43,44)22(52,53)54/h3-8H2,1-2H3,(H,61,62)/f/h61H</t>
  </si>
  <si>
    <t>InChI=1/C22H19F30N2O8PS2/c1-3-53(64(57,58)21(49,50)17(39,40)13(31,32)9(23,24)11(27,28)15(35,36)19(43,44)45)5-7-61-63(55,56)62-8-6-54(4-2)65(59,60)22(51,52)18(41,42)14(33,34)10(25,26)12(29,30)16(37,38)20(46,47)48/h3-8H2,1-2H3,(H,55,56)/f/h55H</t>
  </si>
  <si>
    <t>InChI=1/C20H19F26N2O8PS2/c1-3-47(58(51,52)19(43,44)15(33,34)11(25,26)9(21,22)13(29,30)17(37,38)39)5-7-55-57(49,50)56-8-6-48(4-2)59(53,54)20(45,46)16(35,36)12(27,28)10(23,24)14(31,32)18(40,41)42/h3-8H2,1-2H3,(H,49,50)/f/h49H</t>
  </si>
  <si>
    <t>InChI=1/C18H19F22N2O8PS2/c1-3-41(52(45,46)17(37,38)13(27,28)9(19,20)11(23,24)15(31,32)33)5-7-49-51(43,44)50-8-6-42(4-2)53(47,48)18(39,40)14(29,30)10(21,22)12(25,26)16(34,35)36/h3-8H2,1-2H3,(H,43,44)/f/h43H</t>
  </si>
  <si>
    <t>InChI=1/C16H19F18N2O8PS2/c1-3-35(46(39,40)15(31,32)11(21,22)9(17,18)13(25,26)27)5-7-43-45(37,38)44-8-6-36(4-2)47(41,42)16(33,34)12(23,24)10(19,20)14(28,29)30/h3-8H2,1-2H3,(H,37,38)/f/h37H</t>
  </si>
  <si>
    <t>InChI=1/C12H11F17NO6PS/c1-2-30(3-4-36-37(31,32)33)38(34,35)12(28,29)10(23,24)8(19,20)6(15,16)5(13,14)7(17,18)9(21,22)11(25,26)27/h2-4H2,1H3,(H2,31,32,33)/f/h31-32H</t>
  </si>
  <si>
    <t>InChI=1/C11H11F15NO6PS/c1-2-27(3-4-33-34(28,29)30)35(31,32)11(25,26)9(20,21)7(16,17)5(12,13)6(14,15)8(18,19)10(22,23)24/h2-4H2,1H3,(H2,28,29,30)/f/h28-29H</t>
  </si>
  <si>
    <t>InChI=1/C10H11F13NO6PS/c1-2-24(3-4-30-31(25,26)27)32(28,29)10(22,23)8(17,18)6(13,14)5(11,12)7(15,16)9(19,20)21/h2-4H2,1H3,(H2,25,26,27)/f/h25-26H</t>
  </si>
  <si>
    <t>InChI=1/C9H11F11NO6PS/c1-2-21(3-4-27-28(22,23)24)29(25,26)9(19,20)7(14,15)5(10,11)6(12,13)8(16,17)18/h2-4H2,1H3,(H2,22,23,24)/f/h22-23H</t>
  </si>
  <si>
    <t>InChI=1/C8H11F9NO6PS/c1-2-18(3-4-24-25(19,20)21)26(22,23)8(16,17)6(11,12)5(9,10)7(13,14)15/h2-4H2,1H3,(H2,19,20,21)/f/h19-20H</t>
  </si>
  <si>
    <t>InChI=1/C11H8F17NO5S2/c1-2-29(3-35(30,31)32)36(33,34)11(27,28)9(22,23)7(18,19)5(14,15)4(12,13)6(16,17)8(20,21)10(24,25)26/h2-3H2,1H3,(H,30,31,32)/f/h30H</t>
  </si>
  <si>
    <t>InChI=1/C7H6F9NO/c1-2-17-3(18)4(8,9)5(10,11)6(12,13)7(14,15)16/h2H2,1H3,(H,17,18)/f/h18H</t>
  </si>
  <si>
    <t>InChI=1/C6H6F7NO/c1-2-14-3(15)4(7,8)5(9,10)6(11,12)13/h2H2,1H3,(H,14,15)/f/h15H</t>
  </si>
  <si>
    <t>InChI=1/C6H8F7N/c1-2-14-3-4(7,8)5(9,10)6(11,12)13/h14H,2-3H2,1H3</t>
  </si>
  <si>
    <t>InChI=1/C10H6F17NO2S/c1-2-28-31(29,30)10(26,27)8(21,22)6(17,18)4(13,14)3(11,12)5(15,16)7(19,20)9(23,24)25/h28H,2H2,1H3</t>
  </si>
  <si>
    <t>InChI=1/C9H6F15NO2S/c1-2-25-28(26,27)9(23,24)7(18,19)5(14,15)3(10,11)4(12,13)6(16,17)8(20,21)22/h25H,2H2,1H3</t>
  </si>
  <si>
    <t>InChI=1/C9H7F9O2/c1-3-20-5(19)4(2)6(10,11)7(12,13)8(14,15)9(16,17)18/h2-3H2,1H3</t>
  </si>
  <si>
    <t>InChI=1/C9H7F9O3S/c1-3-21-5(19)4(2)22(20)9(17,18)7(12,13)6(10,11)8(14,15)16/h2-3H2,1H3</t>
  </si>
  <si>
    <t>InChI=1/C17H16F9NO4S/c1-4-31-13(28)12(9-10-5-7-11(8-6-10)27(2)3)32(29,30)17(25,26)15(20,21)14(18,19)16(22,23)24/h5-9H,4H2,1-3H3</t>
  </si>
  <si>
    <t>InChI=1/C7H5F7O3/c1-2-17-4(16)3(15)5(8,6(9,10)11)7(12,13)14/h2H2,1H3</t>
  </si>
  <si>
    <t>InChI=1/C10H5F13O3/c1-2-26-4(25)3(24)5(11,12)6(13,14)7(15,16)8(17,18)9(19,20)10(21,22)23/h2H2,1H3</t>
  </si>
  <si>
    <t>InChI=1/C10H9F7O4/c1-3-21-7(20)5(4(2)18)6(19)8(11,12)9(13,14)10(15,16)17/h5H,3H2,1-2H3</t>
  </si>
  <si>
    <t>InChI=1/C9H9F7O3/c1-3-19-6(18)5(4(2)17)7(10,11)8(12,13)9(14,15)16/h5H,3H2,1-2H3</t>
  </si>
  <si>
    <t>InChI=1/C10H10F7NO5/c1-2-23-6(21)4(3-5(19)20)18-7(22)8(11,12)9(13,14)10(15,16)17/h4H,2-3H2,1H3,(H,18,22)(H,19,20)/f/h19,22H</t>
  </si>
  <si>
    <t>InChI=1/C23H20F9NO2/c1-2-35-19(34)17(13-14-20(24,25)21(26,27)22(28,29)23(30,31)32)33-18(15-9-5-3-6-10-15)16-11-7-4-8-12-16/h3-12,17H,2,13-14H2,1H3</t>
  </si>
  <si>
    <t>InChI=1/C11H12F7NO5/c1-2-24-7(22)5(3-4-6(20)21)19-8(23)9(12,13)10(14,15)11(16,17)18/h5H,2-4H2,1H3,(H,19,23)(H,20,21)/f/h20,23H</t>
  </si>
  <si>
    <t>InChI=1/C6H5F7O2/c1-2-15-3(14)4(7,5(8,9)10)6(11,12)13/h2H2,1H3</t>
  </si>
  <si>
    <t>InChI=1/C9H10F6O4/c1-3-18-5(16)7(10,11)9(14,15)8(12,13)6(17)19-4-2/h3-4H2,1-2H3</t>
  </si>
  <si>
    <t>InChI=1/C10H10F8O4/c1-3-21-5(19)7(11,12)9(15,16)10(17,18)8(13,14)6(20)22-4-2/h3-4H2,1-2H3</t>
  </si>
  <si>
    <t>InChI=1/C14H5F23O2/c1-2-39-3(38)4(15,16)5(17,18)6(19,20)7(21,22)8(23,24)9(25,26)10(27,28)11(29,30)12(31,32)13(33,34)14(35,36)37/h2H2,1H3</t>
  </si>
  <si>
    <t>InChI=1/C11H5F17O2/c1-2-30-3(29)4(12,13)5(14,15)6(16,17)7(18,19)8(20,21)9(22,23)10(24,25)11(26,27)28/h2H2,1H3</t>
  </si>
  <si>
    <t>InChI=1/C10H5F15O2/c1-2-27-3(26)4(11,12)5(13,14)6(15,16)7(17,18)8(19,20)9(21,22)10(23,24)25/h2H2,1H3</t>
  </si>
  <si>
    <t>InChI=1/C9H5F13O2/c1-2-24-3(23)4(10,11)5(12,13)6(14,15)7(16,17)8(18,19)9(20,21)22/h2H2,1H3</t>
  </si>
  <si>
    <t>InChI=1/C7H5F9O2/c1-2-18-3(17)4(8,9)5(10,11)6(12,13)7(14,15)16/h2H2,1H3</t>
  </si>
  <si>
    <t>InChI=1/C6H5F7O2/c1-2-15-3(14)4(7,8)5(9,10)6(11,12)13/h2H2,1H3</t>
  </si>
  <si>
    <t>InChI=1/C8H5F11O3/c1-2-21-3(20)4(9,6(12,13)14)22-8(18,19)5(10,11)7(15,16)17/h2H2,1H3</t>
  </si>
  <si>
    <t>InChI=1/C11H5F17O4/c1-2-30-3(29)4(12,7(16,17)18)31-11(27,28)6(15,9(22,23)24)32-10(25,26)5(13,14)8(19,20)21/h2H2,1H3</t>
  </si>
  <si>
    <t>InChI=1/C23H5F41O8/c1-2-66-3(65)4(24,11(32,33)34)67-19(55,56)6(27,13(38,39)40)69-21(59,60)8(29,15(44,45)46)71-23(63,64)10(31,17(50,51)52)72-22(61,62)9(30,16(47,48)49)70-20(57,58)7(28,14(41,42)43)68-18(53,54)5(25,26)12(35,36)37/h2H2,1H3</t>
  </si>
  <si>
    <t>InChI=1/C11H8F13IO2/c1-2-27-5(26)4(25)3-6(12,13)7(14,15)8(16,17)9(18,19)10(20,21)11(22,23)24/h4H,2-3H2,1H3</t>
  </si>
  <si>
    <t>InChI=1/C8H10F7NO2/c1-2-18-5(17)4(16)3-6(9,10)7(11,12)8(13,14)15/h4H,2-3,16H2,1H3</t>
  </si>
  <si>
    <t>InChI=1/C12H7F17O4/c1-2-33-3(30)4(31,32)5(13,14)6(15,16)7(17,18)8(19,20)9(21,22)10(23,24)11(25,26)12(27,28)29/h31-32H,2H2,1H3</t>
  </si>
  <si>
    <t>InChI=1/C8H7F7O2/c1-2-17-5(16)3-4-6(9,10)7(11,12)8(13,14)15/h3-4H,2H2,1H3</t>
  </si>
  <si>
    <t>InChI=1/C9H7F9O3S/c1-2-21-5(19)3-4-22(20)9(17,18)7(12,13)6(10,11)8(14,15)16/h3-4H,2H2,1H3</t>
  </si>
  <si>
    <t>InChI=1/C8H6F9NO3S/c1-2-21-4(19)3-18-22(20)8(16,17)6(11,12)5(9,10)7(13,14)15/h3H,2H2,1H3</t>
  </si>
  <si>
    <t>InChI=1/C17H9F15N2O2/c1-2-36-10(35)8-9(33-7-5-3-4-6-34(7)8)11(18,19)12(20,21)13(22,23)14(24,25)15(26,27)16(28,29)17(30,31)32/h3-6H,2H2,1H3</t>
  </si>
  <si>
    <t>InChI=1/C16H12F7N3O3/c1-2-29-12(27)10-8-24-26(9-6-4-3-5-7-9)11(10)25-13(28)14(17,18)15(19,20)16(21,22)23/h3-8H,2H2,1H3,(H,25,28)/f/h25H</t>
  </si>
  <si>
    <t>InChI=1/C11H9F9N2O2/c1-3-24-7(23)5-4(2)21-22-6(5)8(12,13)9(14,15)10(16,17)11(18,19)20/h3H2,1-2H3,(H,21,22)/f/h21H</t>
  </si>
  <si>
    <t>InChI=1/C11H8F7NO2/c1-2-21-8(20)6-3-4-7(19-5-6)9(12,13)10(14,15)11(16,17)18/h3-5H,2H2,1H3</t>
  </si>
  <si>
    <t>InChI=1/C13H9F9O2S/c1-2-24-9(23)7-3-5-8(6-4-7)25-13(21,22)11(16,17)10(14,15)12(18,19)20/h3-6H,2H2,1H3</t>
  </si>
  <si>
    <t>InChI=1/C12H9F7O2/c1-2-21-9(20)7-5-3-4-6-8(7)10(13,14)11(15,16)12(17,18)19/h3-6H,2H2,1H3</t>
  </si>
  <si>
    <t>InChI=1/C25H20F18O7/c1-3-48-14(44)12-11(10-8-6-5-7-9-10)13(15(45)49-4-2)17(47,19(28,29)21(32,33)23(36,37)25(41,42)43)50-16(12,46)18(26,27)20(30,31)22(34,35)24(38,39)40/h5-9,11-13,46-47H,3-4H2,1-2H3</t>
  </si>
  <si>
    <t>InChI=1/C17H13F9N2O2S/c1-2-30-12(29)9-10(8-6-4-3-5-7-8)27-13(31)28-11(9)14(18,19)15(20,21)16(22,23)17(24,25)26/h3-7,9-10H,2H2,1H3,(H,27,31)/f/h31H</t>
  </si>
  <si>
    <t>InChI=1/C8H8F7NO2/c1-2-18-5(17)3-4(16)6(9,10)7(11,12)8(13,14)15/h16H,2-3H2,1H3</t>
  </si>
  <si>
    <t>InChI=1/C9H7F9O3/c1-2-21-5(20)3-4(19)6(10,11)7(12,13)8(14,15)9(16,17)18/h2-3H2,1H3</t>
  </si>
  <si>
    <t>InChI=1/C8H7F7O3/c1-2-18-5(17)3-4(16)6(9,10)7(11,12)8(13,14)15/h2-3H2,1H3</t>
  </si>
  <si>
    <t>InChI=1/C12H13F9O3/c1-2-24-8(23)6-7(22)4-3-5-9(13,14)10(15,16)11(17,18)12(19,20)21/h2-6H2,1H3</t>
  </si>
  <si>
    <t>InChI=1/C10H7F13O2/c1-2-25-4(24)3-5(8(15,16)17,9(18,19)20)6(11,12)7(13,14)10(21,22)23/h2-3H2,1H3</t>
  </si>
  <si>
    <t>InChI=1/C9H10F7NO4/c1-2-21-6(18)3-5(4-17(19)20)7(10,11)8(12,13)9(14,15)16/h5H,2-4H2,1H3</t>
  </si>
  <si>
    <t>InChI=1/C10H7F13O2/c1-2-25-4(24)3-5(11,12)6(13,14)7(15,16)8(17,18)9(19,20)10(21,22)23/h2-3H2,1H3</t>
  </si>
  <si>
    <t>InChI=1/C8H7F9O2/c1-2-19-4(18)3-5(9,10)6(11,12)7(13,14)8(15,16)17/h2-3H2,1H3</t>
  </si>
  <si>
    <t>InChI=1/C7H7F7O2/c1-2-16-4(15)3-5(8,9)6(10,11)7(12,13)14/h2-3H2,1H3</t>
  </si>
  <si>
    <t>InChI=1/C8H9F7O3/c1-2-18-5(17)3-4(16)6(9,10)7(11,12)8(13,14)15/h4,16H,2-3H2,1H3</t>
  </si>
  <si>
    <t>InChI=1/C8H9F7O2S/c1-2-17-5(16)3-4(18)6(9,10)7(11,12)8(13,14)15/h4,18H,2-3H2,1H3</t>
  </si>
  <si>
    <t>InChI=1/C20H17F17O6/c1-3-41-9(38)7-12(10(39)42-4-2)5-8(43-11(12)40)6-13(21,22)14(23,24)15(25,26)16(27,28)17(29,30)18(31,32)19(33,34)20(35,36)37/h8H,3-7H2,1-2H3</t>
  </si>
  <si>
    <t>InChI=1/C11H11F7N2O2/c1-3-22-8(21)5-6-4-7(19-20(6)2)9(12,13)10(14,15)11(16,17)18/h4H,3,5H2,1-2H3</t>
  </si>
  <si>
    <t>InChI=1/C11H11F7N2O2/c1-3-22-8(21)5-6-4-7(20(2)19-6)9(12,13)10(14,15)11(16,17)18/h4H,3,5H2,1-2H3</t>
  </si>
  <si>
    <t>InChI=1/C10H9F7N2O2/c1-2-21-7(20)4-5-3-6(19-18-5)8(11,12)9(13,14)10(15,16)17/h3H,2,4H2,1H3,(H,18,19)/f/h18H</t>
  </si>
  <si>
    <t>InChI=1/C11H9F13O2/c1-2-26-5(25)3-4-6(12,13)7(14,15)8(16,17)9(18,19)10(20,21)11(22,23)24/h2-4H2,1H3</t>
  </si>
  <si>
    <t>InChI=1/C9H9F9O2/c1-2-20-5(19)3-4-6(10,11)7(12,13)8(14,15)9(16,17)18/h2-4H2,1H3</t>
  </si>
  <si>
    <t>InChI=1/C8H9F7O2/c1-2-17-5(16)3-4-6(9,10)7(11,12)8(13,14)15/h2-4H2,1H3</t>
  </si>
  <si>
    <t>InChI=1/C11H11F11O5S/c1-2-26-6(23)3-4-7(12,13)5-27-28(24,25)11(21,22)9(16,17)8(14,15)10(18,19)20/h2-5H2,1H3</t>
  </si>
  <si>
    <t>InChI=1/C14H12F17NO4S/c1-3-32(5-6(33)36-4-2)37(34,35)14(30,31)12(25,26)10(21,22)8(17,18)7(15,16)9(19,20)11(23,24)13(27,28)29/h3-5H2,1-2H3</t>
  </si>
  <si>
    <t>InChI=1/C13H12F15NO4S/c1-3-29(5-6(30)33-4-2)34(31,32)13(27,28)11(22,23)9(18,19)7(14,15)8(16,17)10(20,21)12(24,25)26/h3-5H2,1-2H3</t>
  </si>
  <si>
    <t>InChI=1/C12H12F13NO4S/c1-3-26(5-6(27)30-4-2)31(28,29)12(24,25)10(19,20)8(15,16)7(13,14)9(17,18)11(21,22)23/h3-5H2,1-2H3</t>
  </si>
  <si>
    <t>InChI=1/C11H12F11NO4S/c1-3-23(5-6(24)27-4-2)28(25,26)11(21,22)9(16,17)7(12,13)8(14,15)10(18,19)20/h3-5H2,1-2H3</t>
  </si>
  <si>
    <t>InChI=1/C10H12F9NO4S/c1-3-20(5-6(21)24-4-2)25(22,23)10(18,19)8(13,14)7(11,12)9(15,16)17/h3-5H2,1-2H3</t>
  </si>
  <si>
    <t>InChI=1/C8H8F7NO3/c1-2-19-4(17)3-16-5(18)6(9,10)7(11,12)8(13,14)15/h2-3H2,1H3,(H,16,18)/f/h18H</t>
  </si>
  <si>
    <t>InChI=1/C13H16F9NO4/c1-3-26-8(24)5-7(23-6-9(25)27-4-2)10(14,15)11(16,17)12(18,19)13(20,21)22/h7,23H,3-6H2,1-2H3</t>
  </si>
  <si>
    <t>InChI=1/C8H8F7NO3/c1-2-18-4(17)3-19-5(16)6(9,10)7(11,12)8(13,14)15/h16H,2-3H2,1H3</t>
  </si>
  <si>
    <t>InChI=1/C8H7F9O4S/c1-2-21-4(18)3-22(19,20)8(16,17)6(11,12)5(9,10)7(13,14)15/h2-3H2,1H3</t>
  </si>
  <si>
    <t>InChI=1/C14H13F17O2/c1-3-32-6(33-4-2)5-7(15,16)8(17,18)9(19,20)10(21,22)11(23,24)12(25,26)13(27,28)14(29,30)31/h6H,3-5H2,1-2H3</t>
  </si>
  <si>
    <t>InChI=1/C9H5F15O/c1-2-25-6(15,3(10,7(16,17)18)8(19,20)21)4(11,12)5(13,14)9(22,23)24/h2H2,1H3</t>
  </si>
  <si>
    <t>InChI=1/C12H11F8NO/c1-2-22-9(13,7-5-3-4-6-8(7)21)10(14,15)11(16,17)12(18,19)20/h3-6H,2,21H2,1H3</t>
  </si>
  <si>
    <t>InChI=1/C6H5F9O/c1-2-16-6(14,15)3(7,4(8,9)10)5(11,12)13/h2H2,1H3</t>
  </si>
  <si>
    <t>InChI=1/C7H5F11O/c1-2-19-7(17,18)5(12,13)3(8,9)4(10,11)6(14,15)16/h2H2,1H3</t>
  </si>
  <si>
    <t>InChI=1/C6H5F9O/c1-2-16-6(14,15)4(9,10)3(7,8)5(11,12)13/h2H2,1H3</t>
  </si>
  <si>
    <t>InChI=1/C6H7F7O2/c1-2-15-3(14)4(7,8)5(9,10)6(11,12)13/h3,14H,2H2,1H3</t>
  </si>
  <si>
    <t>InChI=1/C8H7F7O2/c1-2-17-4-3-5(16)6(9,10)7(11,12)8(13,14)15/h3-4H,2H2,1H3</t>
  </si>
  <si>
    <t>InChI=1/C8H9F9O2/c1-2-19-3-4(18)5(9,10)6(11,12)7(13,14)8(15,16)17/h4,18H,2-3H2,1H3</t>
  </si>
  <si>
    <t>InChI=1/C16H14F21O3P/c1-3-39-41(38,40-4-2)6-5-7(17,18)8(19,20)9(21,22)10(23,24)11(25,26)12(27,28)13(29,30)14(31,32)15(33,34)16(35,36)37/h3-6H2,1-2H3</t>
  </si>
  <si>
    <t>InChI=1/C14H14F17O3P/c1-3-33-35(32,34-4-2)6-5-7(15,16)8(17,18)9(19,20)10(21,22)11(23,24)12(25,26)13(27,28)14(29,30)31/h3-6H2,1-2H3</t>
  </si>
  <si>
    <t>InChI=1/C12H14F13O3P/c1-3-27-29(26,28-4-2)6-5-7(13,14)8(15,16)9(17,18)10(19,20)11(21,22)12(23,24)25/h3-6H2,1-2H3</t>
  </si>
  <si>
    <t>InChI=1/C10H14F9O3P/c1-3-21-23(20,22-4-2)6-5-7(11,12)8(13,14)9(15,16)10(17,18)19/h3-6H2,1-2H3</t>
  </si>
  <si>
    <t>InChI=1/C17H21F17NO5PS/c1-4-35(8-7-9-41(36,39-5-2)40-6-3)42(37,38)17(33,34)15(28,29)13(24,25)11(20,21)10(18,19)12(22,23)14(26,27)16(30,31)32/h4-9H2,1-3H3</t>
  </si>
  <si>
    <t>InChI=1/C16H21F15NO5PS/c1-4-32(8-7-9-38(33,36-5-2)37-6-3)39(34,35)16(30,31)14(25,26)12(21,22)10(17,18)11(19,20)13(23,24)15(27,28)29/h4-9H2,1-3H3</t>
  </si>
  <si>
    <t>InChI=1/C10H10F13O3P/c1-2-26-27(24,25)4-3-5(11,12)6(13,14)7(15,16)8(17,18)9(19,20)10(21,22)23/h2-4H2,1H3,(H,24,25)/f/h24H</t>
  </si>
  <si>
    <t>InChI=1/C10H13F9O3S/c1-2-22-23(20,21)6-4-3-5-7(11,12)8(13,14)9(15,16)10(17,18)19/h2-6H2,1H3</t>
  </si>
  <si>
    <t>InChI=1/C13H11F7O4S/c1-3-25(23,24)9-6(2)7(10(21)22)4-5-8(9)11(14,12(15,16)17)13(18,19)20/h4-5H,3H2,1-2H3,(H,21,22)/f/h21H</t>
  </si>
  <si>
    <t>InChI=1/C13H11F7O3S/c1-3-24(23)9-6(2)7(10(21)22)4-5-8(9)11(14,12(15,16)17)13(18,19)20/h4-5H,3H2,1-2H3,(H,21,22)/f/h21H</t>
  </si>
  <si>
    <t>InChI=1/C10H11F7O2S/c1-3-20-7(19)6(4-5(2)18)8(11,12)9(13,14)10(15,16)17/h6H,3-4H2,1-2H3</t>
  </si>
  <si>
    <t>InChI=1/C8H11F7S2/c1-3-16-5(17-4-2)6(9,10)7(11,12)8(13,14)15/h5H,3-4H2,1-2H3</t>
  </si>
  <si>
    <t>InChI=1/C13H11F7O2S/c1-3-23-9-6(2)7(10(21)22)4-5-8(9)11(14,12(15,16)17)13(18,19)20/h4-5H,3H2,1-2H3,(H,21,22)/f/h21H</t>
  </si>
  <si>
    <t>InChI=1/C14H13F7O2S/c1-3-7-8(11(22)23)5-6-9(10(7)24-4-2)12(15,13(16,17)18)14(19,20)21/h5-6H,3-4H2,1-2H3,(H,22,23)/f/h22H</t>
  </si>
  <si>
    <t>InChI=1/C9H3F14NO2/c1-24(2(25)4(10,11)6(14,15)8(18,19)20)3(26)5(12,13)7(16,17)9(21,22)23/h1H3</t>
  </si>
  <si>
    <t>InChI=1/C26H18ClF9N2O2/c1-12-9-14(24(30,25(31,32)33)26(34,35)36)10-13(2)21(12)37-22(39)17-5-4-6-19(20(17)29)38(3)23(40)16-8-7-15(27)11-18(16)28/h4-11H,1-3H3,(H,37,39)/f/h37H</t>
  </si>
  <si>
    <t>InChI=1/C26H18F9N3O4/c1-12-9-14(24(29,25(30,31)32)26(33,34)35)10-13(2)21(12)36-22(39)17-5-4-6-18(20(17)28)37(3)23(40)16-8-7-15(27)11-19(16)38(41)42/h4-11H,1-3H3,(H,36,39)/f/h36H</t>
  </si>
  <si>
    <t>InChI=1/C26H18ClF9N2O2/c1-12-9-14(24(30,25(31,32)33)26(34,35)36)10-13(2)21(12)37-22(39)17-5-4-6-19(20(17)29)38(3)23(40)16-8-7-15(28)11-18(16)27/h4-11H,1-3H3,(H,37,39)/f/h37H</t>
  </si>
  <si>
    <t>InChI=1/C26H18F10N2O2/c1-12-9-14(24(30,25(31,32)33)26(34,35)36)10-13(2)21(12)37-22(39)17-5-4-6-19(20(17)29)38(3)23(40)16-8-7-15(27)11-18(16)28/h4-11H,1-3H3,(H,37,39)/f/h37H</t>
  </si>
  <si>
    <t>InChI=1/C13H13F17N2O3S/c1-32(2,33)5-3-4-31-36(34,35)13(29,30)11(24,25)9(20,21)7(16,17)6(14,15)8(18,19)10(22,23)12(26,27)28/h31H,3-5H2,1-2H3</t>
  </si>
  <si>
    <t>InChI=1/C12H13F15N2O3S/c1-29(2,30)5-3-4-28-33(31,32)12(26,27)10(21,22)8(17,18)6(13,14)7(15,16)9(19,20)11(23,24)25/h28H,3-5H2,1-2H3</t>
  </si>
  <si>
    <t>InChI=1/C11H13F13N2O3S/c1-26(2,27)5-3-4-25-30(28,29)11(23,24)9(18,19)7(14,15)6(12,13)8(16,17)10(20,21)22/h25H,3-5H2,1-2H3</t>
  </si>
  <si>
    <t>InChI=1/C13H17F13N2O3S/c1-28(2,29)6-3-5-27-32(30,31)7-4-8(14,15)9(16,17)10(18,19)11(20,21)12(22,23)13(24,25)26/h27H,3-7H2,1-2H3</t>
  </si>
  <si>
    <t>InChI=1/C11H10F7N/c1-19(2)8-5-3-7(4-6-8)9(12,10(13,14)15)11(16,17)18/h3-6H,1-2H3</t>
  </si>
  <si>
    <t>InChI=1/C16H10F17N/c1-34(2)8-5-3-7(4-6-8)9(17,18)10(19,20)11(21,22)12(23,24)13(25,26)14(27,28)15(29,30)16(31,32)33/h3-6H,1-2H3</t>
  </si>
  <si>
    <t>InChI=1/C14H10F13N/c1-28(2)8-5-3-7(4-6-8)9(15,16)10(17,18)11(19,20)12(21,22)13(23,24)14(25,26)27/h3-6H,1-2H3</t>
  </si>
  <si>
    <t>InChI=1/C16H12F13N3O/c1-32(2)9-5-3-8(4-6-9)7-30-31-10(33)11(17,18)12(19,20)13(21,22)14(23,24)15(25,26)16(27,28)29/h3-6H,7H2,1-2H3</t>
  </si>
  <si>
    <t>InChI=1/C12H10F9NO3S/c1-22(2)7-3-5-8(6-4-7)25-26(23,24)12(20,21)10(15,16)9(13,14)11(17,18)19/h3-6H,1-2H3</t>
  </si>
  <si>
    <t>InChI=1/C9H12F9NO/c1-19(2)4-5(20)3-6(10,11)7(12,13)8(14,15)9(16,17)18/h5,20H,3-4H2,1-2H3</t>
  </si>
  <si>
    <t>InChI=1/C14H15F15N2O/c1-31(2)6-4-3-5-30-7(32)8(15,16)9(17,18)10(19,20)11(21,22)12(23,24)13(25,26)14(27,28)29/h3-6H2,1-2H3,(H,30,32)/f/h32H</t>
  </si>
  <si>
    <t>InChI=1/C14H17F13N2O4S/c1-28(2)5-3-6-29(7-4-8(30)31)34(32,33)14(26,27)12(21,22)10(17,18)9(15,16)11(19,20)13(23,24)25/h3-7H2,1-2H3,(H,30,31)/f/h30H</t>
  </si>
  <si>
    <t>InChI=1/C12H17F9N2O4S/c1-22(2)5-3-6-23(7-4-8(24)25)28(26,27)12(20,21)10(15,16)9(13,14)11(17,18)19/h3-7H2,1-2H3,(H,24,25)/f/h24H</t>
  </si>
  <si>
    <t>InChI=1/C16H19F17N2O5S2/c1-34(2)5-3-6-35(7-4-8-41(36,37)38)42(39,40)16(32,33)14(27,28)12(23,24)10(19,20)9(17,18)11(21,22)13(25,26)15(29,30)31/h3-8H2,1-2H3,(H,36,37,38)/f/h36H</t>
  </si>
  <si>
    <t>InChI=1/C14H19F13N2O5S2/c1-28(2)5-3-6-29(7-4-8-35(30,31)32)36(33,34)14(26,27)12(21,22)10(17,18)9(15,16)11(19,20)13(23,24)25/h3-8H2,1-2H3,(H,30,31,32)/f/h30H</t>
  </si>
  <si>
    <t>InChI=1/C17H25F13N2O5S/c1-31(2)4-3-5-32(6-8-36-10-11-37-9-7-33)38(34,35)17(29,30)15(24,25)13(20,21)12(18,19)14(22,23)16(26,27)28/h33H,3-11H2,1-2H3</t>
  </si>
  <si>
    <t>InChI=1/C14H13F17N2O/c1-33(2)5-3-4-32-6(34)7(15,16)8(17,18)9(19,20)10(21,22)11(23,24)12(25,26)13(27,28)14(29,30)31/h3-5H2,1-2H3,(H,32,34)/f/h34H</t>
  </si>
  <si>
    <t>InChI=1/C12H13F13N2O/c1-27(2)5-3-4-26-6(28)7(13,14)8(15,16)9(17,18)10(19,20)11(21,22)12(23,24)25/h3-5H2,1-2H3,(H,26,28)/f/h28H</t>
  </si>
  <si>
    <t>InChI=1/C10H13F9N2O/c1-21(2)5-3-4-20-6(22)7(11,12)8(13,14)9(15,16)10(17,18)19/h3-5H2,1-2H3,(H,20,22)/f/h22H</t>
  </si>
  <si>
    <t>InChI=1/C9H13F7N2O/c1-18(2)5-3-4-17-6(19)7(10,11)8(12,13)9(14,15)16/h3-5H2,1-2H3,(H,17,19)/f/h19H</t>
  </si>
  <si>
    <t>InChI=1/C19H19F23N2O/c1-44(2)7-3-6-43-8(45)4-5-9(20,21)11(23,24)13(27,28)15(31,32)17(35,36)16(33,34)14(29,30)12(25,26)10(22,18(37,38)39)19(40,41)42/h8,43,45H,3-7H2,1-2H3</t>
  </si>
  <si>
    <t>InChI=1/C17H19F19N2O/c1-38(2)5-3-4-37-7-8(39)6-9(18,19)11(21,22)13(25,26)15(29,30)14(27,28)12(23,24)10(20,16(31,32)33)17(34,35)36/h8,37,39H,3-7H2,1-2H3</t>
  </si>
  <si>
    <t>InChI=1/C21H19F27N2O/c1-50(2)5-3-4-49-7-8(51)6-9(22,23)11(25,26)13(29,30)15(33,34)17(37,38)19(41,42)18(39,40)16(35,36)14(31,32)12(27,28)10(24,20(43,44)45)21(46,47)48/h8,49,51H,3-7H2,1-2H3</t>
  </si>
  <si>
    <t>InChI=1/C20H19F25N2O/c1-47(2)5-3-4-46-7-8(48)6-9(21,22)10(23,24)11(25,26)12(27,28)13(29,30)14(31,32)15(33,34)16(35,36)17(37,38)18(39,40)19(41,42)20(43,44)45/h8,46,48H,3-7H2,1-2H3</t>
  </si>
  <si>
    <t>InChI=1/C18H19F21N2O/c1-41(2)5-3-4-40-7-8(42)6-9(19,20)10(21,22)11(23,24)12(25,26)13(27,28)14(29,30)15(31,32)16(33,34)17(35,36)18(37,38)39/h8,40,42H,3-7H2,1-2H3</t>
  </si>
  <si>
    <t>InChI=1/C16H19F17N2O/c1-35(2)5-3-4-34-7-8(36)6-9(17,18)10(19,20)11(21,22)12(23,24)13(25,26)14(27,28)15(29,30)16(31,32)33/h8,34,36H,3-7H2,1-2H3</t>
  </si>
  <si>
    <t>InChI=1/C13H13F17N2O2S/c1-32(2)5-3-4-31-35(33,34)13(29,30)11(24,25)9(20,21)7(16,17)6(14,15)8(18,19)10(22,23)12(26,27)28/h31H,3-5H2,1-2H3</t>
  </si>
  <si>
    <t>InChI=1/C12H13F15N2O2S/c1-29(2)5-3-4-28-32(30,31)12(26,27)10(21,22)8(17,18)6(13,14)7(15,16)9(19,20)11(23,24)25/h28H,3-5H2,1-2H3</t>
  </si>
  <si>
    <t>InChI=1/C11H13F13N2O2S/c1-26(2)5-3-4-25-29(27,28)11(23,24)9(18,19)7(14,15)6(12,13)8(16,17)10(20,21)22/h25H,3-5H2,1-2H3</t>
  </si>
  <si>
    <t>InChI=1/C10H13F11N2O2S/c1-23(2)5-3-4-22-26(24,25)10(20,21)8(15,16)6(11,12)7(13,14)9(17,18)19/h22H,3-5H2,1-2H3</t>
  </si>
  <si>
    <t>InChI=1/C9H13F9N2O2S/c1-20(2)5-3-4-19-23(21,22)9(17,18)7(12,13)6(10,11)8(14,15)16/h19H,3-5H2,1-2H3</t>
  </si>
  <si>
    <t>InChI=1/C13H17F13N2O2S/c1-28(2)6-3-5-27-31(29,30)7-4-8(14,15)9(16,17)10(18,19)11(20,21)12(22,23)13(24,25)26/h27H,3-7H2,1-2H3</t>
  </si>
  <si>
    <t>InChI=1/C8H6F13NO2S/c1-22(2)25(23,24)8(20,21)6(15,16)4(11,12)3(9,10)5(13,14)7(17,18)19/h1-2H3</t>
  </si>
  <si>
    <t>InChI=1/C11H6F17NO4S/c1-29(2-3(30)31)34(32,33)11(27,28)9(22,23)7(18,19)5(14,15)4(12,13)6(16,17)8(20,21)10(24,25)26/h2H2,1H3,(H,30,31)/f/h30H</t>
  </si>
  <si>
    <t>InChI=1/C16H16F17NO3S/c1-34(5-8(36)37)4-7(35)6-38-3-2-9(17,18)10(19,20)11(21,22)12(23,24)13(25,26)14(27,28)15(29,30)16(31,32)33/h7,35H,2-6H2,1H3,(H,36,37)/f/h36H</t>
  </si>
  <si>
    <t>InChI=1/C13H12F17NO3S/c1-31(4-2-3-5-32)35(33,34)13(29,30)11(24,25)9(20,21)7(16,17)6(14,15)8(18,19)10(22,23)12(26,27)28/h32H,2-5H2,1H3</t>
  </si>
  <si>
    <t>InChI=1/C12H12F15NO3S/c1-28(4-2-3-5-29)32(30,31)12(26,27)10(21,22)8(17,18)6(13,14)7(15,16)9(19,20)11(23,24)25/h29H,2-5H2,1H3</t>
  </si>
  <si>
    <t>InChI=1/C11H12F13NO3S/c1-25(4-2-3-5-26)29(27,28)11(23,24)9(18,19)7(14,15)6(12,13)8(16,17)10(20,21)22/h26H,2-5H2,1H3</t>
  </si>
  <si>
    <t>InChI=1/C10H12F11NO3S/c1-22(4-2-3-5-23)26(24,25)10(20,21)8(15,16)6(11,12)7(13,14)9(17,18)19/h23H,2-5H2,1H3</t>
  </si>
  <si>
    <t>InChI=1/C9H12F9NO3S/c1-19(4-2-3-5-20)23(21,22)9(17,18)7(12,13)6(10,11)8(14,15)16/h20H,2-5H2,1H3</t>
  </si>
  <si>
    <t>InChI=1/C17H16F17NO4S/c1-8(2)9(36)39-7-5-4-6-35(3)40(37,38)17(33,34)15(28,29)13(24,25)11(20,21)10(18,19)12(22,23)14(26,27)16(30,31)32/h1,4-7H2,2-3H3</t>
  </si>
  <si>
    <t>InChI=1/C16H16F15NO4S/c1-8(2)9(33)36-7-5-4-6-32(3)37(34,35)16(30,31)14(25,26)12(21,22)10(17,18)11(19,20)13(23,24)15(27,28)29/h1,4-7H2,2-3H3</t>
  </si>
  <si>
    <t>InChI=1/C15H16F13NO4S/c1-8(2)9(30)33-7-5-4-6-29(3)34(31,32)15(27,28)13(22,23)11(18,19)10(16,17)12(20,21)14(24,25)26/h1,4-7H2,2-3H3</t>
  </si>
  <si>
    <t>InChI=1/C14H16F11NO4S/c1-8(2)9(27)30-7-5-4-6-26(3)31(28,29)14(24,25)12(19,20)10(15,16)11(17,18)13(21,22)23/h1,4-7H2,2-3H3</t>
  </si>
  <si>
    <t>InChI=1/C13H16F9NO4S/c1-8(2)9(24)27-7-5-4-6-23(3)28(25,26)13(21,22)11(16,17)10(14,15)12(18,19)20/h1,4-7H2,2-3H3</t>
  </si>
  <si>
    <t>InChI=1/C16H14F17NO4S/c1-3-8(35)38-7-5-4-6-34(2)39(36,37)16(32,33)14(27,28)12(23,24)10(19,20)9(17,18)11(21,22)13(25,26)15(29,30)31/h3H,1,4-7H2,2H3</t>
  </si>
  <si>
    <t>InChI=1/C15H14F15NO4S/c1-3-8(32)35-7-5-4-6-31(2)36(33,34)15(29,30)13(24,25)11(20,21)9(16,17)10(18,19)12(22,23)14(26,27)28/h3H,1,4-7H2,2H3</t>
  </si>
  <si>
    <t>InChI=1/C14H14F13NO4S/c1-3-8(29)32-7-5-4-6-28(2)33(30,31)14(26,27)12(21,22)10(17,18)9(15,16)11(19,20)13(23,24)25/h3H,1,4-7H2,2H3</t>
  </si>
  <si>
    <t>InChI=1/C13H14F11NO4S/c1-3-8(26)29-7-5-4-6-25(2)30(27,28)13(23,24)11(18,19)9(14,15)10(16,17)12(20,21)22/h3H,1,4-7H2,2H3</t>
  </si>
  <si>
    <t>InChI=1/C12H14F9NO4S/c1-3-8(23)26-7-5-4-6-22(2)27(24,25)12(20,21)10(15,16)9(13,14)11(17,18)19/h3H,1,4-7H2,2H3</t>
  </si>
  <si>
    <t>InChI=1/C7H8F9NO3S/c1-17(2-3-18)21(19,20)7(15,16)4(8,5(9,10)11)6(12,13)14/h18H,2-3H2,1H3</t>
  </si>
  <si>
    <t>InChI=1/C11H8F17NO3S/c1-29(2-3-30)33(31,32)11(27,28)9(22,23)7(18,19)5(14,15)4(12,13)6(16,17)8(20,21)10(24,25)26/h30H,2-3H2,1H3</t>
  </si>
  <si>
    <t>InChI=1/C10H8F15NO3S/c1-26(2-3-27)30(28,29)10(24,25)8(19,20)6(15,16)4(11,12)5(13,14)7(17,18)9(21,22)23/h27H,2-3H2,1H3</t>
  </si>
  <si>
    <t>InChI=1/C9H8F13NO3S/c1-23(2-3-24)27(25,26)9(21,22)7(16,17)5(12,13)4(10,11)6(14,15)8(18,19)20/h24H,2-3H2,1H3</t>
  </si>
  <si>
    <t>InChI=1/C8H8F11NO3S/c1-20(2-3-21)24(22,23)8(18,19)6(13,14)4(9,10)5(11,12)7(15,16)17/h21H,2-3H2,1H3</t>
  </si>
  <si>
    <t>InChI=1/C7H8F9NO3S/c1-17(2-3-18)21(19,20)7(15,16)5(10,11)4(8,9)6(12,13)14/h18H,2-3H2,1H3</t>
  </si>
  <si>
    <t>InChI=1/C7H9F8NO3S/c1-16(2-3-17)20(18,19)7(14,15)6(12,13)5(10,11)4(8)9/h4,17H,2-3H2,1H3</t>
  </si>
  <si>
    <t>InChI=1/C11H12F13NO3S/c1-25(3-4-26)29(27,28)5-2-6(12,13)7(14,15)8(16,17)9(18,19)10(20,21)11(22,23)24/h26H,2-5H2,1H3</t>
  </si>
  <si>
    <t>InChI=1/C15H12F17NO4S/c1-6(2)7(34)37-5-4-33(3)38(35,36)15(31,32)13(26,27)11(22,23)9(18,19)8(16,17)10(20,21)12(24,25)14(28,29)30/h1,4-5H2,2-3H3</t>
  </si>
  <si>
    <t>InChI=1/C14H12F15NO4S/c1-6(2)7(31)34-5-4-30(3)35(32,33)14(28,29)12(23,24)10(19,20)8(15,16)9(17,18)11(21,22)13(25,26)27/h1,4-5H2,2-3H3</t>
  </si>
  <si>
    <t>InChI=1/C13H12F13NO4S/c1-6(2)7(28)31-5-4-27(3)32(29,30)13(25,26)11(20,21)9(16,17)8(14,15)10(18,19)12(22,23)24/h1,4-5H2,2-3H3</t>
  </si>
  <si>
    <t>InChI=1/C12H12F11NO4S/c1-6(2)7(25)28-5-4-24(3)29(26,27)12(22,23)10(17,18)8(13,14)9(15,16)11(19,20)21/h1,4-5H2,2-3H3</t>
  </si>
  <si>
    <t>InChI=1/C11H12F9NO4S/c1-6(2)7(22)25-5-4-21(3)26(23,24)11(19,20)9(14,15)8(12,13)10(16,17)18/h1,4-5H2,2-3H3</t>
  </si>
  <si>
    <t>InChI=1/C14H10F17NO2/c1-3-6(33)34-5-4-32(2)14(30,31)12(25,26)10(21,22)8(17,18)7(15,16)9(19,20)11(23,24)13(27,28)29/h3H,1,4-5H2,2H3</t>
  </si>
  <si>
    <t>InChI=1/C14H10F17NO4S/c1-3-6(33)36-5-4-32(2)37(34,35)14(30,31)12(25,26)10(21,22)8(17,18)7(15,16)9(19,20)11(23,24)13(27,28)29/h3H,1,4-5H2,2H3</t>
  </si>
  <si>
    <t>InChI=1/C13H10F15NO4S/c1-3-6(30)33-5-4-29(2)34(31,32)13(27,28)11(22,23)9(18,19)7(14,15)8(16,17)10(20,21)12(24,25)26/h3H,1,4-5H2,2H3</t>
  </si>
  <si>
    <t>InChI=1/C12H10F13NO4S/c1-3-6(27)30-5-4-26(2)31(28,29)12(24,25)10(19,20)8(15,16)7(13,14)9(17,18)11(21,22)23/h3H,1,4-5H2,2H3</t>
  </si>
  <si>
    <t>InChI=1/C11H10F11NO4S/c1-3-6(24)27-5-4-23(2)28(25,26)11(21,22)9(16,17)7(12,13)8(14,15)10(18,19)20/h3H,1,4-5H2,2H3</t>
  </si>
  <si>
    <t>InChI=1/C10H10F9NO4S/c1-3-6(21)24-5-4-20(2)25(22,23)10(18,19)8(13,14)7(11,12)9(15,16)17/h3H,1,4-5H2,2H3</t>
  </si>
  <si>
    <t>InChI=1/C23H12F33NO4S/c1-3-7(58)61-5-4-57(2)62(59,60)6-8(24,25)9(26,27)10(28,29)11(30,31)12(32,33)13(34,35)14(36,37)15(38,39)16(40,41)17(42,43)18(44,45)19(46,47)20(48,49)21(50,51)22(52,53)23(54,55)56/h3H,1,4-6H2,2H3</t>
  </si>
  <si>
    <t>InChI=1/C21H12F29NO4S/c1-3-7(52)55-5-4-51(2)56(53,54)6-8(22,23)9(24,25)10(26,27)11(28,29)12(30,31)13(32,33)14(34,35)15(36,37)16(38,39)17(40,41)18(42,43)19(44,45)20(46,47)21(48,49)50/h3H,1,4-6H2,2H3</t>
  </si>
  <si>
    <t>InChI=1/C19H12F25NO4S/c1-3-7(46)49-5-4-45(2)50(47,48)6-8(20,21)9(22,23)10(24,25)11(26,27)12(28,29)13(30,31)14(32,33)15(34,35)16(36,37)17(38,39)18(40,41)19(42,43)44/h3H,1,4-6H2,2H3</t>
  </si>
  <si>
    <t>InChI=1/C17H12F21NO4S/c1-3-7(40)43-5-4-39(2)44(41,42)6-8(18,19)9(20,21)10(22,23)11(24,25)12(26,27)13(28,29)14(30,31)15(32,33)16(34,35)17(36,37)38/h3H,1,4-6H2,2H3</t>
  </si>
  <si>
    <t>InChI=1/C15H12F17NO4S/c1-3-7(34)37-5-4-33(2)38(35,36)6-8(16,17)9(18,19)10(20,21)11(22,23)12(24,25)13(26,27)14(28,29)15(30,31)32/h3H,1,4-6H2,2H3</t>
  </si>
  <si>
    <t>InChI=1/C13H12F13NO4S/c1-3-7(28)31-5-4-27(2)32(29,30)6-8(14,15)9(16,17)10(18,19)11(20,21)12(22,23)13(24,25)26/h3H,1,4-6H2,2H3</t>
  </si>
  <si>
    <t>InChI=1/C24H14F33NO4S/c1-3-8(59)62-6-5-58(2)63(60,61)7-4-9(25,26)10(27,28)11(29,30)12(31,32)13(33,34)14(35,36)15(37,38)16(39,40)17(41,42)18(43,44)19(45,46)20(47,48)21(49,50)22(51,52)23(53,54)24(55,56)57/h3H,1,4-7H2,2H3</t>
  </si>
  <si>
    <t>InChI=1/C22H14F29NO4S/c1-3-8(53)56-6-5-52(2)57(54,55)7-4-9(23,24)10(25,26)11(27,28)12(29,30)13(31,32)14(33,34)15(35,36)16(37,38)17(39,40)18(41,42)19(43,44)20(45,46)21(47,48)22(49,50)51/h3H,1,4-7H2,2H3</t>
  </si>
  <si>
    <t>InChI=1/C20H14F25NO4S/c1-3-8(47)50-6-5-46(2)51(48,49)7-4-9(21,22)10(23,24)11(25,26)12(27,28)13(29,30)14(31,32)15(33,34)16(35,36)17(37,38)18(39,40)19(41,42)20(43,44)45/h3H,1,4-7H2,2H3</t>
  </si>
  <si>
    <t>InChI=1/C18H14F21NO4S/c1-3-8(41)44-6-5-40(2)45(42,43)7-4-9(19,20)10(21,22)11(23,24)12(25,26)13(27,28)14(29,30)15(31,32)16(33,34)17(35,36)18(37,38)39/h3H,1,4-7H2,2H3</t>
  </si>
  <si>
    <t>InChI=1/C16H14F17NO4S/c1-3-8(35)38-6-5-34(2)39(36,37)7-4-9(17,18)10(19,20)11(21,22)12(23,24)13(25,26)14(27,28)15(29,30)16(31,32)33/h3H,1,4-7H2,2H3</t>
  </si>
  <si>
    <t>InChI=1/C14H14F13NO4S/c1-3-8(29)32-6-5-28(2)33(30,31)7-4-9(15,16)10(17,18)11(19,20)12(21,22)13(23,24)14(25,26)27/h3H,1,4-7H2,2H3</t>
  </si>
  <si>
    <t>InChI=1/C14H15F18N2O8PS2/c1-33(44(37,38)13(29,30)9(19,20)7(15,16)11(23,24)25)3-5-41-43(35,36)42-6-4-34(2)45(39,40)14(31,32)10(21,22)8(17,18)12(26,27)28/h3-6H2,1-2H3,(H,35,36)/f/h35H</t>
  </si>
  <si>
    <t>InChI=1/C7H9F9NO6PS/c1-17(2-3-23-24(18,19)20)25(21,22)7(15,16)5(10,11)4(8,9)6(12,13)14/h2-3H2,1H3,(H2,18,19,20)/f/h18-19H</t>
  </si>
  <si>
    <t>InChI=1/C19H13F19NO7PS/c1-39(6-7-45-47(40,41)42)48(43,44)9-4-2-8(3-5-9)46-11(14(23,24)25)10(13(20,21)22)12(17(30,31)32,15(26,27)18(33,34)35)16(28,29)19(36,37)38/h2-5H,6-7H2,1H3,(H2,40,41,42)/f/h40-41H</t>
  </si>
  <si>
    <t>InChI=1/C5H4F7NO2/c1-13(15)2(14)3(6,7)4(8,9)5(10,11)12/h15H,1H3</t>
  </si>
  <si>
    <t>InChI=1/C13H8F9N/c1-23-8-5-3-2-4-7(8)6-9(23)10(14,15)11(16,17)12(18,19)13(20,21)22/h2-6H,1H3</t>
  </si>
  <si>
    <t>InChI=1/C13H8F7NOS/c1-21-7-4-2-3-5-8(7)23-10(21)6-9(22)11(14,15)12(16,17)13(18,19)20/h2-6H,1H3</t>
  </si>
  <si>
    <t>InChI=1/C11H6F13N/c1-25-4-2-3-5(25)6(12,13)7(14,15)8(16,17)9(18,19)10(20,21)11(22,23)24/h2-4H,1H3</t>
  </si>
  <si>
    <t>InChI=1/C12H11F13N2O/c1-26-2-4-27(5-3-26)6(28)7(13,14)8(15,16)9(17,18)10(19,20)11(21,22)12(23,24)25/h2-5H2,1H3</t>
  </si>
  <si>
    <t>InChI=1/C9H11F7N2O/c1-17-2-4-18(5-3-17)6(19)7(10,11)8(12,13)9(14,15)16/h2-5H2,1H3</t>
  </si>
  <si>
    <t>InChI=1/C10H4F17NO/c1-28-2(29)3(11,12)4(13,14)5(15,16)6(17,18)7(19,20)8(21,22)9(23,24)10(25,26)27/h1H3,(H,28,29)/f/h29H</t>
  </si>
  <si>
    <t>InChI=1/C8H4F13NO/c1-22-2(23)3(9,10)4(11,12)5(13,14)6(15,16)7(17,18)8(19,20)21/h1H3,(H,22,23)/f/h23H</t>
  </si>
  <si>
    <t>InChI=1/C6H4F9NO/c1-16-2(17)3(7,8)4(9,10)5(11,12)6(13,14)15/h1H3,(H,16,17)/f/h17H</t>
  </si>
  <si>
    <t>InChI=1/C5H4F7NO/c1-13-2(14)3(6,7)4(8,9)5(10,11)12/h1H3,(H,13,14)/f/h14H</t>
  </si>
  <si>
    <t>InChI=1/C8H9F9N2O2/c1-18-3(20)4(21,19-2)5(9,10)6(11,12)7(13,14)8(15,16)17/h19,21H,1-2H3,(H,18,20)/f/h20H</t>
  </si>
  <si>
    <t>InChI=1/C16H8F17NO/c1-34-8(35)6-2-4-7(5-3-6)9(17,18)10(19,20)11(21,22)12(23,24)13(25,26)14(27,28)15(29,30)16(31,32)33/h2-5H,1H3,(H,34,35)/f/h34H</t>
  </si>
  <si>
    <t>InChI=1/C11H8F9N/c1-21-7-4-2-6(3-5-7)8(12,13)9(14,15)10(16,17)11(18,19)20/h2-5,21H,1H3</t>
  </si>
  <si>
    <t>InChI=1/C7H7F7N4/c1-15-4-16-3(18(2)17-4)5(8,9)6(10,11)7(12,13)14/h1-2H3,(H,15,17)/f/h17H</t>
  </si>
  <si>
    <t>InChI=1/C6H4F7N3O/c1-14-3-16-15-2(17-3)4(7,8)5(9,10)6(11,12)13/h1H3,(H,14,16)/f/h16H</t>
  </si>
  <si>
    <t>InChI=1/C5H6F7N/c1-13-2-3(6,7)4(8,9)5(10,11)12/h13H,2H2,1H3</t>
  </si>
  <si>
    <t>InChI=1/C11H16F9N/c1-21-7-5-3-2-4-6-8(12,13)9(14,15)10(16,17)11(18,19)20/h21H,2-7H2,1H3</t>
  </si>
  <si>
    <t>InChI=1/C10H16F7NO2S/c1-18-5-2-3-6-21(19,20)7-4-8(11,9(12,13)14)10(15,16)17/h18H,2-7H2,1H3</t>
  </si>
  <si>
    <t>InChI=1/C9H4F17NO2S/c1-27-30(28,29)9(25,26)6(17,18)5(15,16)4(13,14)3(11,12)2(10,7(19,20)21)8(22,23)24/h27H,1H3</t>
  </si>
  <si>
    <t>InChI=1/C9H4F17NO2S/c1-27-30(28,29)9(25,26)7(20,21)5(16,17)3(12,13)2(10,11)4(14,15)6(18,19)8(22,23)24/h27H,1H3</t>
  </si>
  <si>
    <t>InChI=1/C8H4F15NO2S/c1-24-27(25,26)8(22,23)6(17,18)4(13,14)2(9,10)3(11,12)5(15,16)7(19,20)21/h24H,1H3</t>
  </si>
  <si>
    <t>InChI=1/C7H4F13NO2S/c1-21-24(22,23)7(19,20)5(14,15)3(10,11)2(8,9)4(12,13)6(16,17)18/h21H,1H3</t>
  </si>
  <si>
    <t>InChI=1/C6H4F11NO2S/c1-18-21(19,20)6(16,17)4(11,12)2(7,8)3(9,10)5(13,14)15/h18H,1H3</t>
  </si>
  <si>
    <t>InChI=1/C5H4F9NO2S/c1-15-18(16,17)5(13,14)3(8,9)2(6,7)4(10,11)12/h15H,1H3</t>
  </si>
  <si>
    <t>InChI=1/C8H7F7O2/c1-4(5(16)17-2)3-6(9,10)7(11,12)8(13,14)15/h1,3H2,2H3</t>
  </si>
  <si>
    <t>InChI=1/C7H3F9O3/c1-19-3(18)2(17)4(8,9)5(10,11)6(12,13)7(14,15)16/h1H3</t>
  </si>
  <si>
    <t>InChI=1/C16H16F7NO3S2/c1-9(10-6-11(7-24)28-8-10)13(2,12(25)27-3)29(26)5-4-14(17,18)15(19,20)16(21,22)23/h6,8-9H,4-5H2,1-3H3</t>
  </si>
  <si>
    <t>InChI=1/C8H7F7O2/c1-4(5(16)17-2)3-6(9,10)7(11,12)8(13,14)15/h3H,1-2H3</t>
  </si>
  <si>
    <t>InChI=1/C8H9F7O2/c1-4(5(16)17-2)3-6(9,10)7(11,12)8(13,14)15/h4H,3H2,1-2H3</t>
  </si>
  <si>
    <t>InChI=1/C10H8F10O2/c1-3-4-6(5(21)22-2,9(15,16)17)7(11,12)8(13,14)10(18,19)20/h3H,1,4H2,2H3</t>
  </si>
  <si>
    <t>InChI=1/C13H11F13O4/c1-29-6(27)5(7(28)30-2)3-4-8(14,15)9(16,17)10(18,19)11(20,21)12(22,23)13(24,25)26/h5H,3-4H2,1-2H3</t>
  </si>
  <si>
    <t>InChI=1/C7H4ClF9O2/c1-19-3(18)2(8)4(9,10)5(11,12)6(13,14)7(15,16)17/h2H,1H3</t>
  </si>
  <si>
    <t>InChI=1/C5H3F7O2/c1-14-2(13)3(6,4(7,8)9)5(10,11)12/h1H3</t>
  </si>
  <si>
    <t>InChI=1/C19H3F35O2/c1-56-2(55)3(20,21)4(22,23)5(24,25)6(26,27)7(28,29)8(30,31)9(32,33)10(34,35)11(36,37)12(38,39)13(40,41)14(42,43)15(44,45)16(46,47)17(48,49)18(50,51)19(52,53)54/h1H3</t>
  </si>
  <si>
    <t>InChI=1/C17H3F31O2/c1-50-2(49)3(18,19)4(20,21)5(22,23)6(24,25)7(26,27)8(28,29)9(30,31)10(32,33)11(34,35)12(36,37)13(38,39)14(40,41)15(42,43)16(44,45)17(46,47)48/h1H3</t>
  </si>
  <si>
    <t>InChI=1/C16H3F29O2/c1-47-2(46)3(17,18)4(19,20)5(21,22)6(23,24)7(25,26)8(27,28)9(29,30)10(31,32)11(33,34)12(35,36)13(37,38)14(39,40)15(41,42)16(43,44)45/h1H3</t>
  </si>
  <si>
    <t>InChI=1/C15H3F27O2/c1-44-2(43)3(16,17)4(18,19)5(20,21)6(22,23)7(24,25)8(26,27)9(28,29)10(30,31)11(32,33)12(34,35)13(36,37)14(38,39)15(40,41)42/h1H3</t>
  </si>
  <si>
    <t>InChI=1/C14H3F25O2/c1-41-2(40)3(15,16)4(17,18)5(19,20)6(21,22)7(23,24)8(25,26)9(27,28)10(29,30)11(31,32)12(33,34)13(35,36)14(37,38)39/h1H3</t>
  </si>
  <si>
    <t>InChI=1/C13H3F23O2/c1-38-2(37)3(14,15)4(16,17)5(18,19)6(20,21)7(22,23)8(24,25)9(26,27)10(28,29)11(30,31)12(32,33)13(34,35)36/h1H3</t>
  </si>
  <si>
    <t>InChI=1/C12H3F21O2/c1-35-2(34)3(13,14)4(15,16)5(17,18)6(19,20)7(21,22)8(23,24)9(25,26)10(27,28)11(29,30)12(31,32)33/h1H3</t>
  </si>
  <si>
    <t>InChI=1/C11H3F19O2/c1-32-2(31)3(12,13)4(14,15)5(16,17)6(18,19)7(20,21)8(22,23)9(24,25)10(26,27)11(28,29)30/h1H3</t>
  </si>
  <si>
    <t>InChI=1/C10H3F17O2/c1-29-2(28)3(11,12)4(13,14)5(15,16)6(17,18)7(19,20)8(21,22)9(23,24)10(25,26)27/h1H3</t>
  </si>
  <si>
    <t>InChI=1/C9H3F15O2/c1-26-2(25)3(10,11)4(12,13)5(14,15)6(16,17)7(18,19)8(20,21)9(22,23)24/h1H3</t>
  </si>
  <si>
    <t>InChI=1/C8H3F13O2/c1-23-2(22)3(9,10)4(11,12)5(13,14)6(15,16)7(17,18)8(19,20)21/h1H3</t>
  </si>
  <si>
    <t>InChI=1/C7H3F11O2/c1-20-2(19)3(8,9)4(10,11)5(12,13)6(14,15)7(16,17)18/h1H3</t>
  </si>
  <si>
    <t>InChI=1/C6H3F9O2/c1-17-2(16)3(7,8)4(9,10)5(11,12)6(13,14)15/h1H3</t>
  </si>
  <si>
    <t>InChI=1/C5H3F7O2/c1-14-2(13)3(6,7)4(8,9)5(10,11)12/h1H3</t>
  </si>
  <si>
    <t>InChI=1/C10H3F15O4/c1-27-4(26)5(14,15)6(16,17)9(22,23)29-7(18,8(19,20)21)10(24,25)28-3(13)2(11)12/h1H3</t>
  </si>
  <si>
    <t>InChI=1/C7H3F9O3/c1-18-4(17)5(11,12)6(13,14)7(15,16)19-3(10)2(8)9/h1H3</t>
  </si>
  <si>
    <t>InChI=1/C7H3F11O3/c1-20-2(19)3(8,9)7(17,18)21-4(10,5(11,12)13)6(14,15)16/h1H3</t>
  </si>
  <si>
    <t>InChI=1/C10H3F15O5/c1-28-3(27)4(12,13)9(22,23)30-6(15,8(19,20)21)10(24,25)29-5(14,2(11)26)7(16,17)18/h1H3</t>
  </si>
  <si>
    <t>InChI=1/C9H3F13O4/c1-24-4(23)5(13,14)8(19,20)26-6(15,7(16,17)18)9(21,22)25-3(12)2(10)11/h1H3</t>
  </si>
  <si>
    <t>InChI=1/C5H3F7O3/c1-14-2(13)3(6,7)4(8,9)15-5(10,11)12/h1H3</t>
  </si>
  <si>
    <t>InChI=1/C8H4F12O4/c1-22-3(21)4(10,11)2(9)23-6(14,15)5(12,13)7(16,17)24-8(18,19)20/h2H,1H3</t>
  </si>
  <si>
    <t>InChI=1/C9H3F15O4/c1-26-2(25)3(10,11)27-8(21,22)9(23,24)28-7(19,20)5(14,15)4(12,13)6(16,17)18/h1H3</t>
  </si>
  <si>
    <t>InChI=1/C11H3F19O5/c1-32-2(31)3(12,13)33-8(23,24)9(25,26)35-11(29,30)10(27,28)34-7(21,22)5(16,17)4(14,15)6(18,19)20/h1H3</t>
  </si>
  <si>
    <t>InChI=1/C8H3F13O5/c1-23-2(22)3(9,10)24-4(11,12)5(13,14)25-6(15,16)7(17,18)26-8(19,20)21/h1H3</t>
  </si>
  <si>
    <t>InChI=1/C6H3F9O4/c1-17-2(16)3(7,8)18-4(9,10)5(11,12)19-6(13,14)15/h1H3</t>
  </si>
  <si>
    <t>InChI=1/C9H3F15O3/c1-26-2(25)3(10,7(17,18)19)27-9(23,24)6(15,16)4(11,12)5(13,14)8(20,21)22/h1H3</t>
  </si>
  <si>
    <t>InChI=1/C7H3F11O3/c1-20-2(19)3(8,5(11,12)13)21-7(17,18)4(9,10)6(14,15)16/h1H3</t>
  </si>
  <si>
    <t>InChI=1/C6H3F9O3/c1-17-2(16)3(7,4(8,9)10)18-6(14,15)5(11,12)13/h1H3</t>
  </si>
  <si>
    <t>InChI=1/C10H3F17O4/c1-29-2(28)3(11,6(15,16)17)30-10(26,27)5(14,8(21,22)23)31-9(24,25)4(12,13)7(18,19)20/h1H3</t>
  </si>
  <si>
    <t>InChI=1/C13H3F23O5/c1-38-2(37)3(14,7(19,20)21)39-12(33,34)5(17,9(25,26)27)41-13(35,36)6(18,10(28,29)30)40-11(31,32)4(15,16)8(22,23)24/h1H3</t>
  </si>
  <si>
    <t>InChI=1/C16H3F29O6/c1-47-2(46)3(17,8(23,24)25)48-14(40,41)5(20,10(29,30)31)50-16(44,45)7(22,12(35,36)37)51-15(42,43)6(21,11(32,33)34)49-13(38,39)4(18,19)9(26,27)28/h1H3</t>
  </si>
  <si>
    <t>InChI=1/C19H3F35O7/c1-56-2(55)3(20,9(27,28)29)57-16(47,48)5(23,11(33,34)35)59-18(51,52)7(25,13(39,40)41)61-19(53,54)8(26,14(42,43)44)60-17(49,50)6(24,12(36,37)38)58-15(45,46)4(21,22)10(30,31)32/h1H3</t>
  </si>
  <si>
    <t>InChI=1/C7H3F9O2/c1-18-4(17)2(8)3(9)5(10,11)6(12,13)7(14,15)16/h1H3</t>
  </si>
  <si>
    <t>InChI=1/C7H5F7O2/c1-16-4(15)2-3-5(8,9)6(10,11)7(12,13)14/h2-3H,1H3</t>
  </si>
  <si>
    <t>InChI=1/C12H9F7O3/c1-21-7-5-3-4-6(8(7)9(20)22-2)10(13,14)11(15,16)12(17,18)19/h3-5H,1-2H3</t>
  </si>
  <si>
    <t>InChI=1/C13H9F9O6S/c1-26-6-4-3-5-7(8(6)9(23)27-2)28-29(24,25)13(21,22)11(16,17)10(14,15)12(18,19)20/h3-5H,1-2H3</t>
  </si>
  <si>
    <t>InChI=1/C16H7F17O2/c1-35-8(34)6-3-2-4-7(5-6)9(17,18)10(19,20)11(21,22)12(23,24)13(25,26)14(27,28)15(29,30)16(31,32)33/h2-5H,1H3</t>
  </si>
  <si>
    <t>InChI=1/C23H8F30O8/c1-55-8(54)4-2-5(56-12(27,28)9(24)59-21(48,49)15(33,34)18(39,40)41)7(58-14(31,32)11(26)61-23(52,53)17(37,38)20(45,46)47)6(3-4)57-13(29,30)10(25)60-22(50,51)16(35,36)19(42,43)44/h2-3,9-11H,1H3</t>
  </si>
  <si>
    <t>InChI=1/C11H7F7O2/c1-20-8(19)6-2-4-7(5-3-6)9(12,10(13,14)15)11(16,17)18/h2-5H,1H3</t>
  </si>
  <si>
    <t>InChI=1/C16H7F17O2/c1-35-8(34)6-2-4-7(5-3-6)9(17,18)10(19,20)11(21,22)12(23,24)13(25,26)14(27,28)15(29,30)16(31,32)33/h2-5H,1H3</t>
  </si>
  <si>
    <t>InChI=1/C12H7F9O2/c1-23-8(22)6-2-4-7(5-3-6)9(13,14)10(15,16)11(17,18)12(19,20)21/h2-5H,1H3</t>
  </si>
  <si>
    <t>InChI=1/C11H7F7O2/c1-20-8(19)6-2-4-7(5-3-6)9(12,13)10(14,15)11(16,17)18/h2-5H,1H3</t>
  </si>
  <si>
    <t>InChI=1/C12H5Cl2F9O5S/c1-27-8(24)4-2-3-5(13)7(6(4)14)28-29(25,26)12(22,23)10(17,18)9(15,16)11(19,20)21/h2-3H,1H3</t>
  </si>
  <si>
    <t>InChI=1/C9H5F7O3/c1-18-6(17)4-2-3-5(19-4)7(10,11)8(12,13)9(14,15)16/h2-3H,1H3</t>
  </si>
  <si>
    <t>InChI=1/C17H7F17O3/c1-36-10(35)6-2-4-7(5-3-6)37-9(13(20,21)22)8(11(18,14(23,24)25)15(26,27)28)12(19,16(29,30)31)17(32,33)34/h2-5H,1H3</t>
  </si>
  <si>
    <t>InChI=1/C15H13F15O2/c1-32-8(31)6-2-4-7(5-3-6)9(16,17)10(18,19)11(20,21)12(22,23)13(24,25)14(26,27)15(28,29)30/h6-7H,2-5H2,1H3</t>
  </si>
  <si>
    <t>InChI=1/C14H13F13O2/c1-29-8(28)6-2-4-7(5-3-6)9(15,16)10(17,18)11(19,20)12(21,22)13(23,24)14(25,26)27/h6-7H,2-5H2,1H3</t>
  </si>
  <si>
    <t>InChI=1/C13H13F11O2/c1-26-8(25)6-2-4-7(5-3-6)9(14,15)10(16,17)11(18,19)12(20,21)13(22,23)24/h6-7H,2-5H2,1H3</t>
  </si>
  <si>
    <t>InChI=1/C12H13F9O2/c1-23-8(22)6-2-4-7(5-3-6)9(13,14)10(15,16)11(17,18)12(19,20)21/h6-7H,2-5H2,1H3</t>
  </si>
  <si>
    <t>InChI=1/C7H6F7NO2/c1-17-4(16)2-3(15)5(8,9)6(10,11)7(12,13)14/h15H,2H2,1H3</t>
  </si>
  <si>
    <t>InChI=1/C8H5F9O3/c1-20-4(19)2-3(18)5(9,10)6(11,12)7(13,14)8(15,16)17/h2H2,1H3</t>
  </si>
  <si>
    <t>InChI=1/C7H5F7O3/c1-17-4(16)2-3(15)5(8,9)6(10,11)7(12,13)14/h2H2,1H3</t>
  </si>
  <si>
    <t>InChI=1/C7H7F7O4/c1-18-3(15)2-4(16,17)5(8,9)6(10,11)7(12,13)14/h16-17H,2H2,1H3</t>
  </si>
  <si>
    <t>InChI=1/C10H7F11O3/c1-24-5(23)3-2-4(22)6(11,12)7(13,14)8(15,16)9(17,18)10(19,20)21/h2-3H2,1H3</t>
  </si>
  <si>
    <t>InChI=1/C12H7F17O2/c1-31-4(30)2-3-5(13,14)6(15,16)7(17,18)8(19,20)9(21,22)10(23,24)11(25,26)12(27,28)29/h2-3H2,1H3</t>
  </si>
  <si>
    <t>InChI=1/C10H7F13O2/c1-25-4(24)2-3-5(11,12)6(13,14)7(15,16)8(17,18)9(19,20)10(21,22)23/h2-3H2,1H3</t>
  </si>
  <si>
    <t>InChI=1/C8H7F9O2/c1-19-4(18)2-3-5(9,10)6(11,12)7(13,14)8(15,16)17/h2-3H2,1H3</t>
  </si>
  <si>
    <t>InChI=1/C7H7F7O2/c1-16-4(15)2-3-5(8,9)6(10,11)7(12,13)14/h2-3H2,1H3</t>
  </si>
  <si>
    <t>InChI=1/C7H6F7NO3/c1-18-3(16)2-15-4(17)5(8,9)6(10,11)7(12,13)14/h2H2,1H3,(H,15,17)/f/h17H</t>
  </si>
  <si>
    <t>InChI=1/C13H11F7N2O4/c1-25-9(23)21-6-3-4-8(22-10(24)26-2)7(5-6)11(14,15)12(16,17)13(18,19)20/h3-5H,1-2H3,(H,21,23)(H,22,24)/f/h23-24H</t>
  </si>
  <si>
    <t>InChI=1/C6H5F7O3/c1-15-3(14)16-2-4(7,8)5(9,10)6(11,12)13/h2H2,1H3</t>
  </si>
  <si>
    <t>InChI=1/C10H9F13O2/c1-24-4(25-2)3-5(11,12)6(13,14)7(15,16)8(17,18)9(19,20)10(21,22)23/h4H,3H2,1-2H3</t>
  </si>
  <si>
    <t>InChI=1/C7H3F13O/c1-21-4(11,3(9,10)7(18,19)20)2(8,5(12,13)14)6(15,16)17/h1H3</t>
  </si>
  <si>
    <t>InChI=1/C4H3F7O/c1-12-2(5,3(6,7)8)4(9,10)11/h1H3</t>
  </si>
  <si>
    <t>InChI=1/C7H3F11O2/c1-20-4(10,11)2(19)3(8,9)5(12,13)6(14,15)7(16,17)18/h1H3</t>
  </si>
  <si>
    <t>InChI=1/C5H4F8O/c1-14-5(12,13)2(3(6,7)8)4(9,10)11/h2H,1H3</t>
  </si>
  <si>
    <t>InChI=1/C5H3F9O/c1-15-5(13,14)2(6,3(7,8)9)4(10,11)12/h1H3</t>
  </si>
  <si>
    <t>InChI=1/C7H3F13O/c1-21-7(19,20)5(14,15)3(10,11)2(8,9)4(12,13)6(16,17)18/h1H3</t>
  </si>
  <si>
    <t>InChI=1/C6H3F11O/c1-18-6(16,17)4(11,12)2(7,8)3(9,10)5(13,14)15/h1H3</t>
  </si>
  <si>
    <t>InChI=1/C5H3F9O/c1-15-5(13,14)3(8,9)2(6,7)4(10,11)12/h1H3</t>
  </si>
  <si>
    <t>InChI=1/C4H3F7O/c1-12-4(10,11)2(5,6)3(7,8)9/h1H3</t>
  </si>
  <si>
    <t>InChI=1/C7H3F11O/c1-19-3(9)2(8)4(10,11)5(12,13)6(14,15)7(16,17)18/h1H3</t>
  </si>
  <si>
    <t>InChI=1/C5H5F7O2/c1-14-2(13)3(6,7)4(8,9)5(10,11)12/h2,13H,1H3</t>
  </si>
  <si>
    <t>InChI=1/C11H3F19O2/c1-31-7(3(13,10(25,26)27)11(28,29)30)5(16,17)4(14,15)6(18,32-7)2(12,8(19,20)21)9(22,23)24/h1H3</t>
  </si>
  <si>
    <t>InChI=1/C11H9F7O/c1-6-3-4-8(19-2)7(5-6)9(12,13)10(14,15)11(16,17)18/h3-5H,1-2H3</t>
  </si>
  <si>
    <t>InChI=1/C14H14F7NO3/c1-24-9-4-3-8(7-10(9)25-2)5-6-22-11(23)12(15,16)13(17,18)14(19,20)21/h3-4,7H,5-6H2,1-2H3,(H,22,23)/f/h23H</t>
  </si>
  <si>
    <t>InChI=1/C17H18F7N3O3/c1-14(2)7-8-5-10(29-3)11(30-4)6-9(8)12(25-14)26-27-13(28)15(18,19)16(20,21)17(22,23)24/h5-6H,7H2,1-4H3,(H,25,26)(H,27,28)/f/h26,28H</t>
  </si>
  <si>
    <t>InChI=1/C17H9F9O5/c1-28-10-6-3-4-30-11(6)13(29-2)12-9(10)7(27)5-8(31-12)14(18,19)15(20,21)16(22,23)17(24,25)26/h3-5H,1-2H3</t>
  </si>
  <si>
    <t>InChI=1/C16H9F7O5/c1-25-10-6-3-4-27-11(6)13(26-2)12-9(10)7(24)5-8(28-12)14(17,18)15(19,20)16(21,22)23/h3-5H,1-2H3</t>
  </si>
  <si>
    <t>InChI=1/C17H11F9O6/c1-29-9-6-3-4-31-10(6)12(30-2)11-8(9)7(27)5-13(28,32-11)14(18,19)15(20,21)16(22,23)17(24,25)26/h3-4,28H,5H2,1-2H3</t>
  </si>
  <si>
    <t>InChI=1/C16H11F7O6/c1-26-9-6-3-4-28-10(6)12(27-2)11-8(9)7(24)5-13(25,29-11)14(17,18)15(19,20)16(21,22)23/h3-4,25H,5H2,1-2H3</t>
  </si>
  <si>
    <t>InChI=1/C15H13F7N2O3/c1-8(6-11(25)13(16,17)14(18,19)15(20,21)22)23-24-12(26)9-4-3-5-10(7-9)27-2/h3-5,7-8H,6H2,1-2H3</t>
  </si>
  <si>
    <t>InChI=1/C11H7F9O/c1-21-7-4-2-3-6(5-7)8(12,13)9(14,15)10(16,17)11(18,19)20/h2-5H,1H3</t>
  </si>
  <si>
    <t>InChI=1/C10H8F7NO/c1-19-7-4-5(2-3-6(7)18)8(11,9(12,13)14)10(15,16)17/h2-4H,18H2,1H3</t>
  </si>
  <si>
    <t>InChI=1/C19H12F17NO5/c1-41-10-5-8(7-38)9(37(39)40)6-11(10)42-4-2-3-12(20,21)13(22,23)14(24,25)15(26,27)16(28,29)17(30,31)18(32,33)19(34,35)36/h5-7H,2-4H2,1H3</t>
  </si>
  <si>
    <t>InChI=1/C19H14F17NO5/c1-41-10-5-8(7-38)9(37(39)40)6-11(10)42-4-2-3-12(20,21)13(22,23)14(24,25)15(26,27)16(28,29)17(30,31)18(32,33)19(34,35)36/h5-6,38H,2-4,7H2,1H3</t>
  </si>
  <si>
    <t>InChI=1/C12H9F7O4/c1-21-6-3-4-7(22-2)8(5-6)23-9(20)10(13,14)11(15,16)12(17,18)19/h3-5H,1-2H3</t>
  </si>
  <si>
    <t>InChI=1/C12H11F7O3/c1-20-6-4-7(21-2)9(8(5-6)22-3)10(13,14)11(15,16)12(17,18)19/h4-5H,1-3H3</t>
  </si>
  <si>
    <t>InChI=1/C11H6BrF9O/c1-22-7-3-2-5(12)4-6(7)8(13,14)9(15,16)10(17,18)11(19,20)21/h2-4H,1H3</t>
  </si>
  <si>
    <t>InChI=1/C13H9F7O3/c1-23-8-4-2-7(3-5-8)9(21)6-10(22)11(14,15)12(16,17)13(18,19)20/h2-5H,6H2,1H3</t>
  </si>
  <si>
    <t>InChI=1/C31H22ClF17O2/c1-50-21-11-7-19(8-12-21)24(32,20-9-13-22(51-2)14-10-20)18-5-3-17(4-6-18)15-16-23(33,34)25(35,36)26(37,38)27(39,40)28(41,42)29(43,44)30(45,46)31(47,48)49/h3-14H,15-16H2,1-2H3</t>
  </si>
  <si>
    <t>InChI=1/C30H20ClF17O/c1-49-21-13-11-20(12-14-21)23(31,18-5-3-2-4-6-18)19-9-7-17(8-10-19)15-16-22(32,33)24(34,35)25(36,37)26(38,39)27(40,41)28(42,43)29(44,45)30(46,47)48/h2-14H,15-16H2,1H3</t>
  </si>
  <si>
    <t>InChI=1/C11H7F9O/c1-21-7-4-2-6(3-5-7)8(12,13)9(14,15)10(16,17)11(18,19)20/h2-5H,1H3</t>
  </si>
  <si>
    <t>InChI=1/C10H7F7O/c1-18-7-4-2-6(3-5-7)8(11,12)9(13,14)10(15,16)17/h2-5H,1H3</t>
  </si>
  <si>
    <t>InChI=1/C31H23F17O3/c1-50-21-11-7-19(8-12-21)24(49,20-9-13-22(51-2)14-10-20)18-5-3-17(4-6-18)15-16-23(32,33)25(34,35)26(36,37)27(38,39)28(40,41)29(42,43)30(44,45)31(46,47)48/h3-14,49H,15-16H2,1-2H3</t>
  </si>
  <si>
    <t>InChI=1/C50H52F17N4O8P/c1-28(2)71(29(3)4)80(77-24-8-23-68)79-37-25-39(70-26-30(5)40(72)69-41(70)73)78-38(37)27-76-43(33-13-17-35(74-6)18-14-33,34-15-19-36(75-7)20-16-34)32-11-9-31(10-12-32)21-22-42(51,52)44(53,54)45(55,56)46(57,58)47(59,60)48(61,62)49(63,64)50(65,66)67/h9-20,26,28-29,37-39H,8,21-22,24-25,27H2,1-7H3,(H,69,72,73)/f/h72H</t>
  </si>
  <si>
    <t>InChI=1/C56H55F17N5O8P/c1-33(2)78(34(3)4)87(84-30-10-28-74)86-42-31-45(77-29-26-44(76-47(77)80)75-46(79)36-11-8-7-9-12-36)85-43(42)32-83-49(38-17-21-40(81-5)22-18-38,39-19-23-41(82-6)24-20-39)37-15-13-35(14-16-37)25-27-48(57,58)50(59,60)51(61,62)52(63,64)53(65,66)54(67,68)55(69,70)56(71,72)73/h7-9,11-24,26,29,33-34,42-43,45H,10,25,27,30-32H2,1-6H3,(H,75,76,79,80)/f/h80H</t>
  </si>
  <si>
    <t>InChI=1/C54H57F17N7O8P/c1-29(2)43(79)75-45-74-42-41(44(80)76-45)73-28-77(42)40-26-38(86-87(84-25-9-24-72)78(30(3)4)31(5)6)39(85-40)27-83-47(34-14-18-36(81-7)19-15-34,35-16-20-37(82-8)21-17-35)33-12-10-32(11-13-33)22-23-46(55,56)48(57,58)49(59,60)50(61,62)51(63,64)52(65,66)53(67,68)54(69,70)71/h10-21,28-31,38-40H,9,22-23,25-27H2,1-8H3,(H2,74,75,76,79,80)/f/h79-80H</t>
  </si>
  <si>
    <t>InChI=1/C53H55F17N7O7P/c1-29(2)42(78)74-44-73-41-40(43(79)75-44)72-28-76(41)39-26-37(84-85(82-25-11-24-71)77(30(3)4)31(5)6)38(83-39)27-81-46(33-12-9-8-10-13-33,35-18-20-36(80-7)21-19-35)34-16-14-32(15-17-34)22-23-45(54,55)47(56,57)48(58,59)49(60,61)50(62,63)51(64,65)52(66,67)53(68,69)70/h8-10,12-21,28-31,37-39H,11,22-23,25-27H2,1-7H3,(H2,73,74,75,78,79)/f/h78-79H</t>
  </si>
  <si>
    <t>InChI=1/C17H14F13NO4S/c1-31-7-10(8-3-5-9(34-2)6-4-8)11(35-31)36(32,33)17(29,30)15(24,25)13(20,21)12(18,19)14(22,23)16(26,27)28/h3-6,10-11H,7H2,1-2H3</t>
  </si>
  <si>
    <t>InChI=1/C12H9F7O3/c1-21-8-4-2-7(3-5-8)6-22-9(20)10(13,14)11(15,16)12(17,18)19/h2-5H,6H2,1H3</t>
  </si>
  <si>
    <t>InChI=1/C12H9ClF7NO/c1-6-5-7(22-2)3-4-8(6)21-9(13)10(14,15)11(16,17)12(18,19)20/h3-5H,1-2H3</t>
  </si>
  <si>
    <t>InChI=1/C12H8BrClF7NO/c1-23-7-2-3-8(6(4-7)5-13)22-9(14)10(15,16)11(17,18)12(19,20)21/h2-4H,5H2,1H3</t>
  </si>
  <si>
    <t>InChI=1/C15H8F15NO2/c1-33-7-4-2-6(3-5-7)31-8(32)9(16,17)10(18,19)11(20,21)12(22,23)13(24,25)14(26,27)15(28,29)30/h2-5H,1H3,(H,31,32)/f/h31H</t>
  </si>
  <si>
    <t>InChI=1/C11H7F7N2O4/c1-24-5-2-3-6(7(4-5)20(22)23)19-8(21)9(12,13)10(14,15)11(16,17)18/h2-4H,1H3,(H,19,21)/f/h21H</t>
  </si>
  <si>
    <t>InChI=1/C11H8F7NO2/c1-21-7-4-2-6(3-5-7)19-8(20)9(12,13)10(14,15)11(16,17)18/h2-5H,1H3,(H,19,20)/f/h19H</t>
  </si>
  <si>
    <t>InChI=1/C11H9F7O2/c1-19-6-3-4-8(20-2)7(5-6)9(12,13)10(14,15)11(16,17)18/h3-5H,1-2H3</t>
  </si>
  <si>
    <t>InChI=1/C11H6ClF9O4S/c1-24-5-2-3-7(6(12)4-5)25-26(22,23)11(20,21)9(15,16)8(13,14)10(17,18)19/h2-4H,1H3</t>
  </si>
  <si>
    <t>InChI=1/C14H8F13NO2/c1-30-7-4-2-3-6(5-7)28-8(29)9(15,16)10(17,18)11(19,20)12(21,22)13(23,24)14(25,26)27/h2-5H,1H3,(H,28,29)/f/h29H</t>
  </si>
  <si>
    <t>InChI=1/C11H8F7NO2/c1-21-7-4-2-3-6(5-7)19-8(20)9(12,13)10(14,15)11(16,17)18/h2-5H,1H3,(H,19,20)/f/h20H</t>
  </si>
  <si>
    <t>InChI=1/C11H7F9O/c1-21-7-5-3-2-4-6(7)8(12,13)9(14,15)10(16,17)11(18,19)20/h2-5H,1H3</t>
  </si>
  <si>
    <t>InChI=1/C12H8F7NO/c1-21-7-2-3-8-6(4-7)5-9(20-8)10(13,14)11(15,16)12(17,18)19/h2-5,20H,1H3</t>
  </si>
  <si>
    <t>InChI=1/C14H8F9NO4S/c1-27-7-2-3-9-8(6-7)10(4-5-24-9)28-29(25,26)14(22,23)12(17,18)11(15,16)13(19,20)21/h2-6H,1H3</t>
  </si>
  <si>
    <t>InChI=1/C9H3F10NO/c1-21-6-4(11)2(3(10)5(12)20-6)7(13,8(14,15)16)9(17,18)19/h1H3</t>
  </si>
  <si>
    <t>InChI=1/C10H7F9N2O2/c1-22-5-4(3-20-6(21-5)23-2)7(11,12)8(13,14)9(15,16)10(17,18)19/h3H,1-2H3</t>
  </si>
  <si>
    <t>InChI=1/C7H6F7N3O/c1-17-3(15-4(16-17)18-2)5(8,9)6(10,11)7(12,13)14/h1-2H3</t>
  </si>
  <si>
    <t>InChI=1/C5H5F7O/c1-13-2-3(6,7)4(8,9)5(10,11)12/h2H2,1H3</t>
  </si>
  <si>
    <t>InChI=1/C7H6F8O/c1-16-3-2-4(8)5(9,10)6(11,12)7(13,14)15/h2H,3H2,1H3</t>
  </si>
  <si>
    <t>InChI=1/C12H14F13NO4S/c1-29-5-3-26(4-6-30-2)31(27,28)12(24,25)10(19,20)8(15,16)7(13,14)9(17,18)11(21,22)23/h3-6H2,1-2H3</t>
  </si>
  <si>
    <t>InChI=1/C10H14F9NO4S/c1-23-5-3-20(4-6-24-2)25(21,22)10(18,19)8(13,14)7(11,12)9(15,16)17/h3-6H2,1-2H3</t>
  </si>
  <si>
    <t>InChI=1/C7H8F7NO2/c1-17-3-2-15-4(16)5(8,9)6(10,11)7(12,13)14/h2-3H2,1H3,(H,15,16)/f/h16H</t>
  </si>
  <si>
    <t>InChI=1/C9H7F11O4/c1-22-2-3-23-4(21)5(10,7(13,14)15)24-9(19,20)6(11,12)8(16,17)18/h2-3H2,1H3</t>
  </si>
  <si>
    <t>InChI=1/C24H31F17O8/c1-42-2-3-43-4-5-44-6-7-45-8-9-46-10-11-47-12-13-48-14-15-49-17(20(27,28)29)16(18(25,21(30,31)32)22(33,34)35)19(26,23(36,37)38)24(39,40)41/h2-15H2,1H3</t>
  </si>
  <si>
    <t>InChI=1/C31H45F19O11/c1-52-2-3-53-4-5-54-6-7-55-8-9-56-10-11-57-12-13-58-14-15-59-16-17-60-18-19-61-21-22(51)20-23(32,33)25(35,36)27(39,40)29(43,44)28(41,42)26(37,38)24(34,30(45,46)47)31(48,49)50/h22,51H,2-21H2,1H3</t>
  </si>
  <si>
    <t>InChI=1/C35H45F27O11/c1-64-2-3-65-4-5-66-6-7-67-8-9-68-10-11-69-12-13-70-14-15-71-16-17-72-18-19-73-21-22(63)20-23(36,37)25(39,40)27(43,44)29(47,48)31(51,52)33(55,56)32(53,54)30(49,50)28(45,46)26(41,42)24(38,34(57,58)59)35(60,61)62/h22,63H,2-21H2,1H3</t>
  </si>
  <si>
    <t>InChI=1/C34H45F25O11/c1-61-2-3-62-4-5-63-6-7-64-8-9-65-10-11-66-12-13-67-14-15-68-16-17-69-18-19-70-21-22(60)20-23(35,36)24(37,38)25(39,40)26(41,42)27(43,44)28(45,46)29(47,48)30(49,50)31(51,52)32(53,54)33(55,56)34(57,58)59/h22,60H,2-21H2,1H3</t>
  </si>
  <si>
    <t>InChI=1/C32H45F21O11/c1-55-2-3-56-4-5-57-6-7-58-8-9-59-10-11-60-12-13-61-14-15-62-16-17-63-18-19-64-21-22(54)20-23(33,34)24(35,36)25(37,38)26(39,40)27(41,42)28(43,44)29(45,46)30(47,48)31(49,50)32(51,52)53/h22,54H,2-21H2,1H3</t>
  </si>
  <si>
    <t>InChI=1/C30H45F17O11/c1-49-2-3-50-4-5-51-6-7-52-8-9-53-10-11-54-12-13-55-14-15-56-16-17-57-18-19-58-21-22(48)20-23(31,32)24(33,34)25(35,36)26(37,38)27(39,40)28(41,42)29(43,44)30(45,46)47/h22,48H,2-21H2,1H3</t>
  </si>
  <si>
    <t>InChI=1/C14H10F21O3P/c1-37-39(36,38-2)4-3-5(15,16)6(17,18)7(19,20)8(21,22)9(23,24)10(25,26)11(27,28)12(29,30)13(31,32)14(33,34)35/h3-4H2,1-2H3</t>
  </si>
  <si>
    <t>InChI=1/C12H10F17O3P/c1-31-33(30,32-2)4-3-5(13,14)6(15,16)7(17,18)8(19,20)9(21,22)10(23,24)11(25,26)12(27,28)29/h3-4H2,1-2H3</t>
  </si>
  <si>
    <t>InChI=1/C10H10F13O3P/c1-25-27(24,26-2)4-3-5(11,12)6(13,14)7(15,16)8(17,18)9(19,20)10(21,22)23/h3-4H2,1-2H3</t>
  </si>
  <si>
    <t>InChI=1/C7H7F7NO4P/c1-17-20(16,18-2)19-4(3-15)5(8,9)6(10,11)7(12,13)14/h4H,1-2H3</t>
  </si>
  <si>
    <t>InChI=1/C5H3F9O3S/c1-17-18(15,16)5(13,14)3(8,9)2(6,7)4(10,11)12/h1H3</t>
  </si>
  <si>
    <t>InChI=1/C5H3F9O2S/c1-17(15,16)5(13,14)3(8,9)2(6,7)4(10,11)12/h1H3</t>
  </si>
  <si>
    <t>InChI=1/C7H5F11O3S/c1-22(19,20)21-2-3(8,9)4(10,11)5(12,13)6(14,15)7(16,17)18/h2H2,1H3</t>
  </si>
  <si>
    <t>InChI=1/C5H5F7O3S/c1-16(13,14)15-2-3(6,7)4(8,9)5(10,11)12/h2H2,1H3</t>
  </si>
  <si>
    <t>InChI=1/C9H7F13O3S/c1-26(23,24)25-3-2-4(10,11)5(12,13)6(14,15)7(16,17)8(18,19)9(20,21)22/h2-3H2,1H3</t>
  </si>
  <si>
    <t>InChI=1/C7H7F9OS/c1-18(17)3-2-4(8,9)5(10,11)6(12,13)7(14,15)16/h2-3H2,1H3</t>
  </si>
  <si>
    <t>InChI=1/C12H9F7O2S/c1-5-6(9(20)21)3-4-7(8(5)22-2)10(13,11(14,15)16)12(17,18)19/h3-4H,1-2H3,(H,20,21)/f/h20H</t>
  </si>
  <si>
    <t>InChI=1/C8F15I/c9-3(10,1-2-24(22)23)4(11,12)5(13,14)6(15,16)7(17,18)8(19,20)21</t>
  </si>
  <si>
    <t>InChI=1/C9F18/c10-2(5(13,14)15)1(3(11,6(16,17)18)7(19,20)21)4(12,8(22,23)24)9(25,26)27</t>
  </si>
  <si>
    <t>InChI=1/C8F16/c9-2(5(13,14)15)1(4(11,12)8(22,23)24)3(10,6(16,17)18)7(19,20)21</t>
  </si>
  <si>
    <t>InChI=1/C9F18/c10-2(4(12,8(22,23)24)9(25,26)27)1(5(13,14)15)3(11,6(16,17)18)7(19,20)21</t>
  </si>
  <si>
    <t>InChI=1/C6F12/c7-2(3(8,9)6(16,17)18)1(4(10,11)12)5(13,14)15</t>
  </si>
  <si>
    <t>InChI=1/C8H5F9/c1-2-3-4(7(12,13)14)5(9)6(10,11)8(15,16)17/h2H,1,3H2</t>
  </si>
  <si>
    <t>InChI=1/C14F26/c15-1(5(9(23,24)25,10(26,27)28)11(29,30)31)3(17)7(19,20)8(21,22)4(18)2(16)6(12(32,33)34,13(35,36)37)14(38,39)40</t>
  </si>
  <si>
    <t>InChI=1/C9F16O/c10-1(2(11)4(12,6(14,15)16)7(17,18)19)3(26)5(13,8(20,21)22)9(23,24)25</t>
  </si>
  <si>
    <t>InChI=1/C8F14O/c9-1(3(23)5(12,13)8(20,21)22)2(10)4(11,6(14,15)16)7(17,18)19</t>
  </si>
  <si>
    <t>InChI=1/C6F12/c7-1(2(8)4(10,11)12)3(9,5(13,14)15)6(16,17)18</t>
  </si>
  <si>
    <t>InChI=1/C6F11I/c7-1(2(8)4(10,11)18)3(9,5(12,13)14)6(15,16)17</t>
  </si>
  <si>
    <t>InChI=1/C8F16/c9-1(2(10)4(13,14)15)3(11,12)5(16,17)6(18,19)7(20,21)8(22,23)24</t>
  </si>
  <si>
    <t>InChI=1/C7F14/c8-1(2(9)4(12,13)14)3(10,11)5(15,16)6(17,18)7(19,20)21</t>
  </si>
  <si>
    <t>InChI=1/C7F14/c8-1(2(9)4(12,13)6(16,17)18)3(10,11)5(14,15)7(19,20)21</t>
  </si>
  <si>
    <t>InChI=1/C6F12/c7-1(2(8)4(11,12)13)3(9,10)5(14,15)6(16,17)18</t>
  </si>
  <si>
    <t>InChI=1/C5F10/c6-1(2(7)4(10,11)12)3(8,9)5(13,14)15</t>
  </si>
  <si>
    <t>InChI=1/C4F8/c5-1(3(7,8)9)2(6)4(10,11)12</t>
  </si>
  <si>
    <t>InChI=1/C9H4F12O3/c1-3(10)4(22)23-2-5(11,7(14,15)16)24-9(20,21)6(12,13)8(17,18)19/h1-2H2</t>
  </si>
  <si>
    <t>InChI=1/C13H6F18O2/c1-4(14)5(32)33-3-2-6(15,16)7(17,18)8(19,20)9(21,22)10(23,24)11(25,26)12(27,28)13(29,30)31/h1-3H2</t>
  </si>
  <si>
    <t>InChI=1/C7HF13/c8-2(4(11,12)6(15,16)17)1-3(9,10)5(13,14)7(18,19)20/h1H</t>
  </si>
  <si>
    <t>InChI=1/C9H4F12/c1-2-3-4(10)5(11,12)6(13,14)7(15,16)8(17,18)9(19,20)21/h2-3H,1H2</t>
  </si>
  <si>
    <t>InChI=1/C12H2F20O/c13-3(1-2-33)4(14,15)5(16,17)6(18,19)7(20,21)8(22,23)9(24,25)10(26,27)11(28,29)12(30,31)32/h1-2H</t>
  </si>
  <si>
    <t>InChI=1/C10H2F16O/c11-3(1-2-27)4(12,13)5(14,15)6(16,17)7(18,19)8(20,21)9(22,23)10(24,25)26/h1-2H</t>
  </si>
  <si>
    <t>InChI=1/C8H2F12O/c9-3(1-2-21)4(10,11)5(12,13)6(14,15)7(16,17)8(18,19)20/h1-2H</t>
  </si>
  <si>
    <t>InChI=1/C14H3F25/c15-3(1-2-4(16,17)6(20,21)11(30,31)13(34,35)36)5(18,19)7(22,23)8(24,25)9(26,27)10(28,29)12(32,33)14(37,38)39/h1H,2H2</t>
  </si>
  <si>
    <t>InChI=1/C8H3F13/c9-3(1-2-4(10,11)7(16,17)18)5(12,13)6(14,15)8(19,20)21/h1H,2H2</t>
  </si>
  <si>
    <t>InChI=1/C8F17N/c9-1(2(10,11)3(12,13)6(18,19)20)26-8(24,25)5(16,17)4(14,15)7(21,22)23</t>
  </si>
  <si>
    <t>InChI=1/C7F14O/c8-1(22)2(9,10)4(12,13)5(14,15)3(11,6(16,17)18)7(19,20)21</t>
  </si>
  <si>
    <t>InChI=1/C9F18O/c10-1(28)2(11,12)4(14,15)6(18,19)7(20,21)5(16,17)3(13,8(22,23)24)9(25,26)27</t>
  </si>
  <si>
    <t>InChI=1/C11F22O/c12-1(34)2(13,14)4(16,17)6(20,21)8(24,25)9(26,27)7(22,23)5(18,19)3(15,10(28,29)30)11(31,32)33</t>
  </si>
  <si>
    <t>InChI=1/C13F26O/c14-1(40)2(15,16)4(18,19)6(22,23)8(26,27)10(30,31)11(32,33)9(28,29)7(24,25)5(20,21)3(17,12(34,35)36)13(37,38)39</t>
  </si>
  <si>
    <t>InChI=1/C15F30O/c16-1(46)2(17,18)4(20,21)6(24,25)8(28,29)10(32,33)12(36,37)13(38,39)11(34,35)9(30,31)7(26,27)5(22,23)3(19,14(40,41)42)15(43,44)45</t>
  </si>
  <si>
    <t>InChI=1/C16F32O/c17-1(49)2(18,19)3(20,21)4(22,23)5(24,25)6(26,27)7(28,29)8(30,31)9(32,33)10(34,35)11(36,37)12(38,39)13(40,41)14(42,43)15(44,45)16(46,47)48</t>
  </si>
  <si>
    <t>InChI=1/C9F18O/c10-1(28)2(11,12)3(13,14)4(15,16)5(17,18)6(19,20)7(21,22)8(23,24)9(25,26)27</t>
  </si>
  <si>
    <t>InChI=1/C8F16O/c9-1(25)2(10,11)3(12,13)4(14,15)5(16,17)6(18,19)7(20,21)8(22,23)24</t>
  </si>
  <si>
    <t>InChI=1/C7F14O/c8-1(22)2(9,10)3(11,12)4(13,14)5(15,16)6(17,18)7(19,20)21</t>
  </si>
  <si>
    <t>InChI=1/C6F12O/c7-1(19)2(8,9)3(10,11)4(12,13)5(14,15)6(16,17)18</t>
  </si>
  <si>
    <t>InChI=1/C6F10O2/c7-1(17)3(9,10)5(13,14)6(15,16)4(11,12)2(8)18</t>
  </si>
  <si>
    <t>InChI=1/C5F10O/c6-1(16)2(7,8)3(9,10)4(11,12)5(13,14)15</t>
  </si>
  <si>
    <t>InChI=1/C5F8O2/c6-1(14)3(8,9)5(12,13)4(10,11)2(7)15</t>
  </si>
  <si>
    <t>InChI=1/C4F8O/c5-1(13)2(6,7)3(8,9)4(10,11)12</t>
  </si>
  <si>
    <t>InChI=1/C4F8O2/c5-1(13)2(6,7)3(8,9)14-4(10,11)12</t>
  </si>
  <si>
    <t>InChI=1/C8F16O3/c9-1(25)2(10,11)26-7(21,22)8(23,24)27-6(19,20)4(14,15)3(12,13)5(16,17)18</t>
  </si>
  <si>
    <t>InChI=1/C9F18O3/c10-1(28)2(11,5(15,16)17)29-4(14,7(21,22)23)9(26,27)30-8(24,25)3(12,13)6(18,19)20</t>
  </si>
  <si>
    <t>InChI=1/C6F12O2/c7-1(19)2(8,4(11,12)13)20-6(17,18)3(9,10)5(14,15)16</t>
  </si>
  <si>
    <t>InChI=1/C7F14O3/c8-1(22)2(9,4(12,13)14)23-5(15,16)3(10,11)6(17,18)24-7(19,20)21</t>
  </si>
  <si>
    <t>InChI=1/C5F10O2/c6-1(16)2(7,3(8,9)10)17-5(14,15)4(11,12)13</t>
  </si>
  <si>
    <t>InChI=1/C8F14O4/c9-1(23)3(11,5(13,14)15)25-7(19,20)8(21,22)26-4(12,2(10)24)6(16,17)18</t>
  </si>
  <si>
    <t>InChI=1/C5ClF9O4S/c6-3(9,10)2(8,1(7)16)19-4(11,12)5(13,14)20(15,17)18</t>
  </si>
  <si>
    <t>InChI=1/C5F10O4S/c6-1(16)2(7,3(8,9)10)19-4(11,12)5(13,14)20(15,17)18</t>
  </si>
  <si>
    <t>InChI=1/C9F18O3/c10-1(28)2(11,5(15,16)17)29-9(26,27)4(14,7(21,22)23)30-8(24,25)3(12,13)6(18,19)20</t>
  </si>
  <si>
    <t>InChI=1/C8F16O5S/c9-1(25)2(10,4(12,13)14)28-6(18,19)3(11,5(15,16)17)29-7(20,21)8(22,23)30(24,26)27</t>
  </si>
  <si>
    <t>InChI=1/C12F24O4/c13-1(37)2(14,6(19,20)21)38-11(33,34)4(17,8(25,26)27)40-12(35,36)5(18,9(28,29)30)39-10(31,32)3(15,16)7(22,23)24</t>
  </si>
  <si>
    <t>InChI=1/C15F30O5/c16-1(46)2(17,7(23,24)25)47-13(40,41)4(20,9(29,30)31)49-15(44,45)6(22,11(35,36)37)50-14(42,43)5(21,10(32,33)34)48-12(38,39)3(18,19)8(26,27)28</t>
  </si>
  <si>
    <t>InChI=1/C18F36O6/c19-1(55)2(20,8(27,28)29)56-15(47,48)4(23,10(33,34)35)58-17(51,52)6(25,12(39,40)41)60-18(53,54)7(26,13(42,43)44)59-16(49,50)5(24,11(36,37)38)57-14(45,46)3(21,22)9(30,31)32</t>
  </si>
  <si>
    <t>InChI=1/C21F42O7/c22-1(64)2(23,9(31,32)33)65-17(54,55)4(26,11(37,38)39)67-19(58,59)6(28,13(43,44)45)69-21(62,63)8(30,15(49,50)51)70-20(60,61)7(29,14(46,47)48)68-18(56,57)5(27,12(40,41)42)66-16(52,53)3(24,25)10(34,35)36</t>
  </si>
  <si>
    <t>InChI=1/C24F48O8/c25-1(73)2(26,10(35,36)37)74-19(61,62)4(29,12(41,42)43)76-21(65,66)6(31,14(47,48)49)78-23(69,70)8(33,16(53,54)55)80-24(71,72)9(34,17(56,57)58)79-22(67,68)7(32,15(50,51)52)77-20(63,64)5(30,13(44,45)46)75-18(59,60)3(27,28)11(38,39)40</t>
  </si>
  <si>
    <t>InChI=1/C27F54O9/c28-1(82)2(29,11(39,40)41)83-21(68,69)4(32,13(45,46)47)85-23(72,73)6(34,15(51,52)53)87-25(76,77)8(36,17(57,58)59)89-27(80,81)10(38,19(63,64)65)90-26(78,79)9(37,18(60,61)62)88-24(74,75)7(35,16(54,55)56)86-22(70,71)5(33,14(48,49)50)84-20(66,67)3(30,31)12(42,43)44</t>
  </si>
  <si>
    <t>InChI=1/C30F60O10/c31-1(91)2(32,12(43,44)45)92-23(75,76)4(35,14(49,50)51)94-25(79,80)6(37,16(55,56)57)96-27(83,84)8(39,18(61,62)63)98-29(87,88)10(41,20(67,68)69)100-30(89,90)11(42,21(70,71)72)99-28(85,86)9(40,19(64,65)66)97-26(81,82)7(38,17(58,59)60)95-24(77,78)5(36,15(52,53)54)93-22(73,74)3(33,34)13(46,47)48</t>
  </si>
  <si>
    <t>InChI=1/C12F16O3/c13-1-2(14)4(16)6(5(17)3(1)15)30-9(20,11(24,25)26)12(27,28)31-8(19,7(18)29)10(21,22)23</t>
  </si>
  <si>
    <t>InChI=1/C4F8O2/c5-1(13)2(6,3(7,8)9)14-4(10,11)12</t>
  </si>
  <si>
    <t>InChI=1/C6F10O/c7-1(3(9)17)2(8)4(10,5(11,12)13)6(14,15)16</t>
  </si>
  <si>
    <t>InChI=1/C7F12O/c8-1(20)2(9)4(11,12)3(10,7(17,18)19)6(15,16)5(2,13)14</t>
  </si>
  <si>
    <t>InChI=1/C7F12O/c8-1(20)2(9)3(10,11)5(14,15)7(18,19)6(16,17)4(2,12)13</t>
  </si>
  <si>
    <t>InChI=1/C6F8O4/c7-1(15)4(6(12,13)14)17-2(16)3(8,18-4)5(9,10)11</t>
  </si>
  <si>
    <t>InChI=1/C6F10O3/c7-1(17)2(4(9,10)11)18-3(8,5(12,13)14)6(15,16)19-2</t>
  </si>
  <si>
    <t>InChI=1/C6ClF9O/c7-3(17)1(8)2(9)4(10,5(11,12)13)6(14,15)16</t>
  </si>
  <si>
    <t>InChI=1/C6HF13/c7-1(3(10,11)5(14,15)16)2(8,9)4(12,13)6(17,18)19/h1H</t>
  </si>
  <si>
    <t>InChI=1/C7H6F6O2/c1-2-4(14)15-3-6(9,10)5(8)7(11,12)13/h2,5H,1,3H2</t>
  </si>
  <si>
    <t>InChI=1/C8H3F15O3S/c9-2(4(12,13)14)3(10,11)1-26-27(24,25)8(22,23)6(17,18)5(15,16)7(19,20)21/h2H,1H2</t>
  </si>
  <si>
    <t>InChI=1/C17H8Cl2F8N2O3/c18-6-5-11(32-17(26,27)14(22)16(23,24)25)7(19)4-10(6)28-15(31)29-13(30)12-8(20)2-1-3-9(12)21/h1-5,14H,(H2,28,29,30,31)/f/h28,30H</t>
  </si>
  <si>
    <t>InChI=1/C7H3F13O/c8-2(4(11,12)13)5(14,15)21-1-3(9,10)6(16,17)7(18,19)20/h2H,1H2</t>
  </si>
  <si>
    <t>InChI=1/C6H6F6O/c1-2-3-13-6(11,12)4(7)5(8,9)10/h2,4H,1,3H2</t>
  </si>
  <si>
    <t>InChI=1/C6H2F12/c7-1(2(8)4(10,11)12)3(9,5(13,14)15)6(16,17)18/h1-2H</t>
  </si>
  <si>
    <t>InChI=1/C4Br2F8/c5-3(11,12)1(7,8)2(9,10)4(6,13)14</t>
  </si>
  <si>
    <t>InChI=1/C6Br2F12/c7-5(17,18)3(13,14)1(9,10)2(11,12)4(15,16)6(8,19)20</t>
  </si>
  <si>
    <t>InChI=1/C5Cl2F6O2/c6-1(14)3(8,9)5(12,13)4(10,11)2(7)15</t>
  </si>
  <si>
    <t>InChI=1/C6Cl2F8O2/c7-1(17)3(9,10)5(13,14)6(15,16)4(11,12)2(8)18</t>
  </si>
  <si>
    <t>InChI=1/C14F26/c15-1(5(21,22)9(29,30)13(37,38)10(31,32)6(1,23)24)3(17,18)4(19,20)2(16)7(25,26)11(33,34)14(39,40)12(35,36)8(2,27)28</t>
  </si>
  <si>
    <t>InChI=1/C12H6F16/c1-3-5(13,14)7(17,18)9(21,22)11(25,26)12(27,28)10(23,24)8(19,20)6(15,16)4-2/h3-4H,1-2H2</t>
  </si>
  <si>
    <t>InChI=1/C10H6F12/c1-3-5(11,12)7(15,16)9(19,20)10(21,22)8(17,18)6(13,14)4-2/h3-4H,1-2H2</t>
  </si>
  <si>
    <t>InChI=1/C8H6F8/c1-3-5(9,10)7(13,14)8(15,16)6(11,12)4-2/h3-4H,1-2H2</t>
  </si>
  <si>
    <t>InChI=1/C17F30/c18-1-2(19,5(22,23)4(21)10(32,33)15(42,43)17(46,47)16(44,45)11(4,34)35)7(26,27)12(36,37)8(28,29)3(1,20)9(30,31)14(40,41)13(38,39)6(1,24)25</t>
  </si>
  <si>
    <t>InChI=1/C17F30/c18-1-2(19,9(30,31)14(40,41)13(38,39)8(1,28)29)7(26,27)10(32,33)3(20,5(1,22)23)6(24,25)4(21)11(34,35)15(42,43)17(46,47)16(44,45)12(4,36)37</t>
  </si>
  <si>
    <t>InChI=1/C10H8F12I2/c11-5(12,1-3-23)7(15,16)9(19,20)10(21,22)8(17,18)6(13,14)2-4-24/h1-4H2</t>
  </si>
  <si>
    <t>InChI=1/C12Cl6F16O4/c13-5(23,9(27,28)7(15,25)11(17,31)32)3(19,20)1(35)37-38-2(36)4(21,22)6(14,24)10(29,30)8(16,26)12(18,33)34</t>
  </si>
  <si>
    <t>InChI=1/C4Cl2F8O3S/c5-1(7,8)2(6,9)17-3(10,11)4(12,13)18(14,15)16</t>
  </si>
  <si>
    <t>InChI=1/C8Cl2F16/c9-7(23,24)5(19,20)3(15,16)1(11,12)2(13,14)4(17,18)6(21,22)8(10,25)26</t>
  </si>
  <si>
    <t>InChI=1/C8ClF16I/c9-7(22,23)5(18,19)3(14,15)1(10,11)2(12,13)4(16,17)6(20,21)8(24,25)26</t>
  </si>
  <si>
    <t>InChI=1/C10ClF21O3S/c11-7(24,25)5(20,21)3(16,17)1(12,13)2(14,15)4(18,19)6(22,23)8(26,27)35-9(28,29)10(30,31)36(32,33)34</t>
  </si>
  <si>
    <t>InChI=1/C6ClF12I/c7-5(16,17)3(12,13)1(8,9)2(10,11)4(14,15)6(18,19)20</t>
  </si>
  <si>
    <t>InChI=1/C4Cl2F8/c5-3(11,12)1(7,8)2(9,10)4(6,13)14</t>
  </si>
  <si>
    <t>InChI=1/C3Cl2F6/c4-2(8,9)1(6,7)3(5,10)11</t>
  </si>
  <si>
    <t>InChI=1/C12H10F8O4/c1-3-7(21)23-5-9(13,14)11(17,18)12(19,20)10(15,16)6-24-8(22)4-2/h3-4H,1-2,5-6H2</t>
  </si>
  <si>
    <t>InChI=1/C11H10F6O4/c1-3-7(18)20-5-9(12,13)11(16,17)10(14,15)6-21-8(19)4-2/h3-4H,1-2,5-6H2</t>
  </si>
  <si>
    <t>InChI=1/C11H14F6O4/c12-9(13,5-18-1-7-3-20-7)11(16,17)10(14,15)6-19-2-8-4-21-8/h7-8H,1-6H2</t>
  </si>
  <si>
    <t>InChI=1/C9F18/c10-3(7(19,20)21,8(22,23)24)1(4(11,12)9(25,26)27)2(5(13,14)15)6(16,17)18</t>
  </si>
  <si>
    <t>InChI=1/C11H4F16O2/c12-6(11(25,26)27)3(4(7(13,14)15)8(16,17)18)5(9(19,20)21,10(22,23)24)28-1-2-29-6/h1-2H2</t>
  </si>
  <si>
    <t>InChI=1/C6F12O/c7-2(5(13,14)15,1(19)3(8,9)10)4(11,12)6(16,17)18</t>
  </si>
  <si>
    <t>InChI=1/C5F10O/c6-2(4(10,11)12,5(13,14)15)1(16)3(7,8)9</t>
  </si>
  <si>
    <t>InChI=1/C6F12O/c7-2(8,1(19)3(9,10)11)4(12,5(13,14)15)6(16,17)18</t>
  </si>
  <si>
    <t>InChI=1/C14H4F16O/c15-8(16,6-3-1-5(2-4-6)7(31)9(17,18)19)10(20,21)11(22,23)12(24,25)13(26,27)14(28,29)30/h1-4H</t>
  </si>
  <si>
    <t>InChI=1/C10H2F16O2/c11-4(12,2(27)1-3(28)5(13,14)15)6(16,17)7(18,19)8(20,21)9(22,23)10(24,25)26/h1H2</t>
  </si>
  <si>
    <t>InChI=1/C8H2F12O2/c9-4(10,2(21)1-3(22)5(11,12)13)6(14,15)7(16,17)8(18,19)20/h1H2</t>
  </si>
  <si>
    <t>InChI=1/C7H2F10O2/c8-4(9,6(13,14)7(15,16)17)2(18)1-3(19)5(10,11)12/h1H2</t>
  </si>
  <si>
    <t>InChI=1/C12HF19N2O/c13-5(14,2-1-3(6(15,16)17)33(32-2)4(34)7(18,19)20)8(21,22)9(23,24)10(25,26)11(27,28)12(29,30)31/h1H</t>
  </si>
  <si>
    <t>InChI=1/C6H2F10O2/c7-3(8,5(12,13)6(14,15)16)1-18-2(17)4(9,10)11/h1H2</t>
  </si>
  <si>
    <t>InChI=1/C6HF10NO3/c7-3(8,5(12,13)6(14,15)16)1(18)17-20-2(19)4(9,10)11/h(H,17,18)/f/h18H</t>
  </si>
  <si>
    <t>InChI=1/C12H8F10/c13-9(14,11(18,19)12(20,21)22)6-5-8(10(15,16)17)7-3-1-2-4-7/h1-4H2</t>
  </si>
  <si>
    <t>InChI=1/C9F20/c10-3(11,1(4(12,13)14,5(15,16)17)6(18,19)20)2(7(21,22)23,8(24,25)26)9(27,28)29</t>
  </si>
  <si>
    <t>InChI=1/C10F22/c11-3(12,1(5(15,16)17,6(18,19)20)7(21,22)23)4(13,14)2(8(24,25)26,9(27,28)29)10(30,31)32</t>
  </si>
  <si>
    <t>InChI=1/C5F12/c6-2(7,8)1(3(9,10)11,4(12,13)14)5(15,16)17</t>
  </si>
  <si>
    <t>InChI=1/C10F20/c11-2(1(8(22,23)24,9(25,26)27)10(28,29)30)3(12,13)5(16,17)7(20,21)6(18,19)4(2,14)15</t>
  </si>
  <si>
    <t>InChI=1/C14F26/c15-2(1(12(32,33)34,13(35,36)37)14(38,39)40)3(16)4(17,7(22,23)9(26,27)5(2,18)19)8(24,25)11(30,31)10(28,29)6(3,20)21</t>
  </si>
  <si>
    <t>InChI=1/C14F26/c15-2(1(12(32,33)34,13(35,36)37)14(38,39)40)5(18,19)3(16)4(17,7(22,23)6(2,20)21)9(26,27)11(30,31)10(28,29)8(3,24)25</t>
  </si>
  <si>
    <t>InChI=1/C6HF13/c7-2(8,5(15,16)6(17,18)19)1(3(9,10)11)4(12,13)14/h1H</t>
  </si>
  <si>
    <t>InChI=1/C8HF15O/c9-3(10)1(24-8(22,23)4(3,11)12)2(5(13,14)15,6(16,17)18)7(19,20)21/h1H</t>
  </si>
  <si>
    <t>InChI=1/C5HF7/c1-2-3(6,4(7,8)9)5(10,11)12/h1H</t>
  </si>
  <si>
    <t>InChI=1/C4F7N/c5-2(1-12,3(6,7)8)4(9,10)11</t>
  </si>
  <si>
    <t>InChI=1/C7F14O/c8-2(4(10,11)12,5(13,14)15)1(22)3(9,6(16,17)18)7(19,20)21</t>
  </si>
  <si>
    <t>InChI=1/C6F11IO/c7-2(4(10,11)12,5(13,14)15)1(19)3(8,9)6(16,17)18</t>
  </si>
  <si>
    <t>InChI=1/C10H4ClF7O/c11-6-3-1-5(2-4-6)7(19)8(12,9(13,14)15)10(16,17)18/h1-4H</t>
  </si>
  <si>
    <t>InChI=1/C10H5F7O/c11-8(9(12,13)14,10(15,16)17)7(18)6-4-2-1-3-5-6/h1-5H</t>
  </si>
  <si>
    <t>InChI=1/C11H7F7O2/c12-9(10(13,14)15,11(16,17)18)8(19)20-6-7-4-2-1-3-5-7/h1-5H,6H2</t>
  </si>
  <si>
    <t>InChI=1/C8F14O4/c9-3(5(11,12)13,6(14,15)16)1(23)25-26-2(24)4(10,7(17,18)19)8(20,21)22</t>
  </si>
  <si>
    <t>InChI=1/C5H2BrF7/c1-2(6)3(7,4(8,9)10)5(11,12)13/h1H2</t>
  </si>
  <si>
    <t>InChI=1/C6F14/c7-1(3(9,10)11,4(12,13)14)2(8,5(15,16)17)6(18,19)20</t>
  </si>
  <si>
    <t>InChI=1/C10F22/c11-1(6(18,19)20,4(14,15)2(12,7(21,22)23)8(24,25)26)5(16,17)3(13,9(27,28)29)10(30,31)32</t>
  </si>
  <si>
    <t>InChI=1/C10F22/c11-1(7(21,22)23,8(24,25)26)3(13,14)5(17,18)6(19,20)4(15,16)2(12,9(27,28)29)10(30,31)32</t>
  </si>
  <si>
    <t>InChI=1/C12F26/c13-1(9(27,28)29,10(30,31)32)3(15,16)5(19,20)7(23,24)8(25,26)6(21,22)4(17,18)2(14,11(33,34)35)12(36,37)38</t>
  </si>
  <si>
    <t>InChI=1/C14F30/c15-1(11(33,34)35,12(36,37)38)3(17,18)5(21,22)7(25,26)9(29,30)10(31,32)8(27,28)6(23,24)4(19,20)2(16,13(39,40)41)14(42,43)44</t>
  </si>
  <si>
    <t>InChI=1/C20H5F35O/c21-4(22,1-3-2-56-3)6(24,25)8(28,29)10(32,33)12(36,37)14(40,41)16(44,45)18(48,49)17(46,47)15(42,43)13(38,39)11(34,35)9(30,31)7(26,27)5(23,19(50,51)52)20(53,54)55/h3H,1-2H2</t>
  </si>
  <si>
    <t>InChI=1/C22H7F35O2/c1-2-5(58)59-4-3-6(23,24)8(26,27)10(30,31)12(34,35)14(38,39)16(42,43)18(46,47)20(50,51)19(48,49)17(44,45)15(40,41)13(36,37)11(32,33)9(28,29)7(25,21(52,53)54)22(55,56)57/h2H,1,3-4H2</t>
  </si>
  <si>
    <t>InChI=1/C18H5F31O/c19-4(20,1-3-2-50-3)6(22,23)8(26,27)10(30,31)12(34,35)14(38,39)16(42,43)15(40,41)13(36,37)11(32,33)9(28,29)7(24,25)5(21,17(44,45)46)18(47,48)49/h3H,1-2H2</t>
  </si>
  <si>
    <t>InChI=1/C20H7F31O2/c1-2-5(52)53-4-3-6(21,22)8(24,25)10(28,29)12(32,33)14(36,37)16(40,41)18(44,45)17(42,43)15(38,39)13(34,35)11(30,31)9(26,27)7(23,19(46,47)48)20(49,50)51/h2H,1,3-4H2</t>
  </si>
  <si>
    <t>InChI=1/C15F31I/c16-1(13(39,40)41,14(42,43)44)2(17,18)3(19,20)4(21,22)5(23,24)6(25,26)7(27,28)8(29,30)9(31,32)10(33,34)11(35,36)12(37,38)15(45,46)47</t>
  </si>
  <si>
    <t>InChI=1/C16H5F27O/c17-4(18,1-3-2-44-3)6(20,21)8(24,25)10(28,29)12(32,33)14(36,37)13(34,35)11(30,31)9(26,27)7(22,23)5(19,15(38,39)40)16(41,42)43/h3H,1-2H2</t>
  </si>
  <si>
    <t>InChI=1/C18H7F27O2/c1-2-5(46)47-4-3-6(19,20)8(22,23)10(26,27)12(30,31)14(34,35)16(38,39)15(36,37)13(32,33)11(28,29)9(24,25)7(21,17(40,41)42)18(43,44)45/h2H,1,3-4H2</t>
  </si>
  <si>
    <t>InChI=1/C13F27I/c14-1(11(33,34)35,12(36,37)38)2(15,16)3(17,18)4(19,20)5(21,22)6(23,24)7(25,26)8(27,28)9(29,30)10(31,32)13(39,40)41</t>
  </si>
  <si>
    <t>InChI=1/C14H5F23O/c15-4(16,1-3-2-38-3)6(18,19)8(22,23)10(26,27)12(30,31)11(28,29)9(24,25)7(20,21)5(17,13(32,33)34)14(35,36)37/h3H,1-2H2</t>
  </si>
  <si>
    <t>InChI=1/C13H4F23I/c14-3(15,1-2-37)5(17,18)7(21,22)9(25,26)11(29,30)10(27,28)8(23,24)6(19,20)4(16,12(31,32)33)13(34,35)36/h1-2H2</t>
  </si>
  <si>
    <t>InChI=1/C16H7F23O2/c1-2-5(40)41-4-3-6(17,18)8(20,21)10(24,25)12(28,29)14(32,33)13(30,31)11(26,27)9(22,23)7(19,15(34,35)36)16(37,38)39/h2H,1,3-4H2</t>
  </si>
  <si>
    <t>InChI=1/C11F23I/c12-1(9(27,28)29,10(30,31)32)2(13,14)3(15,16)4(17,18)5(19,20)6(21,22)7(23,24)8(25,26)11(33,34)35</t>
  </si>
  <si>
    <t>InChI=1/C12H5F19O/c13-4(14,1-3-2-32-3)6(16,17)8(20,21)10(24,25)9(22,23)7(18,19)5(15,11(26,27)28)12(29,30)31/h3H,1-2H2</t>
  </si>
  <si>
    <t>InChI=1/C11H4F19I/c12-3(13,1-2-31)5(15,16)7(19,20)9(23,24)8(21,22)6(17,18)4(14,10(25,26)27)11(28,29)30/h1-2H2</t>
  </si>
  <si>
    <t>InChI=1/C14H7F19O2/c1-2-5(34)35-4-3-6(15,16)8(18,19)10(22,23)12(26,27)11(24,25)9(20,21)7(17,13(28,29)30)14(31,32)33/h2H,1,3-4H2</t>
  </si>
  <si>
    <t>InChI=1/C9F19I/c10-1(7(21,22)23,8(24,25)26)2(11,12)3(13,14)4(15,16)5(17,18)6(19,20)9(27,28)29</t>
  </si>
  <si>
    <t>InChI=1/C10H5F15O/c11-4(12,1-3-2-26-3)6(14,15)8(18,19)7(16,17)5(13,9(20,21)22)10(23,24)25/h3H,1-2H2</t>
  </si>
  <si>
    <t>InChI=1/C9H4F15I/c10-3(11,1-2-25)5(13,14)7(17,18)6(15,16)4(12,8(19,20)21)9(22,23)24/h1-2H2</t>
  </si>
  <si>
    <t>InChI=1/C12H7F15O2/c1-2-5(28)29-4-3-6(13,14)8(16,17)10(20,21)9(18,19)7(15,11(22,23)24)12(25,26)27/h2H,1,3-4H2</t>
  </si>
  <si>
    <t>InChI=1/C7F15I/c8-1(5(15,16)17,6(18,19)20)2(9,10)3(11,12)4(13,14)7(21,22)23</t>
  </si>
  <si>
    <t>InChI=1/C7H3F11/c1-2-3(8,9)5(11,12)4(10,6(13,14)15)7(16,17)18/h2H,1H2</t>
  </si>
  <si>
    <t>InChI=1/C8H5F11O/c9-4(10,1-3-2-20-3)6(12,13)5(11,7(14,15)16)8(17,18)19/h3H,1-2H2</t>
  </si>
  <si>
    <t>InChI=1/C10H7F11O2/c1-2-5(22)23-4-3-6(11,12)8(14,15)7(13,9(16,17)18)10(19,20)21/h2H,1,3-4H2</t>
  </si>
  <si>
    <t>InChI=1/C5F11I/c6-1(3(9,10)11,4(12,13)14)2(7,8)5(15,16)17</t>
  </si>
  <si>
    <t>InChI=1/C14F26/c15-1-2(16,5(19,20)4(18,13(35,36)37)14(38,39)40)7(23,24)10(29,30)8(25,26)3(1,17)9(27,28)12(33,34)11(31,32)6(1,21)22</t>
  </si>
  <si>
    <t>InChI=1/C14F26/c15-1-2(16,9(27,28)12(33,34)11(31,32)8(1,25)26)7(23,24)10(29,30)3(17,5(1,19)20)6(21,22)4(18,13(35,36)37)14(38,39)40</t>
  </si>
  <si>
    <t>InChI=1/C4F10/c5-1(2(6,7)8,3(9,10)11)4(12,13)14</t>
  </si>
  <si>
    <t>InChI=1/C4F9I/c5-1(2(6,7)8,3(9,10)11)4(12,13)14</t>
  </si>
  <si>
    <t>InChI=1/C8F18O5S2/c9-1(3(11,12)13,4(14,15)16)7(23,24)32(27,28)31-33(29,30)8(25,26)2(10,5(17,18)19)6(20,21)22</t>
  </si>
  <si>
    <t>InChI=1/C9F18/c10-1(2(11,8(22,23)24)9(25,26)27)3(12,13)5(16,17)7(20,21)6(18,19)4(1,14)15</t>
  </si>
  <si>
    <t>InChI=1/C5H3F7/c1-2-3(6,4(7,8)9)5(10,11)12/h2H,1H2</t>
  </si>
  <si>
    <t>InChI=1/C5H2F7I/c6-3(1-2-13,4(7,8)9)5(10,11)12/h1-2H</t>
  </si>
  <si>
    <t>InChI=1/C9H3F7N2/c10-7(8(11,12)13,9(14,15)16)6-3-5(4-17)1-2-18-6/h1-3H</t>
  </si>
  <si>
    <t>InChI=1/C9H4BrF7/c10-6-3-1-2-5(4-6)7(11,8(12,13)14)9(15,16)17/h1-4H</t>
  </si>
  <si>
    <t>InChI=1/C9H2BrCl2F7/c10-6-4(11)1-3(2-5(6)12)7(13,8(14,15)16)9(17,18)19/h1-2H</t>
  </si>
  <si>
    <t>InChI=1/C9H4BrF7/c10-6-3-1-5(2-4-6)7(11,8(12,13)14)9(15,16)17/h1-4H</t>
  </si>
  <si>
    <t>InChI=1/C12H4F14/c13-7(9(15,16)17,10(18,19)20)5-1-2-6(4-3-5)8(14,11(21,22)23)12(24,25)26/h1-4H</t>
  </si>
  <si>
    <t>InChI=1/C10H5F7O/c11-8(9(12,13)14,10(15,16)17)7-3-1-6(5-18)2-4-7/h1-5H</t>
  </si>
  <si>
    <t>InChI=1/C10H6ClF7/c11-5-6-1-3-7(4-2-6)8(12,9(13,14)15)10(16,17)18/h1-4H,5H2</t>
  </si>
  <si>
    <t>InChI=1/C9H4F7I/c10-7(8(11,12)13,9(14,15)16)5-1-3-6(17)4-2-5/h1-4H</t>
  </si>
  <si>
    <t>InChI=1/C13H7F7/c14-11(12(15,16)17,13(18,19)20)10-6-5-8-3-1-2-4-9(8)7-10/h1-7H</t>
  </si>
  <si>
    <t>InChI=1/C9H4F7N3/c10-7(8(11,12)13,9(14,15)16)4-1-2-5-6(3-4)18-19-17-5/h1-3H,(H,17,18,19)/f/h18H</t>
  </si>
  <si>
    <t>InChI=1/C10H5F7N2O/c11-8(9(12,13)14,10(15,16)17)4-1-2-5-6(3-4)19-7(20)18-5/h1-3H,(H2,18,19,20)/f/h19-20H</t>
  </si>
  <si>
    <t>InChI=1/C10H4F7NO2/c11-8(9(12,13)14,10(15,16)17)4-1-2-5-6(3-4)20-7(19)18-5/h1-3H,(H,18,19)/f/h19H</t>
  </si>
  <si>
    <t>InChI=1/C10H4F7NOS/c11-8(9(12,13)14,10(15,16)17)4-1-2-5-6(3-4)20-7(19)18-5/h1-3H,(H,18,19)/f/h19H</t>
  </si>
  <si>
    <t>InChI=1/C10H5F7N2/c11-8(9(12,13)14,10(15,16)17)6-1-2-7-5(3-6)4-18-19-7/h1-4H,(H,18,19)/f/h19H</t>
  </si>
  <si>
    <t>InChI=1/C9H5F7/c10-7(8(11,12)13,9(14,15)16)6-4-2-1-3-5-6/h1-5H</t>
  </si>
  <si>
    <t>InChI=1/C8H3ClF7N/c9-5-4(2-1-3-17-5)6(10,7(11,12)13)8(14,15)16/h1-3H</t>
  </si>
  <si>
    <t>InChI=1/C8H3ClF7N/c9-5-3-4(1-2-17-5)6(10,7(11,12)13)8(14,15)16/h1-3H</t>
  </si>
  <si>
    <t>InChI=1/C17H13F7N4O/c18-15(16(19,20)21,17(22,23)24)12-3-4-13-11(6-12)9-28(14(29)27-13)26-8-10-2-1-5-25-7-10/h1-7,26H,8-9H2,(H,27,29)/f/h27H</t>
  </si>
  <si>
    <t>InChI=1/C11H8F7N/c12-9(10(13,14)15,11(16,17)18)7-1-2-8-6(5-7)3-4-19-8/h1-2,5,19H,3-4H2</t>
  </si>
  <si>
    <t>InChI=1/C8H3ClF7N/c9-5-2-1-4(3-17-5)6(10,7(11,12)13)8(14,15)16/h1-3H</t>
  </si>
  <si>
    <t>InChI=1/C8H3BrF7N/c9-5-1-4(2-17-3-5)6(10,7(11,12)13)8(14,15)16/h1-3H</t>
  </si>
  <si>
    <t>InChI=1/C6H3F7N2/c7-4(5(8,9)10,6(11,12)13)3-1-14-2-15-3/h1-2H,(H,14,15)/f/h15H</t>
  </si>
  <si>
    <t>InChI=1/C12F21N3/c13-4(7(16,17)18,8(19,20)21)1-34-2(5(14,9(22,23)24)10(25,26)27)36-3(35-1)6(15,11(28,29)30)12(31,32)33</t>
  </si>
  <si>
    <t>InChI=1/C6H3F7N2/c7-4(5(8,9)10,6(11,12)13)3-14-1-2-15-3/h1-2H,(H,14,15)/f/h14H</t>
  </si>
  <si>
    <t>InChI=1/C8H3ClF7NO/c9-4-1-3(2-17-5(4)18)6(10,7(11,12)13)8(14,15)16/h1-3H</t>
  </si>
  <si>
    <t>InChI=1/C7H3F7N2O2/c8-5(6(9,10)11,7(12,13)14)2-1-15-4(18)16-3(2)17/h1-2H,(H,16,17,18)/f/h17H</t>
  </si>
  <si>
    <t>InChI=1/C9H10F7I/c10-7(8(11,12)13,9(14,15)16)5-3-1-2-4-6(5)17/h5-6H,1-4H2</t>
  </si>
  <si>
    <t>InChI=1/C11H7F7O/c12-9(10(13,14)15,11(16,17)18)6-8(19)7-4-2-1-3-5-7/h1-5H,6H2</t>
  </si>
  <si>
    <t>InChI=1/C5H3F7O/c6-3(1-2-13,4(7,8)9)5(10,11)12/h2H,1H2</t>
  </si>
  <si>
    <t>InChI=1/C6H5F7O/c7-4(5(8,9)10,6(11,12)13)1-3-2-14-3/h3H,1-2H2</t>
  </si>
  <si>
    <t>InChI=1/C5H4BrF7/c6-2-1-3(7,4(8,9)10)5(11,12)13/h1-2H2</t>
  </si>
  <si>
    <t>InChI=1/C12H10F14O4S2/c13-7(9(15,16)17,10(18,19)20)3-1-5-31(27,28)6(32(5,29)30)2-4-8(14,11(21,22)23)12(24,25)26/h5-6H,1-4H2</t>
  </si>
  <si>
    <t>InChI=1/C7H8F7I/c8-5(6(9,10)11,7(12,13)14)3-1-2-4-15/h1-4H2</t>
  </si>
  <si>
    <t>InChI=1/C5H4F7I/c6-3(1-2-13,4(7,8)9)5(10,11)12/h1-2H2</t>
  </si>
  <si>
    <t>InChI=1/C7H7F7O/c1-2-15-4-3-5(8,6(9,10)11)7(12,13)14/h2H,1,3-4H2</t>
  </si>
  <si>
    <t>InChI=1/C4Cl2F8/c5-1(7,3(9,10)11)2(6,8)4(12,13)14</t>
  </si>
  <si>
    <t>InChI=1/C54H12F102N3O18P3/c55-7(25(79,80)81,166-49(145,146)19(73,37(115,116)117)172-43(133,134)13(61,62)31(97,98)99)1-160-178(161-2-8(56,26(82,83)84)167-50(147,148)20(74,38(118,119)120)173-44(135,136)14(63,64)32(100,101)102)157-179(162-3-9(57,27(85,86)87)168-51(149,150)21(75,39(121,122)123)174-45(137,138)15(65,66)33(103,104)105,163-4-10(58,28(88,89)90)169-52(151,152)22(76,40(124,125)126)175-46(139,140)16(67,68)34(106,107)108)159-180(158-178,164-5-11(59,29(91,92)93)170-53(153,154)23(77,41(127,128)129)176-47(141,142)17(69,70)35(109,110)111)165-6-12(60,30(94,95)96)171-54(155,156)24(78,42(130,131)132)177-48(143,144)18(71,72)36(112,113)114/h1-6H2</t>
  </si>
  <si>
    <t>InChI=1/C6F12O/c7-2(4(10,11)12,5(13,14)15)1(19)3(8,9)6(16,17)18</t>
  </si>
  <si>
    <t>InChI=1/C9HF19/c10-2(5(14,15)16,6(17,18)19)1(4(12,13)9(26,27)28)3(11,7(20,21)22)8(23,24)25/h1H</t>
  </si>
  <si>
    <t>InChI=1/C9F20/c10-2(6(18,19)20,7(21,22)23)1(5(15,16)17,3(11,12)8(24,25)26)4(13,14)9(27,28)29</t>
  </si>
  <si>
    <t>InChI=1/C7F16/c8-2(9,6(18,19)20)1(4(12,13)14,5(15,16)17)3(10,11)7(21,22)23</t>
  </si>
  <si>
    <t>InChI=1/C9F20/c10-1(4(13,14)9(27,28)29,2(11,5(15,16)17)6(18,19)20)3(12,7(21,22)23)8(24,25)26</t>
  </si>
  <si>
    <t>InChI=1/C8F18/c9-1(3(11,12)7(21,22)23,4(13,14)8(24,25)26)2(10,5(15,16)17)6(18,19)20</t>
  </si>
  <si>
    <t>InChI=1/C8F18/c9-1(5(15,16)17,3(11,12)7(21,22)23)2(10,6(18,19)20)4(13,14)8(24,25)26</t>
  </si>
  <si>
    <t>InChI=1/C7F16/c8-1(4(12,13)14,3(10,11)7(21,22)23)2(9,5(15,16)17)6(18,19)20</t>
  </si>
  <si>
    <t>InChI=1/C6F14/c7-1(4(12,13)14,2(8,9)5(15,16)17)3(10,11)6(18,19)20</t>
  </si>
  <si>
    <t>InChI=1/C5F12/c6-1(3(9,10)11,4(12,13)14)2(7,8)5(15,16)17</t>
  </si>
  <si>
    <t>InChI=1/C14F26/c15-1-2(16,4(18,13(35,36)37)9(27,28)14(38,39)40)6(21,22)10(29,30)7(23,24)3(1,17)8(25,26)12(33,34)11(31,32)5(1,19)20</t>
  </si>
  <si>
    <t>InChI=1/C14F26/c15-1-2(16,9(27,28)12(33,34)11(31,32)8(1,25)26)6(21,22)7(23,24)3(17,5(1,19)20)4(18,13(35,36)37)10(29,30)14(38,39)40</t>
  </si>
  <si>
    <t>InChI=1/C3BrF7/c4-2(7,8)1(5,6)3(9,10)11</t>
  </si>
  <si>
    <t>InChI=1/C5HF7/c1-2-3(6,7)4(8,9)5(10,11)12/h1H</t>
  </si>
  <si>
    <t>InChI=1/C12H5F7O/c13-10(14,11(15,16)12(17,18)19)7-6-9(20)8-4-2-1-3-5-8/h1-5H</t>
  </si>
  <si>
    <t>InChI=1/C11H5F7/c12-9(13,10(14,15)11(16,17)18)7-6-8-4-2-1-3-5-8/h1-5H</t>
  </si>
  <si>
    <t>InChI=1/C4F7N/c5-2(6,1-12)3(7,8)4(9,10)11</t>
  </si>
  <si>
    <t>InChI=1/2C6F13.Hg/c2*7-2(8,5(15,16)6(17,18)19)1(3(9,10)11)4(12,13)14;</t>
  </si>
  <si>
    <t>InChI=1/C12H8F7NO/c13-10(14,11(15,16)12(17,18)19)9(20)6-8(21)7-4-2-1-3-5-7/h1-5,20H,6H2</t>
  </si>
  <si>
    <t>InChI=1/C4H2ClF7N2/c5-14-1(13)2(6,7)3(8,9)4(10,11)12/h(H2,13,14)/f/h13-14H</t>
  </si>
  <si>
    <t>InChI=1/C10H8F7N3O2S/c11-8(12,9(13,14)10(15,16)17)7(18)19-20-23(21,22)6-4-2-1-3-5-6/h1-5,20H,(H2,18,19)/f/h18-19H</t>
  </si>
  <si>
    <t>InChI=1/C12H5F7O/c13-10(14,11(15,16)12(17,18)19)9(20)7-6-8-4-2-1-3-5-8/h1-5H</t>
  </si>
  <si>
    <t>InChI=1/C11H5F7O2/c12-9(13,10(14,15)11(16,17)18)8(20)7(19)6-4-2-1-3-5-6/h1-5H</t>
  </si>
  <si>
    <t>InChI=1/C29H25F7NO2P/c30-27(31,28(32,33)29(34,35)36)25(38)24(26(39)37-19-11-4-12-20-37)40(21-13-5-1-6-14-21,22-15-7-2-8-16-22)23-17-9-3-10-18-23/h1-3,5-10,13-18H,4,11-12,19-20H2</t>
  </si>
  <si>
    <t>InChI=1/C7F14O/c8-2(5(13,14)15,6(16,17)18)1(22)3(9,10)4(11,12)7(19,20)21</t>
  </si>
  <si>
    <t>InChI=1/C10H3Br2F7O/c11-5-1-4(2-6(12)3-5)7(20)8(13,14)9(15,16)10(17,18)19/h1-3H</t>
  </si>
  <si>
    <t>InChI=1/C10H5F7O/c11-8(12,9(13,14)10(15,16)17)7(18)6-4-2-1-3-5-6/h1-5H</t>
  </si>
  <si>
    <t>InChI=1/C9H7F7O2/c10-7(11,8(12,13)9(14,15)16)6(18)4-2-1-3-5(4)17/h4H,1-3H2</t>
  </si>
  <si>
    <t>InChI=1/C10H9F7O2/c11-8(12,9(13,14)10(15,16)17)7(19)5-3-1-2-4-6(5)18/h5H,1-4H2</t>
  </si>
  <si>
    <t>InChI=1/C9H2F14O2/c10-4(11,6(14,15)8(18,19)20)2(24)1-3(25)5(12,13)7(16,17)9(21,22)23/h1H2</t>
  </si>
  <si>
    <t>InChI=1/C30H15ClF14O6S/c31-52(50,51)18-9-10-19(14-1-5-16(6-2-14)21(46)12-23(48)25(32,33)27(36,37)29(40,41)42)20(11-18)15-3-7-17(8-4-15)22(47)13-24(49)26(34,35)28(38,39)30(43,44)45/h1-11H,12-13H2</t>
  </si>
  <si>
    <t>InChI=1/C12H7F7O2/c13-10(14,11(15,16)12(17,18)19)9(21)6-8(20)7-4-2-1-3-5-7/h1-5H,6H2</t>
  </si>
  <si>
    <t>InChI=1/C10H5F7O3/c11-8(12,9(13,14)10(15,16)17)7(19)4-5(18)6-2-1-3-20-6/h1-3H,4H2</t>
  </si>
  <si>
    <t>InChI=1/C10H5F7O2S/c11-8(12,9(13,14)10(15,16)17)7(19)4-5(18)6-2-1-3-20-6/h1-3H,4H2</t>
  </si>
  <si>
    <t>InChI=1/C12H8F7NO/c13-10(14,11(15,16)12(17,18)19)9(21)6-7-20-8-4-2-1-3-5-8/h1-5,7H,6H2</t>
  </si>
  <si>
    <t>InChI=1/C11H7F7O/c12-9(13,10(14,15)11(16,17)18)8(19)6-7-4-2-1-3-5-7/h1-5H,6H2</t>
  </si>
  <si>
    <t>InChI=1/C10H6F7NO/c11-8(12,9(13,14)10(15,16)17)7(19)5-6-3-1-2-4-18-6/h1-4H,5H2</t>
  </si>
  <si>
    <t>InChI=1/C16H22F7NO/c17-14(18,15(19,20)16(21,22)23)13(25)24(11-7-3-1-4-8-11)12-9-5-2-6-10-12/h11-12H,1-10H2</t>
  </si>
  <si>
    <t>InChI=1/C4Cl2F7NO/c5-14(6)1(15)2(7,8)3(9,10)4(11,12)13</t>
  </si>
  <si>
    <t>InChI=1/C11H7F7N2O/c12-9(13,10(14,15)11(16,17)18)8(21)20-19-6-7-4-2-1-3-5-7/h1-5H,6H2</t>
  </si>
  <si>
    <t>InChI=1/C10H6F7N3O/c11-8(12,9(13,14)10(15,16)17)7(21)20-19-5-6-1-3-18-4-2-6/h1-4H,5H2</t>
  </si>
  <si>
    <t>InChI=1/C7H3F7N2O/c8-5(9,6(10,11)7(12,13)14)4(17)16-2-1-15-3-16/h1-3H</t>
  </si>
  <si>
    <t>InChI=1/C12H8F7NO/c13-10(14,11(15,16)12(17,18)19)9(21)20-6-5-7-3-1-2-4-8(7)20/h1-4H,5-6H2</t>
  </si>
  <si>
    <t>InChI=1/C8H8F7NO/c9-6(10,7(11,12)8(13,14)15)5(17)16-3-1-2-4-16/h1-4H2</t>
  </si>
  <si>
    <t>InChI=1/C9H7ClF7NO2/c10-5(19)4-2-1-3-18(4)6(20)7(11,12)8(13,14)9(15,16)17/h4H,1-3H2</t>
  </si>
  <si>
    <t>InChI=1/C9H10F7NO/c10-7(11,8(12,13)9(14,15)16)6(18)17-4-2-1-3-5-17/h1-5H2</t>
  </si>
  <si>
    <t>InChI=1/C12H8F14N2O2/c13-7(14,9(17,18)11(21,22)23)5(29)27-1-2-28(4-3-27)6(30)8(15,16)10(19,20)12(24,25)26/h1-4H2</t>
  </si>
  <si>
    <t>InChI=1/C16H15F7N2O3/c17-14(18,15(19,20)16(21,22)23)13(26)25-5-3-24(4-6-25)8-10-1-2-11-12(7-10)28-9-27-11/h1-2,7H,3-6,8-9H2</t>
  </si>
  <si>
    <t>InChI=1/C8H9F7N2O/c9-6(10,7(11,12)8(13,14)15)5(18)17-3-1-16-2-4-17/h16H,1-4H2</t>
  </si>
  <si>
    <t>InChI=1/C8H8F7NO2/c9-6(10,7(11,12)8(13,14)15)5(17)16-1-3-18-4-2-16/h1-4H2</t>
  </si>
  <si>
    <t>InChI=1/C10H4Cl2F7NO/c11-4-2-1-3-5(6(4)12)20-7(21)8(13,14)9(15,16)10(17,18)19/h1-3H,(H,20,21)/f/h21H</t>
  </si>
  <si>
    <t>InChI=1/C10H3Cl3F7NO/c11-3-1-5(13)6(2-4(3)12)21-7(22)8(14,15)9(16,17)10(18,19)20/h1-2H,(H,21,22)/f/h22H</t>
  </si>
  <si>
    <t>InChI=1/C10H4Cl2F7NO/c11-4-2-1-3-5(12)6(4)20-7(21)8(13,14)9(15,16)10(17,18)19/h1-3H,(H,20,21)/f/h21H</t>
  </si>
  <si>
    <t>InChI=1/C10H4Cl2F7NO/c11-4-1-2-5(12)6(3-4)20-7(21)8(13,14)9(15,16)10(17,18)19/h1-3H,(H,20,21)/f/h21H</t>
  </si>
  <si>
    <t>InChI=1/C14H6F14N2O2/c15-9(16,11(19,20)13(23,24)25)7(31)29-5-2-1-3-6(4-5)30-8(32)10(17,18)12(21,22)14(26,27)28/h1-4H,(H,29,31)(H,30,32)/f/h31-32H</t>
  </si>
  <si>
    <t>InChI=1/C10H5BrF7NO/c11-5-1-3-6(4-2-5)19-7(20)8(12,13)9(14,15)10(16,17)18/h1-4H,(H,19,20)/f/h19H</t>
  </si>
  <si>
    <t>InChI=1/C20H10F14N2O2/c21-15(22,17(25,26)19(29,30)31)13(37)35-11-5-1-9(2-6-11)10-3-7-12(8-4-10)36-14(38)16(23,24)18(27,28)20(32,33)34/h1-8H,(H,35,37)(H,36,38)/f/h35-36H</t>
  </si>
  <si>
    <t>InChI=1/C21H12F14N2O2/c22-16(23,18(26,27)20(30,31)32)14(38)36-12-5-1-10(2-6-12)9-11-3-7-13(8-4-11)37-15(39)17(24,25)19(28,29)21(33,34)35/h1-8H,9H2,(H,36,38)(H,37,39)/f/h36-37H</t>
  </si>
  <si>
    <t>InChI=1/C10H5ClF7NO/c11-5-1-3-6(4-2-5)19-7(20)8(12,13)9(14,15)10(16,17)18/h1-4H,(H,19,20)/f/h19H</t>
  </si>
  <si>
    <t>InChI=1/C10H4Cl2F7NO/c11-4-1-2-6(5(12)3-4)20-7(21)8(13,14)9(15,16)10(17,18)19/h1-3H,(H,20,21)/f/h21H</t>
  </si>
  <si>
    <t>InChI=1/C14H6F14N2O2/c15-9(16,11(19,20)13(23,24)25)7(31)29-5-1-2-6(4-3-5)30-8(32)10(17,18)12(21,22)14(26,27)28/h1-4H,(H,29,31)(H,30,32)/f/h29-30H</t>
  </si>
  <si>
    <t>InChI=1/C10H5ClF7NO/c11-5-2-1-3-6(4-5)19-7(20)8(12,13)9(14,15)10(16,17)18/h1-4H,(H,19,20)/f/h20H</t>
  </si>
  <si>
    <t>InChI=1/C10H6F7NO/c11-8(12,9(13,14)10(15,16)17)7(19)18-6-4-2-1-3-5-6/h1-5H,(H,18,19)/f/h19H</t>
  </si>
  <si>
    <t>InChI=1/C18H12F7NO2S/c19-16(20,17(21,22)18(23,24)25)15(28)26-13-9-5-4-8-12(13)14(27)29-10-11-6-2-1-3-7-11/h1-9H,10H2,(H,26,28)/f/h28H</t>
  </si>
  <si>
    <t>InChI=1/C10H5ClF7NO/c11-5-3-1-2-4-6(5)19-7(20)8(12,13)9(14,15)10(16,17)18/h1-4H,(H,19,20)/f/h20H</t>
  </si>
  <si>
    <t>InChI=1/C10H5F7INO/c11-8(12,9(13,14)10(15,16)17)7(20)19-6-4-2-1-3-5(6)18/h1-4H,(H,19,20)/f/h20H</t>
  </si>
  <si>
    <t>InChI=1/C9H5F7N2O/c10-7(11,8(12,13)9(14,15)16)6(19)18-5-3-1-2-4-17-5/h1-4H,(H,17,18,19)/f/h19H</t>
  </si>
  <si>
    <t>InChI=1/C18H8F7NO3/c19-16(20,17(21,22)18(23,24)25)15(29)26-11-7-3-6-10-12(11)14(28)9-5-2-1-4-8(9)13(10)27/h1-7H,(H,26,29)/f/h29H</t>
  </si>
  <si>
    <t>InChI=1/C14H8F7NO/c15-12(16,13(17,18)14(19,20)21)11(23)22-10-6-5-8-3-1-2-4-9(8)7-10/h1-7H,(H,22,23)/f/h23H</t>
  </si>
  <si>
    <t>InChI=1/C8H4F7N3O2/c9-6(10,7(11,12)8(13,14)15)4(19)17-3-1-2-16-5(20)18-3/h2H,1H2,(H,17,18,19,20)/f/h20H</t>
  </si>
  <si>
    <t>InChI=1/C6H3F7N4O/c7-4(8,5(9,10)6(11,12)13)2(18)16-3-14-1-15-17-3/h1H,(H2,14,15,16,17,18)/f/h15,18H</t>
  </si>
  <si>
    <t>InChI=1/C10H12F7NO/c11-8(12,9(13,14)10(15,16)17)7(19)18-6-4-2-1-3-5-6/h6H,1-5H2,(H,18,19)/f/h19H</t>
  </si>
  <si>
    <t>InChI=1/C14H12F14N2O2/c15-9(16,11(19,20)13(23,24)25)7(31)29-5-3-1-2-4-6(5)30-8(32)10(17,18)12(21,22)14(26,27)28/h5-6H,1-4H2,(H,29,31)(H,30,32)/f/h31-32H</t>
  </si>
  <si>
    <t>InChI=1/C7H6F7NO/c1-2-3-15-4(16)5(8,9)6(10,11)7(12,13)14/h2H,1,3H2,(H,15,16)/f/h16H</t>
  </si>
  <si>
    <t>InChI=1/C11H8F7NO/c12-9(13,10(14,15)11(16,17)18)8(20)19-6-7-4-2-1-3-5-7/h1-5H,6H2,(H,19,20)/f/h20H</t>
  </si>
  <si>
    <t>InChI=1/C12H10F7NO/c13-10(14,11(15,16)12(17,18)19)9(21)20-7-6-8-4-2-1-3-5-8/h1-5H,6-7H2,(H,20,21)/f/h21H</t>
  </si>
  <si>
    <t>InChI=1/C13H12F7NO/c14-11(15,12(16,17)13(18,19)20)10(22)21-8-4-7-9-5-2-1-3-6-9/h1-3,5-6H,4,7-8H2,(H,21,22)/f/h22H</t>
  </si>
  <si>
    <t>InChI=1/C14H14F14N2O2/c15-9(16,11(19,20)13(23,24)25)7(31)29-5-3-1-2-4-6-30-8(32)10(17,18)12(21,22)14(26,27)28/h1-6H2,(H,29,31)(H,30,32)/f/h31-32H</t>
  </si>
  <si>
    <t>InChI=1/C13H12F14N2O2/c14-8(15,10(18,19)12(22,23)24)6(30)28-4-2-1-3-5-29-7(31)9(16,17)11(20,21)13(25,26)27/h1-5H2,(H,28,30)(H,29,31)/f/h30-31H</t>
  </si>
  <si>
    <t>InChI=1/C12H10F14N2O2/c13-7(14,9(17,18)11(21,22)23)5(29)27-3-1-2-4-28-6(30)8(15,16)10(19,20)12(24,25)26/h1-4H2,(H,27,29)(H,28,30)/f/h29-30H</t>
  </si>
  <si>
    <t>InChI=1/C6H5ClF7NO/c7-1-2-15-3(16)4(8,9)5(10,11)6(12,13)14/h1-2H2,(H,15,16)/f/h16H</t>
  </si>
  <si>
    <t>InChI=1/C11H8F14N2O2/c12-6(13,8(16,17)10(20,21)22)4(28)26-2-1-3-27-5(29)7(14,15)9(18,19)11(23,24)25/h1-3H2,(H,26,28)(H,27,29)/f/h28-29H</t>
  </si>
  <si>
    <t>InChI=1/C10H6F14N2O2/c11-5(12,7(15,16)9(19,20)21)3(27)25-1-2-26-4(28)6(13,14)8(17,18)10(22,23)24/h1-2H2,(H,25,27)(H,26,28)/f/h27-28H</t>
  </si>
  <si>
    <t>InChI=1/C8H2F14N2O2/c9-3(10,5(13,14)7(17,18)19)1(25)23-24-2(26)4(11,12)6(15,16)8(20,21)22/h(H,23,25)(H,24,26)/f/h25-26H</t>
  </si>
  <si>
    <t>InChI=1/C10H7F7N2O/c11-8(12,9(13,14)10(15,16)17)7(20)19-18-6-4-2-1-3-5-6/h1-5,18H,(H,19,20)/f/h20H</t>
  </si>
  <si>
    <t>InChI=1/C10H5ClF7NO4S/c11-5-1-3-6(4-2-5)23-24(21,22)19-7(20)8(12,13)9(14,15)10(16,17)18/h1-4H,(H,19,20)/f/h20H</t>
  </si>
  <si>
    <t>InChI=1/C8F14O3/c9-3(10,5(13,14)7(17,18)19)1(23)25-2(24)4(11,12)6(15,16)8(20,21)22</t>
  </si>
  <si>
    <t>InChI=1/C8F16O2/c9-2(10,4(11,12)8(22,23)24)1(25)26-3(5(13,14)15,6(16,17)18)7(19,20)21</t>
  </si>
  <si>
    <t>InChI=1/C6H3F7O2/c1-2-15-3(14)4(7,8)5(9,10)6(11,12)13/h2H,1H2</t>
  </si>
  <si>
    <t>InChI=1/C18H20F14O4/c19-13(20,15(23,24)17(27,28)29)11(33)35-9-7-5-3-1-2-4-6-8-10-36-12(34)14(21,22)16(25,26)18(30,31)32/h1-10H2</t>
  </si>
  <si>
    <t>InChI=1/C8F14O4/c9-3(10,5(13,14)7(17,18)19)1(23)25-26-2(24)4(11,12)6(15,16)8(20,21)22</t>
  </si>
  <si>
    <t>InChI=1/C8H8F7NOS/c9-6(10,7(11,12)8(13,14)15)5(18)16-1-3-17-4-2-16/h1-4H2</t>
  </si>
  <si>
    <t>InChI=1/C10H6F7NS/c11-8(12,9(13,14)10(15,16)17)7(19)18-6-4-2-1-3-5-6/h1-5H,(H,18,19)/f/h19H</t>
  </si>
  <si>
    <t>InChI=1/C6BrF13/c7-1(4(12,13)14,5(15,16)17)2(8,9)3(10,11)6(18,19)20</t>
  </si>
  <si>
    <t>InChI=1/C5H2BrF7/c1-2(6)3(7,8)4(9,10)5(11,12)13/h1H2</t>
  </si>
  <si>
    <t>InChI=1/C4BrF7O/c5-1(13)2(6,7)3(8,9)4(10,11)12</t>
  </si>
  <si>
    <t>InChI=1/C5H3Br2F7/c6-1-2(7)3(8,9)4(10,11)5(12,13)14/h2H,1H2</t>
  </si>
  <si>
    <t>InChI=1/C9F20/c10-2(7(21,22)23,8(24,25)26)1(5(15,16)17,6(18,19)20)3(11,12)4(13,14)9(27,28)29</t>
  </si>
  <si>
    <t>InChI=1/C7F16/c8-2(9,3(10,11)7(21,22)23)1(4(12,13)14,5(15,16)17)6(18,19)20</t>
  </si>
  <si>
    <t>InChI=1/C8H3F13/c1-2-3(6(13,14)15,7(16,17)18)4(9,10)5(11,12)8(19,20)21/h2H,1H2</t>
  </si>
  <si>
    <t>InChI=1/C8H2BrF13/c9-2-1-3(6(14,15)16,7(17,18)19)4(10,11)5(12,13)8(20,21)22/h1-2H</t>
  </si>
  <si>
    <t>InChI=1/C10H5F13/c1-2-3-4-5(8(15,16)17,9(18,19)20)6(11,12)7(13,14)10(21,22)23/h2-4H,1H2</t>
  </si>
  <si>
    <t>InChI=1/C8H2F13I/c9-4(10,5(11,12)8(19,20)21)3(1-2-22,6(13,14)15)7(16,17)18/h1-2H</t>
  </si>
  <si>
    <t>InChI=1/C12H9F7N2/c13-10(14,11(15,16)12(17,18)19)9(7-3-1-5-20-7)8-4-2-6-21-8/h1-6,9,20-21H</t>
  </si>
  <si>
    <t>InChI=1/C16H6F26/c17-7(18,9(21,22)15(37,38)39)5(11(25,26)27,12(28,29)30)3-1-2-4-6(13(31,32)33,14(34,35)36)8(19,20)10(23,24)16(40,41)42/h1-2H,3-4H2</t>
  </si>
  <si>
    <t>InChI=1/C13H6BrF13/c14-7-3-1-6(2-4-7)5-8(11(19,20)21,12(22,23)24)9(15,16)10(17,18)13(25,26)27/h1-4H,5H2</t>
  </si>
  <si>
    <t>InChI=1/C39H18F39P/c40-25(41,28(46,47)37(70,71)72)22(31(52,53)54,32(55,56)57)13-16-1-7-19(8-2-16)79(20-9-3-17(4-10-20)14-23(33(58,59)60,34(61,62)63)26(42,43)29(48,49)38(73,74)75)21-11-5-18(6-12-21)15-24(35(64,65)66,36(67,68)69)27(44,45)30(50,51)39(76,77)78/h1-12H,13-15H2</t>
  </si>
  <si>
    <t>InChI=1/C32H17F26P/c33-23(34,25(37,38)31(53,54)55)21(27(41,42)43,28(44,45)46)14-16-6-10-19(11-7-16)59(18-4-2-1-3-5-18)20-12-8-17(9-13-20)15-22(29(47,48)49,30(50,51)52)24(35,36)26(39,40)32(56,57)58/h1-13H,14-15H2</t>
  </si>
  <si>
    <t>InChI=1/C9H5F13O/c10-5(11,6(12,13)9(20,21)22)4(7(14,15)16,8(17,18)19)1-3-2-23-3/h3H,1-2H2</t>
  </si>
  <si>
    <t>InChI=1/C8H4BrF13/c9-2-1-3(6(14,15)16,7(17,18)19)4(10,11)5(12,13)8(20,21)22/h1-2H2</t>
  </si>
  <si>
    <t>InChI=1/C8H4F13I/c9-4(10,5(11,12)8(19,20)21)3(1-2-22,6(13,14)15)7(16,17)18/h1-2H2</t>
  </si>
  <si>
    <t>InChI=1/C6ClF13/c7-1(4(12,13)14,5(15,16)17)2(8,9)3(10,11)6(18,19)20</t>
  </si>
  <si>
    <t>InChI=1/C4ClF7O/c5-1(13)2(6,7)3(8,9)4(10,11)12</t>
  </si>
  <si>
    <t>InChI=1/C5H3Cl2F7/c6-1-2(7)3(8,9)4(10,11)5(12,13)14/h2H,1H2</t>
  </si>
  <si>
    <t>InChI=1/C17H13F7N4/c18-15(19,16(20,21)17(22,23)24)14(28-27-13-9-5-2-6-10-13)11-25-26-12-7-3-1-4-8-12/h1-10,27H,11H2</t>
  </si>
  <si>
    <t>InChI=1/C9F18O/c10-2(6(16,17)18,4(12,13)5(14,15)9(25,26)27)1(28)3(11,7(19,20)21)8(22,23)24</t>
  </si>
  <si>
    <t>InChI=1/C7F16/c8-1(5(15,16)17,3(11,12)6(18,19)20)2(9,10)4(13,14)7(21,22)23</t>
  </si>
  <si>
    <t>InChI=1/C6F14/c7-1(4(12,13)14,5(15,16)17)2(8,9)3(10,11)6(18,19)20</t>
  </si>
  <si>
    <t>InChI=1/C4BrF9/c5-3(10,11)1(6,7)2(8,9)4(12,13)14</t>
  </si>
  <si>
    <t>InChI=1/C12H5F9/c13-9(14,7-6-8-4-2-1-3-5-8)10(15,16)11(17,18)12(19,20)21/h1-5H</t>
  </si>
  <si>
    <t>InChI=1/C5F9N/c6-2(7,1-15)3(8,9)4(10,11)5(12,13)14</t>
  </si>
  <si>
    <t>InChI=1/C11H4BrF9O/c12-6-3-1-5(2-4-6)7(22)8(13,14)9(15,16)10(17,18)11(19,20)21/h1-4H</t>
  </si>
  <si>
    <t>InChI=1/C10H7F9O2/c11-7(12,6(21)4-2-1-3-5(4)20)8(13,14)9(15,16)10(17,18)19/h4H,1-3H2</t>
  </si>
  <si>
    <t>InChI=1/C11H2F18O2/c12-4(13,6(16,17)8(20,21)10(24,25)26)2(30)1-3(31)5(14,15)7(18,19)9(22,23)11(27,28)29/h1H2</t>
  </si>
  <si>
    <t>InChI=1/C13H7F9O2/c14-10(15,11(16,17)12(18,19)13(20,21)22)9(24)6-8(23)7-4-2-1-3-5-7/h1-5H,6H2</t>
  </si>
  <si>
    <t>InChI=1/C20HF35N2O/c21-5(22,8(27,28)11(33,34)13(37,38)16(43,44)19(50,51)52)2-1-3(57(56-2)4(58)7(25,26)10(31,32)15(41,42)18(47,48)49)6(23,24)9(29,30)12(35,36)14(39,40)17(45,46)20(53,54)55/h1H</t>
  </si>
  <si>
    <t>InChI=1/C11H6F9NO/c12-8(13,7(22)21-6-4-2-1-3-5-6)9(14,15)10(16,17)11(18,19)20/h1-5H,(H,21,22)/f/h22H</t>
  </si>
  <si>
    <t>InChI=1/C12H6F18N2O2/c13-5(14,7(17,18)9(21,22)11(25,26)27)3(33)31-1-2-32-4(34)6(15,16)8(19,20)10(23,24)12(28,29)30/h1-2H2,(H,31,33)(H,32,34)/f/h33-34H</t>
  </si>
  <si>
    <t>InChI=1/C10F18O3/c11-3(12,5(15,16)7(19,20)9(23,24)25)1(29)31-2(30)4(13,14)6(17,18)8(21,22)10(26,27)28</t>
  </si>
  <si>
    <t>InChI=1/C7H3F9O2/c1-2-18-3(17)4(8,9)5(10,11)6(12,13)7(14,15)16/h2H,1H2</t>
  </si>
  <si>
    <t>InChI=1/C8H5F9O2/c1-2-3-19-4(18)5(9,10)6(11,12)7(13,14)8(15,16)17/h2H,1,3H2</t>
  </si>
  <si>
    <t>InChI=1/C6H2Br3F9/c7-1-2(8,9)3(10,11)4(12,13)5(14,15)6(16,17)18/h1H2</t>
  </si>
  <si>
    <t>InChI=1/C6H2BrF9/c1-2(7)3(8,9)4(10,11)5(12,13)6(14,15)16/h1H2</t>
  </si>
  <si>
    <t>InChI=1/C5BrF9O/c6-1(16)2(7,8)3(9,10)4(11,12)5(13,14)15</t>
  </si>
  <si>
    <t>InChI=1/C6H3Br2F9/c7-1-2(8)3(9,10)4(11,12)5(13,14)6(15,16)17/h2H,1H2</t>
  </si>
  <si>
    <t>InChI=1/C6H2ClF9/c1-2(7)3(8,9)4(10,11)5(12,13)6(14,15)16/h1H2</t>
  </si>
  <si>
    <t>InChI=1/C5ClF9O/c6-1(16)2(7,8)3(9,10)4(11,12)5(13,14)15</t>
  </si>
  <si>
    <t>InChI=1/C6H3Cl2F9/c7-1-2(8)3(9,10)4(11,12)5(13,14)6(15,16)17/h2H,1H2</t>
  </si>
  <si>
    <t>InChI=1/C8F18/c9-1(6(18,19)20,3(12,13)7(21,22)23)2(10,11)4(14,15)5(16,17)8(24,25)26</t>
  </si>
  <si>
    <t>InChI=1/C6F11N/c7-2(8,1-18)3(9,10)4(11,12)5(13,14)6(15,16)17</t>
  </si>
  <si>
    <t>InChI=1/C14H10F11NO/c15-10(16,9(27)26-7-6-8-4-2-1-3-5-8)11(17,18)12(19,20)13(21,22)14(23,24)25/h1-5H,6-7H2,(H,26,27)/f/h27H</t>
  </si>
  <si>
    <t>InChI=1/C12F22O3/c13-3(14,5(17,18)7(21,22)9(25,26)11(29,30)31)1(35)37-2(36)4(15,16)6(19,20)8(23,24)10(27,28)12(32,33)34</t>
  </si>
  <si>
    <t>InChI=1/C8H3F11O2/c1-2-21-3(20)4(9,10)5(11,12)6(13,14)7(15,16)8(17,18)19/h2H,1H2</t>
  </si>
  <si>
    <t>InChI=1/C6ClF11O/c7-1(19)2(8,9)3(10,11)4(12,13)5(14,15)6(16,17)18</t>
  </si>
  <si>
    <t>InChI=1/C7Br2F14/c8-1(10,6(9,19)20)2(11,12)3(13,14)4(15,16)5(17,18)7(21,22)23</t>
  </si>
  <si>
    <t>InChI=1/C8F18/c9-1(6(18,19)20,7(21,22)23)2(10,11)3(12,13)4(14,15)5(16,17)8(24,25)26</t>
  </si>
  <si>
    <t>InChI=1/C6BrF13/c7-5(16,17)3(12,13)1(8,9)2(10,11)4(14,15)6(18,19)20</t>
  </si>
  <si>
    <t>InChI=1/C8HF13/c1-2-3(9,10)4(11,12)5(13,14)6(15,16)7(17,18)8(19,20)21/h1H</t>
  </si>
  <si>
    <t>InChI=1/C8F17I/c9-3(10,1-2-26(22,23,24)25)4(11,12)5(13,14)6(15,16)7(17,18)8(19,20)21</t>
  </si>
  <si>
    <t>InChI=1/C8F13I/c9-3(10,1-2-22)4(11,12)5(13,14)6(15,16)7(17,18)8(19,20)21</t>
  </si>
  <si>
    <t>InChI=1/C7F13N/c8-2(9,1-21)3(10,11)4(12,13)5(14,15)6(16,17)7(18,19)20</t>
  </si>
  <si>
    <t>InChI=1/C14H8F13N3/c15-9(16,8(29)30-7(28)6-4-2-1-3-5-6)10(17,18)11(19,20)12(21,22)13(23,24)14(25,26)27/h1-5H,(H3,28,29,30)/f/h28-30H</t>
  </si>
  <si>
    <t>InChI=1/C14H8F13N3O/c15-9(16,8(29)31-30-7(28)6-4-2-1-3-5-6)10(17,18)11(19,20)12(21,22)13(23,24)14(25,26)27/h1-5,29H,(H2,28,30)/f/h28,30H</t>
  </si>
  <si>
    <t>InChI=1/C13H9F13O2/c14-8(15,7(28)5-3-1-2-4-6(5)27)9(16,17)10(18,19)11(20,21)12(22,23)13(24,25)26/h5H,1-4H2</t>
  </si>
  <si>
    <t>InChI=1/C15H2F26O2/c16-4(17,6(20,21)8(24,25)10(28,29)12(32,33)14(36,37)38)2(42)1-3(43)5(18,19)7(22,23)9(26,27)11(30,31)13(34,35)15(39,40)41/h1H2</t>
  </si>
  <si>
    <t>InChI=1/C15H7F13O2/c16-10(17,9(30)6-8(29)7-4-2-1-3-5-7)11(18,19)12(20,21)13(22,23)14(24,25)15(26,27)28/h1-5H,6H2</t>
  </si>
  <si>
    <t>InChI=1/C19H15F13N2O/c20-14(21,15(22,23)16(24,25)17(26,27)18(28,29)19(30,31)32)12(35)8-2-1-3-9-13-33-10-6-4-5-7-11(10)34-13/h4-7H,1-3,8-9H2,(H,33,34)/f/h33H</t>
  </si>
  <si>
    <t>InChI=1/C23H17F13N2O/c24-18(25,19(26,27)20(28,29)21(30,31)22(32,33)23(34,35)36)16(39)8-2-1-3-9-17-37-14-10-12-6-4-5-7-13(12)11-15(14)38-17/h4-7,10-11H,1-3,8-9H2,(H,37,38)/f/h37H</t>
  </si>
  <si>
    <t>InChI=1/C11H8F13NO2/c12-6(13,5(26)25-1-3-27-4-2-25)7(14,15)8(16,17)9(18,19)10(20,21)11(22,23)24/h1-4H2</t>
  </si>
  <si>
    <t>InChI=1/C13H12F13NO/c14-8(15,7(28)27-6-4-2-1-3-5-6)9(16,17)10(18,19)11(20,21)12(22,23)13(24,25)26/h6H,1-5H2,(H,27,28)/f/h28H</t>
  </si>
  <si>
    <t>InChI=1/C14F26O3/c15-3(16,5(19,20)7(23,24)9(27,28)11(31,32)13(35,36)37)1(41)43-2(42)4(17,18)6(21,22)8(25,26)10(29,30)12(33,34)14(38,39)40</t>
  </si>
  <si>
    <t>InChI=1/C9H3F13O2/c1-2-24-3(23)4(10,11)5(12,13)6(14,15)7(16,17)8(18,19)9(20,21)22/h2H,1H2</t>
  </si>
  <si>
    <t>InChI=1/C10H5F13O2/c1-2-3-25-4(24)5(11,12)6(13,14)7(15,16)8(17,18)9(19,20)10(21,22)23/h2H,1,3H2</t>
  </si>
  <si>
    <t>InChI=1/C8H2Br3F13/c9-1-2(10,11)3(12,13)4(14,15)5(16,17)6(18,19)7(20,21)8(22,23)24/h1H2</t>
  </si>
  <si>
    <t>InChI=1/C8H2BrF13/c1-2(9)3(10,11)4(12,13)5(14,15)6(16,17)7(18,19)8(20,21)22/h1H2</t>
  </si>
  <si>
    <t>InChI=1/C8HBr2F13/c9-1-2(10)3(11,12)4(13,14)5(15,16)6(17,18)7(19,20)8(21,22)23/h1H</t>
  </si>
  <si>
    <t>InChI=1/C7BrF13O/c8-1(22)2(9,10)3(11,12)4(13,14)5(15,16)6(17,18)7(19,20)21</t>
  </si>
  <si>
    <t>InChI=1/C8H3Br2F13/c9-1-2(10)3(11,12)4(13,14)5(15,16)6(17,18)7(19,20)8(21,22)23/h2H,1H2</t>
  </si>
  <si>
    <t>InChI=1/C7ClF13O/c8-1(22)2(9,10)3(11,12)4(13,14)5(15,16)6(17,18)7(19,20)21</t>
  </si>
  <si>
    <t>InChI=1/C8H3Cl2F13/c9-1-2(10)3(11,12)4(13,14)5(15,16)6(17,18)7(19,20)8(21,22)23/h2H,1H2</t>
  </si>
  <si>
    <t>InChI=1/C7BrF15/c8-6(19,20)4(15,16)2(11,12)1(9,10)3(13,14)5(17,18)7(21,22)23</t>
  </si>
  <si>
    <t>InChI=1/C8F15N/c9-2(10,1-24)3(11,12)4(13,14)5(15,16)6(17,18)7(19,20)8(21,22)23</t>
  </si>
  <si>
    <t>InChI=1/C17H2F30O2/c18-4(19,6(22,23)8(26,27)10(30,31)12(34,35)14(38,39)16(42,43)44)2(48)1-3(49)5(20,21)7(24,25)9(28,29)11(32,33)13(36,37)15(40,41)17(45,46)47/h1H2</t>
  </si>
  <si>
    <t>InChI=1/C22H5ClF30N2O4S/c23-60(58,59)4-1-2-5(54-7(56)9(24,25)11(28,29)13(32,33)15(36,37)17(40,41)19(44,45)21(48,49)50)6(3-4)55-8(57)10(26,27)12(30,31)14(34,35)16(38,39)18(42,43)20(46,47)22(51,52)53/h1-3H,(H,54,56)(H,55,57)/f/h56-57H</t>
  </si>
  <si>
    <t>InChI=1/C22H12F30N2O2/c23-9(24,11(27,28)13(31,32)15(35,36)17(39,40)19(43,44)21(47,48)49)7(55)53-5-3-1-2-4-6(5)54-8(56)10(25,26)12(29,30)14(33,34)16(37,38)18(41,42)20(45,46)22(50,51)52/h5-6H,1-4H2,(H,53,55)(H,54,56)/f/h55-56H</t>
  </si>
  <si>
    <t>InChI=1/C19H8F30N2O2/c20-6(21,8(24,25)10(28,29)12(32,33)14(36,37)16(40,41)18(44,45)46)4(52)50-2-1-3-51-5(53)7(22,23)9(26,27)11(30,31)13(34,35)15(38,39)17(42,43)19(47,48)49/h1-3H2,(H,50,52)(H,51,53)/f/h52-53H</t>
  </si>
  <si>
    <t>InChI=1/C16F30O3/c17-3(18,5(21,22)7(25,26)9(29,30)11(33,34)13(37,38)15(41,42)43)1(47)49-2(48)4(19,20)6(23,24)8(27,28)10(31,32)12(35,36)14(39,40)16(44,45)46</t>
  </si>
  <si>
    <t>InChI=1/C10H3F15O2/c1-2-27-3(26)4(11,12)5(13,14)6(15,16)7(17,18)8(19,20)9(21,22)10(23,24)25/h2H,1H2</t>
  </si>
  <si>
    <t>InChI=1/C11H5F15O2/c1-2-3-28-4(27)5(12,13)6(14,15)7(16,17)8(18,19)9(20,21)10(22,23)11(24,25)26/h2H,1,3H2</t>
  </si>
  <si>
    <t>InChI=1/C17H9F15O2/c1-2-8-3-5-9(6-4-8)7-34-10(33)11(18,19)12(20,21)13(22,23)14(24,25)15(26,27)16(28,29)17(30,31)32/h2-6H,1,7H2</t>
  </si>
  <si>
    <t>InChI=1/C18H4F32O2/c19-4(20,6(23,24)8(27,28)10(31,32)12(35,36)14(39,40)16(43,44)18(48,49)50)1-2-52-3(51)5(21,22)7(25,26)9(29,30)11(33,34)13(37,38)15(41,42)17(45,46)47/h1-2H2</t>
  </si>
  <si>
    <t>InChI=1/C8BrF15O/c9-1(25)2(10,11)3(12,13)4(14,15)5(16,17)6(18,19)7(20,21)8(22,23)24</t>
  </si>
  <si>
    <t>InChI=1/C8ClF15O/c9-1(25)2(10,11)3(12,13)4(14,15)5(16,17)6(18,19)7(20,21)8(22,23)24</t>
  </si>
  <si>
    <t>InChI=1/C8BrF17/c9-7(22,23)5(18,19)3(14,15)1(10,11)2(12,13)4(16,17)6(20,21)8(24,25)26</t>
  </si>
  <si>
    <t>InChI=1/C10HF17/c1-2-3(11,12)4(13,14)5(15,16)6(17,18)7(19,20)8(21,22)9(23,24)10(25,26)27/h1H</t>
  </si>
  <si>
    <t>InChI=1/C9F17N/c10-2(11,1-27)3(12,13)4(14,15)5(16,17)6(18,19)7(20,21)8(22,23)9(24,25)26</t>
  </si>
  <si>
    <t>InChI=1/C17H7F17O2/c18-10(19,9(36)6-8(35)7-4-2-1-3-5-7)11(20,21)12(22,23)13(24,25)14(26,27)15(28,29)16(30,31)17(32,33)34/h1-5H,6H2</t>
  </si>
  <si>
    <t>InChI=1/C21H10F17NO/c22-14(23,13(40)39(11-7-3-1-4-8-11)12-9-5-2-6-10-12)15(24,25)16(26,27)17(28,29)18(30,31)19(32,33)20(34,35)21(36,37)38/h1-10H</t>
  </si>
  <si>
    <t>InChI=1/C15H6F17NO/c16-8(17,7(34)33-6-4-2-1-3-5-6)9(18,19)10(20,21)11(22,23)12(24,25)13(26,27)14(28,29)15(30,31)32/h1-5H,(H,33,34)/f/h34H</t>
  </si>
  <si>
    <t>InChI=1/C15H12F17NO/c16-8(17,7(34)33-6-4-2-1-3-5-6)9(18,19)10(20,21)11(22,23)12(24,25)13(26,27)14(28,29)15(30,31)32/h6H,1-5H2,(H,33,34)/f/h34H</t>
  </si>
  <si>
    <t>InChI=1/C12H6F17NO/c1-2-3-30-4(31)5(13,14)6(15,16)7(17,18)8(19,20)9(21,22)10(23,24)11(25,26)12(27,28)29/h2H,1,3H2,(H,30,31)/f/h31H</t>
  </si>
  <si>
    <t>InChI=1/C30H26F34N2O2/c31-15(32,17(35,36)19(39,40)21(43,44)23(47,48)25(51,52)27(55,56)29(59,60)61)13(67)65-11-9-7-5-3-1-2-4-6-8-10-12-66-14(68)16(33,34)18(37,38)20(41,42)22(45,46)24(49,50)26(53,54)28(57,58)30(62,63)64/h1-12H2,(H,65,67)(H,66,68)/f/h67-68H</t>
  </si>
  <si>
    <t>InChI=1/C24H14F34N2O2/c25-9(26,11(29,30)13(33,34)15(37,38)17(41,42)19(45,46)21(49,50)23(53,54)55)7(61)59-5-3-1-2-4-6-60-8(62)10(27,28)12(31,32)14(35,36)16(39,40)18(43,44)20(47,48)22(51,52)24(56,57)58/h1-6H2,(H,59,61)(H,60,62)/f/h61-62H</t>
  </si>
  <si>
    <t>InChI=1/C20H6F34N2O2/c21-5(22,7(25,26)9(29,30)11(33,34)13(37,38)15(41,42)17(45,46)19(49,50)51)3(57)55-1-2-56-4(58)6(23,24)8(27,28)10(31,32)12(35,36)14(39,40)16(43,44)18(47,48)20(52,53)54/h1-2H2,(H,55,57)(H,56,58)/f/h57-58H</t>
  </si>
  <si>
    <t>InChI=1/C11H3F17O2/c1-2-30-3(29)4(12,13)5(14,15)6(16,17)7(18,19)8(20,21)9(22,23)10(24,25)11(26,27)28/h2H,1H2</t>
  </si>
  <si>
    <t>InChI=1/C12H5F17O2/c1-2-3-31-4(30)5(13,14)6(15,16)7(17,18)8(19,20)9(21,22)10(23,24)11(25,26)12(27,28)29/h2H,1,3H2</t>
  </si>
  <si>
    <t>InChI=1/C16H7F17O2/c17-9(18,8(34)35-6-7-4-2-1-3-5-7)10(19,20)11(21,22)12(23,24)13(25,26)14(27,28)15(29,30)16(31,32)33/h1-5H,6H2</t>
  </si>
  <si>
    <t>InChI=1/C10H2Br3F17/c11-1-2(12,13)3(14,15)4(16,17)5(18,19)6(20,21)7(22,23)8(24,25)9(26,27)10(28,29)30/h1H2</t>
  </si>
  <si>
    <t>InChI=1/C10H2BrF17/c1-2(11)3(12,13)4(14,15)5(16,17)6(18,19)7(20,21)8(22,23)9(24,25)10(26,27)28/h1H2</t>
  </si>
  <si>
    <t>InChI=1/C9BrF17O/c10-1(28)2(11,12)3(13,14)4(15,16)5(17,18)6(19,20)7(21,22)8(23,24)9(25,26)27</t>
  </si>
  <si>
    <t>InChI=1/C10H3Br2F17/c11-1-2(12)3(13,14)4(15,16)5(17,18)6(19,20)7(21,22)8(23,24)9(25,26)10(27,28)29/h2H,1H2</t>
  </si>
  <si>
    <t>InChI=1/C10H2ClF17/c1-2(11)3(12,13)4(14,15)5(16,17)6(18,19)7(20,21)8(22,23)9(24,25)10(26,27)28/h1H2</t>
  </si>
  <si>
    <t>InChI=1/C9ClF17O/c10-1(28)2(11,12)3(13,14)4(15,16)5(17,18)6(19,20)7(21,22)8(23,24)9(25,26)27</t>
  </si>
  <si>
    <t>InChI=1/C9BrF19/c10-8(25,26)6(21,22)4(17,18)2(13,14)1(11,12)3(15,16)5(19,20)7(23,24)9(27,28)29</t>
  </si>
  <si>
    <t>InChI=1/C20F38O3/c21-3(22,5(25,26)7(29,30)9(33,34)11(37,38)13(41,42)15(45,46)17(49,50)19(53,54)55)1(59)61-2(60)4(23,24)6(27,28)8(31,32)10(35,36)12(39,40)14(43,44)16(47,48)18(51,52)20(56,57)58</t>
  </si>
  <si>
    <t>InChI=1/C12H3F19O2/c1-2-33-3(32)4(13,14)5(15,16)6(17,18)7(19,20)8(21,22)9(23,24)10(25,26)11(27,28)12(29,30)31/h2H,1H2</t>
  </si>
  <si>
    <t>InChI=1/C10ClF19O/c11-1(31)2(12,13)3(14,15)4(16,17)5(18,19)6(20,21)7(22,23)8(24,25)9(26,27)10(28,29)30</t>
  </si>
  <si>
    <t>InChI=1/C10BrF21/c11-9(28,29)7(24,25)5(20,21)3(16,17)1(12,13)2(14,15)4(18,19)6(22,23)8(26,27)10(30,31)32</t>
  </si>
  <si>
    <t>InChI=1/C12H3Br2F21/c13-1-2(14)3(15,16)4(17,18)5(19,20)6(21,22)7(23,24)8(25,26)9(27,28)10(29,30)11(31,32)12(33,34)35/h2H,1H2</t>
  </si>
  <si>
    <t>InChI=1/C12BrF25/c13-11(34,35)9(30,31)7(26,27)5(22,23)3(18,19)1(14,15)2(16,17)4(20,21)6(24,25)8(28,29)10(32,33)12(36,37)38</t>
  </si>
  <si>
    <t>InChI=1/C26F53I/c27-1(28,3(31,32)5(35,36)7(39,40)9(43,44)11(47,48)13(51,52)15(55,56)17(59,60)19(63,64)21(67,68)23(71,72)25(75,76)77)2(29,30)4(33,34)6(37,38)8(41,42)10(45,46)12(49,50)14(53,54)16(57,58)18(61,62)20(65,66)22(69,70)24(73,74)26(78,79)80</t>
  </si>
  <si>
    <t>InChI=1/C24F50/c25-1(26,3(29,30)5(33,34)7(37,38)9(41,42)11(45,46)13(49,50)15(53,54)17(57,58)19(61,62)21(65,66)23(69,70)71)2(27,28)4(31,32)6(35,36)8(39,40)10(43,44)12(47,48)14(51,52)16(55,56)18(59,60)20(63,64)22(67,68)24(72,73)74</t>
  </si>
  <si>
    <t>InChI=1/C24F49I/c25-1(26,3(29,30)5(33,34)7(37,38)9(41,42)11(45,46)13(49,50)15(53,54)17(57,58)19(61,62)21(65,66)23(69,70)71)2(27,28)4(31,32)6(35,36)8(39,40)10(43,44)12(47,48)14(51,52)16(55,56)18(59,60)20(63,64)22(67,68)24(72,73)74</t>
  </si>
  <si>
    <t>InChI=1/C22F46/c23-1(24,3(27,28)5(31,32)7(35,36)9(39,40)11(43,44)13(47,48)15(51,52)17(55,56)19(59,60)21(63,64)65)2(25,26)4(29,30)6(33,34)8(37,38)10(41,42)12(45,46)14(49,50)16(53,54)18(57,58)20(61,62)22(66,67)68</t>
  </si>
  <si>
    <t>InChI=1/C22F45I/c23-1(24,3(27,28)5(31,32)7(35,36)9(39,40)11(43,44)13(47,48)15(51,52)17(55,56)19(59,60)21(63,64)65)2(25,26)4(29,30)6(33,34)8(37,38)10(41,42)12(45,46)14(49,50)16(53,54)18(57,58)20(61,62)22(66,67)68</t>
  </si>
  <si>
    <t>InChI=1/C20F42/c21-1(22,3(25,26)5(29,30)7(33,34)9(37,38)11(41,42)13(45,46)15(49,50)17(53,54)19(57,58)59)2(23,24)4(27,28)6(31,32)8(35,36)10(39,40)12(43,44)14(47,48)16(51,52)18(55,56)20(60,61)62</t>
  </si>
  <si>
    <t>InChI=1/C20F41I/c21-1(22,3(25,26)5(29,30)7(33,34)9(37,38)11(41,42)13(45,46)15(49,50)17(53,54)19(57,58)59)2(23,24)4(27,28)6(31,32)8(35,36)10(39,40)12(43,44)14(47,48)16(51,52)18(55,56)20(60,61)62</t>
  </si>
  <si>
    <t>InChI=1/C20H4F37I/c21-3(22,1-2-58)4(23,24)5(25,26)6(27,28)7(29,30)8(31,32)9(33,34)10(35,36)11(37,38)12(39,40)13(41,42)14(43,44)15(45,46)16(47,48)17(49,50)18(51,52)19(53,54)20(55,56)57/h1-2H2</t>
  </si>
  <si>
    <t>InChI=1/C23H7F37O2/c1-2-5(61)62-4-3-6(24,25)7(26,27)8(28,29)9(30,31)10(32,33)11(34,35)12(36,37)13(38,39)14(40,41)15(42,43)16(44,45)17(46,47)18(48,49)19(50,51)20(52,53)21(54,55)22(56,57)23(58,59)60/h2H,1,3-4H2</t>
  </si>
  <si>
    <t>InChI=1/C18F38/c19-1(20,3(23,24)5(27,28)7(31,32)9(35,36)11(39,40)13(43,44)15(47,48)17(51,52)53)2(21,22)4(25,26)6(29,30)8(33,34)10(37,38)12(41,42)14(45,46)16(49,50)18(54,55)56</t>
  </si>
  <si>
    <t>InChI=1/C18F37I/c19-1(20,3(23,24)5(27,28)7(31,32)9(35,36)11(39,40)13(43,44)15(47,48)17(51,52)53)2(21,22)4(25,26)6(29,30)8(33,34)10(37,38)12(41,42)14(45,46)16(49,50)18(54,55)56</t>
  </si>
  <si>
    <t>InChI=1/C19H5F33O/c20-4(21,1-3-2-53-3)5(22,23)6(24,25)7(26,27)8(28,29)9(30,31)10(32,33)11(34,35)12(36,37)13(38,39)14(40,41)15(42,43)16(44,45)17(46,47)18(48,49)19(50,51)52/h3H,1-2H2</t>
  </si>
  <si>
    <t>InChI=1/C18H4F33I/c19-3(20,1-2-52)4(21,22)5(23,24)6(25,26)7(27,28)8(29,30)9(31,32)10(33,34)11(35,36)12(37,38)13(39,40)14(41,42)15(43,44)16(45,46)17(47,48)18(49,50)51/h1-2H2</t>
  </si>
  <si>
    <t>InChI=1/C21H7F33O2/c1-2-5(55)56-4-3-6(22,23)7(24,25)8(26,27)9(28,29)10(30,31)11(32,33)12(34,35)13(36,37)14(38,39)15(40,41)16(42,43)17(44,45)18(46,47)19(48,49)20(50,51)21(52,53)54/h2H,1,3-4H2</t>
  </si>
  <si>
    <t>InChI=1/C16F34/c17-1(18,3(21,22)5(25,26)7(29,30)9(33,34)11(37,38)13(41,42)15(45,46)47)2(19,20)4(23,24)6(27,28)8(31,32)10(35,36)12(39,40)14(43,44)16(48,49)50</t>
  </si>
  <si>
    <t>InChI=1/C16F33I/c17-1(18,3(21,22)5(25,26)7(29,30)9(33,34)11(37,38)13(41,42)15(45,46)47)2(19,20)4(23,24)6(27,28)8(31,32)10(35,36)12(39,40)14(43,44)16(48,49)50</t>
  </si>
  <si>
    <t>InChI=1/C15F32/c16-1(17,2(18,19)4(22,23)6(26,27)8(30,31)10(34,35)12(38,39)14(42,43)44)3(20,21)5(24,25)7(28,29)9(32,33)11(36,37)13(40,41)15(45,46)47</t>
  </si>
  <si>
    <t>InChI=1/C15F31I/c16-1(17,2(18,19)4(22,23)6(26,27)8(30,31)10(34,35)12(38,39)14(42,43)44)3(20,21)5(24,25)7(28,29)9(32,33)11(36,37)13(40,41)15(45,46)47</t>
  </si>
  <si>
    <t>InChI=1/C16H3F29/c1-2-3(17,18)4(19,20)5(21,22)6(23,24)7(25,26)8(27,28)9(29,30)10(31,32)11(33,34)12(35,36)13(37,38)14(39,40)15(41,42)16(43,44)45/h2H,1H2</t>
  </si>
  <si>
    <t>InChI=1/C17H5F29O/c18-4(19,1-3-2-47-3)5(20,21)6(22,23)7(24,25)8(26,27)9(28,29)10(30,31)11(32,33)12(34,35)13(36,37)14(38,39)15(40,41)16(42,43)17(44,45)46/h3H,1-2H2</t>
  </si>
  <si>
    <t>InChI=1/C16H4F29I/c17-3(18,1-2-46)4(19,20)5(21,22)6(23,24)7(25,26)8(27,28)9(29,30)10(31,32)11(33,34)12(35,36)13(37,38)14(39,40)15(41,42)16(43,44)45/h1-2H2</t>
  </si>
  <si>
    <t>InChI=1/C19H7F29O2/c1-2-5(49)50-4-3-6(20,21)7(22,23)8(24,25)9(26,27)10(28,29)11(30,31)12(32,33)13(34,35)14(36,37)15(38,39)16(40,41)17(42,43)18(44,45)19(46,47)48/h2H,1,3-4H2</t>
  </si>
  <si>
    <t>InChI=1/C48H12F87O4P/c49-7(50,10(55,56)13(61,62)16(67,68)19(73,74)22(79,80)25(85,86)28(91,92)31(97,98)34(103,104)37(109,110)40(115,116)43(121,122)46(127,128)129)1-4-137-140(136,138-5-2-8(51,52)11(57,58)14(63,64)17(69,70)20(75,76)23(81,82)26(87,88)29(93,94)32(99,100)35(105,106)38(111,112)41(117,118)44(123,124)47(130,131)132)139-6-3-9(53,54)12(59,60)15(65,66)18(71,72)21(77,78)24(83,84)27(89,90)30(95,96)33(101,102)36(107,108)39(113,114)42(119,120)45(125,126)48(133,134)135/h1-6H2</t>
  </si>
  <si>
    <t>InChI=1/C14F30/c15-1(16,3(19,20)5(23,24)7(27,28)9(31,32)11(35,36)13(39,40)41)2(17,18)4(21,22)6(25,26)8(29,30)10(33,34)12(37,38)14(42,43)44</t>
  </si>
  <si>
    <t>InChI=1/C14F29I/c15-1(16,3(19,20)5(23,24)7(27,28)9(31,32)11(35,36)13(39,40)41)2(17,18)4(21,22)6(25,26)8(29,30)10(33,34)12(37,38)14(42,43)44</t>
  </si>
  <si>
    <t>InChI=1/C15H3F27/c1-2-3(16,17)4(18,19)5(20,21)6(22,23)7(24,25)8(26,27)9(28,29)10(30,31)11(32,33)12(34,35)13(36,37)14(38,39)15(40,41)42/h2H,1H2</t>
  </si>
  <si>
    <t>InChI=1/C15H4F27I/c16-3(17,1-2-43)4(18,19)5(20,21)6(22,23)7(24,25)8(26,27)9(28,29)10(30,31)11(32,33)12(34,35)13(36,37)14(38,39)15(40,41)42/h1-2H2</t>
  </si>
  <si>
    <t>InChI=1/C13F28/c14-1(15,2(16,17)4(20,21)6(24,25)8(28,29)10(32,33)12(36,37)38)3(18,19)5(22,23)7(26,27)9(30,31)11(34,35)13(39,40)41</t>
  </si>
  <si>
    <t>InChI=1/C13F27I/c14-1(15,2(16,17)4(20,21)6(24,25)8(28,29)10(32,33)12(36,37)38)3(18,19)5(22,23)7(26,27)9(30,31)11(34,35)13(39,40)41</t>
  </si>
  <si>
    <t>InChI=1/C14H3F25/c1-2-3(15,16)4(17,18)5(19,20)6(21,22)7(23,24)8(25,26)9(27,28)10(29,30)11(31,32)12(33,34)13(35,36)14(37,38)39/h2H,1H2</t>
  </si>
  <si>
    <t>InChI=1/C30H10F50I2/c31-7(32,9(35,36)11(39,40)13(43,44)15(47,48)17(51,52)19(55,56)21(59,60)23(63,64)25(67,68)27(71,72)29(75,76)77)3-5(81)1-2-6(82)4-8(33,34)10(37,38)12(41,42)14(45,46)16(49,50)18(53,54)20(57,58)22(61,62)24(65,66)26(69,70)28(73,74)30(78,79)80/h5-6H,1-4H2</t>
  </si>
  <si>
    <t>InChI=1/C32H14F50I2/c33-9(34,11(37,38)13(41,42)15(45,46)17(49,50)19(53,54)21(57,58)23(61,62)25(65,66)27(69,70)29(73,74)31(77,78)79)5-7(83)3-1-2-4-8(84)6-10(35,36)12(39,40)14(43,44)16(47,48)18(51,52)20(55,56)22(59,60)24(63,64)26(67,68)28(71,72)30(75,76)32(80,81)82/h7-8H,1-6H2</t>
  </si>
  <si>
    <t>InChI=1/C36H22F50I2/c37-13(38,15(41,42)17(45,46)19(49,50)21(53,54)23(57,58)25(61,62)27(65,66)29(69,70)31(73,74)33(77,78)35(81,82)83)9-11(87)7-5-3-1-2-4-6-8-12(88)10-14(39,40)16(43,44)18(47,48)20(51,52)22(55,56)24(59,60)26(63,64)28(67,68)30(71,72)32(75,76)34(79,80)36(84,85)86/h11-12H,1-10H2</t>
  </si>
  <si>
    <t>InChI=1/C46H42F50I2/c47-23(48,25(51,52)27(55,56)29(59,60)31(63,64)33(67,68)35(71,72)37(75,76)39(79,80)41(83,84)43(87,88)45(91,92)93)19-21(97)17-15-13-11-9-7-5-3-1-2-4-6-8-10-12-14-16-18-22(98)20-24(49,50)26(53,54)28(57,58)30(61,62)32(65,66)34(69,70)36(73,74)38(77,78)40(81,82)42(85,86)44(89,90)46(94,95)96/h21-22H,1-20H2</t>
  </si>
  <si>
    <t>InChI=1/C15H5F25O/c16-4(17,1-3-2-41-3)5(18,19)6(20,21)7(22,23)8(24,25)9(26,27)10(28,29)11(30,31)12(32,33)13(34,35)14(36,37)15(38,39)40/h3H,1-2H2</t>
  </si>
  <si>
    <t>InChI=1/C30H12F50/c31-7(32,9(35,36)11(39,40)13(43,44)15(47,48)17(51,52)19(55,56)21(59,60)23(63,64)25(67,68)27(71,72)29(75,76)77)5-3-1-2-4-6-8(33,34)10(37,38)12(41,42)14(45,46)16(49,50)18(53,54)20(57,58)22(61,62)24(65,66)26(69,70)28(73,74)30(78,79)80/h1-6H2</t>
  </si>
  <si>
    <t>InChI=1/C32H16F50/c33-9(34,11(37,38)13(41,42)15(45,46)17(49,50)19(53,54)21(57,58)23(61,62)25(65,66)27(69,70)29(73,74)31(77,78)79)7-5-3-1-2-4-6-8-10(35,36)12(39,40)14(43,44)16(47,48)18(51,52)20(55,56)22(59,60)24(63,64)26(67,68)28(71,72)30(75,76)32(80,81)82/h1-8H2</t>
  </si>
  <si>
    <t>InChI=1/C34H20F50/c35-11(36,13(39,40)15(43,44)17(47,48)19(51,52)21(55,56)23(59,60)25(63,64)27(67,68)29(71,72)31(75,76)33(79,80)81)9-7-5-3-1-2-4-6-8-10-12(37,38)14(41,42)16(45,46)18(49,50)20(53,54)22(57,58)24(61,62)26(65,66)28(69,70)30(73,74)32(77,78)34(82,83)84/h1-10H2</t>
  </si>
  <si>
    <t>InChI=1/C36H24F50/c37-13(38,15(41,42)17(45,46)19(49,50)21(53,54)23(57,58)25(61,62)27(65,66)29(69,70)31(73,74)33(77,78)35(81,82)83)11-9-7-5-3-1-2-4-6-8-10-12-14(39,40)16(43,44)18(47,48)20(51,52)22(55,56)24(59,60)26(63,64)28(67,68)30(71,72)32(75,76)34(79,80)36(84,85)86/h1-12H2</t>
  </si>
  <si>
    <t>InChI=1/C44H40F50/c45-21(46,23(49,50)25(53,54)27(57,58)29(61,62)31(65,66)33(69,70)35(73,74)37(77,78)39(81,82)41(85,86)43(89,90)91)19-17-15-13-11-9-7-5-3-1-2-4-6-8-10-12-14-16-18-20-22(47,48)24(51,52)26(55,56)28(59,60)30(63,64)32(67,68)34(71,72)36(75,76)38(79,80)40(83,84)42(87,88)44(92,93)94/h1-20H2</t>
  </si>
  <si>
    <t>InChI=1/C46H44F50/c47-23(48,25(51,52)27(55,56)29(59,60)31(63,64)33(67,68)35(71,72)37(75,76)39(79,80)41(83,84)43(87,88)45(91,92)93)21-19-17-15-13-11-9-7-5-3-1-2-4-6-8-10-12-14-16-18-20-22-24(49,50)26(53,54)28(57,58)30(61,62)32(65,66)34(69,70)36(73,74)38(77,78)40(81,82)42(85,86)44(89,90)46(94,95)96/h1-22H2</t>
  </si>
  <si>
    <t>InChI=1/C14H4F25I/c15-3(16,1-2-40)4(17,18)5(19,20)6(21,22)7(23,24)8(25,26)9(27,28)10(29,30)11(31,32)12(33,34)13(35,36)14(37,38)39/h1-2H2</t>
  </si>
  <si>
    <t>InChI=1/C17H7F25O2/c1-2-5(43)44-4-3-6(18,19)7(20,21)8(22,23)9(24,25)10(26,27)11(28,29)12(30,31)13(32,33)14(34,35)15(36,37)16(38,39)17(40,41)42/h2H,1,3-4H2</t>
  </si>
  <si>
    <t>InChI=1/C14H4ClF25O2S/c15-43(41,42)2-1-3(16,17)4(18,19)5(20,21)6(22,23)7(24,25)8(26,27)9(28,29)10(30,31)11(32,33)12(34,35)13(36,37)14(38,39)40/h1-2H2</t>
  </si>
  <si>
    <t>InChI=1/C12F26/c13-1(14,3(17,18)5(21,22)7(25,26)9(29,30)11(33,34)35)2(15,16)4(19,20)6(23,24)8(27,28)10(31,32)12(36,37)38</t>
  </si>
  <si>
    <t>InChI=1/C12F25I/c13-1(14,3(17,18)5(21,22)7(25,26)9(29,30)11(33,34)35)2(15,16)4(19,20)6(23,24)8(27,28)10(31,32)12(36,37)38</t>
  </si>
  <si>
    <t>InChI=1/C13H3F23/c1-2-3(14,15)4(16,17)5(18,19)6(20,21)7(22,23)8(24,25)9(26,27)10(28,29)11(30,31)12(32,33)13(34,35)36/h2H,1H2</t>
  </si>
  <si>
    <t>InChI=1/C13H4F23I/c14-3(15,1-2-37)4(16,17)5(18,19)6(20,21)7(22,23)8(24,25)9(26,27)10(28,29)11(30,31)12(32,33)13(34,35)36/h1-2H2</t>
  </si>
  <si>
    <t>InChI=1/C16H2F32O3S/c17-2(18,1-51-52(49,50)16(47,48)13(39,40)12(37,38)15(44,45)46)3(19,20)4(21,22)5(23,24)6(25,26)7(27,28)8(29,30)9(31,32)10(33,34)11(35,36)14(41,42)43/h1H2</t>
  </si>
  <si>
    <t>InChI=1/C11F24/c12-1(13,2(14,15)4(18,19)6(22,23)8(26,27)10(30,31)32)3(16,17)5(20,21)7(24,25)9(28,29)11(33,34)35</t>
  </si>
  <si>
    <t>InChI=1/C11F23I/c12-1(13,2(14,15)4(18,19)6(22,23)8(26,27)10(30,31)32)3(16,17)5(20,21)7(24,25)9(28,29)11(33,34)35</t>
  </si>
  <si>
    <t>InChI=1/C12H3F21/c1-2-3(13,14)4(15,16)5(17,18)6(19,20)7(21,22)8(23,24)9(25,26)10(27,28)11(29,30)12(31,32)33/h2H,1H2</t>
  </si>
  <si>
    <t>InChI=1/C11HF21O/c12-2(13,1-33)3(14,15)4(16,17)5(18,19)6(20,21)7(22,23)8(24,25)9(26,27)10(28,29)11(30,31)32/h1H</t>
  </si>
  <si>
    <t>InChI=1/C13H3F21N2/c14-4(15,3-1-35-2-36-3)5(16,17)6(18,19)7(20,21)8(22,23)9(24,25)10(26,27)11(28,29)12(30,31)13(32,33)34/h1-2H,(H,35,36)/f/h36H</t>
  </si>
  <si>
    <t>InChI=1/C13H3F21N2/c14-4(15,3-35-1-2-36-3)5(16,17)6(18,19)7(20,21)8(22,23)9(24,25)10(26,27)11(28,29)12(30,31)13(32,33)34/h1-2H,(H,35,36)/f/h35H</t>
  </si>
  <si>
    <t>InChI=1/C12H2ClF21O/c13-2(35)1-3(14,15)4(16,17)5(18,19)6(20,21)7(22,23)8(24,25)9(26,27)10(28,29)11(30,31)12(32,33)34/h1H2</t>
  </si>
  <si>
    <t>InChI=1/C26H10F42I2/c27-7(28,9(31,32)11(35,36)13(39,40)15(43,44)17(47,48)19(51,52)21(55,56)23(59,60)25(63,64)65)3-5(69)1-2-6(70)4-8(29,30)10(33,34)12(37,38)14(41,42)16(45,46)18(49,50)20(53,54)22(57,58)24(61,62)26(66,67)68/h5-6H,1-4H2</t>
  </si>
  <si>
    <t>InChI=1/C27H12F42I2/c28-8(29,10(32,33)12(36,37)14(40,41)16(44,45)18(48,49)20(52,53)22(56,57)24(60,61)26(64,65)66)4-6(70)2-1-3-7(71)5-9(30,31)11(34,35)13(38,39)15(42,43)17(46,47)19(50,51)21(54,55)23(58,59)25(62,63)27(67,68)69/h6-7H,1-5H2</t>
  </si>
  <si>
    <t>InChI=1/C28H14F42I2/c29-9(30,11(33,34)13(37,38)15(41,42)17(45,46)19(49,50)21(53,54)23(57,58)25(61,62)27(65,66)67)5-7(71)3-1-2-4-8(72)6-10(31,32)12(35,36)14(39,40)16(43,44)18(47,48)20(51,52)22(55,56)24(59,60)26(63,64)28(68,69)70/h7-8H,1-6H2</t>
  </si>
  <si>
    <t>InChI=1/C32H22F42I2/c33-13(34,15(37,38)17(41,42)19(45,46)21(49,50)23(53,54)25(57,58)27(61,62)29(65,66)31(69,70)71)9-11(75)7-5-3-1-2-4-6-8-12(76)10-14(35,36)16(39,40)18(43,44)20(47,48)22(51,52)24(55,56)26(59,60)28(63,64)30(67,68)32(72,73)74/h11-12H,1-10H2</t>
  </si>
  <si>
    <t>InChI=1/C12H3F21O/c13-3(14,1-2-34)4(15,16)5(17,18)6(19,20)7(21,22)8(23,24)9(25,26)10(27,28)11(29,30)12(31,32)33/h2H,1H2</t>
  </si>
  <si>
    <t>InChI=1/C13H5F21O/c14-4(15,1-3-2-35-3)5(16,17)6(18,19)7(20,21)8(22,23)9(24,25)10(26,27)11(28,29)12(30,31)13(32,33)34/h3H,1-2H2</t>
  </si>
  <si>
    <t>InChI=1/C12H4BrF21/c13-2-1-3(14,15)4(16,17)5(18,19)6(20,21)7(22,23)8(24,25)9(26,27)10(28,29)11(30,31)12(32,33)34/h1-2H2</t>
  </si>
  <si>
    <t>InChI=1/C13H4F21N/c14-4(15,2-1-3-35)5(16,17)6(18,19)7(20,21)8(22,23)9(24,25)10(26,27)11(28,29)12(30,31)13(32,33)34/h1-2H2</t>
  </si>
  <si>
    <t>InChI=1/C26H12F42/c27-7(28,9(31,32)11(35,36)13(39,40)15(43,44)17(47,48)19(51,52)21(55,56)23(59,60)25(63,64)65)5-3-1-2-4-6-8(29,30)10(33,34)12(37,38)14(41,42)16(45,46)18(49,50)20(53,54)22(57,58)24(61,62)26(66,67)68/h1-6H2</t>
  </si>
  <si>
    <t>InChI=1/C28H16F42/c29-9(30,11(33,34)13(37,38)15(41,42)17(45,46)19(49,50)21(53,54)23(57,58)25(61,62)27(65,66)67)7-5-3-1-2-4-6-8-10(31,32)12(35,36)14(39,40)16(43,44)18(47,48)20(51,52)22(55,56)24(59,60)26(63,64)28(68,69)70/h1-8H2</t>
  </si>
  <si>
    <t>InChI=1/C30H20F42/c31-11(32,13(35,36)15(39,40)17(43,44)19(47,48)21(51,52)23(55,56)25(59,60)27(63,64)29(67,68)69)9-7-5-3-1-2-4-6-8-10-12(33,34)14(37,38)16(41,42)18(45,46)20(49,50)22(53,54)24(57,58)26(61,62)28(65,66)30(70,71)72/h1-10H2</t>
  </si>
  <si>
    <t>InChI=1/C32H24F42/c33-13(34,15(37,38)17(41,42)19(45,46)21(49,50)23(53,54)25(57,58)27(61,62)29(65,66)31(69,70)71)11-9-7-5-3-1-2-4-6-8-10-12-14(35,36)16(39,40)18(43,44)20(47,48)22(51,52)24(55,56)26(59,60)28(63,64)30(67,68)32(72,73)74/h1-12H2</t>
  </si>
  <si>
    <t>InChI=1/C13H6F21I/c14-4(15,2-1-3-35)5(16,17)6(18,19)7(20,21)8(22,23)9(24,25)10(26,27)11(28,29)12(30,31)13(32,33)34/h1-3H2</t>
  </si>
  <si>
    <t>InChI=1/C12H4F21I/c13-3(14,1-2-34)4(15,16)5(17,18)6(19,20)7(21,22)8(23,24)9(25,26)10(27,28)11(29,30)12(31,32)33/h1-2H2</t>
  </si>
  <si>
    <t>InChI=1/C15H7F21O2/c1-2-5(37)38-4-3-6(16,17)7(18,19)8(20,21)9(22,23)10(24,25)11(26,27)12(28,29)13(30,31)14(32,33)15(34,35)36/h2H,1,3-4H2</t>
  </si>
  <si>
    <t>InChI=1/C19H10F21NO2/c20-10(21,6-7-43-9(42)41-8-4-2-1-3-5-8)11(22,23)12(24,25)13(26,27)14(28,29)15(30,31)16(32,33)17(34,35)18(36,37)19(38,39)40/h1-5H,6-7H2,(H,41,42)/f/h42H</t>
  </si>
  <si>
    <t>InChI=1/C23H12F21NO2/c24-14(25,8-9-47-13(46)45-12-7-3-5-10-4-1-2-6-11(10)12)15(26,27)16(28,29)17(30,31)18(32,33)19(34,35)20(36,37)21(38,39)22(40,41)23(42,43)44/h1-7H,8-9H2,(H,45,46)/f/h46H</t>
  </si>
  <si>
    <t>InChI=1/C36H12F63O4P/c37-7(38,10(43,44)13(49,50)16(55,56)19(61,62)22(67,68)25(73,74)28(79,80)31(85,86)34(91,92)93)1-4-101-104(100,102-5-2-8(39,40)11(45,46)14(51,52)17(57,58)20(63,64)23(69,70)26(75,76)29(81,82)32(87,88)35(94,95)96)103-6-3-9(41,42)12(47,48)15(53,54)18(59,60)21(65,66)24(71,72)27(77,78)30(83,84)33(89,90)36(97,98)99/h1-6H2</t>
  </si>
  <si>
    <t>InChI=1/C12H5F21S/c13-3(14,1-2-34)4(15,16)5(17,18)6(19,20)7(21,22)8(23,24)9(25,26)10(27,28)11(29,30)12(31,32)33/h34H,1-2H2</t>
  </si>
  <si>
    <t>InChI=1/C12H4ClF21O2S/c13-37(35,36)2-1-3(14,15)4(16,17)5(18,19)6(20,21)7(22,23)8(24,25)9(26,27)10(28,29)11(30,31)12(32,33)34/h1-2H2</t>
  </si>
  <si>
    <t>InChI=1/C14H5F21O2/c1-2-4(36)37-3-5(15,16)6(17,18)7(19,20)8(21,22)9(23,24)10(25,26)11(27,28)12(29,30)13(31,32)14(33,34)35/h2H,1,3H2</t>
  </si>
  <si>
    <t>InChI=1/C10F22/c11-1(12,3(15,16)5(19,20)7(23,24)9(27,28)29)2(13,14)4(17,18)6(21,22)8(25,26)10(30,31)32</t>
  </si>
  <si>
    <t>InChI=1/C10F21I/c11-1(12,3(15,16)5(19,20)7(23,24)9(27,28)29)2(13,14)4(17,18)6(21,22)8(25,26)10(30,31)32</t>
  </si>
  <si>
    <t>InChI=1/C10F22O2S/c11-1(12,3(15,16)5(19,20)7(23,24)9(27,28)29)2(13,14)4(17,18)6(21,22)8(25,26)10(30,31)35(32,33)34</t>
  </si>
  <si>
    <t>InChI=1/C11H3F19/c1-2-3(12,13)4(14,15)5(16,17)6(18,19)7(20,21)8(22,23)9(24,25)10(26,27)11(28,29)30/h2H,1H2</t>
  </si>
  <si>
    <t>InChI=1/C14F28O/c15-1(16,2(17,18)4(21,22)6(25,26)10(33,34)13(38,39)40)3(19,20)5(23,24)8(29,30)12(37)9(31,32)7(27,28)11(35,36)14(41,42)43-12</t>
  </si>
  <si>
    <t>InChI=1/C16H4F19NO/c17-8(18,6-1-3-7(4-2-6)36-5-37)9(19,20)10(21,22)11(23,24)12(25,26)13(27,28)14(29,30)15(31,32)16(33,34)35/h1-4H</t>
  </si>
  <si>
    <t>InChI=1/C30F57N3/c31-4(32,7(37,38)10(43,44)13(49,50)16(55,56)19(61,62)22(67,68)25(73,74)28(79,80)81)1-88-2(5(33,34)8(39,40)11(45,46)14(51,52)17(57,58)20(63,64)23(69,70)26(75,76)29(82,83)84)90-3(89-1)6(35,36)9(41,42)12(47,48)15(53,54)18(59,60)21(65,66)24(71,72)27(77,78)30(85,86)87</t>
  </si>
  <si>
    <t>InChI=1/C11H4F19I/c12-3(13,1-2-31)4(14,15)5(16,17)6(18,19)7(20,21)8(22,23)9(24,25)10(26,27)11(28,29)30/h1-2H2</t>
  </si>
  <si>
    <t>InChI=1/C11H4ClF19O2S/c12-34(32,33)2-1-3(13,14)4(15,16)5(17,18)6(19,20)7(21,22)8(23,24)9(25,26)10(27,28)11(29,30)31/h1-2H2</t>
  </si>
  <si>
    <t>InChI=1/C13H5F19O2/c1-2-4(33)34-3-5(14,15)6(16,17)7(18,19)8(20,21)9(22,23)10(24,25)11(26,27)12(28,29)13(30,31)32/h2H,1,3H2</t>
  </si>
  <si>
    <t>InChI=1/C9F20/c10-1(11,2(12,13)4(16,17)6(20,21)8(24,25)26)3(14,15)5(18,19)7(22,23)9(27,28)29</t>
  </si>
  <si>
    <t>InChI=1/C9F19I/c10-1(11,2(12,13)4(16,17)6(20,21)8(24,25)26)3(14,15)5(18,19)7(22,23)9(27,28)29</t>
  </si>
  <si>
    <t>InChI=1/C9F20O2S/c10-1(11,2(12,13)4(16,17)6(20,21)8(24,25)26)3(14,15)5(18,19)7(22,23)9(27,28)32(29,30)31</t>
  </si>
  <si>
    <t>InChI=1/C10H3F17/c1-2-3(11,12)4(13,14)5(15,16)6(17,18)7(19,20)8(21,22)9(23,24)10(25,26)27/h2H,1H2</t>
  </si>
  <si>
    <t>InChI=1/C18H2F34/c19-3(20,5(23,24)7(27,28)9(31,32)11(35,36)13(39,40)15(43,44)17(47,48)49)1-2-4(21,22)6(25,26)8(29,30)10(33,34)12(37,38)14(41,42)16(45,46)18(50,51)52/h1-2H</t>
  </si>
  <si>
    <t>InChI=1/C42H12F51P/c43-19(44,22(49,50)25(55,56)28(61,62)31(67,68)34(73,74)37(79,80)40(85,86)87)13-4-1-7-16(10-13)94(17-8-2-5-14(11-17)20(45,46)23(51,52)26(57,58)29(63,64)32(69,70)35(75,76)38(81,82)41(88,89)90)18-9-3-6-15(12-18)21(47,48)24(53,54)27(59,60)30(65,66)33(71,72)36(77,78)39(83,84)42(91,92)93/h1-12H</t>
  </si>
  <si>
    <t>InChI=1/C14H4BrF17/c15-6-3-1-2-5(4-6)7(16,17)8(18,19)9(20,21)10(22,23)11(24,25)12(26,27)13(28,29)14(30,31)32/h1-4H</t>
  </si>
  <si>
    <t>InChI=1/C14H4BrF17/c15-6-3-1-5(2-4-6)7(16,17)8(18,19)9(20,21)10(22,23)11(24,25)12(26,27)13(28,29)14(30,31)32/h1-4H</t>
  </si>
  <si>
    <t>InChI=1/C16H7F17/c1-2-7-3-5-8(6-4-7)9(17,18)10(19,20)11(21,22)12(23,24)13(25,26)14(27,28)15(29,30)16(31,32)33/h2-6H,1H2</t>
  </si>
  <si>
    <t>InChI=1/C42H12F51P/c43-19(44,22(49,50)25(55,56)28(61,62)31(67,68)34(73,74)37(79,80)40(85,86)87)13-1-7-16(8-2-13)94(17-9-3-14(4-10-17)20(45,46)23(51,52)26(57,58)29(63,64)32(69,70)35(75,76)38(81,82)41(88,89)90)18-11-5-15(6-12-18)21(47,48)24(53,54)27(59,60)30(65,66)33(71,72)36(77,78)39(83,84)42(91,92)93/h1-12H</t>
  </si>
  <si>
    <t>InChI=1/C14H5F17/c15-7(16,6-4-2-1-3-5-6)8(17,18)9(19,20)10(21,22)11(23,24)12(25,26)13(27,28)14(29,30)31/h1-5H</t>
  </si>
  <si>
    <t>InChI=1/C12H3F17S/c13-5(14,4-2-1-3-30-4)6(15,16)7(17,18)8(19,20)9(21,22)10(23,24)11(25,26)12(27,28)29/h1-3H</t>
  </si>
  <si>
    <t>InChI=1/C11H3F17N2/c12-4(13,3-1-29-2-30-3)5(14,15)6(16,17)7(18,19)8(20,21)9(22,23)10(24,25)11(26,27)28/h1-2H,(H,29,30)/f/h30H</t>
  </si>
  <si>
    <t>InChI=1/C11H3F17N2/c12-4(13,3-1-29-30-2-3)5(14,15)6(16,17)7(18,19)8(20,21)9(22,23)10(24,25)11(26,27)28/h1-2H,(H,29,30)/f/h29H</t>
  </si>
  <si>
    <t>InChI=1/C12H3F17S/c13-5(14,4-1-2-30-3-4)6(15,16)7(17,18)8(19,20)9(21,22)10(23,24)11(25,26)12(27,28)29/h1-3H</t>
  </si>
  <si>
    <t>InChI=1/C10H3F17O/c11-3(12,2-1-28-2)4(13,14)5(15,16)6(17,18)7(19,20)8(21,22)9(23,24)10(25,26)27/h2H,1H2</t>
  </si>
  <si>
    <t>InChI=1/C10H3F17O3/c11-3(12,2-28-1-29-30-2)4(13,14)5(15,16)6(17,18)7(19,20)8(21,22)9(23,24)10(25,26)27/h2H,1H2</t>
  </si>
  <si>
    <t>InChI=1/C10H2ClF17O/c11-2(29)1-3(12,13)4(14,15)5(16,17)6(18,19)7(20,21)8(22,23)9(24,25)10(26,27)28/h1H2</t>
  </si>
  <si>
    <t>InChI=1/C18H3F34I/c19-3(20,5(23,24)7(27,28)9(31,32)11(35,36)13(39,40)15(43,44)17(47,48)49)1-2(53)4(21,22)6(25,26)8(29,30)10(33,34)12(37,38)14(41,42)16(45,46)18(50,51)52/h2H,1H2</t>
  </si>
  <si>
    <t>InChI=1/C21H8F34I2/c22-6(23,8(26,27)10(30,31)12(34,35)14(38,39)16(42,43)18(46,47)20(50,51)52)2-4(56)1-5(57)3-7(24,25)9(28,29)11(32,33)13(36,37)15(40,41)17(44,45)19(48,49)21(53,54)55/h4-5H,1-3H2</t>
  </si>
  <si>
    <t>InChI=1/C22H10F34I2/c23-7(24,9(27,28)11(31,32)13(35,36)15(39,40)17(43,44)19(47,48)21(51,52)53)3-5(57)1-2-6(58)4-8(25,26)10(29,30)12(33,34)14(37,38)16(41,42)18(45,46)20(49,50)22(54,55)56/h5-6H,1-4H2</t>
  </si>
  <si>
    <t>InChI=1/C24H14F34I2/c25-9(26,11(29,30)13(33,34)15(37,38)17(41,42)19(45,46)21(49,50)23(53,54)55)5-7(59)3-1-2-4-8(60)6-10(27,28)12(31,32)14(35,36)16(39,40)18(43,44)20(47,48)22(51,52)24(56,57)58/h7-8H,1-6H2</t>
  </si>
  <si>
    <t>InChI=1/C28H18F34I2O4/c29-13(30,15(33,34)17(37,38)19(41,42)21(45,46)23(49,50)25(53,54)27(57,58)59)5-9(63)7-67-11(65)3-1-2-4-12(66)68-8-10(64)6-14(31,32)16(35,36)18(39,40)20(43,44)22(47,48)24(51,52)26(55,56)28(60,61)62/h9-10H,1-8H2</t>
  </si>
  <si>
    <t>InChI=1/C11H5F17/c1-2-3-4(12,13)5(14,15)6(16,17)7(18,19)8(20,21)9(22,23)10(24,25)11(26,27)28/h2H,1,3H2</t>
  </si>
  <si>
    <t>InChI=1/C10H3F17O/c11-3(12,1-2-28)4(13,14)5(15,16)6(17,18)7(19,20)8(21,22)9(23,24)10(25,26)27/h2H,1H2</t>
  </si>
  <si>
    <t>InChI=1/C11H5F17O/c12-4(13,1-3-2-29-3)5(14,15)6(16,17)7(18,19)8(20,21)9(22,23)10(24,25)11(26,27)28/h3H,1-2H2</t>
  </si>
  <si>
    <t>InChI=1/C14H10F17IO/c15-7(16,1-5-3-33-4-6(5)2-32)8(17,18)9(19,20)10(21,22)11(23,24)12(25,26)13(27,28)14(29,30)31/h5-6H,1-4H2</t>
  </si>
  <si>
    <t>InChI=1/C10H4BrF17/c11-2-1-3(12,13)4(14,15)5(16,17)6(18,19)7(20,21)8(22,23)9(24,25)10(26,27)28/h1-2H2</t>
  </si>
  <si>
    <t>InChI=1/C11H4F17N/c12-4(13,2-1-3-29)5(14,15)6(16,17)7(18,19)8(20,21)9(22,23)10(24,25)11(26,27)28/h1-2H2</t>
  </si>
  <si>
    <t>InChI=1/C15H8F17NO4/c16-8(17,4-3-7(36)37-33-5(34)1-2-6(33)35)9(18,19)10(20,21)11(22,23)12(24,25)13(26,27)14(28,29)15(30,31)32/h1-4H2</t>
  </si>
  <si>
    <t>InChI=1/C11H4ClF17O/c12-3(30)1-2-4(13,14)5(15,16)6(17,18)7(19,20)8(21,22)9(23,24)10(25,26)11(27,28)29/h1-2H2</t>
  </si>
  <si>
    <t>InChI=1/C18H4F34/c19-3(20,5(23,24)7(27,28)9(31,32)11(35,36)13(39,40)15(43,44)17(47,48)49)1-2-4(21,22)6(25,26)8(29,30)10(33,34)12(37,38)14(41,42)16(45,46)18(50,51)52/h1-2H2</t>
  </si>
  <si>
    <t>InChI=1/C11H5F17O/c12-4(13,2-1-3-29)5(14,15)6(16,17)7(18,19)8(20,21)9(22,23)10(24,25)11(26,27)28/h3H,1-2H2</t>
  </si>
  <si>
    <t>InChI=1/C48H24F51P/c49-25(50,28(55,56)31(61,62)34(67,68)37(73,74)40(79,80)43(85,86)46(91,92)93)13-10-19-4-1-7-22(16-19)100(23-8-2-5-20(17-23)11-14-26(51,52)29(57,58)32(63,64)35(69,70)38(75,76)41(81,82)44(87,88)47(94,95)96)24-9-3-6-21(18-24)12-15-27(53,54)30(59,60)33(65,66)36(71,72)39(77,78)42(83,84)45(89,90)48(97,98)99/h1-9,16-18H,10-15H2</t>
  </si>
  <si>
    <t>InChI=1/C48H24F51P/c49-25(50,28(55,56)31(61,62)34(67,68)37(73,74)40(79,80)43(85,86)46(91,92)93)16-13-19-1-7-22(8-2-19)100(23-9-3-20(4-10-23)14-17-26(51,52)29(57,58)32(63,64)35(69,70)38(75,76)41(81,82)44(87,88)47(94,95)96)24-11-5-21(6-12-24)15-18-27(53,54)30(59,60)33(65,66)36(71,72)39(77,78)42(83,84)45(89,90)48(97,98)99/h1-12H,13-18H2</t>
  </si>
  <si>
    <t>InChI=1/C38H21F34P/c39-23(40,25(43,44)27(47,48)29(51,52)31(55,56)33(59,60)35(63,64)37(67,68)69)16-14-18-6-10-21(11-7-18)73(20-4-2-1-3-5-20)22-12-8-19(9-13-22)15-17-24(41,42)26(45,46)28(49,50)30(53,54)32(57,58)34(61,62)36(65,66)38(70,71)72/h1-13H,14-17H2</t>
  </si>
  <si>
    <t>InChI=1/C28H18F17P/c29-21(30,22(31,32)23(33,34)24(35,36)25(37,38)26(39,40)27(41,42)28(43,44)45)16-15-17-11-13-20(14-12-17)46(18-7-3-1-4-8-18)19-9-5-2-6-10-19/h1-14H,15-16H2</t>
  </si>
  <si>
    <t>InChI=1/C22H14F17NO5/c23-15(24,8-7-10-1-3-11(4-2-10)9-44-14(43)45-40-12(41)5-6-13(40)42)16(25,26)17(27,28)18(29,30)19(31,32)20(33,34)21(35,36)22(37,38)39/h1-4H,5-9H2</t>
  </si>
  <si>
    <t>InChI=1/C16H8BrF17/c17-8-3-1-2-7(6-8)4-5-9(18,19)10(20,21)11(22,23)12(24,25)13(26,27)14(28,29)15(30,31)16(32,33)34/h1-3,6H,4-5H2</t>
  </si>
  <si>
    <t>InChI=1/C12H8BrF17/c13-4-2-1-3-5(14,15)6(16,17)7(18,19)8(20,21)9(22,23)10(24,25)11(26,27)12(28,29)30/h1-4H2</t>
  </si>
  <si>
    <t>InChI=1/C20H8F34/c21-5(22,7(25,26)9(29,30)11(33,34)13(37,38)15(41,42)17(45,46)19(49,50)51)3-1-2-4-6(23,24)8(27,28)10(31,32)12(35,36)14(39,40)16(43,44)18(47,48)20(52,53)54/h1-4H2</t>
  </si>
  <si>
    <t>InChI=1/C22H12F34/c23-7(24,9(27,28)11(31,32)13(35,36)15(39,40)17(43,44)19(47,48)21(51,52)53)5-3-1-2-4-6-8(25,26)10(29,30)12(33,34)14(37,38)16(41,42)18(45,46)20(49,50)22(54,55)56/h1-6H2</t>
  </si>
  <si>
    <t>InChI=1/C24H16F34/c25-9(26,11(29,30)13(33,34)15(37,38)17(41,42)19(45,46)21(49,50)23(53,54)55)7-5-3-1-2-4-6-8-10(27,28)12(31,32)14(35,36)16(39,40)18(43,44)20(47,48)22(51,52)24(56,57)58/h1-8H2</t>
  </si>
  <si>
    <t>InChI=1/C18H20BrF17/c19-10-8-6-4-2-1-3-5-7-9-11(20,21)12(22,23)13(24,25)14(26,27)15(28,29)16(30,31)17(32,33)18(34,35)36/h1-10H2</t>
  </si>
  <si>
    <t>InChI=1/C19H22BrF17/c20-11-9-7-5-3-1-2-4-6-8-10-12(21,22)13(23,24)14(25,26)15(27,28)16(29,30)17(31,32)18(33,34)19(35,36)37/h1-11H2</t>
  </si>
  <si>
    <t>InChI=1/C32H30F17NO/c33-25(34,26(35,36)27(37,38)28(39,40)29(41,42)30(43,44)31(45,46)32(47,48)49)18-8-6-4-2-1-3-5-7-9-19-51-24-16-14-23(15-17-24)22-12-10-21(20-50)11-13-22/h10-17H,1-9,18-19H2</t>
  </si>
  <si>
    <t>InChI=1/C27H38F17N2O4P/c28-20(29,21(30,31)22(32,33)23(34,35)24(36,37)25(38,39)26(40,41)27(42,43)44)10-8-6-4-2-1-3-5-7-9-15-50-51(47,45-11-16-48-17-12-45)46-13-18-49-19-14-46/h1-19H2</t>
  </si>
  <si>
    <t>InChI=1/C12H8F17I/c13-5(14,3-1-2-4-30)6(15,16)7(17,18)8(19,20)9(21,22)10(23,24)11(25,26)12(27,28)29/h1-4H2</t>
  </si>
  <si>
    <t>InChI=1/C11H6F17I/c12-4(13,2-1-3-29)5(14,15)6(16,17)7(18,19)8(20,21)9(22,23)10(24,25)11(26,27)28/h1-3H2</t>
  </si>
  <si>
    <t>InChI=1/C15H8F17NO2/c16-8(17,4-1-5-33-6(34)2-3-7(33)35)9(18,19)10(20,21)11(22,23)12(24,25)13(26,27)14(28,29)15(30,31)32/h2-3H,1,4-5H2</t>
  </si>
  <si>
    <t>InChI=1/C19H10F17NO3/c20-12(21,6-3-7-37-9-5-2-1-4-8(9)10(38)40-11(37)39)13(22,23)14(24,25)15(26,27)16(28,29)17(30,31)18(32,33)19(34,35)36/h1-2,4-5H,3,6-7H2</t>
  </si>
  <si>
    <t>InChI=1/C13H9F17INO/c14-6(15,2-1-3-32-5(33)4-31)7(16,17)8(18,19)9(20,21)10(22,23)11(24,25)12(26,27)13(28,29)30/h1-4H2,(H,32,33)/f/h33H</t>
  </si>
  <si>
    <t>InChI=1/C14H9F17O2/c1-2-6(32)33-5-3-4-7(15,16)8(17,18)9(19,20)10(21,22)11(23,24)12(25,26)13(27,28)14(29,30)31/h2H,1,3-5H2</t>
  </si>
  <si>
    <t>InChI=1/C18H11F17O2/c19-11(20,6-1-7-37-10-4-2-9(8-36)3-5-10)12(21,22)13(23,24)14(25,26)15(27,28)16(29,30)17(31,32)18(33,34)35/h2-5,8H,1,6-7H2</t>
  </si>
  <si>
    <t>InChI=1/C10H4F17I/c11-3(12,1-2-28)4(13,14)5(15,16)6(17,18)7(19,20)8(21,22)9(23,24)10(25,26)27/h1-2H2</t>
  </si>
  <si>
    <t>InChI=1/C11H4F17NO/c12-4(13,1-2-29-3-30)5(14,15)6(16,17)7(18,19)8(20,21)9(22,23)10(24,25)11(26,27)28/h1-2H2</t>
  </si>
  <si>
    <t>InChI=1/C13H7F17O2/c1-2-5(31)32-4-3-6(14,15)7(16,17)8(18,19)9(20,21)10(22,23)11(24,25)12(26,27)13(28,29)30/h2H,1,3-4H2</t>
  </si>
  <si>
    <t>InChI=1/C16H8F17NO2/c17-9(18,3-5-36-8(35)7-2-1-4-34-6-7)10(19,20)11(21,22)12(23,24)13(25,26)14(27,28)15(29,30)16(31,32)33/h1-2,4,6H,3,5H2</t>
  </si>
  <si>
    <t>InChI=1/C30H12F51O4P/c31-7(32,10(37,38)13(43,44)16(49,50)19(55,56)22(61,62)25(67,68)28(73,74)75)1-4-83-86(82,84-5-2-8(33,34)11(39,40)14(45,46)17(51,52)20(57,58)23(63,64)26(69,70)29(76,77)78)85-6-3-9(35,36)12(41,42)15(47,48)18(53,54)21(59,60)24(65,66)27(71,72)30(79,80)81/h1-6H2</t>
  </si>
  <si>
    <t>InChI=1/C10H5F17S/c11-3(12,1-2-28)4(13,14)5(15,16)6(17,18)7(19,20)8(21,22)9(23,24)10(25,26)27/h28H,1-2H2</t>
  </si>
  <si>
    <t>InChI=1/C12H7F17O2S/c1-2-32(30,31)4-3-5(13,14)6(15,16)7(17,18)8(19,20)9(21,22)10(23,24)11(25,26)12(27,28)29/h2H,1,3-4H2</t>
  </si>
  <si>
    <t>InChI=1/C10H4ClF17O2S/c11-31(29,30)2-1-3(12,13)4(14,15)5(16,17)6(18,19)7(20,21)8(22,23)9(24,25)10(26,27)28/h1-2H2</t>
  </si>
  <si>
    <t>InChI=1/C11H4F17NS/c12-4(13,1-2-30-3-29)5(14,15)6(16,17)7(18,19)8(20,21)9(22,23)10(24,25)11(26,27)28/h1-2H2</t>
  </si>
  <si>
    <t>InChI=1/C20H8F34S/c21-5(22,7(25,26)9(29,30)11(33,34)13(37,38)15(41,42)17(45,46)19(49,50)51)1-3-55-4-2-6(23,24)8(27,28)10(31,32)12(35,36)14(39,40)16(43,44)18(47,48)20(52,53)54/h1-4H2</t>
  </si>
  <si>
    <t>InChI=1/C20H8F34S2/c21-5(22,7(25,26)9(29,30)11(33,34)13(37,38)15(41,42)17(45,46)19(49,50)51)1-3-55-56-4-2-6(23,24)8(27,28)10(31,32)12(35,36)14(39,40)16(43,44)18(47,48)20(52,53)54/h1-4H2</t>
  </si>
  <si>
    <t>InChI=1/C8ClF17/c9-7(22,23)5(18,19)3(14,15)1(10,11)2(12,13)4(16,17)6(20,21)8(24,25)26</t>
  </si>
  <si>
    <t>InChI=1/C12H5F17O2/c1-2-4(30)31-3-5(13,14)6(15,16)7(17,18)8(19,20)9(21,22)10(23,24)11(25,26)12(27,28)29/h2H,1,3H2</t>
  </si>
  <si>
    <t>InChI=1/C8F18/c9-1(10,3(13,14)5(17,18)7(21,22)23)2(11,12)4(15,16)6(19,20)8(24,25)26</t>
  </si>
  <si>
    <t>InChI=1/C8F17I/c9-1(10,3(13,14)5(17,18)7(21,22)23)2(11,12)4(15,16)6(19,20)8(24,25)26</t>
  </si>
  <si>
    <t>InChI=1/C11H3F17O2/c1-2-3(29)30-11(27,28)9(22,23)7(18,19)5(14,15)4(12,13)6(16,17)8(20,21)10(24,25)26/h2H,1H2</t>
  </si>
  <si>
    <t>InChI=1/C21H4F34O4/c1-3(5(57)59-21(54,55)17(44,45)13(36,37)9(28,29)7(24,25)11(32,33)15(40,41)19(49,50)51)2-4(56)58-20(52,53)16(42,43)12(34,35)8(26,27)6(22,23)10(30,31)14(38,39)18(46,47)48/h1-2H2</t>
  </si>
  <si>
    <t>InChI=1/C16H14F17NO4S/c1-2-8(35)38-6-5-34-4-3-7-39(36,37)16(32,33)14(27,28)12(23,24)10(19,20)9(17,18)11(21,22)13(25,26)15(29,30)31/h2,34H,1,3-7H2</t>
  </si>
  <si>
    <t>InChI=1/C12H9F17N2O2S/c13-5(14,7(17,18)9(21,22)11(25,26)27)6(15,16)8(19,20)10(23,24)12(28,29)34(32,33)31-3-1-30-2-4-31/h30H,1-4H2</t>
  </si>
  <si>
    <t>InChI=1/C12H8F17NO3S/c13-5(14,7(17,18)9(21,22)11(25,26)27)6(15,16)8(19,20)10(23,24)12(28,29)34(31,32)30-1-3-33-4-2-30/h1-4H2</t>
  </si>
  <si>
    <t>InChI=1/C15H6F17NO3S/c16-8(17,10(20,21)12(24,25)14(28,29)30)9(18,19)11(22,23)13(26,27)15(31,32)37(35,36)33-7(34)6-4-2-1-3-5-6/h1-5H,(H,33,34)/f/h34H</t>
  </si>
  <si>
    <t>InChI=1/C16H14F17NO3S/c17-9(18,11(21,22)13(25,26)15(29,30)31)10(19,20)12(23,24)14(27,28)16(32,33)38(36,37)34-7-5-3-1-2-4-6-8(7)35/h7,34H,1-6H2</t>
  </si>
  <si>
    <t>InChI=1/C11H6F17NO2S/c1-2-3-29-32(30,31)11(27,28)9(22,23)7(18,19)5(14,15)4(12,13)6(16,17)8(20,21)10(24,25)26/h2,29H,1,3H2</t>
  </si>
  <si>
    <t>InChI=1/C15H8F17NO2S/c16-8(17,10(20,21)12(24,25)14(28,29)30)9(18,19)11(22,23)13(26,27)15(31,32)36(34,35)33-6-7-4-2-1-3-5-7/h1-5,33H,6H2</t>
  </si>
  <si>
    <t>InChI=1/C13H8F17NO4S/c1-2-5(32)35-4-3-31-36(33,34)13(29,30)11(24,25)9(20,21)7(16,17)6(14,15)8(18,19)10(22,23)12(26,27)28/h2,31H,1,3-4H2</t>
  </si>
  <si>
    <t>InChI=1/C16HF34NO4S2/c17-1(18,5(25,26)9(33,34)13(41,42)43)3(21,22)7(29,30)11(37,38)15(47,48)56(52,53)51-57(54,55)16(49,50)12(39,40)8(31,32)4(23,24)2(19,20)6(27,28)10(35,36)14(44,45)46/h51H</t>
  </si>
  <si>
    <t>InChI=1/C8ClF17O2S/c9-29(27,28)8(25,26)6(20,21)4(16,17)2(12,13)1(10,11)3(14,15)5(18,19)7(22,23)24</t>
  </si>
  <si>
    <t>InChI=1/C8F18O2S/c9-1(10,3(13,14)5(17,18)7(21,22)23)2(11,12)4(15,16)6(19,20)8(24,25)29(26,27)28</t>
  </si>
  <si>
    <t>InChI=1/C9H3F15/c1-2-3(10,11)4(12,13)5(14,15)6(16,17)7(18,19)8(20,21)9(22,23)24/h2H,1H2</t>
  </si>
  <si>
    <t>InChI=1/C16H2F30/c17-3(18,5(21,22)7(25,26)9(29,30)11(33,34)13(37,38)15(41,42)43)1-2-4(19,20)6(23,24)8(27,28)10(31,32)12(35,36)14(39,40)16(44,45)46/h1-2H</t>
  </si>
  <si>
    <t>InChI=1/C16H10F15N/c17-10(18,8-32-7-6-9-4-2-1-3-5-9)11(19,20)12(21,22)13(23,24)14(25,26)15(27,28)16(29,30)31/h1-5,8H,6-7H2</t>
  </si>
  <si>
    <t>InChI=1/C8HF15O/c9-2(10,1-24)3(11,12)4(13,14)5(15,16)6(17,18)7(19,20)8(21,22)23/h1H</t>
  </si>
  <si>
    <t>InChI=1/C13H4ClF15O2S/c14-32(30,31)6-3-1-5(2-4-6)7(15,16)8(17,18)9(19,20)10(21,22)11(23,24)12(25,26)13(27,28)29/h1-4H</t>
  </si>
  <si>
    <t>InChI=1/C10H3F15N2/c11-4(12,3-1-26-2-27-3)5(13,14)6(15,16)7(17,18)8(19,20)9(21,22)10(23,24)25/h1-2H,(H,26,27)/f/h27H</t>
  </si>
  <si>
    <t>InChI=1/C24F45N3/c25-4(26,7(31,32)10(37,38)13(43,44)16(49,50)19(55,56)22(61,62)63)1-70-2(5(27,28)8(33,34)11(39,40)14(45,46)17(51,52)20(57,58)23(64,65)66)72-3(71-1)6(29,30)9(35,36)12(41,42)15(47,48)18(53,54)21(59,60)24(67,68)69</t>
  </si>
  <si>
    <t>InChI=1/C20H10F30I2/c21-7(22,9(25,26)11(29,30)13(33,34)15(37,38)17(41,42)19(45,46)47)3-5(51)1-2-6(52)4-8(23,24)10(27,28)12(31,32)14(35,36)16(39,40)18(43,44)20(48,49)50/h5-6H,1-4H2</t>
  </si>
  <si>
    <t>InChI=1/C10H5F15O/c11-4(12,1-3-2-26-3)5(13,14)6(15,16)7(17,18)8(19,20)9(21,22)10(23,24)25/h3H,1-2H2</t>
  </si>
  <si>
    <t>InChI=1/C9H4F15I/c10-3(11,1-2-25)4(12,13)5(14,15)6(16,17)7(18,19)8(20,21)9(22,23)24/h1-2H2</t>
  </si>
  <si>
    <t>InChI=1/C12H7F15O2/c1-2-5(28)29-4-3-6(13,14)7(15,16)8(17,18)9(19,20)10(21,22)11(23,24)12(25,26)27/h2H,1,3-4H2</t>
  </si>
  <si>
    <t>InChI=1/C9H4ClF15O2S/c10-28(26,27)2-1-3(11,12)4(13,14)5(15,16)6(17,18)7(19,20)8(21,22)9(23,24)25/h1-2H2</t>
  </si>
  <si>
    <t>InChI=1/C8H2F15I/c9-2(10,1-24)3(11,12)4(13,14)5(15,16)6(17,18)7(19,20)8(21,22)23/h1H2</t>
  </si>
  <si>
    <t>InChI=1/C11H6F15NO/c1-2-4(28)27-3-5(12,13)6(14,15)7(16,17)8(18,19)9(20,21)10(22,23)11(24,25)26/h2H,1,3H2,(H,27,28)/f/h28H</t>
  </si>
  <si>
    <t>InChI=1/C16H5F30N/c17-3(18,5(21,22)7(25,26)9(29,30)11(33,34)13(37,38)15(41,42)43)1-47-2-4(19,20)6(23,24)8(27,28)10(31,32)12(35,36)14(39,40)16(44,45)46/h47H,1-2H2</t>
  </si>
  <si>
    <t>InChI=1/C11H5F15O2/c1-2-4(27)28-3-5(12,13)6(14,15)7(16,17)8(18,19)9(20,21)10(22,23)11(24,25)26/h2H,1,3H2</t>
  </si>
  <si>
    <t>InChI=1/C20H6F30O4/c21-7(22,9(25,26)11(29,30)13(33,34)15(37,38)17(41,42)19(45,46)47)3-53-5(51)1-2-6(52)54-4-8(23,24)10(27,28)12(31,32)14(35,36)16(39,40)18(43,44)20(48,49)50/h1-2H,3-4H2</t>
  </si>
  <si>
    <t>InChI=1/C24H4Cl4F30O4/c25-5-3(9(59)61-1-11(29,30)13(33,34)15(37,38)17(41,42)19(45,46)21(49,50)23(53,54)55)4(6(26)8(28)7(5)27)10(60)62-2-12(31,32)14(35,36)16(39,40)18(43,44)20(47,48)22(51,52)24(56,57)58/h1-2H2</t>
  </si>
  <si>
    <t>InChI=1/C11H7F15O/c1-2-3-27-4-5(12,13)6(14,15)7(16,17)8(18,19)9(20,21)10(22,23)11(24,25)26/h2H,1,3-4H2</t>
  </si>
  <si>
    <t>InChI=1/C48H12F90N3O6P3/c49-7(50,13(61,62)19(73,74)25(85,86)31(97,98)37(109,110)43(121,122)123)1-142-148(143-2-8(51,52)14(63,64)20(75,76)26(87,88)32(99,100)38(111,112)44(124,125)126)139-149(144-3-9(53,54)15(65,66)21(77,78)27(89,90)33(101,102)39(113,114)45(127,128)129,145-4-10(55,56)16(67,68)22(79,80)28(91,92)34(103,104)40(115,116)46(130,131)132)141-150(140-148,146-5-11(57,58)17(69,70)23(81,82)29(93,94)35(105,106)41(117,118)47(133,134)135)147-6-12(59,60)18(71,72)24(83,84)30(95,96)36(107,108)42(119,120)48(136,137)138/h1-6H2</t>
  </si>
  <si>
    <t>InChI=1/C12H2F24O3S/c13-2(14,1-39-40(37,38)12(35,36)9(27,28)8(25,26)11(32,33)34)3(15,16)4(17,18)5(19,20)6(21,22)7(23,24)10(29,30)31/h1H2</t>
  </si>
  <si>
    <t>InChI=1/C9H2F18O3S/c10-2(11,1-30-31(28,29)9(25,26)27)3(12,13)4(14,15)5(16,17)6(18,19)7(20,21)8(22,23)24/h1H2</t>
  </si>
  <si>
    <t>InChI=1/C7F16/c8-1(9,2(10,11)4(14,15)6(18,19)20)3(12,13)5(16,17)7(21,22)23</t>
  </si>
  <si>
    <t>InChI=1/C7F15I/c8-1(9,2(10,11)4(14,15)6(18,19)20)3(12,13)5(16,17)7(21,22)23</t>
  </si>
  <si>
    <t>InChI=1/C10H6F15NO2S/c1-2-3-26-29(27,28)10(24,25)8(19,20)6(15,16)4(11,12)5(13,14)7(17,18)9(21,22)23/h2,26H,1,3H2</t>
  </si>
  <si>
    <t>InChI=1/C14H8F15NO2S/c15-8(16,9(17,18)11(21,22)13(25,26)27)10(19,20)12(23,24)14(28,29)33(31,32)30-6-7-4-2-1-3-5-7/h1-5,30H,6H2</t>
  </si>
  <si>
    <t>InChI=1/C7F16O2S/c8-1(9,2(10,11)4(14,15)6(18,19)20)3(12,13)5(16,17)7(21,22)26(23,24)25</t>
  </si>
  <si>
    <t>InChI=1/C8H3F13/c1-2-3(9,10)4(11,12)5(13,14)6(15,16)7(17,18)8(19,20)21/h2H,1H2</t>
  </si>
  <si>
    <t>InChI=1/C16H2F30/c17-3(18,1-2-4(19,20)6(23,24)8(27,28)11(33,34)13(37,38)15(41,42)43)5(21,22)7(25,26)9(29,30)10(31,32)12(35,36)14(39,40)16(44,45)46/h1-2H</t>
  </si>
  <si>
    <t>InChI=1/C14H2F26/c15-3(16,5(19,20)7(23,24)9(27,28)11(31,32)13(35,36)37)1-2-4(17,18)6(21,22)8(25,26)10(29,30)12(33,34)14(38,39)40/h1-2H</t>
  </si>
  <si>
    <t>InChI=1/C10H5F13/c1-2-3-4-5(11,12)6(13,14)7(15,16)8(17,18)9(19,20)10(21,22)23/h2-4H,1H2</t>
  </si>
  <si>
    <t>InChI=1/C8H2F13I/c9-3(10,1-2-22)4(11,12)5(13,14)6(15,16)7(17,18)8(19,20)21/h1-2H</t>
  </si>
  <si>
    <t>InChI=1/C7HF13O/c8-2(9,1-21)3(10,11)4(12,13)5(14,15)6(16,17)7(18,19)20/h1H</t>
  </si>
  <si>
    <t>InChI=1/C8F16O/c9-1(10,3(13,14)5(17,18)7(20,21)22)2(11,12)4(15,16)6(19)8(23,24)25-6</t>
  </si>
  <si>
    <t>InChI=1/C10H2F13IS/c11-5(12,3-1-2-25-4(3)24)6(13,14)7(15,16)8(17,18)9(19,20)10(21,22)23/h1-2H</t>
  </si>
  <si>
    <t>InChI=1/C18H4F26/c19-7(20,9(23,24)11(27,28)13(31,32)15(35,36)17(39,40)41)5-2-1-3-6(4-5)8(21,22)10(25,26)12(29,30)14(33,34)16(37,38)18(42,43)44/h1-4H</t>
  </si>
  <si>
    <t>InChI=1/C12H4BrF13/c13-6-3-1-2-5(4-6)7(14,15)8(16,17)9(18,19)10(20,21)11(22,23)12(24,25)26/h1-4H</t>
  </si>
  <si>
    <t>InChI=1/C30H12F26O2/c31-19(32,21(35,36)23(39,40)25(43,44)27(47,48)29(51,52)53)13-4-1-6-15(10-13)57-17-8-3-9-18(12-17)58-16-7-2-5-14(11-16)20(33,34)22(37,38)24(41,42)26(45,46)28(49,50)30(54,55)56/h1-12H</t>
  </si>
  <si>
    <t>InChI=1/C12H4BrF13/c13-6-3-1-5(2-4-6)7(14,15)8(16,17)9(18,19)10(20,21)11(22,23)12(24,25)26/h1-4H</t>
  </si>
  <si>
    <t>InChI=1/C17H8F13NO/c18-12(19,9-1-3-10(4-2-9)31-7-5-11(32)6-8-31)13(20,21)14(22,23)15(24,25)16(26,27)17(28,29)30/h1-8H</t>
  </si>
  <si>
    <t>InChI=1/C36H12F39P/c37-19(38,22(43,44)25(49,50)28(55,56)31(61,62)34(67,68)69)13-1-7-16(8-2-13)76(17-9-3-14(4-10-17)20(39,40)23(45,46)26(51,52)29(57,58)32(63,64)35(70,71)72)18-11-5-15(6-12-18)21(41,42)24(47,48)27(53,54)30(59,60)33(65,66)36(73,74)75/h1-12H</t>
  </si>
  <si>
    <t>InChI=1/C12H4F13I/c13-7(14,5-1-3-6(26)4-2-5)8(15,16)9(17,18)10(19,20)11(21,22)12(23,24)25/h1-4H</t>
  </si>
  <si>
    <t>InChI=1/C24H8F26O/c25-13(26,15(29,30)17(33,34)19(37,38)21(41,42)23(45,46)47)9-1-5-11(6-2-9)51-12-7-3-10(4-8-12)14(27,28)16(31,32)18(35,36)20(39,40)22(43,44)24(48,49)50/h1-8H</t>
  </si>
  <si>
    <t>InChI=1/C14H4BrF13S2/c15-8-4-2-6(30-8)5-1-3-7(29-5)9(16,17)10(18,19)11(20,21)12(22,23)13(24,25)14(26,27)28/h1-4H</t>
  </si>
  <si>
    <t>InChI=1/C28H8F26S4/c29-17(30,19(33,34)21(37,38)23(41,42)25(45,46)27(49,50)51)15-7-5-13(57-15)11-3-1-9(55-11)10-2-4-12(56-10)14-6-8-16(58-14)18(31,32)20(35,36)22(39,40)24(43,44)26(47,48)28(52,53)54/h1-8H</t>
  </si>
  <si>
    <t>InChI=1/C14H5F13S2/c15-9(16,8-4-3-7(29-8)6-2-1-5-28-6)10(17,18)11(19,20)12(21,22)13(23,24)14(25,26)27/h1-5H</t>
  </si>
  <si>
    <t>InChI=1/C12H5F13/c13-7(14,6-4-2-1-3-5-6)8(15,16)9(17,18)10(19,20)11(21,22)12(23,24)25/h1-5H</t>
  </si>
  <si>
    <t>InChI=1/C19H11F13N2O/c20-14(21,15(22,23)16(24,25)17(26,27)18(28,29)19(30,31)32)11-8-4-5-9-12(11)34-13(35)33-10-6-2-1-3-7-10/h1-9H,(H2,33,34,35)/f/h34-35H</t>
  </si>
  <si>
    <t>InChI=1/C10H3F13S/c11-5(12,4-2-1-3-24-4)6(13,14)7(15,16)8(17,18)9(19,20)10(21,22)23/h1-3H</t>
  </si>
  <si>
    <t>InChI=1/C10H2F13IS/c11-5(12,3-1-4(24)25-2-3)6(13,14)7(15,16)8(17,18)9(19,20)10(21,22)23/h1-2H</t>
  </si>
  <si>
    <t>InChI=1/C10H3F13S/c11-5(12,4-1-2-24-3-4)6(13,14)7(15,16)8(17,18)9(19,20)10(21,22)23/h1-3H</t>
  </si>
  <si>
    <t>InChI=1/C22H4F26N4O2/c23-11(24,13(27,28)15(31,32)17(35,36)19(39,40)21(43,44)45)9-49-7(51-53-9)5-1-2-6(4-3-5)8-50-10(54-52-8)12(25,26)14(29,30)16(33,34)18(37,38)20(41,42)22(46,47)48/h1-4H</t>
  </si>
  <si>
    <t>InChI=1/C14H5F13N2O/c15-9(16,8-28-7(29-30-8)6-4-2-1-3-5-6)10(17,18)11(19,20)12(21,22)13(23,24)14(25,26)27/h1-5H</t>
  </si>
  <si>
    <t>InChI=1/C13H5F13N2/c14-8(15,7-27-5-3-1-2-4-6(5)28-7)9(16,17)10(18,19)11(20,21)12(22,23)13(24,25)26/h1-4H,(H,27,28)/f/h27H</t>
  </si>
  <si>
    <t>InChI=1/C22H6F26N2O/c23-11(24,13(27,28)15(31,32)17(35,36)19(39,40)21(43,44)45)8-6-9(50(49-8)10(51)7-4-2-1-3-5-7)12(25,26)14(29,30)16(33,34)18(37,38)20(41,42)22(46,47)48/h1-6H</t>
  </si>
  <si>
    <t>InChI=1/C15H7F13N2/c16-10(17,9-6-8(29-30-9)7-4-2-1-3-5-7)11(18,19)12(20,21)13(22,23)14(24,25)15(26,27)28/h1-6H,(H,29,30)/f/h29H</t>
  </si>
  <si>
    <t>InChI=1/C10H6F15I/c11-4(12,1-2-26)3-5(13,14)6(15,16)7(17,18)8(19,20)9(21,22)10(23,24)25/h1-3H2</t>
  </si>
  <si>
    <t>InChI=1/C8H2F15I/c9-2(10,1-3(11,12)24)4(13,14)5(15,16)6(17,18)7(19,20)8(21,22)23/h1H2</t>
  </si>
  <si>
    <t>InChI=1/C16H3F30I/c17-3(18,5(21,22)7(25,26)11(33,34)13(37,38)15(41,42)43)1-2(47)4(19,20)6(23,24)8(27,28)9(29,30)10(31,32)12(35,36)14(39,40)16(44,45)46/h2H,1H2</t>
  </si>
  <si>
    <t>InChI=1/C14H3F26I/c15-3(16,5(19,20)7(23,24)9(27,28)11(31,32)13(35,36)37)1-2(41)4(17,18)6(21,22)8(25,26)10(29,30)12(33,34)14(38,39)40/h2H,1H2</t>
  </si>
  <si>
    <t>InChI=1/C17H8F26I2/c18-6(19,8(22,23)10(26,27)12(30,31)14(34,35)16(38,39)40)2-4(44)1-5(45)3-7(20,21)9(24,25)11(28,29)13(32,33)15(36,37)17(41,42)43/h4-5H,1-3H2</t>
  </si>
  <si>
    <t>InChI=1/C18H10F26I2/c19-7(20,9(23,24)11(27,28)13(31,32)15(35,36)17(39,40)41)3-5(45)1-2-6(46)4-8(21,22)10(25,26)12(29,30)14(33,34)16(37,38)18(42,43)44/h5-6H,1-4H2</t>
  </si>
  <si>
    <t>InChI=1/C20H14F26I2/c21-9(22,11(25,26)13(29,30)15(33,34)17(37,38)19(41,42)43)5-7(47)3-1-2-4-8(48)6-10(23,24)12(27,28)14(31,32)16(35,36)18(39,40)20(44,45)46/h7-8H,1-6H2</t>
  </si>
  <si>
    <t>InChI=1/2C8H4F13.O.Sn/c2*1-2-3(9,10)4(11,12)5(13,14)6(15,16)7(17,18)8(19,20)21;;/h2*1-2H2;;</t>
  </si>
  <si>
    <t>InChI=1/3C8H4F13.C6H5.Sn/c3*1-2-3(9,10)4(11,12)5(13,14)6(15,16)7(17,18)8(19,20)21;1-2-4-6-5-3-1;/h3*1-2H2;1-5H;</t>
  </si>
  <si>
    <t>InChI=1/3C8H4F13.C3H5.Sn/c3*1-2-3(9,10)4(11,12)5(13,14)6(15,16)7(17,18)8(19,20)21;1-3-2;/h3*1-2H2;3H,1-2H2;</t>
  </si>
  <si>
    <t>InChI=1/3C8H4F13.Sn.H/c3*1-2-3(9,10)4(11,12)5(13,14)6(15,16)7(17,18)8(19,20)21;;/h3*1-2H2;;</t>
  </si>
  <si>
    <t>InChI=1/C8H3F13O/c9-3(10,1-2-22)4(11,12)5(13,14)6(15,16)7(17,18)8(19,20)21/h2H,1H2</t>
  </si>
  <si>
    <t>InChI=1/C9H5F13O/c10-4(11,1-3-2-23-3)5(12,13)6(14,15)7(16,17)8(18,19)9(20,21)22/h3H,1-2H2</t>
  </si>
  <si>
    <t>InChI=1/C10H5F13O3/c11-5(12,1-3-2-25-4(24)26-3)6(13,14)7(15,16)8(17,18)9(19,20)10(21,22)23/h3H,1-2H2</t>
  </si>
  <si>
    <t>InChI=1/C8H4BrF13/c9-2-1-3(10,11)4(12,13)5(14,15)6(16,17)7(18,19)8(20,21)22/h1-2H2</t>
  </si>
  <si>
    <t>InChI=1/C13H8F13NO3/c14-8(15,4-3-7(30)27-5(28)1-2-6(27)29)9(16,17)10(18,19)11(20,21)12(22,23)13(24,25)26/h1-4H2</t>
  </si>
  <si>
    <t>InChI=1/C13H8F13NO4/c14-8(15,4-3-7(30)31-27-5(28)1-2-6(27)29)9(16,17)10(18,19)11(20,21)12(22,23)13(24,25)26/h1-4H2</t>
  </si>
  <si>
    <t>InChI=1/C23H27F13O6/c1-3-39-11-5-7-13-41-16(37)15(17(38)42-14-8-6-12-40-4-2)9-10-18(24,25)19(26,27)20(28,29)21(30,31)22(32,33)23(34,35)36/h3-4,15H,1-2,5-14H2</t>
  </si>
  <si>
    <t>InChI=1/C14H4F26/c15-3(16,5(19,20)7(23,24)9(27,28)11(31,32)13(35,36)37)1-2-4(17,18)6(21,22)8(25,26)10(29,30)12(33,34)14(38,39)40/h1-2H2</t>
  </si>
  <si>
    <t>InChI=1/C14H8BrF13/c15-8-3-1-7(2-4-8)5-6-9(16,17)10(18,19)11(20,21)12(22,23)13(24,25)14(26,27)28/h1-4H,5-6H2</t>
  </si>
  <si>
    <t>InChI=1/C42H24F39P/c43-25(44,28(49,50)31(55,56)34(61,62)37(67,68)40(73,74)75)16-13-19-1-7-22(8-2-19)82(23-9-3-20(4-10-23)14-17-26(45,46)29(51,52)32(57,58)35(63,64)38(69,70)41(76,77)78)24-11-5-21(6-12-24)15-18-27(47,48)30(53,54)33(59,60)36(65,66)39(71,72)42(79,80)81/h1-12H,13-18H2</t>
  </si>
  <si>
    <t>InChI=1/C34H21F26P/c35-23(36,25(39,40)27(43,44)29(47,48)31(51,52)33(55,56)57)16-14-18-6-10-21(11-7-18)61(20-4-2-1-3-5-20)22-12-8-19(9-13-22)15-17-24(37,38)26(41,42)28(45,46)30(49,50)32(53,54)34(58,59)60/h1-13H,14-17H2</t>
  </si>
  <si>
    <t>InChI=1/C20H14F13NO5/c21-15(22,16(23,24)17(25,26)18(27,28)19(29,30)20(31,32)33)8-7-10-1-3-11(4-2-10)9-38-14(37)39-34-12(35)5-6-13(34)36/h1-4H,5-9H2</t>
  </si>
  <si>
    <t>InChI=1/C31H17ClF26O2/c32-19(59)60-11-18-16-9-12(5-7-20(33,34)22(37,38)24(41,42)26(45,46)28(49,50)30(53,54)55)1-3-14(16)15-4-2-13(10-17(15)18)6-8-21(35,36)23(39,40)25(43,44)27(47,48)29(51,52)31(56,57)58/h1-4,9-10,18H,5-8,11H2</t>
  </si>
  <si>
    <t>InChI=1/C18H14F13NO2/c19-13(20,14(21,22)15(23,24)16(25,26)17(27,28)18(29,30)31)7-6-11-10(32-12(33)34-11)8-9-4-2-1-3-5-9/h1-5,10-11H,6-8H2,(H,32,33)/f/h33H</t>
  </si>
  <si>
    <t>InChI=1/C10H8BrF13/c11-4-2-1-3-5(12,13)6(14,15)7(16,17)8(18,19)9(20,21)10(22,23)24/h1-4H2</t>
  </si>
  <si>
    <t>InChI=1/C18H12F26/c19-7(20,9(23,24)11(27,28)13(31,32)15(35,36)17(39,40)41)5-3-1-2-4-6-8(21,22)10(25,26)12(29,30)14(33,34)16(37,38)18(42,43)44/h1-6H2</t>
  </si>
  <si>
    <t>InChI=1/C17H20ClF13O/c18-11(32)9-7-5-3-1-2-4-6-8-10-12(19,20)13(21,22)14(23,24)15(25,26)16(27,28)17(29,30)31/h1-10H2</t>
  </si>
  <si>
    <t>InChI=1/C22H20F26/c23-11(24,13(27,28)15(31,32)17(35,36)19(39,40)21(43,44)45)9-7-5-3-1-2-4-6-8-10-12(25,26)14(29,30)16(33,34)18(37,38)20(41,42)22(46,47)48/h1-10H2</t>
  </si>
  <si>
    <t>InChI=1/C17H22BrF13/c18-11-9-7-5-3-1-2-4-6-8-10-12(19,20)13(21,22)14(23,24)15(25,26)16(27,28)17(29,30)31/h1-11H2</t>
  </si>
  <si>
    <t>InChI=1/C25H38F13N2O4P/c26-20(27,21(28,29)22(30,31)23(32,33)24(34,35)25(36,37)38)10-8-6-4-2-1-3-5-7-9-15-44-45(41,39-11-16-42-17-12-39)40-13-18-43-19-14-40/h1-19H2</t>
  </si>
  <si>
    <t>InChI=1/C10H8F13I/c11-5(12,3-1-2-4-24)6(13,14)7(15,16)8(17,18)9(19,20)10(21,22)23/h1-4H2</t>
  </si>
  <si>
    <t>InChI=1/C13H11F13O2/c1-2-7(27)28-6-4-3-5-8(14,15)9(16,17)10(18,19)11(20,21)12(22,23)13(24,25)26/h2H,1,3-6H2</t>
  </si>
  <si>
    <t>InChI=1/C9H6F13I/c10-4(11,2-1-3-23)5(12,13)6(14,15)7(16,17)8(18,19)9(20,21)22/h1-3H2</t>
  </si>
  <si>
    <t>InChI=1/C8H4ClF13/c9-2-1-3(10,11)4(12,13)5(14,15)6(16,17)7(18,19)8(20,21)22/h1-2H2</t>
  </si>
  <si>
    <t>InChI=1/C13H8F13NO2/c14-8(15,4-1-5-27-6(28)2-3-7(27)29)9(16,17)10(18,19)11(20,21)12(22,23)13(24,25)26/h2-3H,1,4-5H2</t>
  </si>
  <si>
    <t>InChI=1/C11H9F13INO/c12-6(13,2-1-3-26-5(27)4-25)7(14,15)8(16,17)9(18,19)10(20,21)11(22,23)24/h1-4H2,(H,26,27)/f/h27H</t>
  </si>
  <si>
    <t>InChI=1/C12H9F13O2/c1-2-6(26)27-5-3-4-7(13,14)8(15,16)9(17,18)10(19,20)11(21,22)12(23,24)25/h2H,1,3-5H2</t>
  </si>
  <si>
    <t>InChI=1/C20H12F26N2O4/c21-9(22,11(25,26)13(29,30)15(33,34)17(37,38)19(41,42)43)3-1-5-51-7(49)47-48-8(50)52-6-2-4-10(23,24)12(27,28)14(31,32)16(35,36)18(39,40)20(44,45)46/h1-6H2</t>
  </si>
  <si>
    <t>InChI=1/C21H12ClF26N3O2/c22-7-49-8(52-5-1-3-10(23,24)12(27,28)14(31,32)16(35,36)18(39,40)20(43,44)45)51-9(50-7)53-6-2-4-11(25,26)13(29,30)15(33,34)17(37,38)19(41,42)21(46,47)48/h1-6H2</t>
  </si>
  <si>
    <t>InChI=1/C8H4F13I/c9-3(10,1-2-22)4(11,12)5(13,14)6(15,16)7(17,18)8(19,20)21/h1-2H2</t>
  </si>
  <si>
    <t>InChI=1/C9H4F13NO/c10-4(11,1-2-23-3-24)5(12,13)6(14,15)7(16,17)8(18,19)9(20,21)22/h1-2H2</t>
  </si>
  <si>
    <t>InChI=1/C11H6ClF13O2/c1-4(12)5(26)27-3-2-6(13,14)7(15,16)8(17,18)9(19,20)10(21,22)11(23,24)25/h1-3H2</t>
  </si>
  <si>
    <t>InChI=1/C11H7F13O2/c1-2-5(25)26-4-3-6(12,13)7(14,15)8(16,17)9(18,19)10(20,21)11(22,23)24/h2H,1,3-4H2</t>
  </si>
  <si>
    <t>InChI=1/C21H12F26O4/c1-7(9(49)51-5-3-11(24,25)13(28,29)15(32,33)17(36,37)19(40,41)21(45,46)47)6-8(48)50-4-2-10(22,23)12(26,27)14(30,31)16(34,35)18(38,39)20(42,43)44/h1-6H2</t>
  </si>
  <si>
    <t>InChI=1/C18H8F26N2O4/c19-7(20,9(23,24)11(27,28)13(31,32)15(35,36)17(39,40)41)1-3-49-5(47)45-46-6(48)50-4-2-8(21,22)10(25,26)12(29,30)14(33,34)16(37,38)18(42,43)44/h1-4H2</t>
  </si>
  <si>
    <t>InChI=1/C11H7F13O3/c1-2-26-5(25)27-4-3-6(12,13)7(14,15)8(16,17)9(18,19)10(20,21)11(22,23)24/h2H,1,3-4H2</t>
  </si>
  <si>
    <t>InChI=1/C11H7F13O/c1-2-4-25-5-3-6(12,13)7(14,15)8(16,17)9(18,19)10(20,21)11(22,23)24/h1H,3-5H2</t>
  </si>
  <si>
    <t>InChI=1/C11H9F13O/c1-2-4-25-5-3-6(12,13)7(14,15)8(16,17)9(18,19)10(20,21)11(22,23)24/h2H,1,3-5H2</t>
  </si>
  <si>
    <t>InChI=1/C11H8F13N3O/c12-6(13,1-2-28-4-5-3-25-27-26-5)7(14,15)8(16,17)9(18,19)10(20,21)11(22,23)24/h3H,1-2,4H2,(H,25,26,27)/f/h26H</t>
  </si>
  <si>
    <t>InChI=1/C11H9F13O2/c12-6(13,1-2-25-3-5-4-26-5)7(14,15)8(16,17)9(18,19)10(20,21)11(22,23)24/h5H,1-4H2</t>
  </si>
  <si>
    <t>InChI=1/C24H12F39O4P/c25-7(26,10(31,32)13(37,38)16(43,44)19(49,50)22(55,56)57)1-4-65-68(64,66-5-2-8(27,28)11(33,34)14(39,40)17(45,46)20(51,52)23(58,59)60)67-6-3-9(29,30)12(35,36)15(41,42)18(47,48)21(53,54)24(61,62)63/h1-6H2</t>
  </si>
  <si>
    <t>InChI=1/C8H5F13S/c9-3(10,1-2-22)4(11,12)5(13,14)6(15,16)7(17,18)8(19,20)21/h22H,1-2H2</t>
  </si>
  <si>
    <t>InChI=1/C10H8ClF13O2S/c11-2-4-27(25,26)3-1-5(12,13)6(14,15)7(16,17)8(18,19)9(20,21)10(22,23)24/h1-4H2</t>
  </si>
  <si>
    <t>InChI=1/C8H4ClF13O2S/c9-25(23,24)2-1-3(10,11)4(12,13)5(14,15)6(16,17)7(18,19)8(20,21)22/h1-2H2</t>
  </si>
  <si>
    <t>InChI=1/C9H4F13NS/c10-4(11,1-2-24-3-23)5(12,13)6(14,15)7(16,17)8(18,19)9(20,21)22/h1-2H2</t>
  </si>
  <si>
    <t>InChI=1/C12H13F13S2/c13-7(14,3-6-27-5-2-1-4-26)8(15,16)9(17,18)10(19,20)11(21,22)12(23,24)25/h26H,1-6H2</t>
  </si>
  <si>
    <t>InChI=1/C26H22F26O4S2/c27-15(28,17(31,32)19(35,36)21(39,40)23(43,44)25(47,48)49)5-11-57-9-1-7-55-13(53)3-4-14(54)56-8-2-10-58-12-6-16(29,30)18(33,34)20(37,38)22(41,42)24(45,46)26(50,51)52/h3-4H,1-2,5-12H2</t>
  </si>
  <si>
    <t>InChI=1/C7H2F13I/c8-2(9,1-21)3(10,11)4(12,13)5(14,15)6(16,17)7(18,19)20/h1H2</t>
  </si>
  <si>
    <t>InChI=1/C6ClF13/c7-5(16,17)3(12,13)1(8,9)2(10,11)4(14,15)6(18,19)20</t>
  </si>
  <si>
    <t>InChI=1/C10H5F13O2/c1-2-4(24)25-3-5(11,12)6(13,14)7(15,16)8(17,18)9(19,20)10(21,22)23/h2H,1,3H2</t>
  </si>
  <si>
    <t>InChI=1/C6F14/c7-1(8,3(11,12)5(15,16)17)2(9,10)4(13,14)6(18,19)20</t>
  </si>
  <si>
    <t>InChI=1/C6F13I/c7-1(8,3(11,12)5(15,16)17)2(9,10)4(13,14)6(18,19)20</t>
  </si>
  <si>
    <t>InChI=1/C18F39N/c19-1(20,7(31,32)13(43,44)45)4(25,26)10(37,38)16(52,53)58(17(54,55)11(39,40)5(27,28)2(21,22)8(33,34)14(46,47)48)18(56,57)12(41,42)6(29,30)3(23,24)9(35,36)15(49,50)51</t>
  </si>
  <si>
    <t>InChI=1/C12H4ClF13O2S/c13-5-1-3-6(4-2-5)29(27,28)12(25,26)10(20,21)8(16,17)7(14,15)9(18,19)11(22,23)24/h1-4H</t>
  </si>
  <si>
    <t>InChI=1/C11H6F13N2O2S/c12-6(13,8(16,17)10(20,21)22)7(14,15)9(18,19)11(23,24)29(27,28)25-26-4-2-1-3-5-26/h1-5,25H/q+1</t>
  </si>
  <si>
    <t>InChI=1/C9H6F13NO2S/c1-2-3-23-26(24,25)9(21,22)7(16,17)5(12,13)4(10,11)6(14,15)8(18,19)20/h2,23H,1,3H2</t>
  </si>
  <si>
    <t>InChI=1/C13H8F13NO2S/c14-8(15,10(18,19)12(22,23)24)9(16,17)11(20,21)13(25,26)30(28,29)27-6-7-4-2-1-3-5-7/h1-5,27H,6H2</t>
  </si>
  <si>
    <t>InChI=1/C8H3F13OS/c1-2-23(22)8(20,21)6(15,16)4(11,12)3(9,10)5(13,14)7(17,18)19/h2H,1H2</t>
  </si>
  <si>
    <t>InChI=1/C6ClF13O2S/c7-23(21,22)6(19,20)4(14,15)2(10,11)1(8,9)3(12,13)5(16,17)18</t>
  </si>
  <si>
    <t>InChI=1/C6F14O2S/c7-1(8,3(11,12)5(15,16)17)2(9,10)4(13,14)6(18,19)23(20,21)22</t>
  </si>
  <si>
    <t>InChI=1/C6F18S/c7-1(8,3(11,12)5(15,16)17)2(9,10)4(13,14)6(18,19)25(20,21,22,23)24</t>
  </si>
  <si>
    <t>InChI=1/C12H5F13S/c13-7(14,9(17,18)11(21,22)23)8(15,16)10(19,20)12(24,25)26-6-4-2-1-3-5-6/h1-5H</t>
  </si>
  <si>
    <t>InChI=1/C6ClF13S/c7-21-6(19,20)4(14,15)2(10,11)1(8,9)3(12,13)5(16,17)18</t>
  </si>
  <si>
    <t>InChI=1/C12F26S2/c13-1(14,5(21,22)9(29,30)31)3(17,18)7(25,26)11(35,36)39-40-12(37,38)8(27,28)4(19,20)2(15,16)6(23,24)10(32,33)34</t>
  </si>
  <si>
    <t>InChI=1/C7F15I/c8-1(9,2(10,11)4(14,15)6(17,18)19)3(12,13)5(16,23)7(20,21)22</t>
  </si>
  <si>
    <t>InChI=1/C7H3F11/c1-2-3(8,9)4(10,11)5(12,13)6(14,15)7(16,17)18/h2H,1H2</t>
  </si>
  <si>
    <t>InChI=1/C6HF11O/c7-2(8,1-18)3(9,10)4(11,12)5(13,14)6(15,16)17/h1H</t>
  </si>
  <si>
    <t>InChI=1/C8H3F11N2/c9-4(10,3-1-20-2-21-3)5(11,12)6(13,14)7(15,16)8(17,18)19/h1-2H,(H,20,21)/f/h21H</t>
  </si>
  <si>
    <t>InChI=1/C18F33N3/c19-4(20,7(25,26)10(31,32)13(37,38)16(43,44)45)1-52-2(5(21,22)8(27,28)11(33,34)14(39,40)17(46,47)48)54-3(53-1)6(23,24)9(29,30)12(35,36)15(41,42)18(49,50)51</t>
  </si>
  <si>
    <t>InChI=1/C12H4F22/c13-3(14,5(17,18)7(21,22)9(25,26)11(29,30)31)1-2-4(15,16)6(19,20)8(23,24)10(27,28)12(32,33)34/h1-2H2</t>
  </si>
  <si>
    <t>InChI=1/C8H5F11O/c9-4(10,2-1-3-20)5(11,12)6(13,14)7(15,16)8(17,18)19/h3H,1-2H2</t>
  </si>
  <si>
    <t>InChI=1/C16H12F22/c17-7(18,9(21,22)11(25,26)13(29,30)15(33,34)35)5-3-1-2-4-6-8(19,20)10(23,24)12(27,28)14(31,32)16(36,37)38/h1-6H2</t>
  </si>
  <si>
    <t>InChI=1/C18H16F22/c19-9(20,11(23,24)13(27,28)15(31,32)17(35,36)37)7-5-3-1-2-4-6-8-10(21,22)12(25,26)14(29,30)16(33,34)18(38,39)40/h1-8H2</t>
  </si>
  <si>
    <t>InChI=1/C20H20F22/c21-11(22,13(25,26)15(29,30)17(33,34)19(37,38)39)9-7-5-3-1-2-4-6-8-10-12(23,24)14(27,28)16(31,32)18(35,36)20(40,41)42/h1-10H2</t>
  </si>
  <si>
    <t>InChI=1/C23H26F22/c24-14(25,16(28,29)18(32,33)20(36,37)22(40,41)42)12-10-8-6-4-2-1-3-5-7-9-11-13-15(26,27)17(30,31)19(34,35)21(38,39)23(43,44)45/h1-13H2</t>
  </si>
  <si>
    <t>InChI=1/C7H4F11I/c8-3(9,1-2-19)4(10,11)5(12,13)6(14,15)7(16,17)18/h1-2H2</t>
  </si>
  <si>
    <t>InChI=1/C7H4ClF11O2S/c8-22(20,21)2-1-3(9,10)4(11,12)5(13,14)6(15,16)7(17,18)19/h1-2H2</t>
  </si>
  <si>
    <t>InChI=1/C6H2F11I/c7-2(8,1-18)3(9,10)4(11,12)5(13,14)6(15,16)17/h1H2</t>
  </si>
  <si>
    <t>InChI=1/C9H5F11O2/c1-2-4(21)22-3-5(10,11)6(12,13)7(14,15)8(16,17)9(18,19)20/h2H,1,3H2</t>
  </si>
  <si>
    <t>InChI=1/C8H5F11O/c1-2-20-3-4(9,10)5(11,12)6(13,14)7(15,16)8(17,18)19/h2H,1,3H2</t>
  </si>
  <si>
    <t>InChI=1/C9H7F11O/c1-2-3-21-4-5(10,11)6(12,13)7(14,15)8(16,17)9(18,19)20/h2H,1,3-4H2</t>
  </si>
  <si>
    <t>InChI=1/C9H7F11O2/c10-5(11,3-21-1-4-2-22-4)6(12,13)7(14,15)8(16,17)9(18,19)20/h4H,1-3H2</t>
  </si>
  <si>
    <t>InChI=1/C10H2F20O3S/c11-2(12,3(13,14)4(15,16)5(17,18)8(23,24)25)1-33-34(31,32)10(29,30)7(21,22)6(19,20)9(26,27)28/h1H2</t>
  </si>
  <si>
    <t>InChI=1/C7H2F14O3S/c8-2(9,1-24-25(22,23)7(19,20)21)3(10,11)4(12,13)5(14,15)6(16,17)18/h1H2</t>
  </si>
  <si>
    <t>InChI=1/C5F12/c6-1(7,2(8,9)4(12,13)14)3(10,11)5(15,16)17</t>
  </si>
  <si>
    <t>InChI=1/C5F11I/c6-1(7,2(8,9)4(12,13)14)3(10,11)5(15,16)17</t>
  </si>
  <si>
    <t>InChI=1/C15F33N/c16-1(17,4(22,23)10(34,35)36)7(28,29)13(43,44)49(14(45,46)8(30,31)2(18,19)5(24,25)11(37,38)39)15(47,48)9(32,33)3(20,21)6(26,27)12(40,41)42</t>
  </si>
  <si>
    <t>InChI=1/C9F19N/c10-1(11,2(12,13)6(20,21)22)3(14,15)7(23,24)29-8(25,26)4(16,17)5(18,19)9(29,27)28</t>
  </si>
  <si>
    <t>InChI=1/C9F20O/c10-1(5(17,18)19,6(20,21)22)8(26,27)30-9(28,29)4(15,16)2(11,12)3(13,14)7(23,24)25</t>
  </si>
  <si>
    <t>InChI=1/C8H6F11NO2S/c1-2-3-20-23(21,22)8(18,19)6(13,14)4(9,10)5(11,12)7(15,16)17/h2,20H,1,3H2</t>
  </si>
  <si>
    <t>InChI=1/C12H8F11NO2S/c13-8(14,9(15,16)11(19,20)21)10(17,18)12(22,23)27(25,26)24-6-7-4-2-1-3-5-7/h1-5,24H,6H2</t>
  </si>
  <si>
    <t>InChI=1/C5F12O2S/c6-1(7,2(8,9)4(12,13)14)3(10,11)5(15,16)20(17,18)19</t>
  </si>
  <si>
    <t>InChI=1/C6F13I/c7-1(8,3(11,12)5(14,15)16)2(9,10)4(13,20)6(17,18)19</t>
  </si>
  <si>
    <t>InChI=1/C6H3F9/c1-2-3(7,8)4(9,10)5(11,12)6(13,14)15/h2H,1H2</t>
  </si>
  <si>
    <t>InChI=1/C12H6F9I/c13-9(14,6-8(22)7-4-2-1-3-5-7)10(15,16)11(17,18)12(19,20)21/h1-6H</t>
  </si>
  <si>
    <t>InChI=1/C7H3F9/c1-2-3-4(8,9)5(10,11)6(12,13)7(14,15)16/h3H,1H2</t>
  </si>
  <si>
    <t>InChI=1/C14H2F26/c15-3(16,1-2-4(17,18)6(21,22)11(31,32)13(35,36)37)5(19,20)7(23,24)8(25,26)9(27,28)10(29,30)12(33,34)14(38,39)40/h1-2H</t>
  </si>
  <si>
    <t>InChI=1/C12H2F22/c13-3(14,1-2-4(15,16)6(19,20)9(25,26)11(29,30)31)5(17,18)7(21,22)8(23,24)10(27,28)12(32,33)34/h1-2H</t>
  </si>
  <si>
    <t>InChI=1/C11H2F20/c12-3(13,5(16,17)7(20,21)9(24,25)11(29,30)31)1-2-4(14,15)6(18,19)8(22,23)10(26,27)28/h1-2H</t>
  </si>
  <si>
    <t>InChI=1/C10H2F18/c11-3(12,5(15,16)7(19,20)9(23,24)25)1-2-4(13,14)6(17,18)8(21,22)10(26,27)28/h1-2H</t>
  </si>
  <si>
    <t>InChI=1/C12H7F9/c13-9(14,7-6-8-4-2-1-3-5-8)10(15,16)11(17,18)12(19,20)21/h1-7H</t>
  </si>
  <si>
    <t>InChI=1/C5HF9O/c6-2(7,1-15)3(8,9)4(10,11)5(12,13)14/h1H</t>
  </si>
  <si>
    <t>InChI=1/C10F20/c11-1(4(16,17)7(22,23)9(26,27)10(28,29)30)2(12,13)5(18,19)8(24,25)6(20,21)3(1,14)15</t>
  </si>
  <si>
    <t>InChI=1/C14F26/c15-1-2(16,7(24,25)11(32,33)10(30,31)4(1,18)19)5(20,21)9(28,29)6(22,23)3(1,17)8(26,27)12(34,35)13(36,37)14(38,39)40</t>
  </si>
  <si>
    <t>InChI=1/C14F26/c15-1-2(16,7(24,25)11(32,33)10(30,31)6(1,22)23)5(20,21)8(26,27)3(17,4(1,18)19)9(28,29)12(34,35)13(36,37)14(38,39)40</t>
  </si>
  <si>
    <t>InChI=1/C8F16O/c9-1(3(12,13)8(23,24)25-7(1,21)22)2(10,11)4(14,15)5(16,17)6(18,19)20</t>
  </si>
  <si>
    <t>InChI=1/C6F12O3S/c7-1(8,3(11,12)5(14,15)16)2(9,10)4(13)6(17,18)21-22(4,19)20</t>
  </si>
  <si>
    <t>InChI=1/C8F16O/c9-1(10,4(15,16)7(20,21)22)2(11,12)6(19)3(13,14)5(17,18)8(23,24)25-6</t>
  </si>
  <si>
    <t>InChI=1/C6F12O/c7-1(8,3(11,12)5(14,15)16)2(9,10)4(13)6(17,18)19-4</t>
  </si>
  <si>
    <t>InChI=1/C12H5F9S/c13-9(14,10(15,16)11(17,18)12(19,20)21)7-3-1-2-6-4-5-22-8(6)7/h1-5H</t>
  </si>
  <si>
    <t>InChI=1/C13H5F9O2/c14-10(15,11(16,17)12(18,19)13(20,21)22)9-5-7(23)6-3-1-2-4-8(6)24-9/h1-5H</t>
  </si>
  <si>
    <t>InChI=1/C14H7F9N2O/c15-11(16,12(17,18)13(19,20)14(21,22)23)8-6-9(26)25-10(24-8)7-4-2-1-3-5-7/h1-6H,(H,24,25,26)/f/h26H</t>
  </si>
  <si>
    <t>InChI=1/C19H14F9NO2/c20-16(21,17(22,23)18(24,25)19(26,27)28)12-8-13(30)31-15-10-4-2-6-29-5-1-3-9(14(10)29)7-11(12)15/h7-8H,1-6H2</t>
  </si>
  <si>
    <t>InChI=1/C12H3F9N2/c13-9(14,10(15,16)11(17,18)12(19,20)21)8-2-1-6(4-22)7(3-8)5-23/h1-3H</t>
  </si>
  <si>
    <t>InChI=1/C12H7F9/c1-2-7-3-5-8(6-4-7)9(13,14)10(15,16)11(17,18)12(19,20)21/h2-6H,1H2</t>
  </si>
  <si>
    <t>InChI=1/C11H4F9N/c12-8(13,7-3-1-6(5-21)2-4-7)9(14,15)10(16,17)11(18,19)20/h1-4H</t>
  </si>
  <si>
    <t>InChI=1/C10H5F9/c11-7(12,6-4-2-1-3-5-6)8(13,14)9(15,16)10(17,18)19/h1-5H</t>
  </si>
  <si>
    <t>InChI=1/C8H3F9S/c9-5(10,4-2-1-3-18-4)6(11,12)7(13,14)8(15,16)17/h1-3H</t>
  </si>
  <si>
    <t>InChI=1/C13H7F9/c14-10(15,11(16,17)12(18,19)13(20,21)22)9-5-7-3-1-2-4-8(7)6-9/h1-5H,6H2</t>
  </si>
  <si>
    <t>InChI=1/C12H6F9N/c13-9(14,10(15,16)11(17,18)12(19,20)21)8-5-6-3-1-2-4-7(6)22-8/h1-5,22H</t>
  </si>
  <si>
    <t>InChI=1/C12H5F9O/c13-9(14,10(15,16)11(17,18)12(19,20)21)8-5-6-3-1-2-4-7(6)22-8/h1-5H</t>
  </si>
  <si>
    <t>InChI=1/C12H5F9S/c13-9(14,10(15,16)11(17,18)12(19,20)21)8-5-6-3-1-2-4-7(6)22-8/h1-5H</t>
  </si>
  <si>
    <t>InChI=1/C12H6F9N/c13-9(14,10(15,16)11(17,18)12(19,20)21)7-5-22-8-4-2-1-3-6(7)8/h1-5,22H</t>
  </si>
  <si>
    <t>InChI=1/C12H5F9S/c13-9(14,10(15,16)11(17,18)12(19,20)21)7-5-22-8-4-2-1-3-6(7)8/h1-5H</t>
  </si>
  <si>
    <t>InChI=1/C8H3F9N2OS/c9-5(10,2-1-3(20)19-4(21)18-2)6(11,12)7(13,14)8(15,16)17/h1H2,(H,19,20,21)/f/h20H</t>
  </si>
  <si>
    <t>InChI=1/C13H7F9N2O/c14-10(15,11(16,17)12(18,19)13(20,21)22)8-5-9(25)24-7-4-2-1-3-6(7)23-8/h1-4H,5H2,(H,24,25)/f/h25H</t>
  </si>
  <si>
    <t>InChI=1/C13H7F9N2/c14-10(15,11(16,17)12(18,19)13(20,21)22)9-6-8(23-24-9)7-4-2-1-3-5-7/h1-6H,(H,23,24)/f/h23H</t>
  </si>
  <si>
    <t>InChI=1/C8H3F9N2O2/c9-5(10,2-1-18-4(21)19-3(2)20)6(11,12)7(13,14)8(15,16)17/h1-2H,(H,19,20,21)/f/h20H</t>
  </si>
  <si>
    <t>InChI=1/C8H7F9O/c9-5(10,4-2-1-3-18-4)6(11,12)7(13,14)8(15,16)17/h4H,1-3H2</t>
  </si>
  <si>
    <t>InChI=1/C6H3F9O/c7-3(8,2-1-16-2)4(9,10)5(11,12)6(13,14)15/h2H,1H2</t>
  </si>
  <si>
    <t>InChI=1/C7H3F9O3/c8-4(9,2-1-18-3(17)19-2)5(10,11)6(12,13)7(14,15)16/h2H,1H2</t>
  </si>
  <si>
    <t>InChI=1/C19H11F9S/c20-16(21,17(22,23)18(24,25)19(26,27)28)15-13-9-5-1-3-7-11(9)14(29-15)12-8-4-2-6-10(12)13/h1-8,13-15H</t>
  </si>
  <si>
    <t>InChI=1/C6H2ClF9O/c7-2(17)1-3(8,9)4(10,11)5(12,13)6(14,15)16/h1H2</t>
  </si>
  <si>
    <t>InChI=1/C10H8F13I/c11-5(12,1-2-24)3-6(13,14)4-7(15,16)8(17,18)9(19,20)10(21,22)23/h1-4H2</t>
  </si>
  <si>
    <t>InChI=1/C8H4F13I/c9-3(10,2-5(13,14)22)1-4(11,12)6(15,16)7(17,18)8(19,20)21/h1-2H2</t>
  </si>
  <si>
    <t>InChI=1/C8H6F11I/c9-4(10,1-2-20)3-5(11,12)6(13,14)7(15,16)8(17,18)19/h1-3H2</t>
  </si>
  <si>
    <t>InChI=1/C8H6ClF11O2S/c9-23(21,22)2-1-4(10,11)3-5(12,13)6(14,15)7(16,17)8(18,19)20/h1-3H2</t>
  </si>
  <si>
    <t>InChI=1/C14H3F26I/c15-3(16,5(19,20)11(31,32)13(35,36)37)1-2(41)4(17,18)6(21,22)7(23,24)8(25,26)9(27,28)10(29,30)12(33,34)14(38,39)40/h2H,1H2</t>
  </si>
  <si>
    <t>InChI=1/C10H3F18I/c11-3(12,5(15,16)7(19,20)9(23,24)25)1-2(29)4(13,14)6(17,18)8(21,22)10(26,27)28/h2H,1H2</t>
  </si>
  <si>
    <t>InChI=1/C12H14F9I/c13-9(14,6-8(22)7-4-2-1-3-5-7)10(15,16)11(17,18)12(19,20)21/h7-8H,1-6H2</t>
  </si>
  <si>
    <t>InChI=1/C13H8F18I2/c14-6(15,8(18,19)10(22,23)12(26,27)28)2-4(32)1-5(33)3-7(16,17)9(20,21)11(24,25)13(29,30)31/h4-5H,1-3H2</t>
  </si>
  <si>
    <t>InChI=1/C14H10F18I2/c15-7(16,9(19,20)11(23,24)13(27,28)29)3-5(33)1-2-6(34)4-8(17,18)10(21,22)12(25,26)14(30,31)32/h5-6H,1-4H2</t>
  </si>
  <si>
    <t>InChI=1/C15H12F18I2/c16-8(17,10(20,21)12(24,25)14(28,29)30)4-6(34)2-1-3-7(35)5-9(18,19)11(22,23)13(26,27)15(31,32)33/h6-7H,1-5H2</t>
  </si>
  <si>
    <t>InChI=1/C16H14F18I2/c17-9(18,11(21,22)13(25,26)15(29,30)31)5-7(35)3-1-2-4-8(36)6-10(19,20)12(23,24)14(27,28)16(32,33)34/h7-8H,1-6H2</t>
  </si>
  <si>
    <t>InChI=1/3C6H4F9.C6H5.Sn/c3*1-2-3(7,8)4(9,10)5(11,12)6(13,14)15;1-2-4-6-5-3-1;/h3*1-2H2;1-5H;</t>
  </si>
  <si>
    <t>InChI=1/3C6H4F9.C3H5.Sn/c3*1-2-3(7,8)4(9,10)5(11,12)6(13,14)15;1-3-2;/h3*1-2H2;3H,1-2H2;</t>
  </si>
  <si>
    <t>InChI=1/3C6H4F9.Sn.H/c3*1-2-3(7,8)4(9,10)5(11,12)6(13,14)15;;/h3*1-2H2;;</t>
  </si>
  <si>
    <t>InChI=1/C7H5F9/c1-2-3-4(8,9)5(10,11)6(12,13)7(14,15)16/h2H,1,3H2</t>
  </si>
  <si>
    <t>InChI=1/C13H9F9/c14-10(15,8-4-7-9-5-2-1-3-6-9)11(16,17)12(18,19)13(20,21)22/h1-7H,8H2</t>
  </si>
  <si>
    <t>InChI=1/C6H3F9O/c7-3(8,1-2-16)4(9,10)5(11,12)6(13,14)15/h2H,1H2</t>
  </si>
  <si>
    <t>InChI=1/C7H5F9O/c8-4(9,1-3-2-17-3)5(10,11)6(12,13)7(14,15)16/h3H,1-2H2</t>
  </si>
  <si>
    <t>InChI=1/C8H5F9O3/c9-5(10,1-3-2-19-4(18)20-3)6(11,12)7(13,14)8(15,16)17/h3H,1-2H2</t>
  </si>
  <si>
    <t>InChI=1/C6H4BrF9/c7-2-1-3(8,9)4(10,11)5(12,13)6(14,15)16/h1-2H2</t>
  </si>
  <si>
    <t>InChI=1/C7H4F9N/c8-4(9,2-1-3-17)5(10,11)6(12,13)7(14,15)16/h1-2H2</t>
  </si>
  <si>
    <t>InChI=1/C11H8F9NO4/c12-8(13,9(14,15)10(16,17)11(18,19)20)4-3-7(24)25-21-5(22)1-2-6(21)23/h1-4H2</t>
  </si>
  <si>
    <t>InChI=1/C14H4F26/c15-3(16,1-2-4(17,18)6(21,22)11(31,32)13(35,36)37)5(19,20)7(23,24)8(25,26)9(27,28)10(29,30)12(33,34)14(38,39)40/h1-2H2</t>
  </si>
  <si>
    <t>InChI=1/C10H4F18/c11-3(12,5(15,16)7(19,20)9(23,24)25)1-2-4(13,14)6(17,18)8(21,22)10(26,27)28/h1-2H2</t>
  </si>
  <si>
    <t>InChI=1/C9H5F9N2O2/c10-6(11,2-1-5(19-3-21)20-4-22)7(12,13)8(14,15)9(16,17)18/h5H,1-2H2</t>
  </si>
  <si>
    <t>InChI=1/C18H14F9NO5/c19-15(20,16(21,22)17(23,24)18(25,26)27)8-7-10-1-3-11(4-2-10)9-32-14(31)33-28-12(29)5-6-13(28)30/h1-4H,5-9H2</t>
  </si>
  <si>
    <t>InChI=1/C8H8BrF9/c9-4-2-1-3-5(10,11)6(12,13)7(14,15)8(16,17)18/h1-4H2</t>
  </si>
  <si>
    <t>InChI=1/C10H12BrF9/c11-6-4-2-1-3-5-7(12,13)8(14,15)9(16,17)10(18,19)20/h1-6H2</t>
  </si>
  <si>
    <t>InChI=1/C14H12F18/c15-7(16,9(19,20)11(23,24)13(27,28)29)5-3-1-2-4-6-8(17,18)10(21,22)12(25,26)14(30,31)32/h1-6H2</t>
  </si>
  <si>
    <t>InChI=1/C16H16F18/c17-9(18,11(21,22)13(25,26)15(29,30)31)7-5-3-1-2-4-6-8-10(19,20)12(23,24)14(27,28)16(32,33)34/h1-8H2</t>
  </si>
  <si>
    <t>InChI=1/C15H20ClF9O/c16-11(26)9-7-5-3-1-2-4-6-8-10-12(17,18)13(19,20)14(21,22)15(23,24)25/h1-10H2</t>
  </si>
  <si>
    <t>InChI=1/C18H20F18/c19-11(20,13(23,24)15(27,28)17(31,32)33)9-7-5-3-1-2-4-6-8-10-12(21,22)14(25,26)16(29,30)18(34,35)36/h1-10H2</t>
  </si>
  <si>
    <t>InChI=1/C15H22BrF9/c16-11-9-7-5-3-1-2-4-6-8-10-12(17,18)13(19,20)14(21,22)15(23,24)25/h1-11H2</t>
  </si>
  <si>
    <t>InChI=1/C8H8F9I/c9-5(10,3-1-2-4-18)6(11,12)7(13,14)8(15,16)17/h1-4H2</t>
  </si>
  <si>
    <t>InChI=1/C7H6F9I/c8-4(9,2-1-3-17)5(10,11)6(12,13)7(14,15)16/h1-3H2</t>
  </si>
  <si>
    <t>InChI=1/C10H9F9O2/c1-2-6(20)21-5-3-4-7(11,12)8(13,14)9(15,16)10(17,18)19/h2H,1,3-5H2</t>
  </si>
  <si>
    <t>InChI=1/C8H6ClF9O2/c9-4(19)20-3-1-2-5(10,11)6(12,13)7(14,15)8(16,17)18/h1-3H2</t>
  </si>
  <si>
    <t>InChI=1/C6H4F9I/c7-3(8,1-2-16)4(9,10)5(11,12)6(13,14)15/h1-2H2</t>
  </si>
  <si>
    <t>InChI=1/C7H4Cl2F9N/c8-3(9)19-2-1-4(10,11)5(12,13)6(14,15)7(16,17)18/h1-2H2</t>
  </si>
  <si>
    <t>InChI=1/C9H7F9O2/c1-2-5(19)20-4-3-6(10,11)7(12,13)8(14,15)9(16,17)18/h2H,1,3-4H2</t>
  </si>
  <si>
    <t>InChI=1/C16H12F18O4/c17-9(18,11(21,22)13(25,26)15(29,30)31)3-5-37-7(35)1-2-8(36)38-6-4-10(19,20)12(23,24)14(27,28)16(32,33)34/h1-6H2</t>
  </si>
  <si>
    <t>InChI=1/C13H8F18O3/c14-6(15,8(18,19)10(22,23)12(26,27)28)1-3-33-5(32)34-4-2-7(16,17)9(20,21)11(24,25)13(29,30)31/h1-4H2</t>
  </si>
  <si>
    <t>InChI=1/C7H4ClF9O2/c8-3(18)19-2-1-4(9,10)5(11,12)6(13,14)7(15,16)17/h1-2H2</t>
  </si>
  <si>
    <t>InChI=1/C8H7F9O/c1-2-18-4-3-5(9,10)6(11,12)7(13,14)8(15,16)17/h2H,1,3-4H2</t>
  </si>
  <si>
    <t>InChI=1/C7H5F9O2/c8-4(9,1-2-18-3-17)5(10,11)6(12,13)7(14,15)16/h3H,1-2H2</t>
  </si>
  <si>
    <t>InChI=1/C9H9F9O/c1-2-4-19-5-3-6(10,11)7(12,13)8(14,15)9(16,17)18/h2H,1,3-5H2</t>
  </si>
  <si>
    <t>InChI=1/C9H9F9O2/c10-6(11,1-2-19-3-5-4-20-5)7(12,13)8(14,15)9(16,17)18/h5H,1-4H2</t>
  </si>
  <si>
    <t>InChI=1/C9H8F9NO/c10-6(11,2-5-20-4-1-3-19)7(12,13)8(14,15)9(16,17)18/h1-2,4-5H2</t>
  </si>
  <si>
    <t>InChI=1/C18H12F27O4P/c19-7(20,10(25,26)13(31,32)16(37,38)39)1-4-47-50(46,48-5-2-8(21,22)11(27,28)14(33,34)17(40,41)42)49-6-3-9(23,24)12(29,30)15(35,36)18(43,44)45/h1-6H2</t>
  </si>
  <si>
    <t>InChI=1/C7H4F12O3S/c8-3(9,1-2-22-23(20,21)7(17,18)19)4(10,11)5(12,13)6(14,15)16/h1-2H2</t>
  </si>
  <si>
    <t>InChI=1/C6H5F9S/c7-3(8,1-2-16)4(9,10)5(11,12)6(13,14)15/h16H,1-2H2</t>
  </si>
  <si>
    <t>InChI=1/C6H4ClF9O2S/c7-19(17,18)2-1-3(8,9)4(10,11)5(12,13)6(14,15)16/h1-2H2</t>
  </si>
  <si>
    <t>InChI=1/C7H4F9NS/c8-4(9,1-2-18-3-17)5(10,11)6(12,13)7(14,15)16/h1-2H2</t>
  </si>
  <si>
    <t>InChI=1/C5H2F9I/c6-2(7,1-15)3(8,9)4(10,11)5(12,13)14/h1H2</t>
  </si>
  <si>
    <t>InChI=1/C4ClF9/c5-3(10,11)1(6,7)2(8,9)4(12,13)14</t>
  </si>
  <si>
    <t>InChI=1/C8H5F9O2/c1-2-4(18)19-3-5(9,10)6(11,12)7(13,14)8(15,16)17/h2H,1,3H2</t>
  </si>
  <si>
    <t>InChI=1/C8H7F9O/c1-2-3-18-4-5(9,10)6(11,12)7(13,14)8(15,16)17/h2H,1,3-4H2</t>
  </si>
  <si>
    <t>InChI=1/C9H9F9O2/c1-2-19-3-4-20-5-6(10,11)7(12,13)8(14,15)9(16,17)18/h2H,1,3-5H2</t>
  </si>
  <si>
    <t>InChI=1/C4F10/c5-1(6,3(9,10)11)2(7,8)4(12,13)14</t>
  </si>
  <si>
    <t>InChI=1/C4F9I/c5-1(6,3(9,10)11)2(7,8)4(12,13)14</t>
  </si>
  <si>
    <t>InChI=1/C12F27N/c13-1(14,7(25,26)27)4(19,20)10(34,35)40(11(36,37)5(21,22)2(15,16)8(28,29)30)12(38,39)6(23,24)3(17,18)9(31,32)33</t>
  </si>
  <si>
    <t>InChI=1/C8F17NO/c9-1(10,5(17,18)19)3(13,14)7(23,24)26-8(25,27-26)4(15,16)2(11,12)6(20,21)22</t>
  </si>
  <si>
    <t>InChI=1/C7H3F9O2/c1-2-3(17)18-7(15,16)5(10,11)4(8,9)6(12,13)14/h2H,1H2</t>
  </si>
  <si>
    <t>InChI=1/C8F18O/c9-1(10,5(17,18)19)3(13,14)7(23,24)27-8(25,26)4(15,16)2(11,12)6(20,21)22</t>
  </si>
  <si>
    <t>InChI=1/C9BrF19O3/c10-9(28,29)32-8(26,27)7(24,25)31-6(22,23)5(20,21)30-4(18,19)2(13,14)1(11,12)3(15,16)17</t>
  </si>
  <si>
    <t>InChI=1/C16H9F9N2O2/c17-13(18,15(21,22)23)14(19,20)16(24,25)29-11-3-1-10(2-4-11)27-12(28)9-5-7-26-8-6-9/h1-8H,(H,27,28)/f/h28H</t>
  </si>
  <si>
    <t>InChI=1/C16H9F9N2O2/c17-13(18,15(21,22)23)14(19,20)16(24,25)29-11-5-3-10(4-6-11)27-12(28)9-2-1-7-26-8-9/h1-8H,(H,27,28)/f/h27H</t>
  </si>
  <si>
    <t>InChI=1/C12F27OP/c13-1(14,7(25,26)27)4(19,20)10(34,35)41(40,11(36,37)5(21,22)2(15,16)8(28,29)30)12(38,39)6(23,24)3(17,18)9(31,32)33</t>
  </si>
  <si>
    <t>InChI=1/C12F29P/c13-1(14,7(25,26)27)4(19,20)10(34,35)42(40,41,11(36,37)5(21,22)2(15,16)8(28,29)30)12(38,39)6(23,24)3(17,18)9(31,32)33</t>
  </si>
  <si>
    <t>InChI=1/C10H6F9NOS/c11-7(12,9(15,16)17)8(13,14)10(18,19)22(20,21)6-4-2-1-3-5-6/h1-5,20H</t>
  </si>
  <si>
    <t>InChI=1/C11H4BrF12NO3S2/c12-5-1-3-6(4-2-5)29(26,25-30(27,28)11(22,23)24)10(20,21)8(15,16)7(13,14)9(17,18)19/h1-4H</t>
  </si>
  <si>
    <t>InChI=1/C12H5F9O2S/c13-9(14,11(17,18)19)10(15,16)12(20,21)24(22,23)7-6-8-4-2-1-3-5-8/h1-5H</t>
  </si>
  <si>
    <t>InChI=1/C15H5F18IO4S2/c16-8(17,12(24,25)26)10(20,21)14(30,31)39(35,36)7(34-6-4-2-1-3-5-6)40(37,38)15(32,33)11(22,23)9(18,19)13(27,28)29/h1-5H</t>
  </si>
  <si>
    <t>InChI=1/C13HF27O6S3/c14-2(15,8(26,27)28)5(20,21)11(35,36)47(41,42)1(48(43,44)12(37,38)6(22,23)3(16,17)9(29,30)31)49(45,46)13(39,40)7(24,25)4(18,19)10(32,33)34/h1H</t>
  </si>
  <si>
    <t>InChI=1/C12H7F9O3S/c13-9(14,11(17,18)19)10(15,16)12(20,21)25(23,24)6-8(22)7-4-2-1-3-5-7/h1-5H,6H2</t>
  </si>
  <si>
    <t>InChI=1/C11H7F9O2S/c12-8(13,10(16,17)18)9(14,15)11(19,20)23(21,22)6-7-4-2-1-3-5-7/h1-5H,6H2</t>
  </si>
  <si>
    <t>InChI=1/C9H2F18O4S2/c10-2(11,6(18,19)20)4(14,15)8(24,25)32(28,29)1-33(30,31)9(26,27)5(16,17)3(12,13)7(21,22)23/h1H2</t>
  </si>
  <si>
    <t>InChI=1/C11H4BrF12NO3S2/c12-5-1-3-6(4-2-5)29(26,11(22,23)24)25-30(27,28)10(20,21)8(15,16)7(13,14)9(17,18)19/h1-4H</t>
  </si>
  <si>
    <t>InChI=1/C10H4F9N3O2S/c11-7(12,9(15,16)17)8(13,14)10(18,19)25(23,24)22-6-4-2-1-3-5(6)20-21-22/h1-4H</t>
  </si>
  <si>
    <t>InChI=1/C10H8F9NO3S/c11-7(12,9(15,16)17)8(13,14)10(18,19)24(22,23)20-6(21)5-3-1-2-4-5/h1,3,5H,2,4H2,(H,20,21)/f/h21H</t>
  </si>
  <si>
    <t>InChI=1/C10H10F9NO3S/c11-7(12,9(15,16)17)8(13,14)10(18,19)24(22,23)20-6(21)5-3-1-2-4-5/h5H,1-4H2,(H,20,21)/f/h21H</t>
  </si>
  <si>
    <t>InChI=1/C11H12F9NO3S/c12-8(13,10(16,17)18)9(14,15)11(19,20)25(23,24)21-7(22)6-4-2-1-3-5-6/h6H,1-5H2,(H,21,22)/f/h22H</t>
  </si>
  <si>
    <t>InChI=1/C12H2F18N2O6S2/c13-5(14,9(21,22)23)7(17,18)11(27,28)39(35,36)31-1-2(4(34)3(1)33)32-40(37,38)12(29,30)8(19,20)6(15,16)10(24,25)26/h1,31H</t>
  </si>
  <si>
    <t>InChI=1/C12H16F9NO2S/c13-9(14,11(17,18)19)10(15,16)12(20,21)25(23,24)22-8-6-4-2-1-3-5-7-8/h8,22H,1-7H2</t>
  </si>
  <si>
    <t>InChI=1/C7H6F9NO2S/c1-2-3-17-20(18,19)7(15,16)5(10,11)4(8,9)6(12,13)14/h2,17H,1,3H2</t>
  </si>
  <si>
    <t>InChI=1/C11H8F9NO2S/c12-8(13,10(16,17)18)9(14,15)11(19,20)24(22,23)21-6-7-4-2-1-3-5-7/h1-5,21H,6H2</t>
  </si>
  <si>
    <t>InChI=1/C5HF12NO4S2/c6-1(7,3(10,11)12)2(8,9)4(13,14)23(19,20)18-24(21,22)5(15,16)17/h18H</t>
  </si>
  <si>
    <t>InChI=1/C6H3F9O3S/c1-2-18-19(16,17)6(14,15)4(9,10)3(7,8)5(11,12)13/h2H,1H2</t>
  </si>
  <si>
    <t>InChI=1/C13H6F9NO3S/c14-10(15,12(18,19)20)11(16,17)13(21,22)27(24,25)26-8-5-1-3-7-4-2-6-23-9(7)8/h1-6H</t>
  </si>
  <si>
    <t>InChI=1/C11H4F9NO3S/c12-8(13,10(16,17)18)9(14,15)11(19,20)25(22,23)24-7-3-1-6(5-21)2-4-7/h1-4H</t>
  </si>
  <si>
    <t>InChI=1/C10H3Cl2F9O3S/c11-4-1-2-6(5(12)3-4)24-25(22,23)10(20,21)8(15,16)7(13,14)9(17,18)19/h1-3H</t>
  </si>
  <si>
    <t>InChI=1/C10H5F9O3S/c11-7(12,9(15,16)17)8(13,14)10(18,19)23(20,21)22-6-4-2-1-3-5-6/h1-5H</t>
  </si>
  <si>
    <t>InChI=1/C11H4F9NO3S/c12-8(13,10(16,17)18)9(14,15)11(19,20)25(22,23)24-7-4-2-1-3-6(7)5-21/h1-4H</t>
  </si>
  <si>
    <t>InChI=1/C9H7F9O3S/c10-6(11,8(14,15)16)7(12,13)9(17,18)22(19,20)21-5-3-1-2-4-5/h3H,1-2,4H2</t>
  </si>
  <si>
    <t>InChI=1/C10H9F9O3S/c11-7(12,9(15,16)17)8(13,14)10(18,19)23(20,21)22-6-4-2-1-3-5-6/h4H,1-3,5H2</t>
  </si>
  <si>
    <t>InChI=1/C11H11F9O3S/c12-8(13,10(16,17)18)9(14,15)11(19,20)24(21,22)23-7-5-3-1-2-4-6-7/h5H,1-4,6H2</t>
  </si>
  <si>
    <t>InChI=1/C10H4F18O6S2/c11-3(12,7(19,20)21)5(15,16)9(25,26)35(29,30)33-1-2-34-36(31,32)10(27,28)6(17,18)4(13,14)8(22,23)24/h1-2H2</t>
  </si>
  <si>
    <t>InChI=1/C13H8F9NO5S/c14-10(15,12(18,19)20)11(16,17)13(21,22)29(26,27)28-23-8(24)6-4-1-2-5(3-4)7(6)9(23)25/h1-2,4-7H,3H2</t>
  </si>
  <si>
    <t>InChI=1/C8F18O5S2/c9-1(10,5(17,18)19)3(13,14)7(23,24)32(27,28)31-33(29,30)8(25,26)4(15,16)2(11,12)6(20,21)22</t>
  </si>
  <si>
    <t>InChI=1/C12H7F9OS/c1-7(8-5-3-2-4-6-8)23(22)12(20,21)10(15,16)9(13,14)11(17,18)19/h2-6H,1H2</t>
  </si>
  <si>
    <t>InChI=1/C11H5ClF9NOS/c12-7-3-1-6(2-4-7)5-22-24(23)11(20,21)9(15,16)8(13,14)10(17,18)19/h1-5H</t>
  </si>
  <si>
    <t>InChI=1/C11H6F9NOS/c12-8(13,10(16,17)18)9(14,15)11(19,20)23(22)21-6-7-4-2-1-3-5-7/h1-6H</t>
  </si>
  <si>
    <t>InChI=1/C4ClF9O2S/c5-17(15,16)4(13,14)2(8,9)1(6,7)3(10,11)12</t>
  </si>
  <si>
    <t>InChI=1/C4ClF9OS/c5-16(15)4(13,14)2(8,9)1(6,7)3(10,11)12</t>
  </si>
  <si>
    <t>InChI=1/C4F10O2S/c5-1(6,3(9,10)11)2(7,8)4(12,13)17(14,15)16</t>
  </si>
  <si>
    <t>InChI=1/C10H5F9S2/c11-7(12,9(15,16)17)8(13,14)10(18,19)21-20-6-4-2-1-3-5-6/h1-5H</t>
  </si>
  <si>
    <t>InChI=1/C5F11I/c6-1(7,2(8,9)4(11,12)13)3(10,17)5(14,15)16</t>
  </si>
  <si>
    <t>InChI=1/C6F13I/c7-2(8,3(9,10)6(17,18)19)1(20,4(11,12)13)5(14,15)16</t>
  </si>
  <si>
    <t>InChI=1/C22H16F7O4P/c23-20(24,21(25,26)22(27,28)29)19(16-10-4-1-5-11-16)33-34(30,31-17-12-6-2-7-13-17)32-18-14-8-3-9-15-18/h1-15,19H</t>
  </si>
  <si>
    <t>InChI=1/C5H3F7/c1-2-3(6,7)4(8,9)5(10,11)12/h2H,1H2</t>
  </si>
  <si>
    <t>InChI=1/C8H5F7O2/c9-6(10,7(11,12)8(13,14)15)3-4-1-2-17-5(4)16/h3H,1-2H2</t>
  </si>
  <si>
    <t>InChI=1/C12H7F7O/c13-10(14,11(15,16)12(17,18)19)7-6-9(20)8-4-2-1-3-5-8/h1-7H</t>
  </si>
  <si>
    <t>InChI=1/C11H2F20/c12-3(13,1-2-4(14,15)6(18,19)10(26,27)28)5(16,17)7(20,21)8(22,23)9(24,25)11(29,30)31/h1-2H</t>
  </si>
  <si>
    <t>InChI=1/C10H2F18/c11-3(12,1-2-4(13,14)6(17,18)9(23,24)25)5(15,16)7(19,20)8(21,22)10(26,27)28/h1-2H</t>
  </si>
  <si>
    <t>InChI=1/C9H2F16/c10-3(11,5(14,15)7(18,19)9(23,24)25)1-2-4(12,13)6(16,17)8(20,21)22/h1-2H</t>
  </si>
  <si>
    <t>InChI=1/C8H2F14/c9-3(10,5(13,14)7(17,18)19)1-2-4(11,12)6(15,16)8(20,21)22/h1-2H</t>
  </si>
  <si>
    <t>InChI=1/C5H2F7I/c6-3(7,1-2-13)4(8,9)5(10,11)12/h1-2H</t>
  </si>
  <si>
    <t>InChI=1/C10H6F7N/c11-8(12,9(13,14)10(15,16)17)6-18-7-4-2-1-3-5-7/h1-6H</t>
  </si>
  <si>
    <t>InChI=1/C12H10F7N/c13-10(14,11(15,16)12(17,18)19)8-20-7-6-9-4-2-1-3-5-9/h1-5,8H,6-7H2</t>
  </si>
  <si>
    <t>InChI=1/C4HF7O/c5-2(6,1-12)3(7,8)4(9,10)11/h1H</t>
  </si>
  <si>
    <t>InChI=1/C9F18/c10-1(4(15,16)8(23,24)9(25,26)27)2(11,12)5(17,18)7(21,22)6(19,20)3(1,13)14</t>
  </si>
  <si>
    <t>InChI=1/C8F16O/c9-1(2(10,11)4(14,15)6(18,19)20)3(12,13)5(16,17)8(23,24)25-7(1,21)22</t>
  </si>
  <si>
    <t>InChI=1/C5F10O3S/c6-1(7,2(8,9)4(11,12)13)3(10)5(14,15)18-19(3,16)17</t>
  </si>
  <si>
    <t>InChI=1/C8F16O/c9-1(10)2(11,12)6(19,25-8(23,24)5(1,17)18)3(13,14)4(15,16)7(20,21)22</t>
  </si>
  <si>
    <t>InChI=1/C7F14O/c8-1(9,3(12,13)6(17,18)19)5(16)2(10,11)4(14,15)7(20,21)22-5</t>
  </si>
  <si>
    <t>InChI=1/C5F10O/c6-1(7,2(8,9)4(11,12)13)3(10)5(14,15)16-3</t>
  </si>
  <si>
    <t>InChI=1/C11H7Cl2F7/c12-4-6-1-2-7(5-13)8(3-6)9(14,15)10(16,17)11(18,19)20/h1-3H,4-5H2</t>
  </si>
  <si>
    <t>InChI=1/C17H9F7N2/c18-15(19,16(20,21)17(22,23)24)14-13(10-6-2-1-3-7-10)25-11-8-4-5-9-12(11)26-14/h1-9H</t>
  </si>
  <si>
    <t>InChI=1/C12H6F7N/c13-10(14,11(15,16)12(17,18)19)9-8-4-2-1-3-7(8)5-6-20-9/h1-6H</t>
  </si>
  <si>
    <t>InChI=1/C13H6F7NO/c14-11(15,12(16,17)13(18,19)20)9-3-1-2-8-7(9)4-5-21-10(8)6-22/h1-6H</t>
  </si>
  <si>
    <t>InChI=1/C12H7F7N2/c13-10(14,11(15,16)12(17,18)19)9-6-8(20-21-9)7-4-2-1-3-5-7/h1-6H,(H,20,21)/f/h20H</t>
  </si>
  <si>
    <t>InChI=1/C9H4BrF7/c10-6-3-1-2-5(4-6)7(11,12)8(13,14)9(15,16)17/h1-4H</t>
  </si>
  <si>
    <t>InChI=1/C8H3BrF7N/c9-4-1-2-17-5(3-4)6(10,11)7(12,13)8(14,15)16/h1-3H</t>
  </si>
  <si>
    <t>InChI=1/C8H3ClF7N/c9-4-1-2-17-5(3-4)6(10,11)7(12,13)8(14,15)16/h1-3H</t>
  </si>
  <si>
    <t>InChI=1/C9H4BrF7/c10-6-3-1-5(2-4-6)7(11,12)8(13,14)9(15,16)17/h1-4H</t>
  </si>
  <si>
    <t>InChI=1/C12H9F7O/c13-10(14,11(15,16)12(17,18)19)8-3-1-7(2-4-8)5-9-6-20-9/h1-4,9H,5-6H2</t>
  </si>
  <si>
    <t>InChI=1/C9H4F7I/c10-7(11,8(12,13)9(14,15)16)5-1-3-6(17)4-2-5/h1-4H</t>
  </si>
  <si>
    <t>InChI=1/C8H4F7NO/c9-6(10,7(11,12)8(13,14)15)5-2-1-4(3-17)16-5/h1-3,16H</t>
  </si>
  <si>
    <t>InChI=1/C22H14F7NO/c23-20(24,21(25,26)22(27,28)29)16-11-12-18(17(13-16)14-7-3-1-4-8-14)30-19(31)15-9-5-2-6-10-15/h1-13H,(H,30,31)/f/h31H</t>
  </si>
  <si>
    <t>InChI=1/C12H6F7N/c13-10(14,11(15,16)12(17,18)19)9-6-5-7-3-1-2-4-8(7)20-9/h1-6H</t>
  </si>
  <si>
    <t>InChI=1/C9H5F7/c10-7(11,6-4-2-1-3-5-6)8(12,13)9(14,15)16/h1-5H</t>
  </si>
  <si>
    <t>InChI=1/C7H4F7N/c8-5(9,4-2-1-3-15-4)6(10,11)7(12,13)14/h1-3,15H</t>
  </si>
  <si>
    <t>InChI=1/C12H6F7N/c13-10(14,11(15,16)12(17,18)19)8-5-6-20-9-4-2-1-3-7(8)9/h1-6H</t>
  </si>
  <si>
    <t>InChI=1/C11H6F7N/c12-9(13,10(14,15)11(16,17)18)8-5-6-3-1-2-4-7(6)19-8/h1-5,19H</t>
  </si>
  <si>
    <t>InChI=1/C15H8F7NO3/c16-13(17,14(18,19)15(20,21)22)10-7-6-9(12(25)26-10)23-11(24)8-4-2-1-3-5-8/h1-5,7H,6H2</t>
  </si>
  <si>
    <t>InChI=1/C7H3F7N2/c8-5(9,4-1-15-3-16-2-4)6(10,11)7(12,13)14/h1-3H</t>
  </si>
  <si>
    <t>InChI=1/C12F21N3/c13-4(14,7(19,20)10(25,26)27)1-34-2(5(15,16)8(21,22)11(28,29)30)36-3(35-1)6(17,18)9(23,24)12(31,32)33</t>
  </si>
  <si>
    <t>InChI=1/C11H6F7N3/c12-9(13,10(14,15)11(16,17)18)8-19-7(20-21-8)6-4-2-1-3-5-6/h1-5H,(H,19,20,21)/f/h20H</t>
  </si>
  <si>
    <t>InChI=1/C5HF7N2O2/c6-3(7,1-13-2(15)16-14-1)4(8,9)5(10,11)12/h(H,13,14,15)/f/h14H</t>
  </si>
  <si>
    <t>InChI=1/C7H3F7N2OS/c8-5(9,6(10,11)7(12,13)14)2-1-3(17)16-4(18)15-2/h1H2,(H,16,17,18)/f/h17H</t>
  </si>
  <si>
    <t>InChI=1/C13H10F7NO/c14-11(15,12(16,17)13(18,19)20)10-21-9(7-22-10)6-8-4-2-1-3-5-8/h1-5,9H,6-7H2</t>
  </si>
  <si>
    <t>InChI=1/C7HCl2F7N2/c8-2-1-3(9)18-4(17-2)5(10,11)6(12,13)7(14,15)16/h1H</t>
  </si>
  <si>
    <t>InChI=1/C7H2ClF7N2/c8-3-1-2-16-4(17-3)5(9,10)6(11,12)7(13,14)15/h1-2H</t>
  </si>
  <si>
    <t>InChI=1/C8H3BrF7N/c9-4-1-2-5(17-3-4)6(10,11)7(12,13)8(14,15)16/h1-3H</t>
  </si>
  <si>
    <t>InChI=1/C7H3F7N2/c8-5(9,4-15-2-1-3-16-4)6(10,11)7(12,13)14/h1-3H</t>
  </si>
  <si>
    <t>InChI=1/C6H3F7N2/c7-4(8,3-14-1-2-15-3)5(9,10)6(11,12)13/h1-2H,(H,14,15)/f/h14H</t>
  </si>
  <si>
    <t>InChI=1/C10H4ClF7N2/c11-4-1-2-5-6(3-4)20-7(19-5)8(12,13)9(14,15)10(16,17)18/h1-3H,(H,19,20)/f/h20H</t>
  </si>
  <si>
    <t>InChI=1/C10H5F7N2/c11-8(12,9(13,14)10(15,16)17)7-18-5-3-1-2-4-6(5)19-7/h1-4H,(H,18,19)/f/h18H</t>
  </si>
  <si>
    <t>InChI=1/C12H7F7N2O/c13-10(14,11(15,16)12(17,18)19)8-5-9(22)21-7-4-2-1-3-6(7)20-8/h1-4H,5H2,(H,21,22)/f/h22H</t>
  </si>
  <si>
    <t>InChI=1/C10H4F7NO/c11-8(12,9(13,14)10(15,16)17)7-18-5-3-1-2-4-6(5)19-7/h1-4H</t>
  </si>
  <si>
    <t>InChI=1/C6H5F7N2/c7-4(8,3-14-1-2-15-3)5(9,10)6(11,12)13/h1-2H2,(H,14,15)/f/h14H</t>
  </si>
  <si>
    <t>InChI=1/C12H9F7N2/c13-10(14,11(15,16)12(17,18)19)9-20-6-7-21(9)8-4-2-1-3-5-8/h1-5H,6-7H2</t>
  </si>
  <si>
    <t>InChI=1/C13H11F7N2/c14-11(15,12(16,17)13(18,19)20)10-21-6-7-22(10)8-9-4-2-1-3-5-9/h1-5H,6-8H2</t>
  </si>
  <si>
    <t>InChI=1/C11H5F7N2O/c12-9(13,10(14,15)11(16,17)18)8-20-19-7(21-8)6-4-2-1-3-5-6/h1-5H</t>
  </si>
  <si>
    <t>InChI=1/C12H10F7N5O/c13-10(14,11(15,16)12(17,18)19)9-21-20-7-1-2-8(22-24(7)9)23-3-5-25-6-4-23/h1-2H,3-6H2</t>
  </si>
  <si>
    <t>InChI=1/C10H5F7N4/c11-8(12,9(13,14)10(15,16)17)7-18-19-20-21(7)6-4-2-1-3-5-6/h1-5H</t>
  </si>
  <si>
    <t>InChI=1/C12H6BrF7N2/c13-7-8(6-4-2-1-3-5-6)21-22-9(7)10(14,15)11(16,17)12(18,19)20/h1-5H,(H,21,22)/f/h21H</t>
  </si>
  <si>
    <t>InChI=1/C6H3F7N2/c7-4(8,3-1-2-14-15-3)5(9,10)6(11,12)13/h1-2H,(H,14,15)/f/h14H</t>
  </si>
  <si>
    <t>InChI=1/C7H3F7N2O2/c8-5(9,6(10,11)7(12,13)14)2-1-15-4(18)16-3(2)17/h1-2H,(H,16,17,18)/f/h17H</t>
  </si>
  <si>
    <t>InChI=1/C7H3F7N2OS/c8-5(9,6(10,11)7(12,13)14)2-1-15-4(18)16-3(2)17/h1-2H,(H,16,17,18)/f/h17H</t>
  </si>
  <si>
    <t>InChI=1/C9H9F7O/c10-7(11,8(12,13)9(14,15)16)5-3-1-2-4-6(5)17/h5H,1-4H2</t>
  </si>
  <si>
    <t>InChI=1/C9H10F7I/c10-7(11,8(12,13)9(14,15)16)5-3-1-2-4-6(5)17/h5-6H,1-4H2</t>
  </si>
  <si>
    <t>InChI=1/C7H7F7O/c8-5(9,4-1-2-15-3-4)6(10,11)7(12,13)14/h4H,1-3H2</t>
  </si>
  <si>
    <t>InChI=1/C7H5F7N2O2/c8-5(9,6(10,11)7(12,13)14)2-1-15-4(18)16-3(2)17/h2H,1H2,(H2,15,16,17,18)/f/h17-18H</t>
  </si>
  <si>
    <t>InChI=1/C5H3F7O/c6-3(7,2-1-13-2)4(8,9)5(10,11)12/h2H,1H2</t>
  </si>
  <si>
    <t>InChI=1/C6H7F7N2/c7-4(8,3-14-1-2-15-3)5(9,10)6(11,12)13/h3,14-15H,1-2H2</t>
  </si>
  <si>
    <t>InChI=1/C7H3F7O2/c8-5(9,3-1-2-4(15)16-3)6(10,11)7(12,13)14/h1-3H</t>
  </si>
  <si>
    <t>InChI=1/C6H5F7O2/c7-4(8,3-14-1-2-15-3)5(9,10)6(11,12)13/h3H,1-2H2</t>
  </si>
  <si>
    <t>InChI=1/C7H5F7O2/c1-2-16-4(15)3-5(8,9)6(10,11)7(12,13)14/h2H,1,3H2</t>
  </si>
  <si>
    <t>InChI=1/C12H10F14I2/c13-7(14,9(17,18)11(21,22)23)3-5(27)1-2-6(28)4-8(15,16)10(19,20)12(24,25)26/h5-6H,1-4H2</t>
  </si>
  <si>
    <t>InChI=1/C13H12F14I2/c14-8(15,10(18,19)12(22,23)24)4-6(28)2-1-3-7(29)5-9(16,17)11(20,21)13(25,26)27/h6-7H,1-5H2</t>
  </si>
  <si>
    <t>InChI=1/C5H3F7O/c6-3(7,1-2-13)4(8,9)5(10,11)12/h2H,1H2</t>
  </si>
  <si>
    <t>InChI=1/C10H7F7/c11-8(12,9(13,14)10(15,16)17)6-7-4-2-1-3-5-7/h1-5H,6H2</t>
  </si>
  <si>
    <t>InChI=1/C6H5F7O/c7-4(8,1-3-2-14-3)5(9,10)6(11,12)13/h3H,1-2H2</t>
  </si>
  <si>
    <t>InChI=1/C7H7F7O2/c8-5(9,3-4-15-1-2-16-4)6(10,11)7(12,13)14/h4H,1-3H2</t>
  </si>
  <si>
    <t>InChI=1/C5H4BrF7/c6-2-1-3(7,8)4(9,10)5(11,12)13/h1-2H2</t>
  </si>
  <si>
    <t>InChI=1/C11H4F20/c12-3(13,1-2-4(14,15)6(18,19)10(26,27)28)5(16,17)7(20,21)8(22,23)9(24,25)11(29,30)31/h1-2H2</t>
  </si>
  <si>
    <t>InChI=1/C8H4F14/c9-3(10,5(13,14)7(17,18)19)1-2-4(11,12)6(15,16)8(20,21)22/h1-2H2</t>
  </si>
  <si>
    <t>InChI=1/C7H8BrF7/c8-4-2-1-3-5(9,10)6(11,12)7(13,14)15/h1-4H2</t>
  </si>
  <si>
    <t>InChI=1/C12H12F14/c13-7(14,9(17,18)11(21,22)23)5-3-1-2-4-6-8(15,16)10(19,20)12(24,25)26/h1-6H2</t>
  </si>
  <si>
    <t>InChI=1/C14H16F14/c15-9(16,11(19,20)13(23,24)25)7-5-3-1-2-4-6-8-10(17,18)12(21,22)14(26,27)28/h1-8H2</t>
  </si>
  <si>
    <t>InChI=1/C16H20F14/c17-11(18,13(21,22)15(25,26)27)9-7-5-3-1-2-4-6-8-10-12(19,20)14(23,24)16(28,29)30/h1-10H2</t>
  </si>
  <si>
    <t>InChI=1/C7H8F7I/c8-5(9,3-1-2-4-15)6(10,11)7(12,13)14/h1-4H2</t>
  </si>
  <si>
    <t>InChI=1/C5H4F7I/c6-3(7,1-2-13)4(8,9)5(10,11)12/h1-2H2</t>
  </si>
  <si>
    <t>InChI=1/C4H2ClF7/c5-1-2(6,7)3(8,9)4(10,11)12/h1H2</t>
  </si>
  <si>
    <t>InChI=1/C4H2F7I/c5-2(6,1-12)3(7,8)4(9,10)11/h1H2</t>
  </si>
  <si>
    <t>InChI=1/C3ClF7/c4-2(7,8)1(5,6)3(9,10)11</t>
  </si>
  <si>
    <t>InChI=1/C8H4F14N2O/c9-3(10,5(13,14)7(17,18)19)1-24(23-25)2-4(11,12)6(15,16)8(20,21)22/h1-2H2</t>
  </si>
  <si>
    <t>InChI=1/C5H2F7NO/c6-3(7,1-13-2-14)4(8,9)5(10,11)12/h1H2</t>
  </si>
  <si>
    <t>InChI=1/C7H6F7NO/c1-2-4(16)15-3-5(8,9)6(10,11)7(12,13)14/h2H,1,3H2,(H,15,16)/f/h16H</t>
  </si>
  <si>
    <t>InChI=1/C18H13F7N2O2/c19-16(20,17(21,22)18(23,24)25)10-26-14(28)12-7-4-8-13(9-12)27-15(29)11-5-2-1-3-6-11/h1-9H,10H2,(H,26,28)(H,27,29)/f/h28-29H</t>
  </si>
  <si>
    <t>InChI=1/C11H8F7NO/c12-9(13,10(14,15)11(16,17)18)6-19-8(20)7-4-2-1-3-5-7/h1-5H,6H2,(H,19,20)/f/h20H</t>
  </si>
  <si>
    <t>InChI=1/C8H5F14N/c9-3(10,5(13,14)7(17,18)19)1-23-2-4(11,12)6(15,16)8(20,21)22/h23H,1-2H2</t>
  </si>
  <si>
    <t>InChI=1/C8H4F7NO2/c1-4(2-16)5(17)18-3-6(9,10)7(11,12)8(13,14)15/h1,3H2</t>
  </si>
  <si>
    <t>InChI=1/C7H4ClF7O2/c1-3(8)4(16)17-2-5(9,10)6(11,12)7(13,14)15/h1-2H2</t>
  </si>
  <si>
    <t>InChI=1/C8H2F14O2/c9-3(10,5(13,14)7(17,18)19)1-24-2(23)4(11,12)6(15,16)8(20,21)22/h1H2</t>
  </si>
  <si>
    <t>InChI=1/C7H5F7O2/c1-2-4(15)16-3-5(8,9)6(10,11)7(12,13)14/h2H,1,3H2</t>
  </si>
  <si>
    <t>InChI=1/C12H6F14O4/c13-7(14,9(17,18)11(21,22)23)3-29-5(27)1-2-6(28)30-4-8(15,16)10(19,20)12(24,25)26/h1-2H,3-4H2</t>
  </si>
  <si>
    <t>InChI=1/C11H5F7N2O2S/c12-9(13,10(14,15)11(16,17)18)4-22-8(21)5-2-1-3-6-7(5)23-20-19-6/h1-3H,4H2</t>
  </si>
  <si>
    <t>InChI=1/C8H7F7O2/c1-2-3-5(16)17-4-6(9,10)7(11,12)8(13,14)15/h2H,1,3-4H2</t>
  </si>
  <si>
    <t>InChI=1/C9H10F7NO2/c10-7(11,8(12,13)9(14,15)16)5-19-6(18)1-2-17-3-4-17/h1-5H2</t>
  </si>
  <si>
    <t>InChI=1/C9H4F14O3/c10-4(11,6(14,15)8(18,19)20)1-25-3(24)26-2-5(12,13)7(16,17)9(21,22)23/h1-2H2</t>
  </si>
  <si>
    <t>InChI=1/C5H2ClF7O2/c6-2(14)15-1-3(7,8)4(9,10)5(11,12)13/h1H2</t>
  </si>
  <si>
    <t>InChI=1/C6H5F7O/c1-2-14-3-4(7,8)5(9,10)6(11,12)13/h2H,1,3H2</t>
  </si>
  <si>
    <t>InChI=1/C12H9F7O/c1-2-8-3-5-9(6-4-8)20-7-10(13,14)11(15,16)12(17,18)19/h2-6H,1,7H2</t>
  </si>
  <si>
    <t>InChI=1/C11H6F7NO/c12-9(13,10(14,15)11(16,17)18)6-20-8-3-1-7(5-19)2-4-8/h1-4H,6H2</t>
  </si>
  <si>
    <t>InChI=1/C11H7F7O2/c12-9(13,10(14,15)11(16,17)18)6-20-8-3-1-7(5-19)2-4-8/h1-5H,6H2</t>
  </si>
  <si>
    <t>InChI=1/C15H10F7N3O2S2/c16-13(17,14(18,19)15(20,21)22)7-27-9-1-2-23-8(3-9)6-29(26)12-24-10-4-28-5-11(10)25-12/h1-5H,6-7H2,(H,24,25)/f/h24H</t>
  </si>
  <si>
    <t>InChI=1/C8H4F14O/c9-3(10,5(13,14)7(17,18)19)1-23-2-4(11,12)6(15,16)8(20,21)22/h1-2H2</t>
  </si>
  <si>
    <t>InChI=1/C7H7F7O/c1-2-3-15-4-5(8,9)6(10,11)7(12,13)14/h2H,1,3-4H2</t>
  </si>
  <si>
    <t>InChI=1/C9H7F7N2O3/c10-7(11,8(12,13)9(14,15)16)3-21-2-4-1-17-6(20)18-5(4)19/h1,4H,2-3H2,(H,18,19,20)/f/h19H</t>
  </si>
  <si>
    <t>InChI=1/C7H7F7O2/c8-5(9,3-15-1-4-2-16-4)6(10,11)7(12,13)14/h4H,1-3H2</t>
  </si>
  <si>
    <t>InChI=1/C8H7F7O4/c9-6(10,7(11,12)8(13,14)15)3-17-1-4-2-18-5(16)19-4/h4H,1-3H2</t>
  </si>
  <si>
    <t>InChI=1/C6H6ClF7O/c7-1-2-15-3-4(8,9)5(10,11)6(12,13)14/h1-3H2</t>
  </si>
  <si>
    <t>InChI=1/C16H12F7O2P/c17-14(18,15(19,20)16(21,22)23)11-25-26(24,12-7-3-1-4-8-12)13-9-5-2-6-10-13/h1-10H,11H2</t>
  </si>
  <si>
    <t>InChI=1/C14H9F14O3P/c15-9(16,11(19,20)13(23,24)25)6-30-32(29,8-4-2-1-3-5-8)31-7-10(17,18)12(21,22)14(26,27)28/h1-5H,6-7H2</t>
  </si>
  <si>
    <t>InChI=1/C12H6F21O4P/c13-4(14,7(19,20)10(25,26)27)1-35-38(34,36-2-5(15,16)8(21,22)11(28,29)30)37-3-6(17,18)9(23,24)12(31,32)33/h1-3H2</t>
  </si>
  <si>
    <t>InChI=1/C8H4ClF14O3P/c9-27(24,25-1-3(10,11)5(14,15)7(18,19)20)26-2-4(12,13)6(16,17)8(21,22)23/h1-2H2</t>
  </si>
  <si>
    <t>InChI=1/C24H12F42N3O6P3/c25-7(26,13(37,38)19(49,50)51)1-70-76(71-2-8(27,28)14(39,40)20(52,53)54)67-77(72-3-9(29,30)15(41,42)21(55,56)57,73-4-10(31,32)16(43,44)22(58,59)60)69-78(68-76,74-5-11(33,34)17(45,46)23(61,62)63)75-6-12(35,36)18(47,48)24(64,65)66/h1-6H2</t>
  </si>
  <si>
    <t>InChI=1/C8H2F16O3S/c9-2(10,3(11,12)6(17,18)19)1-27-28(25,26)8(23,24)5(15,16)4(13,14)7(20,21)22/h1H2</t>
  </si>
  <si>
    <t>InChI=1/C5H2F10O3S/c6-2(7,3(8,9)4(10,11)12)1-18-19(16,17)5(13,14)15/h1H2</t>
  </si>
  <si>
    <t>InChI=1/C11H9F7S/c12-9(13,10(14,15)11(16,17)18)7-19-6-8-4-2-1-3-5-8/h1-5H,6-7H2</t>
  </si>
  <si>
    <t>InChI=1/C3F8/c4-1(5,2(6,7)8)3(9,10)11</t>
  </si>
  <si>
    <t>InChI=1/C3F7I/c4-1(5,2(6,7)8)3(9,10)11</t>
  </si>
  <si>
    <t>InChI=1/C18F40N2/c19-1(20,3(23,24)13(47,48)59(15(51,52)5(27,28)9(35,36)37)16(53,54)6(29,30)10(38,39)40)2(21,22)4(25,26)14(49,50)60(17(55,56)7(31,32)11(41,42)43)18(57,58)8(33,34)12(44,45)46</t>
  </si>
  <si>
    <t>InChI=1/C9F21N/c10-1(11,4(16,17)18)7(25,26)31(8(27,28)2(12,13)5(19,20)21)9(29,30)3(14,15)6(22,23)24</t>
  </si>
  <si>
    <t>InChI=1/C6F11NO/c7-2(1-18,4(10,11)12)19-6(16,17)3(8,9)5(13,14)15</t>
  </si>
  <si>
    <t>InChI=1/C9F18O2/c10-2(5(14,15)16,6(17,18)19)1(28)3(11,7(20,21)22)29-9(26,27)4(12,13)8(23,24)25</t>
  </si>
  <si>
    <t>InChI=1/C11F22O3/c12-2(6(18,19)20,35-10(30,31)4(14,15)8(24,25)26)1(34)3(13,7(21,22)23)36-11(32,33)5(16,17)9(27,28)29</t>
  </si>
  <si>
    <t>InChI=1/C13H2F22O4/c14-4(8(20,21)22,38-12(32,33)6(16,17)10(26,27)28)2(36)1-3(37)5(15,9(23,24)25)39-13(34,35)7(18,19)11(29,30)31/h1H2</t>
  </si>
  <si>
    <t>InChI=1/C11H10F11NO2/c12-7(9(15,16)17,6(24)23-4-2-1-3-5-23)25-11(21,22)8(13,14)10(18,19)20/h1-5H2</t>
  </si>
  <si>
    <t>InChI=1/C10H8F11NO3/c11-6(8(14,15)16,5(23)22-1-3-24-4-2-22)25-10(20,21)7(12,13)9(17,18)19/h1-4H2</t>
  </si>
  <si>
    <t>InChI=1/C13H8F11NO2/c14-9(11(17,18)19,8(26)25-6-7-4-2-1-3-5-7)27-13(23,24)10(15,16)12(20,21)22/h1-5H,6H2,(H,25,26)/f/h26H</t>
  </si>
  <si>
    <t>InChI=1/C12H5F11O3/c13-8(10(16,17)18,7(24)25-6-4-2-1-3-5-6)26-12(22,23)9(14,15)11(19,20)21/h1-5H</t>
  </si>
  <si>
    <t>InChI=1/C12H11F11O3/c13-8(10(16,17)18,7(24)25-6-4-2-1-3-5-6)26-12(22,23)9(14,15)11(19,20)21/h6H,1-5H2</t>
  </si>
  <si>
    <t>InChI=1/C9H5F11O3/c1-2-3-22-4(21)5(10,7(13,14)15)23-9(19,20)6(11,12)8(16,17)18/h2H,1,3H2</t>
  </si>
  <si>
    <t>InChI=1/C13H7F11O3/c14-9(11(17,18)19,8(25)26-6-7-4-2-1-3-5-7)27-13(23,24)10(15,16)12(20,21)22/h1-5H,6H2</t>
  </si>
  <si>
    <t>InChI=1/C12F22O6/c13-3(7(19,20)21,39-11(31,32)5(15,16)9(25,26)27)1(35)37-38-2(36)4(14,8(22,23)24)40-12(33,34)6(17,18)10(28,29)30</t>
  </si>
  <si>
    <t>InChI=1/C6ClF11O2/c7-1(19)2(8,4(11,12)13)20-6(17,18)3(9,10)5(14,15)16</t>
  </si>
  <si>
    <t>InChI=1/C36H12F39O3P/c37-19(38,25(49,31(61,62)63)76-34(70,71)22(43,44)28(52,53)54)13-1-7-16(8-2-13)79(17-9-3-14(4-10-17)20(39,40)26(50,32(64,65)66)77-35(72,73)23(45,46)29(55,56)57)18-11-5-15(6-12-18)21(41,42)27(51,33(67,68)69)78-36(74,75)24(47,48)30(58,59)60/h1-12H</t>
  </si>
  <si>
    <t>InChI=1/C8Br2F16O2/c9-3(14,15)4(10,16)28-8(25,26)2(13,6(20,21)22)27-7(23,24)1(11,12)5(17,18)19</t>
  </si>
  <si>
    <t>InChI=1/C15H4BrF17O3/c16-6-3-1-5(2-4-6)7(34)8(17,11(21,22)23)35-15(32,33)10(20,13(27,28)29)36-14(30,31)9(18,19)12(24,25)26/h1-4H</t>
  </si>
  <si>
    <t>InChI=1/C14H10F17NO3/c15-7(10(19,20)21,6(33)32-4-2-1-3-5-32)34-14(30,31)9(18,12(25,26)27)35-13(28,29)8(16,17)11(22,23)24/h1-5H2</t>
  </si>
  <si>
    <t>InChI=1/C13H8F17NO4/c14-6(9(18,19)20,5(32)31-1-3-33-4-2-31)34-13(29,30)8(17,11(24,25)26)35-12(27,28)7(15,16)10(21,22)23/h1-4H2</t>
  </si>
  <si>
    <t>InChI=1/C15H6F17NO3/c16-8(11(20,21)22,7(34)33-6-4-2-1-3-5-6)35-15(31,32)10(19,13(26,27)28)36-14(29,30)9(17,18)12(23,24)25/h1-5H,(H,33,34)/f/h34H</t>
  </si>
  <si>
    <t>InChI=1/C14H5F17N2O3/c15-7(10(19,20)21,6(34)33-5-3-1-2-4-32-5)35-14(30,31)9(18,12(25,26)27)36-13(28,29)8(16,17)11(22,23)24/h1-4H,(H,32,33,34)/f/h34H</t>
  </si>
  <si>
    <t>InChI=1/C13H4F17N3O3/c14-6(9(18,19)20,4(34)33-5-31-2-1-3-32-5)35-13(29,30)8(17,11(24,25)26)36-12(27,28)7(15,16)10(21,22)23/h1-3H,(H,31,32,33,34)/f/h34H</t>
  </si>
  <si>
    <t>InChI=1/C12H6F17NO3/c1-2-3-30-4(31)5(13,8(17,18)19)32-12(28,29)7(16,10(23,24)25)33-11(26,27)6(14,15)9(20,21)22/h2H,1,3H2,(H,30,31)/f/h31H</t>
  </si>
  <si>
    <t>InChI=1/C15H5F17O4/c16-8(11(20,21)22,7(33)34-6-4-2-1-3-5-6)35-15(31,32)10(19,13(26,27)28)36-14(29,30)9(17,18)12(23,24)25/h1-5H</t>
  </si>
  <si>
    <t>InChI=1/C15H11F17O4/c16-8(11(20,21)22,7(33)34-6-4-2-1-3-5-6)35-15(31,32)10(19,13(26,27)28)36-14(29,30)9(17,18)12(23,24)25/h6H,1-5H2</t>
  </si>
  <si>
    <t>InChI=1/C12H5F17O4/c1-2-3-31-4(30)5(13,8(17,18)19)32-12(28,29)7(16,10(23,24)25)33-11(26,27)6(14,15)9(20,21)22/h2H,1,3H2</t>
  </si>
  <si>
    <t>InChI=1/C16H7F17O4/c17-9(12(21,22)23,8(34)35-6-7-4-2-1-3-5-7)36-16(32,33)11(20,14(27,28)29)37-15(30,31)10(18,19)13(24,25)26/h1-5H,6H2</t>
  </si>
  <si>
    <t>InChI=1/C16F34O4/c17-1(18,7(25,26)27)13(43,44)51-3(21,9(31,32)33)4(22,10(34,35)36)52-15(47,48)6(24,12(40,41)42)54-16(49,50)5(23,11(37,38)39)53-14(45,46)2(19,20)8(28,29)30</t>
  </si>
  <si>
    <t>InChI=1/C22F46O6/c23-1(24,9(33,34)35)17(57,58)71-5(29,13(45,46)47)21(65,66)73-7(31,15(51,52)53)19(61,62)69-3(27,11(39,40)41)4(28,12(42,43)44)70-20(63,64)8(32,16(54,55)56)74-22(67,68)6(30,14(48,49)50)72-18(59,60)2(25,26)10(36,37)38</t>
  </si>
  <si>
    <t>InChI=1/C16F34O4/c17-1(18,7(25,26)27)13(43,44)53-5(23,11(37,38)39)15(47,48)51-3(21,9(31,32)33)4(22,10(34,35)36)52-16(49,50)6(24,12(40,41)42)54-14(45,46)2(19,20)8(28,29)30</t>
  </si>
  <si>
    <t>InChI=1/C15H5F17N2O2/c16-8(11(20,21)22,7-33-5-3-1-2-4-6(5)34-7)35-15(31,32)10(19,13(26,27)28)36-14(29,30)9(17,18)12(23,24)25/h1-4H,(H,33,34)/f/h33H</t>
  </si>
  <si>
    <t>InChI=1/C12H5F17O4/c1-2-4(30)31-3-5(13,8(17,18)19)32-12(28,29)7(16,10(23,24)25)33-11(26,27)6(14,15)9(20,21)22/h2H,1,3H2</t>
  </si>
  <si>
    <t>InChI=1/C10F22O2/c11-1(12,5(17,18)19)9(29,30)33-3(15,7(23,24)25)4(16,8(26,27)28)34-10(31,32)2(13,14)6(20,21)22</t>
  </si>
  <si>
    <t>InChI=1/C11H3F17O3/c1-2-3(29)30-4(7(15,16)17,8(18,19)20)6(14,10(24,25)26)31-11(27,28)5(12,13)9(21,22)23/h2H,1H2</t>
  </si>
  <si>
    <t>InChI=1/C7H3F11O/c1-2-3(8,5(11,12)13)19-7(17,18)4(9,10)6(14,15)16/h2H,1H2</t>
  </si>
  <si>
    <t>InChI=1/C7H4F11IO/c8-3(1-2-19,5(11,12)13)20-7(17,18)4(9,10)6(14,15)16/h1-2H2</t>
  </si>
  <si>
    <t>InChI=1/C5Cl2F10O/c6-2(10,11)3(7,12)18-5(16,17)1(8,9)4(13,14)15</t>
  </si>
  <si>
    <t>InChI=1/C9H7F11O2/c1-2-3-21-4-5(10,7(13,14)15)22-9(19,20)6(11,12)8(16,17)18/h2H,1,3-4H2</t>
  </si>
  <si>
    <t>InChI=1/C7H3F11O/c1-2-3(8,9)6(15,16)19-7(17,18)4(10,11)5(12,13)14/h2H,1H2</t>
  </si>
  <si>
    <t>InChI=1/C16F34O4/c17-1(18,7(27,28)29)11(39,40)51-5(25,15(47,48)53-13(43,44)3(21,22)9(33,34)35)6(26,52-12(41,42)2(19,20)8(30,31)32)16(49,50)54-14(45,46)4(23,24)10(36,37)38</t>
  </si>
  <si>
    <t>InChI=1/C5F11IO/c6-1(7,2(8,9)10)4(14,15)18-5(16,17)3(11,12)13</t>
  </si>
  <si>
    <t>InChI=1/C5H3F7O/c1-2-13-5(11,12)3(6,7)4(8,9)10/h2H,1H2</t>
  </si>
  <si>
    <t>InChI=1/C11F22O/c12-1(4(17,18)9(26,27)28)2(13,14)5(19,20)6(21,22)8(25,3(1,15)16)34-11(32,33)7(23,24)10(29,30)31</t>
  </si>
  <si>
    <t>InChI=1/C12F24O2/c13-1(14)2(15,16)7(25,37-11(33,34)5(21,22)9(27,28)29)4(19,20)8(26,3(1,17)18)38-12(35,36)6(23,24)10(30,31)32</t>
  </si>
  <si>
    <t>InChI=1/C4F9I/c5-1(6,3(8,9)10)2(7,14)4(11,12)13</t>
  </si>
  <si>
    <t>InChI=1/C10H2F18/c11-3(12,1-2-4(13,14)9(23,24)25)5(15,16)6(17,18)7(19,20)8(21,22)10(26,27)28/h1-2H</t>
  </si>
  <si>
    <t>InChI=1/C9H2F16/c10-3(11,1-2-4(12,13)8(20,21)22)5(14,15)6(16,17)7(18,19)9(23,24)25/h1-2H</t>
  </si>
  <si>
    <t>InChI=1/C8H2F14/c9-3(10,1-2-4(11,12)7(17,18)19)5(13,14)6(15,16)8(20,21)22/h1-2H</t>
  </si>
  <si>
    <t>InChI=1/C7H2F12/c8-3(9,5(12,13)7(17,18)19)1-2-4(10,11)6(14,15)16/h1-2H</t>
  </si>
  <si>
    <t>InChI=1/C10F20O/c11-2(7(19,20)21)1(6(16,17)18,3(12,13)8(22,23)24)4(14,9(25,26)27)31-5(2,15)10(28,29)30</t>
  </si>
  <si>
    <t>InChI=1/C8F16O2S/c9-1(4(14,15)8(21,22)23)2(10,11)5(16,17)7(20,27(24,25)26)6(18,19)3(1,12)13</t>
  </si>
  <si>
    <t>InChI=1/C6F12O/c7-1(8)2(9,10)6(17,18)19-4(1,13)3(11,12)5(14,15)16</t>
  </si>
  <si>
    <t>InChI=1/C9F18O/c10-1(5(13,14)15,6(16,17)18)2(4(11,12)9(25,26)27)3(28-2,7(19,20)21)8(22,23)24</t>
  </si>
  <si>
    <t>InChI=1/C12H3F22I/c13-3(14,11(29,30)31)1-2(35)4(15,16)5(17,18)6(19,20)7(21,22)8(23,24)9(25,26)10(27,28)12(32,33)34/h2H,1H2</t>
  </si>
  <si>
    <t>InChI=1/C8H3F14I/c9-3(10,7(17,18)19)1-2(23)4(11,12)5(13,14)6(15,16)8(20,21)22/h2H,1H2</t>
  </si>
  <si>
    <t>InChI=1/C8H4F14/c9-3(10,1-2-4(11,12)7(17,18)19)5(13,14)6(15,16)8(20,21)22/h1-2H2</t>
  </si>
  <si>
    <t>InChI=1/C7H2F14O3S/c8-2(9,5(14,15)16)1-24-25(22,23)7(20,21)4(12,13)3(10,11)6(17,18)19/h1H2</t>
  </si>
  <si>
    <t>InChI=1/C6F15N/c7-1(8,9)4(16,17)22(5(18,19)2(10,11)12)6(20,21)3(13,14)15</t>
  </si>
  <si>
    <t>InChI=1/C7F15N/c8-1(9)2(10,11)5(17,18)23(6(19,20)3(1,12)13)7(21,22)4(14,15)16</t>
  </si>
  <si>
    <t>InChI=1/C6F13NO/c7-1(8,9)2(10,11)20-3(12,13)5(16,17)21-6(18,19)4(20,14)15</t>
  </si>
  <si>
    <t>InChI=1/C7F16O/c8-1(9,2(10,11)4(13,14)15)3(12,5(16,17)18)24-7(22,23)6(19,20)21</t>
  </si>
  <si>
    <t>InChI=1/C8F18O/c9-1(10,3(13,14)5(17,18)19)2(11,12)4(15,16)7(23,24)27-8(25,26)6(20,21)22</t>
  </si>
  <si>
    <t>InChI=1/C5F12O/c6-1(7,2(8,9)10)4(14,15)18-5(16,17)3(11,12)13</t>
  </si>
  <si>
    <t>InChI=1/C4F10O/c5-1(6,7)3(11,12)15-4(13,14)2(8,9)10</t>
  </si>
  <si>
    <t>InChI=1/C4F10O3S/c5-1(6,7)2(8,9)17-3(10,11)4(12,13)18(14,15)16</t>
  </si>
  <si>
    <t>InChI=1/C7BrF15O2/c8-2(10,11)6(20,21)24-1(9,3(12,13)14)5(18,19)25-7(22,23)4(15,16)17</t>
  </si>
  <si>
    <t>InChI=1/C7F16O2/c8-1(2(9,10)11,24-6(20,21)3(12,13)14)5(18,19)25-7(22,23)4(15,16)17</t>
  </si>
  <si>
    <t>InChI=1/C7F16O4S/c8-1(2(9,10)11,4(15,16)27-5(17,18)3(12,13)14)26-6(19,20)7(21,22)28(23,24)25</t>
  </si>
  <si>
    <t>InChI=1/C13BrF27O4/c14-4(18,19)12(38,39)44-2(16,6(23,24)25)10(34,35)42-1(15,5(20,21)22)9(32,33)43-3(17,7(26,27)28)11(36,37)45-13(40,41)8(29,30)31</t>
  </si>
  <si>
    <t>InChI=1/C16BrF33O5/c17-5(22,23)15(47,48)54-3(20,8(30,31)32)13(43,44)52-1(18,6(24,25)26)11(39,40)51-2(19,7(27,28)29)12(41,42)53-4(21,9(33,34)35)14(45,46)55-16(49,50)10(36,37)38</t>
  </si>
  <si>
    <t>InChI=1/C5Cl2F10O2/c6-1(8,9)2(7,10)18-5(16,17)19-4(14,15)3(11,12)13</t>
  </si>
  <si>
    <t>InChI=1/C8F16O3/c9-1(3(11,12)13)6(20,21)25-2(10,4(14,15)16)8(24,26-1)27-7(22,23)5(17,18)19</t>
  </si>
  <si>
    <t>InChI=1/C3F7I/c4-1(11,2(5,6)7)3(8,9)10</t>
  </si>
  <si>
    <t>InChI=1/C6F13IO/c7-1(20,3(9,10)11)6(18,19)21-2(8,4(12,13)14)5(15,16)17</t>
  </si>
  <si>
    <t>InChI=1/C7F15NO/c8-1(2(9,10)11,3(12,13)14)23-4(15,16)6(19,20)24-7(21,22)5(23,17)18</t>
  </si>
  <si>
    <t>InChI=1/C6H3F7O2/c1-2-3(14)15-4(7,5(8,9)10)6(11,12)13/h2H,1H2</t>
  </si>
  <si>
    <t>InChI=1/C10H5F7O2/c11-8(9(12,13)14,10(15,16)17)19-7(18)6-4-2-1-3-5-6/h1-5H</t>
  </si>
  <si>
    <t>InChI=1/C5Cl2F10O/c6-2(9,10)3(7,11)18-1(8,4(12,13)14)5(15,16)17</t>
  </si>
  <si>
    <t>InChI=1/C5ClF10IO/c6-2(8,17)5(15,16)18-1(7,3(9,10)11)4(12,13)14</t>
  </si>
  <si>
    <t>InChI=1/C5BrF11O/c6-2(8,9)5(16,17)18-1(7,3(10,11)12)4(13,14)15</t>
  </si>
  <si>
    <t>InChI=1/C11F23IO/c12-1(13,3(16,17)5(20,21)10(31,32)35)2(14,15)4(18,19)6(22,23)11(33,34)36-7(24,8(25,26)27)9(28,29)30</t>
  </si>
  <si>
    <t>InChI=1/C11H4F19IO/c12-3(13,1-2-31)4(14,15)5(16,17)6(18,19)7(20,21)11(29,30)32-8(22,9(23,24)25)10(26,27)28/h1-2H2</t>
  </si>
  <si>
    <t>InChI=1/C9F19IO/c10-1(11,3(14,15)8(25,26)29)2(12,13)4(16,17)9(27,28)30-5(18,6(19,20)21)7(22,23)24</t>
  </si>
  <si>
    <t>InChI=1/C9H4F15IO/c10-3(11,1-2-25)4(12,13)5(14,15)9(23,24)26-6(16,7(17,18)19)8(20,21)22/h1-2H2</t>
  </si>
  <si>
    <t>InChI=1/C7F15IO/c8-1(9,6(19,20)23)2(10,11)7(21,22)24-3(12,4(13,14)15)5(16,17)18</t>
  </si>
  <si>
    <t>InChI=1/C10F22O2/c11-1(12,9(29,30)33-3(15,5(17,18)19)6(20,21)22)2(13,14)10(31,32)34-4(16,7(23,24)25)8(26,27)28</t>
  </si>
  <si>
    <t>InChI=1/C17H15F11N4O/c18-13(15(21,22)23,33-17(27,28)14(19,20)16(24,25)26)12(31-8-4-1-5-9-31)32-11-7-3-2-6-10(11)29-30-32/h2-3,6-7,12H,1,4-5,8-9H2</t>
  </si>
  <si>
    <t>InChI=1/C5F11IO/c6-1(2(7,8)9,3(10,11)12)18-5(15,16)4(13,14)17</t>
  </si>
  <si>
    <t>InChI=1/C17F30O7/c18-2(8(24,25)26,49-16(46)6(22,12(36,37)38)51-14(42,43)4(20,53-16)10(30,31)32)1(48)3(19,9(27,28)29)50-17(47)7(23,13(39,40)41)52-15(44,45)5(21,54-17)11(33,34)35</t>
  </si>
  <si>
    <t>InChI=1/C16F30O6/c17-1(7(23,24)25,49-15(45)5(21,11(35,36)37)47-13(41,42)3(19,51-15)9(29,30)31)2(18,8(26,27)28)50-16(46)6(22,12(38,39)40)48-14(43,44)4(20,52-16)10(32,33)34</t>
  </si>
  <si>
    <t>InChI=1/C11H8F7NO2/c12-9(10(13,14)15,11(16,17)18)21-6-8(20)19-7-4-2-1-3-5-7/h1-5H,6H2,(H,19,20)/f/h20H</t>
  </si>
  <si>
    <t>InChI=1/C6H5F7O/c1-2-3-14-4(7,5(8,9)10)6(11,12)13/h2H,1,3H2</t>
  </si>
  <si>
    <t>InChI=1/C7H8BrF7O/c8-3-1-2-4-16-5(9,6(10,11)12)7(13,14)15/h1-4H2</t>
  </si>
  <si>
    <t>InChI=1/C4F9I/c5-2(6,7)1(14,3(8,9)10)4(11,12)13</t>
  </si>
  <si>
    <t>InChI=1/C9H2F17I/c10-3(11,2(27)6(17,18)19)1(5(14,15)16)4(12,13)7(20,8(21,22)23)9(24,25)26/h1-2H</t>
  </si>
  <si>
    <t>InChI=1/C6HF12I/c7-2(8,1(19)3(9,10)11)4(12,5(13,14)15)6(16,17)18/h1H</t>
  </si>
  <si>
    <t>InChI=1/C9HF18I/c10-2(11,1(28)3(12,13)14)4(15,16)5(17,18)6(19,20)7(21,22)8(23,24)9(25,26)27/h1H</t>
  </si>
  <si>
    <t>InChI=1/C9H6F13I/c10-5(8(17,18)19,9(20,21)22)2-3(6(11,12)13)1-4(23)7(14,15)16/h3-4H,1-2H2</t>
  </si>
  <si>
    <t>InChI=1/C6H3F10I/c7-3(5(11,12)13,6(14,15)16)1-2(17)4(8,9)10/h2H,1H2</t>
  </si>
  <si>
    <t>InChI=1/C9H3F16I/c10-3(11,1-2(26)4(12,13)14)5(15,16)6(17,18)7(19,20)8(21,22)9(23,24)25/h2H,1H2</t>
  </si>
  <si>
    <t>InChI=1/C7H3F12I/c8-3(9,1-2(20)4(10,11)12)5(13,14)6(15,16)7(17,18)19/h2H,1H2</t>
  </si>
  <si>
    <t>InChI=1/C7HF13O2/c8-3(9,6(16,17)7(18,19)20)2(21)22-1(4(10,11)12)5(13,14)15/h1H</t>
  </si>
  <si>
    <t>InChI=1/C16H4ClF19O3S/c17-40(37,38)6-3-1-5(2-4-6)39-8(11(21,22)23)7(10(18,19)20)9(14(28,29)30,12(24,25)15(31,32)33)13(26,27)16(34,35)36/h1-4H</t>
  </si>
  <si>
    <t>InChI=1/C7HF15O3S/c8-2(9,10)1(3(11,12)13)25-26(23,24)7(21,22)5(16,17)4(14,15)6(18,19)20/h1H</t>
  </si>
  <si>
    <t>InChI=1/C9H2F16/c10-3(11,1-2-4(12,13)14)5(15,16)6(17,18)7(19,20)8(21,22)9(23,24)25/h1-2H</t>
  </si>
  <si>
    <t>InChI=1/C8H2F14/c9-3(10,1-2-4(11,12)13)5(14,15)6(16,17)7(18,19)8(20,21)22/h1-2H</t>
  </si>
  <si>
    <t>InChI=1/C7H2F12/c8-3(9,1-2-4(10,11)12)5(13,14)6(15,16)7(17,18)19/h1-2H</t>
  </si>
  <si>
    <t>InChI=1/C6H2F10/c7-3(8,1-2-4(9,10)11)5(12,13)6(14,15)16/h1-2H</t>
  </si>
  <si>
    <t>InChI=1/C8F16/c9-2(10)1(7(19,20)21,8(22,23)24)3(11,12)5(15,16)6(17,18)4(2,13)14</t>
  </si>
  <si>
    <t>InChI=1/C6F12/c7-2(8)1(5(13,14)15,6(16,17)18)3(9,10)4(2,11)12</t>
  </si>
  <si>
    <t>InChI=1/C9F18/c10-1(7(19,20)21)4(13,14)2(11,8(22,23)24)6(17,18)3(12,5(1,15)16)9(25,26)27</t>
  </si>
  <si>
    <t>InChI=1/C6F12/c7-1(5(13,14)15)3(9,10)2(8,4(1,11)12)6(16,17)18</t>
  </si>
  <si>
    <t>InChI=1/C8F16/c9-1(7(19,20)21)3(11,12)5(15,16)2(10,8(22,23)24)6(17,18)4(1,13)14</t>
  </si>
  <si>
    <t>InChI=1/C8F16/c9-1(7(19,20)21)3(11,12)2(10,8(22,23)24)5(15,16)6(17,18)4(1,13)14</t>
  </si>
  <si>
    <t>InChI=1/C14F26/c15-1(5(19,20)3(17,13(35,36)37)9(27,28)11(31,32)7(1,23)24)2(16)6(21,22)4(18,14(38,39)40)10(29,30)12(33,34)8(2,25)26</t>
  </si>
  <si>
    <t>InChI=1/C8F16O2S/c9-1(7(18,19)20)2(8(21,22)23,27(24,25)26)4(12,13)6(16,17)5(14,15)3(1,10)11</t>
  </si>
  <si>
    <t>InChI=1/C8F16/c9-1(7(19,20)21)2(10,8(22,23)24)4(13,14)6(17,18)5(15,16)3(1,11)12</t>
  </si>
  <si>
    <t>InChI=1/C7F14/c8-1(7(19,20)21)2(9,10)4(13,14)6(17,18)5(15,16)3(1,11)12</t>
  </si>
  <si>
    <t>InChI=1/C7F14O2S/c8-1(7(18,19)20)2(9,10)3(11,12)4(13,14)5(15,16)6(1,17)24(21,22)23</t>
  </si>
  <si>
    <t>InChI=1/C6F12/c7-1(6(16,17)18)2(8,9)4(12,13)5(14,15)3(1,10)11</t>
  </si>
  <si>
    <t>InChI=1/C11F20/c12-1-2(13,6(19,20)10(27,28)9(25,26)4(1,15)16)5(17,18)8(23,24)7(21,22)3(1,14)11(29,30)31</t>
  </si>
  <si>
    <t>InChI=1/C6F12/c7-1(5(13,14)15)2(8,6(16,17)18)4(11,12)3(1,9)10</t>
  </si>
  <si>
    <t>InChI=1/C11F20/c12-1-2(13,7(21,22)10(27,28)9(25,26)6(1,19)20)5(17,18)8(23,24)3(14,4(1,15)16)11(29,30)31</t>
  </si>
  <si>
    <t>InChI=1/C6F12O/c7-1(8)2(9,10)4(13,5(14,15)16)19-6(17,18)3(1,11)12</t>
  </si>
  <si>
    <t>InChI=1/C6F10O3/c7-2(4(9,10)11)1(17)18-3(8,5(12,13)14)6(15,16)19-2</t>
  </si>
  <si>
    <t>InChI=1/C3F6O/c4-1(2(5,6)7)3(8,9)10-1</t>
  </si>
  <si>
    <t>InChI=1/C16H5F20NO/c17-8(18,7(38)37-6-3-1-2-5(4-6)9(19,20)21)10(22,23)11(24,25)12(26,27)13(28,29)14(30,31)15(32,33)16(34,35)36/h1-4H,(H,37,38)/f/h38H</t>
  </si>
  <si>
    <t>InChI=1/C11H5F10NO/c12-8(13,10(17,18)11(19,20)21)7(23)22-6-3-1-2-5(4-6)9(14,15)16/h1-4H,(H,22,23)/f/h23H</t>
  </si>
  <si>
    <t>InChI=1/C16H8BrF17/c17-8-3-1-7(2-4-8)11(23,24)13(27,28)15(31,32)16(33,34)14(29,30)12(25,26)9(18,19)5-6-10(20,21)22/h1-4H,5-6H2</t>
  </si>
  <si>
    <t>InChI=1/C7H4F12/c8-3(9,1-2-4(10,11)12)5(13,14)6(15,16)7(17,18)19/h1-2H2</t>
  </si>
  <si>
    <t>InChI=1/C6H4F10/c7-3(8,1-2-4(9,10)11)5(12,13)6(14,15)16/h1-2H2</t>
  </si>
  <si>
    <t>InChI=1/C6H3F10NO/c7-3(8,9)1-18-2(17)4(10,11)5(12,13)6(14,15)16/h17H,1H2</t>
  </si>
  <si>
    <t>InChI=1/C13H6F20O2/c14-5(15,2-1-4(34)35-3-6(16,17)18)7(19,20)8(21,22)9(23,24)10(25,26)11(27,28)12(29,30)13(31,32)33/h1-3H2</t>
  </si>
  <si>
    <t>InChI=1/C15H10F15O4P/c16-10(17,18)6-32-35(31,33-7-11(19,20)21)34-9(8-4-2-1-3-5-8)12(22,23)13(24,25)14(26,27)15(28,29)30/h1-5,9H,6-7H2</t>
  </si>
  <si>
    <t>InChI=1/C6H2F12O3S/c7-2(8,9)1-21-22(19,20)6(17,18)4(12,13)3(10,11)5(14,15)16/h1H2</t>
  </si>
  <si>
    <t>InChI=1/C6F13N/c7-1(8)2(9,10)4(13,14)20(6(17,18)19)5(15,16)3(1,11)12</t>
  </si>
  <si>
    <t>InChI=1/C5F11NO/c6-1(7)3(10,11)18-4(12,13)2(8,9)17(1)5(14,15)16</t>
  </si>
  <si>
    <t>InChI=1/C5F12O/c6-2(7,8)1(3(9,10)11,4(12,13)14)18-5(15,16)17</t>
  </si>
  <si>
    <t>InChI=1/C5H3F7O/c1-2-3(6,4(7,8)9)13-5(10,11)12/h2H,1H2</t>
  </si>
  <si>
    <t>InChI=1/C6H5F7O2/c7-4(5(8,9)10,1-3-2-14-3)15-6(11,12)13/h3H,1-2H2</t>
  </si>
  <si>
    <t>InChI=1/C4Br2F8O/c5-1(7,2(6,8)9)3(10,11)15-4(12,13)14</t>
  </si>
  <si>
    <t>InChI=1/C8F14O5/c9-3(10,5(13,14)26-7(17,18)19)1(23)25-2(24)4(11,12)6(15,16)27-8(20,21)22</t>
  </si>
  <si>
    <t>InChI=1/C8F18O/c9-1(10,2(11,12)4(15,16)6(19,20)21)3(13,14)5(17,18)7(22,23)27-8(24,25)26</t>
  </si>
  <si>
    <t>InChI=1/C3ClF7O/c4-1(5,6)2(7,8)12-3(9,10)11</t>
  </si>
  <si>
    <t>InChI=1/C3F7IO/c4-1(5,11)2(6,7)12-3(8,9)10</t>
  </si>
  <si>
    <t>InChI=1/C5F13NO/c6-1(7,2(8,9)20-5(16,17)18)19(3(10,11)12)4(13,14)15</t>
  </si>
  <si>
    <t>InChI=1/C4BrF9O2/c5-3(10,11)15-1(6,7)2(8,9)16-4(12,13)14</t>
  </si>
  <si>
    <t>InChI=1/C5ClF9O3/c6-1(16)2(7,8)17-3(9,10)4(11,12)18-5(13,14)15</t>
  </si>
  <si>
    <t>InChI=1/C6BrF13O3/c7-5(16,17)22-3(12,13)1(8,9)21-2(10,11)4(14,15)23-6(18,19)20</t>
  </si>
  <si>
    <t>InChI=1/C10F22O5/c11-1(12,3(15,16)34-5(19,20)7(23,24)36-9(27,28)29)33-2(13,14)4(17,18)35-6(21,22)8(25,26)37-10(30,31)32</t>
  </si>
  <si>
    <t>InChI=1/C8F18O4/c9-1(10,27-3(13,14)5(17,18)29-7(21,22)23)2(11,12)28-4(15,16)6(19,20)30-8(24,25)26</t>
  </si>
  <si>
    <t>InChI=1/C13H6F18O4/c1-2-4-3-5(14,15)6(4,16)32-7(17,18)8(19,20)33-9(21,22)10(23,24)34-11(25,26)12(27,28)35-13(29,30)31/h2,4H,1,3H2</t>
  </si>
  <si>
    <t>InChI=1/C4ClF9O2/c5-3(10,11)15-1(6,7)2(8,9)16-4(12,13)14</t>
  </si>
  <si>
    <t>InChI=1/C4F9IO2/c5-1(6,15-3(9,10)11)2(7,8)16-4(12,13)14</t>
  </si>
  <si>
    <t>InChI=1/C6Cl2F12O3/c7-1(9,10)2(8,11)21-6(19,20)23-4(14,15)3(12,13)22-5(16,17)18</t>
  </si>
  <si>
    <t>InChI=1/C5F12O2/c6-1(2(7,8)9,18-4(12,13)14)3(10,11)19-5(15,16)17</t>
  </si>
  <si>
    <t>InChI=1/C4Cl2F8O2/c5-1(7,8)2(6,9)15-4(13,14)16-3(10,11)12</t>
  </si>
  <si>
    <t>InChI=1/C3F7IO/c4-1(5,6)2(7,11)12-3(8,9)10</t>
  </si>
  <si>
    <t>InChI=1/C10F22O4/c11-3(12,13)1(4(14,15)16,35-9(27,28)29)33-7(23,24)8(25,26)34-2(5(17,18)19,6(20,21)22)36-10(30,31)32</t>
  </si>
  <si>
    <t>InChI=1/C5F12O4/c6-1(7,8)18-5(19-2(9,10)11,20-3(12,13)14)21-4(15,16)17</t>
  </si>
  <si>
    <t>InChI=1/C7F14O/c8-1(9)2(10,11)4(14,15)6(18,22-7(19,20)21)5(16,17)3(1,12)13</t>
  </si>
  <si>
    <t>InChI=1/C8F16I2/c9-1(10,3(13,14)5(17,18)7(21,22)25)2(11,12)4(15,16)6(19,20)8(23,24)26</t>
  </si>
  <si>
    <t>InChI=1/C6F12I2/c7-1(8,3(11,12)5(15,16)19)2(9,10)4(13,14)6(17,18)20</t>
  </si>
  <si>
    <t>InChI=1/C6H3F8I/c1-2-3(7,8)4(9,10)5(11,12)6(13,14)15/h2H,1H2</t>
  </si>
  <si>
    <t>InChI=1/C4F8I2/c5-1(6,3(9,10)13)2(7,8)4(11,12)14</t>
  </si>
  <si>
    <t>InChI=1/C4F9IO3S/c5-1(6,14)2(7,8)17-3(9,10)4(11,12)18(13,15)16</t>
  </si>
  <si>
    <t>InChI=1/C5F8/c6-2(4(9)10)1(3(7)8)5(11,12)13</t>
  </si>
  <si>
    <t>InChI=1/C5F10/c6-1(2(7)8)3(9,4(10,11)12)5(13,14)15</t>
  </si>
  <si>
    <t>InChI=1/C6F12/c7-1(2(8)9)3(10,11)4(12,5(13,14)15)6(16,17)18</t>
  </si>
  <si>
    <t>InChI=1/C13F26/c14-1(2(15)16)3(17,18)4(19,20)5(21,22)6(23,24)7(25,26)8(27,28)9(29,30)10(31,32)11(33,34)12(35,36)13(37,38)39</t>
  </si>
  <si>
    <t>InChI=1/C12F24/c13-1(2(14)15)3(16,17)4(18,19)5(20,21)6(22,23)7(24,25)8(26,27)9(28,29)10(30,31)11(32,33)12(34,35)36</t>
  </si>
  <si>
    <t>InChI=1/C11F22/c12-1(2(13)14)3(15,16)4(17,18)5(19,20)6(21,22)7(23,24)8(25,26)9(27,28)10(29,30)11(31,32)33</t>
  </si>
  <si>
    <t>InChI=1/C10F20/c11-1(2(12)13)3(14,15)4(16,17)5(18,19)6(20,21)7(22,23)8(24,25)9(26,27)10(28,29)30</t>
  </si>
  <si>
    <t>InChI=1/C9F18/c10-1(2(11)12)3(13,14)4(15,16)5(17,18)6(19,20)7(21,22)8(23,24)9(25,26)27</t>
  </si>
  <si>
    <t>InChI=1/C8F16/c9-1(2(10)11)3(12,13)4(14,15)5(16,17)6(18,19)7(20,21)8(22,23)24</t>
  </si>
  <si>
    <t>InChI=1/C7F14/c8-1(2(9)10)3(11,12)4(13,14)5(15,16)6(17,18)7(19,20)21</t>
  </si>
  <si>
    <t>InChI=1/C6F12/c7-1(2(8)9)3(10,11)4(12,13)5(14,15)6(16,17)18</t>
  </si>
  <si>
    <t>InChI=1/C5F10/c6-1(2(7)8)3(9,10)4(11,12)5(13,14)15</t>
  </si>
  <si>
    <t>InChI=1/C6F10O/c7-1(2(8)9)3(10,11)4(12,13)5(14)6(15,16)17-5</t>
  </si>
  <si>
    <t>InChI=1/C4F8/c5-1(2(6)7)3(8,9)4(10,11)12</t>
  </si>
  <si>
    <t>InChI=1/C5F8O/c6-1(2(7)8)3(9,10)4(11)5(12,13)14-4</t>
  </si>
  <si>
    <t>InChI=1/C4F6/c5-1(3(7)8)2(6)4(9)10</t>
  </si>
  <si>
    <t>InChI=1/C5F10O/c6-1(7)2(8)16-3(9,4(10,11)12)5(13,14)15</t>
  </si>
  <si>
    <t>InChI=1/C4BrF7O/c5-3(9,10)4(11,12)13-2(8)1(6)7</t>
  </si>
  <si>
    <t>InChI=1/C8F13NO/c9-2(10)3(11)23-8(20,21)7(18,19)6(16,17)5(14,15)4(12,13)1-22</t>
  </si>
  <si>
    <t>InChI=1/C7F14O2/c8-1(9)2(10)22-5(15,16)3(11,12)4(13,14)6(17,18)23-7(19,20)21</t>
  </si>
  <si>
    <t>InChI=1/C5ClF9O/c6-4(12,13)3(10,11)5(14,15)16-2(9)1(7)8</t>
  </si>
  <si>
    <t>InChI=1/C5F10O/c6-1(7)2(8)16-5(14,15)3(9,10)4(11,12)13</t>
  </si>
  <si>
    <t>InChI=1/C6F12O2/c7-1(8)2(9)19-4(12,13)3(10,11)5(14,15)20-6(16,17)18</t>
  </si>
  <si>
    <t>InChI=1/C7F12O2/c8-1(9)3(12)20-6(16,17)5(14,15)7(18,19)21-4(13)2(10)11</t>
  </si>
  <si>
    <t>InChI=1/C4F8O/c5-1(6)2(7)13-4(11,12)3(8,9)10</t>
  </si>
  <si>
    <t>InChI=1/C4F7IO/c5-1(6)2(7)13-4(10,11)3(8,9)12</t>
  </si>
  <si>
    <t>InChI=1/C6F10O2/c7-1(8)3(11)17-5(13,14)6(15,16)18-4(12)2(9)10</t>
  </si>
  <si>
    <t>InChI=1/C4F8O3S/c5-1(6)2(7)15-3(8,9)4(10,11)16(12,13)14</t>
  </si>
  <si>
    <t>InChI=1/C8F13NO2/c9-2(10)3(11)23-8(20,21)5(14,6(15,16)17)24-7(18,19)4(12,13)1-22</t>
  </si>
  <si>
    <t>InChI=1/C8F16O2/c9-1(10)2(11)25-8(23,24)4(14,6(18,19)20)26-7(21,22)3(12,13)5(15,16)17</t>
  </si>
  <si>
    <t>InChI=1/C7F14O4S/c8-1(9)2(10)24-5(15,16)3(11,4(12,13)14)25-6(17,18)7(19,20)26(21,22)23</t>
  </si>
  <si>
    <t>InChI=1/C11F22O3/c12-1(13)2(14)34-10(30,31)4(17,7(22,23)24)36-11(32,33)5(18,8(25,26)27)35-9(28,29)3(15,16)6(19,20)21</t>
  </si>
  <si>
    <t>InChI=1/C11F14O2/c12-1-2(13)4(15)6(5(16)3(1)14)26-9(20,10(21,22)23)11(24,25)27-8(19)7(17)18</t>
  </si>
  <si>
    <t>InChI=1/C5F8O/c6-1(2(7)8)5(12,13)14-4(11)3(9)10</t>
  </si>
  <si>
    <t>InChI=1/C3F6O/c4-1(5)2(6)10-3(7,8)9</t>
  </si>
  <si>
    <t>InChI=1/C5F10O2/c6-1(7)2(8)16-5(14,15)17-4(12,13)3(9,10)11</t>
  </si>
  <si>
    <t>InChI=1/C6F12O3/c7-1(8)2(9)19-6(17,18)21-4(12,13)3(10,11)20-5(14,15)16</t>
  </si>
  <si>
    <t>InChI=1/C4F8O2/c5-1(6)2(7)13-4(11,12)14-3(8,9)10</t>
  </si>
  <si>
    <t>InChI=1/C5F8O2/c6-1(7)3(10)14-5(12,13)15-4(11)2(8)9</t>
  </si>
  <si>
    <t>InChI=1/C8F14O3/c9-1(10)2(11)23-8(22)4(13,6(17,18)19)24-7(20,21)3(12,25-8)5(14,15)16</t>
  </si>
  <si>
    <t>InChI=1/C5HF9/c6-2(7)1-3(8,4(9,10)11)5(12,13)14/h1H</t>
  </si>
  <si>
    <t>InChI=1/C5F11N/c6-1(7)17-5(15,16)3(10,11)2(8,9)4(12,13)14</t>
  </si>
  <si>
    <t>InChI=1/C24H10F21NO3S/c25-15(26)17(29,30)19(33,34)20(35,36)18(31,32)16(27,28)14(10-5-6-13-11(8-10)7-9-3-1-2-4-12(9)13)46-49-50(47,48)24(44,45)22(39,40)21(37,38)23(41,42)43/h1-6,8,15H,7H2</t>
  </si>
  <si>
    <t>InChI=1/C14H2F24O4/c15-1(16)5(19,20)9(27,28)13(35,36)11(31,32)7(23,24)3(39)41-42-4(40)8(25,26)12(33,34)14(37,38)10(29,30)6(21,22)2(17)18/h1-2H</t>
  </si>
  <si>
    <t>InChI=1/C7HClF12O/c8-1(21)3(11,12)5(15,16)7(19,20)6(17,18)4(13,14)2(9)10/h2H</t>
  </si>
  <si>
    <t>InChI=1/C14H6F14O/c15-8(16)10(19,20)12(23,24)14(27,28)13(25,26)11(21,22)9(17,18)7(29)6-4-2-1-3-5-6/h1-5,8H</t>
  </si>
  <si>
    <t>InChI=1/C9HClF16O/c10-1(27)3(13,14)5(17,18)7(21,22)9(25,26)8(23,24)6(19,20)4(15,16)2(11)12/h2H</t>
  </si>
  <si>
    <t>InChI=1/C14HF29/c15-1(16)2(17,18)3(19,20)4(21,22)5(23,24)6(25,26)7(27,28)8(29,30)9(31,32)10(33,34)11(35,36)12(37,38)13(39,40)14(41,42)43/h1H</t>
  </si>
  <si>
    <t>InChI=1/C13HF27/c14-1(15)2(16,17)3(18,19)4(20,21)5(22,23)6(24,25)7(26,27)8(28,29)9(30,31)10(32,33)11(34,35)12(36,37)13(38,39)40/h1H</t>
  </si>
  <si>
    <t>InChI=1/C12HF25/c13-1(14)2(15,16)3(17,18)4(19,20)5(21,22)6(23,24)7(25,26)8(27,28)9(29,30)10(31,32)11(33,34)12(35,36)37/h1H</t>
  </si>
  <si>
    <t>InChI=1/C13H6F20O/c1-2-34-3-5(16,17)7(20,21)9(24,25)11(28,29)13(32,33)12(30,31)10(26,27)8(22,23)6(18,19)4(14)15/h2,4H,1,3H2</t>
  </si>
  <si>
    <t>InChI=1/C10HF21/c11-1(12)2(13,14)3(15,16)4(17,18)5(19,20)6(21,22)7(23,24)8(25,26)9(27,28)10(29,30)31/h1H</t>
  </si>
  <si>
    <t>InChI=1/C9HF19/c10-1(11)2(12,13)3(14,15)4(16,17)5(18,19)6(20,21)7(22,23)8(24,25)9(26,27)28/h1H</t>
  </si>
  <si>
    <t>InChI=1/C12H6F16O2/c1-2-4(29)30-3-6(15,16)8(19,20)10(23,24)12(27,28)11(25,26)9(21,22)7(17,18)5(13)14/h2,5H,1,3H2</t>
  </si>
  <si>
    <t>InChI=1/C11H6F16O/c1-2-28-3-5(14,15)7(18,19)9(22,23)11(26,27)10(24,25)8(20,21)6(16,17)4(12)13/h2,4H,1,3H2</t>
  </si>
  <si>
    <t>InChI=1/C12H8F16O2/c13-5(14)7(17,18)9(21,22)11(25,26)12(27,28)10(23,24)8(19,20)6(15,16)3-29-1-4-2-30-4/h4-5H,1-3H2</t>
  </si>
  <si>
    <t>InChI=1/C8HF17/c9-1(10)2(11,12)3(13,14)4(15,16)5(17,18)6(19,20)7(21,22)8(23,24)25/h1H</t>
  </si>
  <si>
    <t>InChI=1/C8H2F16/c9-1(10)3(13,14)5(17,18)7(21,22)8(23,24)6(19,20)4(15,16)2(11)12/h1-2H</t>
  </si>
  <si>
    <t>InChI=1/C7HF15/c8-1(9)2(10,11)3(12,13)4(14,15)5(16,17)6(18,19)7(20,21)22/h1H</t>
  </si>
  <si>
    <t>InChI=1/C10H6F12O2/c1-2-4(23)24-3-6(13,14)8(17,18)10(21,22)9(19,20)7(15,16)5(11)12/h2,5H,1,3H2</t>
  </si>
  <si>
    <t>InChI=1/C8H3F15O/c9-2(10)4(13,14)6(17,18)7(19,20)5(15,16)3(11,12)1-24-8(21,22)23/h2H,1H2</t>
  </si>
  <si>
    <t>InChI=1/C9H6F12O/c1-2-22-3-5(12,13)7(16,17)9(20,21)8(18,19)6(14,15)4(10)11/h2,4H,1,3H2</t>
  </si>
  <si>
    <t>InChI=1/C6HF13/c7-1(8)2(9,10)3(11,12)4(13,14)5(15,16)6(17,18)19/h1H</t>
  </si>
  <si>
    <t>InChI=1/C6H2F12/c7-1(8)3(11,12)5(15,16)6(17,18)4(13,14)2(9)10/h1-2H</t>
  </si>
  <si>
    <t>InChI=1/C5HF11/c6-1(7)2(8,9)3(10,11)4(12,13)5(14,15)16/h1H</t>
  </si>
  <si>
    <t>InChI=1/C7HF13O/c8-1(9)2(10)21-7(19,20)6(17,18)5(15,16)4(13,14)3(11)12/h3H</t>
  </si>
  <si>
    <t>InChI=1/C5H2F8O/c6-2(7)4(10,11)5(12,13)3(8,9)1-14/h1-2H</t>
  </si>
  <si>
    <t>InChI=1/C4HClF8/c5-4(12,13)3(10,11)2(8,9)1(6)7/h1H</t>
  </si>
  <si>
    <t>InChI=1/C8H6F8O2/c1-2-4(17)18-3-6(11,12)8(15,16)7(13,14)5(9)10/h2,5H,1,3H2</t>
  </si>
  <si>
    <t>InChI=1/C7H6F8O/c1-2-16-3-5(10,11)7(14,15)6(12,13)4(8)9/h2,4H,1,3H2</t>
  </si>
  <si>
    <t>InChI=1/C15H9F24O4P/c16-4(17)10(28,29)13(34,35)7(22,23)1-41-44(40,42-2-8(24,25)14(36,37)11(30,31)5(18)19)43-3-9(26,27)15(38,39)12(32,33)6(20)21/h4-6H,1-3H2</t>
  </si>
  <si>
    <t>InChI=1/C30H18F48N3O6P3/c31-7(32)19(55,56)25(67,68)13(43,44)1-82-88(83-2-14(45,46)26(69,70)20(57,58)8(33)34)79-89(84-3-15(47,48)27(71,72)21(59,60)9(35)36,85-4-16(49,50)28(73,74)22(61,62)10(37)38)81-90(80-88,86-5-17(51,52)29(75,76)23(63,64)11(39)40)87-6-18(53,54)30(77,78)24(65,66)12(41)42/h7-12H,1-6H2</t>
  </si>
  <si>
    <t>InChI=1/C4HF9/c5-1(6)2(7,8)3(9,10)4(11,12)13/h1H</t>
  </si>
  <si>
    <t>InChI=1/C8H2F16O5S2/c9-1(10)3(13,14)5(17,18)7(21,22)30(25,26)29-31(27,28)8(23,24)6(19,20)4(15,16)2(11)12/h1-2H</t>
  </si>
  <si>
    <t>InChI=1/C5H3F7/c1-2(6)4(9,10)5(11,12)3(7)8/h3H,1H2</t>
  </si>
  <si>
    <t>InChI=1/C4HF9O/c5-1(6)2(7,8)3(9,10)14-4(11,12)13/h1H</t>
  </si>
  <si>
    <t>InChI=1/C5HF9O/c6-1(7)2(8)15-5(13,14)4(11,12)3(9)10/h3H</t>
  </si>
  <si>
    <t>InChI=1/C7H3F13O3S/c8-2(9)3(10,11)1-23-24(21,22)7(19,20)5(14,15)4(12,13)6(16,17)18/h2H,1H2</t>
  </si>
  <si>
    <t>InChI=1/C4HF9O3S/c5-1(6)2(7,8)16-3(9,10)4(11,12)17(13,14)15/h1H</t>
  </si>
  <si>
    <t>InChI=1/C3HF7O/c4-1(5)2(6,7)11-3(8,9)10/h1H</t>
  </si>
  <si>
    <t>InChI=1/C7H4F12O/c8-2(9)5(14,15)7(18,19)4(12,13)1-20-6(16,17)3(10)11/h2-3H,1H2</t>
  </si>
  <si>
    <t>InChI=1/C42H26F64N3O6P3/c43-11(44)3-1-2-4-17(55,56)5-110-116(111-6-18(57,58)28(77,78)38(97,98)33(87,88)23(67,68)12(45)46)107-117(112-7-19(59,60)29(79,80)39(99,100)34(89,90)24(69,70)13(47)48,113-8-20(61,62)30(81,82)40(101,102)35(91,92)25(71,72)14(49)50)109-118(108-116,114-9-21(63,64)31(83,84)41(103,104)36(93,94)26(73,74)15(51)52)115-10-22(65,66)32(85,86)42(105,106)37(95,96)27(75,76)16(53)54/h11-16H,1-10H2</t>
  </si>
  <si>
    <t>InChI=1/C6H3F11O3S/c7-2(8)1-20-21(18,19)6(16,17)4(11,12)3(9,10)5(13,14)15/h2H,1H2</t>
  </si>
  <si>
    <t>InChI=1/C6H3F11O/c7-2(8)18-1-3(9,10)4(11,12)5(13,14)6(15,16)17/h2H,1H2</t>
  </si>
  <si>
    <t>InChI=1/C5H3F9O/c6-2(7)15-1-3(8,9)4(10,11)5(12,13)14/h2H,1H2</t>
  </si>
  <si>
    <t>InChI=1/C5F9I/c6-1(2(7)15)3(8,4(9,10)11)5(12,13)14</t>
  </si>
  <si>
    <t>InChI=1/C10F19I/c11-1(2(12)30)3(13,14)4(15,16)5(17,18)6(19,20)7(21,22)8(23,24)9(25,26)10(27,28)29</t>
  </si>
  <si>
    <t>InChI=1/C7H4F11IO/c8-3(6(14,15)16)20-7(17,18)4(9,10)2(1-19)5(11,12)13/h2-3H,1H2</t>
  </si>
  <si>
    <t>InChI=1/C11H5F9O/c12-7(6-4-2-1-3-5-6)8(13)21-11(19,20)9(14,15)10(16,17)18/h1-5H</t>
  </si>
  <si>
    <t>InChI=1/C5HF11O/c6-1(2(7,8)9)17-5(15,16)3(10,11)4(12,13)14/h1H</t>
  </si>
  <si>
    <t>InChI=1/C13H8F10O2/c1-2-7-4-3-5-8(6-7)24-10(15,16)9(14)25-13(22,23)11(17,18)12(19,20)21/h2-6,9H,1H2</t>
  </si>
  <si>
    <t>InChI=1/C13H8F10O2/c1-2-7-5-3-4-6-8(7)24-10(15,16)9(14)25-13(22,23)11(17,18)12(19,20)21/h2-6,9H,1H2</t>
  </si>
  <si>
    <t>InChI=1/C8HF17O2/c9-1(2(10,11)12)26-8(24,25)4(15,6(19,20)21)27-7(22,23)3(13,14)5(16,17)18/h1H</t>
  </si>
  <si>
    <t>InChI=1/C11HF23O3/c12-1(2(13,14)15)35-10(31,32)4(18,7(23,24)25)37-11(33,34)5(19,8(26,27)28)36-9(29,30)3(16,17)6(20,21)22/h1H</t>
  </si>
  <si>
    <t>InChI=1/C14HF29O4/c15-1(2(16,17)18)44-12(38,39)4(21,8(27,28)29)46-14(42,43)6(23,10(33,34)35)47-13(40,41)5(22,9(30,31)32)45-11(36,37)3(19,20)7(24,25)26/h1H</t>
  </si>
  <si>
    <t>InChI=1/C17HF35O5/c18-1(2(19,20)21)53-14(45,46)4(24,9(31,32)33)55-16(49,50)6(26,11(37,38)39)57-17(51,52)7(27,12(40,41)42)56-15(47,48)5(25,10(34,35)36)54-13(43,44)3(22,23)8(28,29)30/h1H</t>
  </si>
  <si>
    <t>InChI=1/C20HF41O6/c21-1(2(22,23)24)62-16(52,53)4(27,10(35,36)37)64-18(56,57)6(29,12(41,42)43)66-20(60,61)8(31,14(47,48)49)67-19(58,59)7(30,13(44,45)46)65-17(54,55)5(28,11(38,39)40)63-15(50,51)3(25,26)9(32,33)34/h1H</t>
  </si>
  <si>
    <t>InChI=1/C23HF47O7/c24-1(2(25,26)27)71-18(59,60)4(30,11(39,40)41)73-20(63,64)6(32,13(45,46)47)75-22(67,68)8(34,15(51,52)53)77-23(69,70)9(35,16(54,55)56)76-21(65,66)7(33,14(48,49)50)74-19(61,62)5(31,12(42,43)44)72-17(57,58)3(28,29)10(36,37)38/h1H</t>
  </si>
  <si>
    <t>InChI=1/C26HF53O8/c27-1(2(28,29)30)80-20(66,67)4(33,12(43,44)45)82-22(70,71)6(35,14(49,50)51)84-24(74,75)8(37,16(55,56)57)86-26(78,79)10(39,18(61,62)63)87-25(76,77)9(38,17(58,59)60)85-23(72,73)7(36,15(52,53)54)83-21(68,69)5(34,13(46,47)48)81-19(64,65)3(31,32)11(40,41)42/h1H</t>
  </si>
  <si>
    <t>InChI=1/C29HF59O9/c30-1(2(31,32)33)89-22(73,74)4(36,13(47,48)49)91-24(77,78)6(38,15(53,54)55)93-26(81,82)8(40,17(59,60)61)95-28(85,86)10(42,19(65,66)67)97-29(87,88)11(43,20(68,69)70)96-27(83,84)9(41,18(62,63)64)94-25(79,80)7(39,16(56,57)58)92-23(75,76)5(37,14(50,51)52)90-21(71,72)3(34,35)12(44,45)46/h1H</t>
  </si>
  <si>
    <t>InChI=1/C4F8O/c5-1(3(7,8)9)2(6)13-4(10,11)12</t>
  </si>
  <si>
    <t>InChI=1/C15H4ClF17O3S/c16-37(34,35)6-3-1-5(2-4-6)36-8(18)7(17)9(19,20)10(21,22)11(23,24)12(25,26)13(27,28)14(29,30)15(31,32)33/h1-4H</t>
  </si>
  <si>
    <t>InChI=1/C12H4ClF11O3S/c13-28(25,26)6-3-1-5(2-4-6)27-8(15)7(14)9(16,17)10(18,19)11(20,21)12(22,23)24/h1-4H</t>
  </si>
  <si>
    <t>InChI=1/C8HF15/c9-1-2(10)3(11,12)4(13,14)5(15,16)6(17,18)7(19,20)8(21,22)23/h1H</t>
  </si>
  <si>
    <t>InChI=1/C7HF13/c8-1-2(9)3(10,11)4(12,13)5(14,15)6(16,17)7(18,19)20/h1H</t>
  </si>
  <si>
    <t>InChI=1/C6HF11/c7-1-2(8)3(9,10)4(11,12)5(13,14)6(15,16)17/h1H</t>
  </si>
  <si>
    <t>InChI=1/C5H2F8/c6-2-1-3(7,4(8,9)10)5(11,12)13/h1-2H</t>
  </si>
  <si>
    <t>InChI=1/C5F6O3/c6-3(7)1(12)14-2(13)4(8,9)5(3,10)11</t>
  </si>
  <si>
    <t>InChI=1/C7BrF11O/c8-1(20)2(9)3(10,11)5(14,15)7(18,19)6(16,17)4(2,12)13</t>
  </si>
  <si>
    <t>InChI=1/C6F12O2S/c7-1(8)2(9,10)4(13,14)6(17,21(18,19)20)5(15,16)3(1,11)12</t>
  </si>
  <si>
    <t>InChI=1/C6ClF11/c7-1(8)2(9,10)4(13,14)6(17,18)5(15,16)3(1,11)12</t>
  </si>
  <si>
    <t>InChI=1/C10H5F11O2/c1-2-4(22)23-3-5(11)6(12,13)8(16,17)10(20,21)9(18,19)7(5,14)15/h2H,1,3H2</t>
  </si>
  <si>
    <t>InChI=1/C6F12/c7-1(8)2(9,10)4(13,14)6(17,18)5(15,16)3(1,11)12</t>
  </si>
  <si>
    <t>InChI=1/C5F10/c6-1(7)2(8,9)4(12,13)5(14,15)3(1,10)11</t>
  </si>
  <si>
    <t>InChI=1/C11H5F9N2/c12-7(13)8(14,15)10(18,19)11(20,9(7,16)17)22-21-6-4-2-1-3-5-6/h1-5H</t>
  </si>
  <si>
    <t>InChI=1/C4F8/c5-1(6)2(7,8)4(11,12)3(1,9)10</t>
  </si>
  <si>
    <t>InChI=1/C14F24/c15-1-2(16)4(18,10(29,30)14(37,38)12(33,34)6(2,21)22)8(25,26)7(23,24)3(1,17)9(27,28)13(35,36)11(31,32)5(1,19)20</t>
  </si>
  <si>
    <t>InChI=1/C10F18/c11-1-2(12,5(17,18)9(25,26)7(21,22)3(1,13)14)6(19,20)10(27,28)8(23,24)4(1,15)16</t>
  </si>
  <si>
    <t>InChI=1/C4F8O2S/c5-1(6)2(7,8)4(11,12)15(13,14)3(1,9)10</t>
  </si>
  <si>
    <t>InChI=1/C3HF6NO4S2/c4-1(5)2(6,7)15(11,12)10-16(13,14)3(1,8)9/h10H</t>
  </si>
  <si>
    <t>InChI=1/C5H2F6/c6-3(7)1-2-4(8,9)5(3,10)11/h1-2H</t>
  </si>
  <si>
    <t>InChI=1/C13F22/c14-1-2(15)4(17,9(26,27)13(34,35)11(30,31)7(2,22)23)5(18,19)3(1,16)8(24,25)12(32,33)10(28,29)6(1,20)21</t>
  </si>
  <si>
    <t>InChI=1/C6F12O/c7-1(8)2(9,10)4(13,14)6(17,18)19-5(15,16)3(1,11)12</t>
  </si>
  <si>
    <t>InChI=1/C4F8O/c5-1(6)2(7,8)4(11,12)13-3(1,9)10</t>
  </si>
  <si>
    <t>InChI=1/C10F20O5/c11-1(12)2(13,14)32-5(19,20)6(21,22)34-9(27,28)10(29,30)35-8(25,26)7(23,24)33-4(17,18)3(15,16)31-1</t>
  </si>
  <si>
    <t>InChI=1/C11H5F10NOS/c12-7-4-2-1-3-6(7)5-22-24(23)11(20,21)9(15,16)8(13,14)10(17,18)19/h1-5H</t>
  </si>
  <si>
    <t>InChI=1/C15BrF23O2/c16-2-5(19)3(17)1(4(18)6(2)20)7(21,22)9(25,12(30,31)32)40-15(38,39)10(26,13(33,34)35)41-14(36,37)8(23,24)11(27,28)29</t>
  </si>
  <si>
    <t>InChI=1/C10F11N/c11-4-2(1-22)5(12)7(14)3(6(4)13)8(15,9(16,17)18)10(19,20)21</t>
  </si>
  <si>
    <t>InChI=1/C13F18O/c14-3-1(7(32)9(19,12(26,27)28)13(29,30)31)4(15)6(17)2(5(3)16)8(18,10(20,21)22)11(23,24)25</t>
  </si>
  <si>
    <t>InChI=1/C10Cl3F11/c11-8(12,13)2-5(16)3(14)1(4(15)6(2)17)7(18,9(19,20)21)10(22,23)24</t>
  </si>
  <si>
    <t>InChI=1/C10F14/c11-3-1(7(15,9(19,20)21)10(22,23)24)4(12)6(14)2(5(3)13)8(16,17)18</t>
  </si>
  <si>
    <t>InChI=1/C92H26F100N4S4/c93-33-29(34(94)42(102)49(41(33)101)197-13-9-53(109,110)57(117,118)61(125,126)65(133,134)69(141,142)73(149,150)77(157,158)81(165,166)85(173,174)89(181,182)183)25-17-1-2-18(193-17)26(30-35(95)43(103)50(44(104)36(30)96)198-14-10-54(111,112)58(119,120)62(127,128)66(135,136)70(143,144)74(151,152)78(159,160)82(167,168)86(175,176)90(184,185)186)20-5-6-22(195-20)28(32-39(99)47(107)52(48(108)40(32)100)200-16-12-56(115,116)60(123,124)64(131,132)68(139,140)72(147,148)76(155,156)80(163,164)84(171,172)88(179,180)92(190,191)192)24-8-7-23(196-24)27(21-4-3-19(25)194-21)31-37(97)45(105)51(46(106)38(31)98)199-15-11-55(113,114)59(121,122)63(129,130)67(137,138)71(145,146)75(153,154)79(161,162)83(169,170)87(177,178)91(187,188)189/h1-8,193,196H,9-16H2/b25-17+,25-19?,26-18+,26-20?,27-21+,27-23?,28-22+,28-24?</t>
  </si>
  <si>
    <t>InChI=1/C6F10/c7-1-2(8)4(11,12)6(15,16)5(13,14)3(1,9)10</t>
  </si>
  <si>
    <t>InChI=1/C5F8/c6-1-2(7)4(10,11)5(12,13)3(1,8)9</t>
  </si>
  <si>
    <t>InChI=1/C4F6/c5-1-2(6)4(9,10)3(1,7)8</t>
  </si>
  <si>
    <t>InChI=1/C10F14/c11-3-1(7(15,9(19,20)21)10(22,23)24)2(8(16,17)18)4(12)6(14)5(3)13</t>
  </si>
  <si>
    <t>InChI=1/C11F14O/c12-2-1(3(13)5(15)6(16)4(2)14)7(26)8(17,18)9(19,20)10(21,22)11(23,24)25</t>
  </si>
  <si>
    <t>InChI=1/C10F12O/c11-2-1(3(12)5(14)6(15)4(2)13)7(23)8(16,17)9(18,19)10(20,21)22</t>
  </si>
  <si>
    <t>InChI=1/C15F22O3/c16-2-1(3(17)5(19)6(20)4(2)18)7(38)8(21,11(25,26)27)39-15(36,37)10(24,13(31,32)33)40-14(34,35)9(22,23)12(28,29)30</t>
  </si>
  <si>
    <t>InChI=1/C9F12/c10-2-1(3(11)5(13)6(14)4(2)12)7(15,8(16,17)18)9(19,20)21</t>
  </si>
  <si>
    <t>InChI=1/C14F22/c15-2-1(3(16)5(18)6(19)4(2)17)7(20,21)8(22,23)9(24,25)10(26,27)11(28,29)12(30,31)13(32,33)14(34,35)36</t>
  </si>
  <si>
    <t>InChI=1/C10F14/c11-2-1(3(12)5(14)6(15)4(2)13)7(16,17)8(18,19)9(20,21)10(22,23)24</t>
  </si>
  <si>
    <t>InChI=1/C9F12/c10-2-1(3(11)5(13)6(14)4(2)12)7(15,16)8(17,18)9(19,20)21</t>
  </si>
  <si>
    <t>InChI=1/C15F20N2O/c16-2-1(3(17)5(19)6(20)4(2)18)7-36-8(37-38-7)9(21,22)10(23,24)11(25,26)12(27,28)13(29,30)14(31,32)15(33,34)35</t>
  </si>
  <si>
    <t>InChI=1/C11HF13N2/c12-2-1-6(5(15)4(14)3(2)13)25-26-7(1)8(16,17)9(18,19)10(20,21)11(22,23)24/h(H,25,26)/f/h25H</t>
  </si>
  <si>
    <t>InChI=1/C10HF11N2/c11-2-1-6(5(14)4(13)3(2)12)22-23-7(1)8(15,16)9(17,18)10(19,20)21/h(H,22,23)/f/h22H</t>
  </si>
  <si>
    <t>InChI=1/C10HF12NO/c11-1-2(12)4(14)6(5(15)3(1)13)23-7(24)8(16,9(17,18)19)10(20,21)22/h(H,23,24)/f/h24H</t>
  </si>
  <si>
    <t>InChI=1/C10HF12NO/c11-1-2(12)4(14)6(5(15)3(1)13)23-7(24)8(16,17)9(18,19)10(20,21)22/h(H,23,24)/f/h24H</t>
  </si>
  <si>
    <t>InChI=1/C8F10O/c9-1-2(10)4(12)6(5(13)3(1)11)19-8(17,18)7(14,15)16</t>
  </si>
  <si>
    <t>InChI=1/C20H3F25NP/c21-2-4(23)8(27)12(9(28)5(2)24)47(13-10(29)6(25)3(22)7(26)11(13)30)46-1-14(31,32)15(33,34)16(35,36)17(37,38)18(39,40)19(41,42)20(43,44)45/h46H,1H2</t>
  </si>
  <si>
    <t>InChI=1/C10F12/c11-3-1-2(4(12)6(14)5(3)13)8(17,18)10(21,22)9(19,20)7(1,15)16</t>
  </si>
  <si>
    <t>InChI=1/C10F8/c11-3-1-2(5(13)9(17)7(3)15)6(14)10(18)8(16)4(1)12</t>
  </si>
  <si>
    <t>InChI=1/C11F14/c12-3-1-2(4(13)6(15)5(3)14)8(17,18)7(1,16)9(19,10(20,21)22)11(23,24)25</t>
  </si>
  <si>
    <t>InChI=1/C11F12O/c12-3-1-2(4(13)6(15)5(3)14)8(16,7(1)24)9(17,10(18,19)20)11(21,22)23</t>
  </si>
  <si>
    <t>InChI=1/C11F12O2/c12-3-1-2(4(13)6(15)5(3)14)8(16,25-7(1)24)9(17,10(18,19)20)11(21,22)23</t>
  </si>
  <si>
    <t>InChI=1/C5HF7/c6-2-1-3(7,8)5(11,12)4(2,9)10/h1H</t>
  </si>
  <si>
    <t>InChI=1/C9HF11/c10-2-1-3(11)6(13)4(5(2)12)7(14,15)8(16,17)9(18,19)20/h1H</t>
  </si>
  <si>
    <t>InChI=1/C15H5F18NO/c16-5-2-1-3-6(4-5)34-7(35)8(17,18)9(19,20)10(21,22)11(23,24)12(25,26)13(27,28)14(29,30)15(31,32)33/h1-4H,(H,34,35)/f/h35H</t>
  </si>
  <si>
    <t>InChI=1/C10H5F8NO/c11-5-2-1-3-6(4-5)19-7(20)8(12,13)9(14,15)10(16,17)18/h1-4H,(H,19,20)/f/h20H</t>
  </si>
  <si>
    <t>InChI=1/C12H6F8O2/c13-7-3-1-6(2-4-7)8(21)5-9(22)10(14,15)11(16,17)12(18,19)20/h1-4H,5H2</t>
  </si>
  <si>
    <t>InChI=1/C9H4F8/c10-6-3-1-5(2-4-6)7(11,8(12,13)14)9(15,16)17/h1-4H</t>
  </si>
  <si>
    <t>InChI=1/C12H4F14O2S/c13-5-1-3-6(4-2-5)29(27,28)12(25,26)10(20,21)8(16,17)7(14,15)9(18,19)11(22,23)24/h1-4H</t>
  </si>
  <si>
    <t>InChI=1/C13H5F9N2OS/c14-6-2-1-5(3-7(6)15)8-4-26-10(23-8)24-9(25)11(16,17)12(18,19)13(20,21)22/h1-4H,(H,23,24,25)/f/h25H</t>
  </si>
  <si>
    <t>InChI=1/C15H5F18NO/c16-5-1-3-6(4-2-5)34-7(35)8(17,18)9(19,20)10(21,22)11(23,24)12(25,26)13(27,28)14(29,30)15(31,32)33/h1-4H,(H,34,35)/f/h34H</t>
  </si>
  <si>
    <t>InChI=1/C10H5F8NO/c11-5-1-3-6(4-2-5)19-7(20)8(12,13)9(14,15)10(16,17)18/h1-4H,(H,19,20)/f/h19H</t>
  </si>
  <si>
    <t>InChI=1/C10H4F11NO2S/c11-4-1-2-6(5(12)3-4)22-25(23,24)10(20,21)8(15,16)7(13,14)9(17,18)19/h1-3,22H</t>
  </si>
  <si>
    <t>InChI=1/C11H5F10NOS/c12-7-3-1-2-6(4-7)5-22-24(23)11(20,21)9(15,16)8(13,14)10(17,18)19/h1-5H</t>
  </si>
  <si>
    <t>InChI=1/C15H5F18NO/c16-5-3-1-2-4-6(5)34-7(35)8(17,18)9(19,20)10(21,22)11(23,24)12(25,26)13(27,28)14(29,30)15(31,32)33/h1-4H,(H,34,35)/f/h35H</t>
  </si>
  <si>
    <t>InChI=1/C9F15N3/c10-3-26-1(4(11,6(13,14)15)7(16,17)18)25-2(27-3)5(12,8(19,20)21)9(22,23)24</t>
  </si>
  <si>
    <t>InChI=1/C6F9N3/c7-2-16-1(17-3(8)18-2)4(9,5(10,11)12)6(13,14)15</t>
  </si>
  <si>
    <t>InChI=1/C6HF11/c7-1-2(8,9)4(12,13)6(16,17)5(14,15)3(1,10)11/h1H</t>
  </si>
  <si>
    <t>InChI=1/C5H3F7/c6-2-1-3(7,8)5(11,12)4(2,9)10/h2H,1H2</t>
  </si>
  <si>
    <t>InChI=1/C14H6F20O2/c1-2-4(35)36-5(16)7(19,20)9(23,24)11(27,28)13(31,32)14(33,34)12(29,30)10(25,26)8(21,22)6(17,18)3-15/h2,5H,1,3H2</t>
  </si>
  <si>
    <t>InChI=1/C4H2F8/c5-1-2(6,7)3(8,9)4(10,11)12/h1H2</t>
  </si>
  <si>
    <t>InChI=1/C8H4F14/c9-2-1-3(10,11)4(12,13)5(14,15)6(16,17)7(18,19)8(20,21)22/h1-2H2</t>
  </si>
  <si>
    <t>InChI=1/C8H3F14N3/c9-3(10,5(13,14)7(17,18)19)1(23)25-2(24)4(11,12)6(15,16)8(20,21)22/h(H3,23,24,25)/f/h23-25H</t>
  </si>
  <si>
    <t>InChI=1/C8H3F15N2/c9-2(10,1(24)25)3(11,12)4(13,14)5(15,16)6(17,18)7(19,20)8(21,22)23/h(H3,24,25)/f/h24H,25H2</t>
  </si>
  <si>
    <t>InChI=1/C7H3F13N2/c8-2(9,1(21)22)3(10,11)4(12,13)5(14,15)6(16,17)7(18,19)20/h(H3,21,22)/f/h21H,22H2</t>
  </si>
  <si>
    <t>InChI=1/C6H3F11N2/c7-2(8,1(18)19)3(9,10)4(11,12)5(13,14)6(15,16)17/h(H3,18,19)/f/h18H,19H2</t>
  </si>
  <si>
    <t>InChI=1/C4H3F7N2/c5-2(6,1(12)13)3(7,8)4(9,10)11/h(H3,12,13)/f/h12H,13H2</t>
  </si>
  <si>
    <t>InChI=1/C5H5F7N4O/c6-3(7,1(17)15-16-2(13)14)4(8,9)5(10,11)12/h(H,15,17)(H4,13,14,16)/f/h13,16-17H,14H2</t>
  </si>
  <si>
    <t>InChI=1/C4H2F7NO/c5-2(1(12)13,3(6,7)8)4(9,10)11/h(H2,12,13)/f/h12-13H</t>
  </si>
  <si>
    <t>InChI=1/C10H2F19NO/c11-2(12,1(30)31)3(13,14)4(15,16)5(17,18)6(19,20)7(21,22)8(23,24)9(25,26)10(27,28)29/h(H2,30,31)/f/h30-31H</t>
  </si>
  <si>
    <t>InChI=1/C9H2F17NO/c10-2(11,1(27)28)3(12,13)4(14,15)5(16,17)6(18,19)7(20,21)8(22,23)9(24,25)26/h(H2,27,28)/f/h27-28H</t>
  </si>
  <si>
    <t>InChI=1/C8H2F15NO/c9-2(10,1(24)25)3(11,12)4(13,14)5(15,16)6(17,18)7(19,20)8(21,22)23/h(H2,24,25)/f/h24-25H</t>
  </si>
  <si>
    <t>InChI=1/C8H4F12N2O2/c9-3(10,1(21)23)5(13,14)7(17,18)8(19,20)6(15,16)4(11,12)2(22)24/h(H2,21,23)(H2,22,24)/f/h21-24H</t>
  </si>
  <si>
    <t>InChI=1/C7H2F13NO/c8-2(9,1(21)22)3(10,11)4(12,13)5(14,15)6(16,17)7(18,19)20/h(H2,21,22)/f/h21-22H</t>
  </si>
  <si>
    <t>InChI=1/C6H2F11NO/c7-2(8,1(18)19)3(9,10)4(11,12)5(13,14)6(15,16)17/h(H2,18,19)/f/h18-19H</t>
  </si>
  <si>
    <t>InChI=1/C9H2F17NO2/c10-2(11,1(27)28)3(12,13)4(14,15)5(16,17)9(25,26)29-6(18,7(19,20)21)8(22,23)24/h(H2,27,28)/f/h27-28H</t>
  </si>
  <si>
    <t>InChI=1/C6H4F8N2O2/c7-3(8,1(15)17)5(11,12)6(13,14)4(9,10)2(16)18/h(H2,15,17)(H2,16,18)/f/h15-18H</t>
  </si>
  <si>
    <t>InChI=1/C5H2F9NO/c6-2(7,1(15)16)3(8,9)4(10,11)5(12,13)14/h(H2,15,16)/f/h15-16H</t>
  </si>
  <si>
    <t>InChI=1/C5H3F8NO/c6-1(7)3(8,9)5(12,13)4(10,11)2(14)15/h1H,(H2,14,15)/f/h14-15H</t>
  </si>
  <si>
    <t>InChI=1/C4H2F7NO/c5-2(6,1(12)13)3(7,8)4(9,10)11/h(H2,12,13)/f/h12-13H</t>
  </si>
  <si>
    <t>InChI=1/C8H2F13NO3/c9-1(10)2(11)24-8(20,21)5(14,6(15,16)17)25-7(18,19)4(12,13)3(22)23/h(H2,22,23)/f/h22-23H</t>
  </si>
  <si>
    <t>InChI=1/C6H2F11NO2/c7-2(1(18)19,4(10,11)12)20-6(16,17)3(8,9)5(13,14)15/h(H2,18,19)/f/h18-19H</t>
  </si>
  <si>
    <t>InChI=1/C9H2F17NO3/c10-2(1(27)28,5(14,15)16)29-9(25,26)4(13,7(20,21)22)30-8(23,24)3(11,12)6(17,18)19/h(H2,27,28)/f/h27-28H</t>
  </si>
  <si>
    <t>InChI=1/C12H2F23NO4/c13-2(1(36)37,6(18,19)20)38-11(32,33)4(16,8(24,25)26)40-12(34,35)5(17,9(27,28)29)39-10(30,31)3(14,15)7(21,22)23/h(H2,36,37)/f/h36-37H</t>
  </si>
  <si>
    <t>InChI=1/C4H2F7NO2/c5-2(1(12)13,3(6,7)8)14-4(9,10)11/h(H2,12,13)/f/h12-13H</t>
  </si>
  <si>
    <t>InChI=1/C11H12F9NO/c12-8(13,6-3-1-5(2-4-6)7(21)22)9(14,15)10(16,17)11(18,19)20/h5-6H,1-4H2,(H2,21,22)/f/h21-22H</t>
  </si>
  <si>
    <t>InChI=1/C9H2F17NO2/c10-2(11,4(14,15)6(18,19)8(21,22)23)3(12,13)5(16,17)7(20,9(24,25)26)29-1(27)28/h(H2,27,28)/f/h27-28H</t>
  </si>
  <si>
    <t>InChI=1/C4H2F7NS/c5-2(6,1(12)13)3(7,8)4(9,10)11/h(H2,12,13)/f/h12-13H</t>
  </si>
  <si>
    <t>InChI=1/C5H4F7NO2/c6-3(7,1(13)2(14)15)4(8,9)5(10,11)12/h1H,13H2,(H,14,15)/f/h14H</t>
  </si>
  <si>
    <t>InChI=1/C6H6F7NO2/c7-4(8,1-2(14)3(15)16)5(9,10)6(11,12)13/h2H,1,14H2,(H,15,16)/f/h15H</t>
  </si>
  <si>
    <t>InChI=1/C6H6F7NO2/c7-4(8,2(14)1-3(15)16)5(9,10)6(11,12)13/h2H,1,14H2,(H,15,16)/f/h15H</t>
  </si>
  <si>
    <t>InChI=1/C12H12F7NO/c13-10(14,11(15,16)12(17,18)19)9(21)8(20)6-7-4-2-1-3-5-7/h1-5,8-9,21H,6,20H2</t>
  </si>
  <si>
    <t>InChI=1/C8H8F9NO2/c9-5(10,2-1-3(18)4(19)20)6(11,12)7(13,14)8(15,16)17/h3H,1-2,18H2,(H,19,20)/f/h19H</t>
  </si>
  <si>
    <t>InChI=1/C7H8F7NO2/c8-5(9,2-1-3(15)4(16)17)6(10,11)7(12,13)14/h3H,1-2,15H2,(H,16,17)/f/h16H</t>
  </si>
  <si>
    <t>InChI=1/C8H10F7NO2/c9-6(10,7(11,12)8(13,14)15)3-1-2-4(16)5(17)18/h4H,1-3,16H2,(H,17,18)/f/h17H</t>
  </si>
  <si>
    <t>InChI=1/C5H2F11N/c6-1(7,2(8,9)4(12,13)14)3(10,11)5(15,16)17/h17H2</t>
  </si>
  <si>
    <t>InChI=1/C12H6BrF7N2/c13-7-4-6(9-5(8(7)21)2-1-3-22-9)10(14,11(15,16)17)12(18,19)20/h1-4H,21H2</t>
  </si>
  <si>
    <t>InChI=1/C10H4F10IN/c11-7(9(15,16)17,10(18,19)20)3-1-4(8(12,13)14)6(22)5(21)2-3/h1-2H,22H2</t>
  </si>
  <si>
    <t>InChI=1/C11H5F10N3O3/c12-8(13,10(17,18)11(19,20)21)7(25)23-4-1-3(9(14,15)16)2-5(6(4)22)24(26)27/h1-2H,22H2,(H,23,25)/f/h25H</t>
  </si>
  <si>
    <t>InChI=1/C11H5F13N2/c12-6(13,4-3-26-2-1-5(4)25)7(14,15)8(16,17)9(18,19)10(20,21)11(22,23)24/h1-3H,(H2,25,26)/f/h25-26H</t>
  </si>
  <si>
    <t>InChI=1/C9H5Cl2F6NO/c10-3-2-6(4(11)1-5(3)18)19-9(16,17)7(12)8(13,14)15/h1-2,7H,18H2</t>
  </si>
  <si>
    <t>InChI=1/C10H5F10N/c11-5-3-4(1-2-6(5)21)7(12,13)8(14,15)9(16,17)10(18,19)20/h1-3H,21H2</t>
  </si>
  <si>
    <t>InChI=1/C9H6F7NO/c10-7(11,8(12,13)9(14,15)16)4-1-2-6(18)5(17)3-4/h1-3,18H,17H2</t>
  </si>
  <si>
    <t>InChI=1/C10H5BrF9NO/c11-4-1-3(2-5(6(4)21)22-7(12)13)8(14,9(15,16)17)10(18,19)20/h1-2,7H,21H2</t>
  </si>
  <si>
    <t>InChI=1/C10H5ClF9NO/c11-4-1-3(2-5(6(4)21)22-7(12)13)8(14,9(15,16)17)10(18,19)20/h1-2,7H,21H2</t>
  </si>
  <si>
    <t>InChI=1/C8H4F7N5/c9-6(10,7(11,12)8(13,14)15)5-19-3(16)2-4(20-5)18-1-17-2/h1H,(H3,16,17,18,19,20)/f/h20H,16H2</t>
  </si>
  <si>
    <t>InChI=1/C9H7F7N2/c10-7(11,8(12,13)9(14,15)16)4-1-5(17)3-6(18)2-4/h1-3H,17-18H2</t>
  </si>
  <si>
    <t>InChI=1/C9H7F7N2/c10-7(8(11,12)13,9(14,15)16)5-2-1-4(17)3-6(5)18/h1-3H,17-18H2</t>
  </si>
  <si>
    <t>InChI=1/C14H7F17N2O/c15-7(16,9(19,20)11(23,24)13(27,28)29)8(17,18)10(21,22)12(25,26)14(30,31)34-6-2-1-4(32)3-5(6)33/h1-3H,32-33H2</t>
  </si>
  <si>
    <t>InChI=1/C10H7F7N2O2/c11-8(12,9(13,14)10(15,16)17)7(21)19-5-2-1-4(18)3-6(5)20/h1-3,20H,18H2,(H,19,21)/f/h21H</t>
  </si>
  <si>
    <t>InChI=1/C15H7F17N2O/c16-9(12(21,22)23,13(24,25)26)7(10(17,14(27,28)29)15(30,31)32)8(11(18,19)20)35-6-2-4(33)1-5(34)3-6/h1-3H,33-34H2</t>
  </si>
  <si>
    <t>InChI=1/C10H5F7N2/c11-8(9(12,13)14,10(15,16)17)7-3-6(19)2-1-5(7)4-18/h1-3H,19H2</t>
  </si>
  <si>
    <t>InChI=1/C12H5F11N2/c13-8(14,7-3-6(25)2-1-5(7)4-24)9(15,16)10(17,18)11(19,20)12(21,22)23/h1-3H,25H2</t>
  </si>
  <si>
    <t>InChI=1/C9H6F7N/c10-7(8(11,12)13,9(14,15)16)5-1-3-6(17)4-2-5/h1-4H,17H2</t>
  </si>
  <si>
    <t>InChI=1/C14H6F17N/c15-7(16,5-1-3-6(32)4-2-5)8(17,18)9(19,20)10(21,22)11(23,24)12(25,26)13(27,28)14(29,30)31/h1-4H,32H2</t>
  </si>
  <si>
    <t>InChI=1/C12H6F13N/c13-7(14,5-1-3-6(26)4-2-5)8(15,16)9(17,18)10(19,20)11(21,22)12(23,24)25/h1-4H,26H2</t>
  </si>
  <si>
    <t>InChI=1/C10H6F9N/c11-7(12,5-1-3-6(20)4-2-5)8(13,14)9(15,16)10(17,18)19/h1-4H,20H2</t>
  </si>
  <si>
    <t>InChI=1/C11H7F7N4/c12-9(13,10(14,15)11(16,17)18)8-20-7(21-22-8)5-1-3-6(19)4-2-5/h1-4H,19H2,(H,20,21,22)/f/h22H</t>
  </si>
  <si>
    <t>InChI=1/C12H10F9N/c13-9(14,6-5-7-1-3-8(22)4-2-7)10(15,16)11(17,18)12(19,20)21/h1-4H,5-6,22H2</t>
  </si>
  <si>
    <t>InChI=1/C10H6F9NO/c11-7(12,9(15,16)17)8(13,14)10(18,19)21-6-3-1-5(20)2-4-6/h1-4H,20H2</t>
  </si>
  <si>
    <t>InChI=1/C10H8F7NO/c11-8(12,9(13,14)10(15,16)17)5-19-7-3-1-6(18)2-4-7/h1-4H,5,18H2</t>
  </si>
  <si>
    <t>InChI=1/C9H6F7N/c10-7(8(11,12)13,9(14,15)16)5-2-1-3-6(17)4-5/h1-4H,17H2</t>
  </si>
  <si>
    <t>InChI=1/C14H6F17N/c15-7(16,5-2-1-3-6(32)4-5)8(17,18)9(19,20)10(21,22)11(23,24)12(25,26)13(27,28)14(29,30)31/h1-4H,32H2</t>
  </si>
  <si>
    <t>InChI=1/C12H6F13N/c13-7(14,5-2-1-3-6(26)4-5)8(15,16)9(17,18)10(19,20)11(21,22)12(23,24)25/h1-4H,26H2</t>
  </si>
  <si>
    <t>InChI=1/C9H6F7N/c10-7(8(11,12)13,9(14,15)16)5-3-1-2-4-6(5)17/h1-4H,17H2</t>
  </si>
  <si>
    <t>InChI=1/C12H6F13N/c13-7(14,5-3-1-2-4-6(5)26)8(15,16)9(17,18)10(19,20)11(21,22)12(23,24)25/h1-4H,26H2</t>
  </si>
  <si>
    <t>InChI=1/C10H6F9N/c11-7(12,5-3-1-2-4-6(5)20)8(13,14)9(15,16)10(17,18)19/h1-4H,20H2</t>
  </si>
  <si>
    <t>InChI=1/C8H5F7N2/c9-6(10,7(11,12)8(13,14)15)5-2-1-4(16)3-17-5/h1-3H,16H2</t>
  </si>
  <si>
    <t>InChI=1/C8H3F7N4/c9-6(10,7(11,12)8(13,14)15)5-18-2-3(1-16)4(17)19-5/h2H,(H2,17,18,19)/f/h17-18H</t>
  </si>
  <si>
    <t>InChI=1/C5H3F7N4/c6-3(7,1-14-2(13)16-15-1)4(8,9)5(10,11)12/h(H3,13,14,15,16)/f/h13,15-16H</t>
  </si>
  <si>
    <t>InChI=1/C8H2F10N2/c9-2-1(3(10)5(19)20-4(2)11)6(12,7(13,14)15)8(16,17)18/h(H2,19,20)/f/h19H2</t>
  </si>
  <si>
    <t>InChI=1/C10H6F13N5O/c11-5(12,1-29-4-27-2(24)26-3(25)28-4)6(13,14)7(15,16)8(17,18)9(19,20)10(21,22)23/h1H2,(H4,24,25,26,27,28)/f/h24-27H</t>
  </si>
  <si>
    <t>InChI=1/C17H6F26N4O2/c18-6(19,8(22,23)10(26,27)12(30,31)14(34,35)16(38,39)40)1-48-4-45-3(44)46-5(47-4)49-2-7(20,21)9(24,25)11(28,29)13(32,33)15(36,37)17(41,42)43/h1-2H2,(H2,44,45,46,47)/f/h44,47H</t>
  </si>
  <si>
    <t>InChI=1/C13H12F7N5O4/c14-11(15,12(16,17)13(18,19)20)10-24-4-7(21)22-2-23-8(4)25(10)9-6(28)5(27)3(1-26)29-9/h2-3,5-6,9,26-28H,1H2,(H2,21,22,23)/f/h21H2</t>
  </si>
  <si>
    <t>InChI=1/C5H2F7N3S/c6-3(7,1-14-15-2(13)16-1)4(8,9)5(10,11)12/h(H2,13,15)/f/h13,15H</t>
  </si>
  <si>
    <t>InChI=1/C4H4F7N/c5-2(1-12,3(6,7)8)4(9,10)11/h1,12H2</t>
  </si>
  <si>
    <t>InChI=1/C10H4F19N/c11-2(12,1-30)3(13,14)4(15,16)5(17,18)6(19,20)7(21,22)8(23,24)9(25,26)10(27,28)29/h1,30H2</t>
  </si>
  <si>
    <t>InChI=1/C9H4F17N/c10-2(11,1-27)3(12,13)4(14,15)5(16,17)6(18,19)7(20,21)8(22,23)9(24,25)26/h1,27H2</t>
  </si>
  <si>
    <t>InChI=1/C8H4F15N/c9-2(10,1-24)3(11,12)4(13,14)5(15,16)6(17,18)7(19,20)8(21,22)23/h1,24H2</t>
  </si>
  <si>
    <t>InChI=1/C7H4F13N/c8-2(9,1-21)3(10,11)4(12,13)5(14,15)6(16,17)7(18,19)20/h1,21H2</t>
  </si>
  <si>
    <t>InChI=1/C6H4F11N/c7-2(8,1-18)3(9,10)4(11,12)5(13,14)6(15,16)17/h1,18H2</t>
  </si>
  <si>
    <t>InChI=1/C5H4F9N/c6-2(7,1-15)3(8,9)4(10,11)5(12,13)14/h1,15H2</t>
  </si>
  <si>
    <t>InChI=1/C4H4F7N/c5-2(6,1-12)3(7,8)4(9,10)11/h1,12H2</t>
  </si>
  <si>
    <t>InChI=1/C6H6F9NO/c7-3(8,2(17)1-16)4(9,10)5(11,12)6(13,14)15/h2,17H,1,16H2</t>
  </si>
  <si>
    <t>InChI=1/C5H6F7NO/c6-3(7,2(14)1-13)4(8,9)5(10,11)12/h2,14H,1,13H2</t>
  </si>
  <si>
    <t>InChI=1/C10H8F15NO/c11-4(12,1-3(27)2-26)6(14,15)8(18,19)7(16,17)5(13,9(20,21)22)10(23,24)25/h3,27H,1-2,26H2</t>
  </si>
  <si>
    <t>InChI=1/C12H8F19NO/c13-4(14,1-3(33)2-32)6(16,17)8(20,21)10(24,25)9(22,23)7(18,19)5(15,11(26,27)28)12(29,30)31/h3,33H,1-2,32H2</t>
  </si>
  <si>
    <t>InChI=1/C17H12F17N/c18-10(19,6-5-8-1-3-9(7-35)4-2-8)11(20,21)12(22,23)13(24,25)14(26,27)15(28,29)16(30,31)17(32,33)34/h1-4H,5-7,35H2</t>
  </si>
  <si>
    <t>InChI=1/C10H6F17N/c11-3(12,1-2-28)4(13,14)5(15,16)6(17,18)7(19,20)8(21,22)9(23,24)10(25,26)27/h1-2,28H2</t>
  </si>
  <si>
    <t>InChI=1/C8H6F13N/c9-3(10,1-2-22)4(11,12)5(13,14)6(15,16)7(17,18)8(19,20)21/h1-2,22H2</t>
  </si>
  <si>
    <t>InChI=1/C7H6F11N/c8-3(9,1-2-19)4(10,11)5(12,13)6(14,15)7(16,17)18/h1-2,19H2</t>
  </si>
  <si>
    <t>InChI=1/C5H6F7N/c6-3(7,1-2-13)4(8,9)5(10,11)12/h1-2,13H2</t>
  </si>
  <si>
    <t>InChI=1/C11H8F17N/c12-4(13,2-1-3-29)5(14,15)6(16,17)7(18,19)8(20,21)9(22,23)10(24,25)11(26,27)28/h1-3,29H2</t>
  </si>
  <si>
    <t>InChI=1/C11H9F15N2O/c12-5(13,4(29)28-3-1-2-27)6(14,15)7(16,17)8(18,19)9(20,21)10(22,23)11(24,25)26/h1-3,27H2,(H,28,29)/f/h29H</t>
  </si>
  <si>
    <t>InChI=1/C9H7F13N2O4S/c10-3(11)4(12)27-7(17,18)5(13,6(14,15)16)28-8(19,20)9(21,22)29(25,26)24-2-1-23/h24H,1-2,23H2</t>
  </si>
  <si>
    <t>InChI=1/C4H4F7N3/c5-2(6,1(12)14-13)3(7,8)4(9,10)11/h13H2,(H2,12,14)/f/h12,14H</t>
  </si>
  <si>
    <t>InChI=1/C14H6F24N4O2/c15-3(16,1(43)41-39)5(19,20)7(23,24)9(27,28)11(31,32)13(35,36)14(37,38)12(33,34)10(29,30)8(25,26)6(21,22)4(17,18)2(44)42-40/h39-40H2,(H,41,43)(H,42,44)/f/h43-44H</t>
  </si>
  <si>
    <t>InChI=1/C7H3F13N2O/c8-2(9,1(23)22-21)3(10,11)4(12,13)5(14,15)6(16,17)7(18,19)20/h21H2,(H,22,23)/f/h23H</t>
  </si>
  <si>
    <t>InChI=1/C4H3F7N2O/c5-2(6,1(14)13-12)3(7,8)4(9,10)11/h12H2,(H,13,14)/f/h14H</t>
  </si>
  <si>
    <t>InChI=1/C8H4F14N4O/c9-3(10,5(13,14)7(17,18)19)1(24-23)25-26-2(27)4(11,12)6(15,16)8(20,21)22/h1,24H,23H2</t>
  </si>
  <si>
    <t>InChI=1/C8H2F17NO2S/c9-1(10,3(13,14)5(17,18)7(21,22)23)2(11,12)4(15,16)6(19,20)8(24,25)29(26,27)28/h(H2,26,27,28)/f/h26H2</t>
  </si>
  <si>
    <t>InChI=1/C6H2F13NO2S/c7-1(8,3(11,12)5(15,16)17)2(9,10)4(13,14)6(18,19)23(20,21)22/h(H2,20,21,22)/f/h20H2</t>
  </si>
  <si>
    <t>InChI=1/C12H11F9N2O4S2/c13-9(14,11(17,18)19)10(15,16)12(20,21)29(26,27)23-6-5-7-1-3-8(4-2-7)28(22,24)25/h1-4,23H,5-6H2,(H2,22,24,25)/f/h22H2</t>
  </si>
  <si>
    <t>InChI=1/C16H9F17N2O3S/c17-9(18,8(36)35-5-6-1-3-7(4-2-6)39(34,37)38)10(19,20)11(21,22)12(23,24)13(25,26)14(27,28)15(29,30)16(31,32)33/h1-4H,5H2,(H,35,36)(H2,34,37,38)/f/h36H,34H2</t>
  </si>
  <si>
    <t>InChI=1/C14H9F13N2O3S/c15-9(16,8(30)29-5-6-1-3-7(4-2-6)33(28,31)32)10(17,18)11(19,20)12(21,22)13(23,24)14(25,26)27/h1-4H,5H2,(H,29,30)(H2,28,31,32)/f/h30H,28H2</t>
  </si>
  <si>
    <t>InChI=1/C12H9F9N2O3S/c13-9(14,10(15,16)11(17,18)12(19,20)21)8(24)23-5-6-1-3-7(4-2-6)27(22,25)26/h1-4H,5H2,(H,23,24)(H2,22,25,26)/f/h24H,22H2</t>
  </si>
  <si>
    <t>InChI=1/C11H9F7N2O3S/c12-9(13,10(14,15)11(16,17)18)8(21)20-5-6-1-3-7(4-2-6)24(19,22)23/h1-4H,5H2,(H,20,21)(H2,19,22,23)/f/h21H,19H2</t>
  </si>
  <si>
    <t>InChI=1/C14H6F17NO3S/c15-7(16,9(19,20)11(23,24)13(27,28)29)8(17,18)10(21,22)12(25,26)14(30,31)35-5-1-3-6(4-2-5)36(32,33)34/h1-4H,(H2,32,33,34)/f/h32H2</t>
  </si>
  <si>
    <t>InChI=1/C8H6F13NO2S/c9-3(10,1-2-25(22,23)24)4(11,12)5(13,14)6(15,16)7(17,18)8(19,20)21/h1-2H2,(H2,22,23,24)/f/h22H2</t>
  </si>
  <si>
    <t>InChI=1/C4H2F9NOS/c5-1(6,3(9,10)11)2(7,8)4(12,13)16(14)15/h14H2</t>
  </si>
  <si>
    <t>InChI=1/C9H6F11NO2/c1-2-3-21-4(22)5(10,7(13,14)15)23-9(19,20)6(11,12)8(16,17)18/h2H,1,3H2,(H,21,22)/f/h22H</t>
  </si>
  <si>
    <t>InChI=1/C13H5F17O4/c1-3(5(32)33)2-4(31)34-13(29,30)11(24,25)9(20,21)7(16,17)6(14,15)8(18,19)10(22,23)12(26,27)28/h1-2H2,(H,32,33)/f/h32H</t>
  </si>
  <si>
    <t>InChI=1/C8HF15O2/c9-3(10,6(15,16)17)2(1(24)25,4(11,12)7(18,19)20)5(13,14)8(21,22)23/h(H,24,25)/f/h24H</t>
  </si>
  <si>
    <t>InChI=1/C8HF15O2/c9-3(6(15,16)17,7(18,19)20)2(1(24)25,5(12,13)14)4(10,11)8(21,22)23/h(H,24,25)/f/h24H</t>
  </si>
  <si>
    <t>InChI=1/C8HF15O2/c9-3(10,5(13,14)8(21,22)23)2(1(24)25,6(15,16)17)4(11,12)7(18,19)20/h(H,24,25)/f/h24H</t>
  </si>
  <si>
    <t>InChI=1/C8HF15O2/c9-4(10,11)2(1(24)25,5(12,13)14)3(6(15,16)17,7(18,19)20)8(21,22)23/h(H,24,25)/f/h24H</t>
  </si>
  <si>
    <t>InChI=1/C8HF15O2/c9-3(7(18,19)20,4(10,11)8(21,22)23)2(1(24)25,5(12,13)14)6(15,16)17/h(H,24,25)/f/h24H</t>
  </si>
  <si>
    <t>InChI=1/C8HF15O2/c9-3(7(18,19)20,8(21,22)23)4(10,11)2(1(24)25,5(12,13)14)6(15,16)17/h(H,24,25)/f/h24H</t>
  </si>
  <si>
    <t>InChI=1/C8HF15O2/c9-3(10,4(11,12)5(13,14)8(21,22)23)2(1(24)25,6(15,16)17)7(18,19)20/h(H,24,25)/f/h24H</t>
  </si>
  <si>
    <t>InChI=1/C13H10F7NO3/c14-11(15,12(16,17)13(18,19)20)10(24)21-8(9(22)23)6-7-4-2-1-3-5-7/h1-5,8H,6H2,(H,21,24)(H,22,23)/f/h22,24H</t>
  </si>
  <si>
    <t>InChI=1/C13H7F17O4/c14-6(15,2-1-3(4(31)32)5(33)34)7(16,17)8(18,19)9(20,21)10(22,23)11(24,25)12(26,27)13(28,29)30/h3H,1-2H2,(H,31,32)(H,33,34)/f/h31,33H</t>
  </si>
  <si>
    <t>InChI=1/C11H7F13O4/c12-6(13,2-1-3(4(25)26)5(27)28)7(14,15)8(16,17)9(18,19)10(20,21)11(22,23)24/h3H,1-2H2,(H,25,26)(H,27,28)/f/h25,27H</t>
  </si>
  <si>
    <t>InChI=1/C9H7F9O4/c10-6(11,2-1-3(4(19)20)5(21)22)7(12,13)8(14,15)9(16,17)18/h3H,1-2H2,(H,19,20)(H,21,22)/f/h19,21H</t>
  </si>
  <si>
    <t>InChI=1/C9H9F7O4/c10-7(11,8(12,13)9(14,15)16)3-1-2-4(5(17)18)6(19)20/h4H,1-3H2,(H,17,18)(H,19,20)/f/h17,19H</t>
  </si>
  <si>
    <t>InChI=1/C8HF15O2/c9-2(1(24)25,3(10,5(12,13)14)6(15,16)17)4(11,7(18,19)20)8(21,22)23/h(H,24,25)/f/h24H</t>
  </si>
  <si>
    <t>InChI=1/C8HF15O2/c9-2(1(24)25,3(10,6(15,16)17)7(18,19)20)4(11,12)5(13,14)8(21,22)23/h(H,24,25)/f/h24H</t>
  </si>
  <si>
    <t>InChI=1/C8HF15O2/c9-2(1(24)25,3(10,11)5(14,15)7(18,19)20)4(12,13)6(16,17)8(21,22)23/h(H,24,25)/f/h24H</t>
  </si>
  <si>
    <t>InChI=1/C8HF15O2/c9-2(1(24)25,4(10,11)8(21,22)23)3(5(12,13)14,6(15,16)17)7(18,19)20/h(H,24,25)/f/h24H</t>
  </si>
  <si>
    <t>InChI=1/C8HF15O2/c9-2(1(24)25,4(11,12)7(18,19)20)3(10,6(15,16)17)5(13,14)8(21,22)23/h(H,24,25)/f/h24H</t>
  </si>
  <si>
    <t>InChI=1/C8HF15O2/c9-2(1(24)25,5(13,14)8(21,22)23)4(11,12)3(10,6(15,16)17)7(18,19)20/h(H,24,25)/f/h24H</t>
  </si>
  <si>
    <t>InChI=1/C8HF15O2/c9-2(1(24)25,4(12,13)7(18,19)20)3(10,11)5(14,15)6(16,17)8(21,22)23/h(H,24,25)/f/h24H</t>
  </si>
  <si>
    <t>InChI=1/C8HF15O2/c9-2(1(24)25,5(12,13)14)3(6(15,16)17,7(18,19)20)4(10,11)8(21,22)23/h(H,24,25)/f/h24H</t>
  </si>
  <si>
    <t>InChI=1/C8HF15O2/c9-2(1(24)25,6(15,16)17)3(10,4(11,12)7(18,19)20)5(13,14)8(21,22)23/h(H,24,25)/f/h24H</t>
  </si>
  <si>
    <t>InChI=1/C8HF15O2/c9-2(1(24)25,5(12,13)14)3(10,6(15,16)17)4(11,7(18,19)20)8(21,22)23/h(H,24,25)/f/h24H</t>
  </si>
  <si>
    <t>InChI=1/C8HF15O2/c9-2(1(24)25,6(15,16)17)3(10,7(18,19)20)4(11,12)5(13,14)8(21,22)23/h(H,24,25)/f/h24H</t>
  </si>
  <si>
    <t>InChI=1/C8HF15O2/c9-2(1(24)25,5(12,13)14)4(10,11)3(6(15,16)17,7(18,19)20)8(21,22)23/h(H,24,25)/f/h24H</t>
  </si>
  <si>
    <t>InChI=1/C8HF15O2/c9-2(1(24)25,6(15,16)17)4(11,12)3(10,7(18,19)20)5(13,14)8(21,22)23/h(H,24,25)/f/h24H</t>
  </si>
  <si>
    <t>InChI=1/C8HF15O2/c9-2(1(24)25,6(15,16)17)4(11,12)5(13,14)3(10,7(18,19)20)8(21,22)23/h(H,24,25)/f/h24H</t>
  </si>
  <si>
    <t>InChI=1/C8HF15O2/c9-2(1(24)25,7(18,19)20)3(10,11)4(12,13)5(14,15)6(16,17)8(21,22)23/h(H,24,25)/f/h24H</t>
  </si>
  <si>
    <t>InChI=1/C4HF7O2/c5-2(1(12)13,3(6,7)8)4(9,10)11/h(H,12,13)/f/h12H</t>
  </si>
  <si>
    <t>InChI=1/C8HF15O2/c9-2(10,1(24)25)3(6(15,16)17,4(11,12)7(18,19)20)5(13,14)8(21,22)23/h(H,24,25)/f/h24H</t>
  </si>
  <si>
    <t>InChI=1/C8HF15O2/c9-2(10,1(24)25)3(5(12,13)14,6(15,16)17)4(11,7(18,19)20)8(21,22)23/h(H,24,25)/f/h24H</t>
  </si>
  <si>
    <t>InChI=1/C8HF15O2/c9-2(10,1(24)25)3(6(15,16)17,7(18,19)20)4(11,12)5(13,14)8(21,22)23/h(H,24,25)/f/h24H</t>
  </si>
  <si>
    <t>InChI=1/C8HF15O2/c9-2(10,1(24)25)3(11,5(13,14)8(21,22)23)4(12,6(15,16)17)7(18,19)20/h(H,24,25)/f/h24H</t>
  </si>
  <si>
    <t>InChI=1/C8HF15O2/c9-2(10,1(24)25)3(11,5(14,15)7(18,19)20)4(12,13)6(16,17)8(21,22)23/h(H,24,25)/f/h24H</t>
  </si>
  <si>
    <t>InChI=1/C8HF15O2/c9-2(10,1(24)25)4(11,8(21,22)23)3(5(12,13)14,6(15,16)17)7(18,19)20/h(H,24,25)/f/h24H</t>
  </si>
  <si>
    <t>InChI=1/C8HF15O2/c9-2(10,1(24)25)3(11,6(15,16)17)4(12,7(18,19)20)5(13,14)8(21,22)23/h(H,24,25)/f/h24H</t>
  </si>
  <si>
    <t>InChI=1/C8HF15O2/c9-2(10,1(24)25)3(11,6(15,16)17)5(13,14)4(12,7(18,19)20)8(21,22)23/h(H,24,25)/f/h24H</t>
  </si>
  <si>
    <t>InChI=1/C10HF19O2/c11-2(12,1(30)31)3(13,8(21,22)23)5(15,16)7(19,20)6(17,18)4(14,9(24,25)26)10(27,28)29/h(H,30,31)/f/h30H</t>
  </si>
  <si>
    <t>InChI=1/C8HF15O2/c9-2(10,1(24)25)3(11,7(18,19)20)4(12,13)5(14,15)6(16,17)8(21,22)23/h(H,24,25)/f/h24H</t>
  </si>
  <si>
    <t>InChI=1/C8HF15O2/c9-2(10,1(24)25)4(11,12)3(6(15,16)17,7(18,19)20)5(13,14)8(21,22)23/h(H,24,25)/f/h24H</t>
  </si>
  <si>
    <t>InChI=1/C8HF15O2/c9-2(10,1(24)25)4(12,13)3(11,5(14,15)7(18,19)20)6(16,17)8(21,22)23/h(H,24,25)/f/h24H</t>
  </si>
  <si>
    <t>InChI=1/C8HF15O2/c9-2(10,1(24)25)5(13,14)3(11,6(15,16)17)4(12,7(18,19)20)8(21,22)23/h(H,24,25)/f/h24H</t>
  </si>
  <si>
    <t>InChI=1/C8HF15O2/c9-2(10,1(24)25)4(12,13)3(11,7(18,19)20)5(14,15)6(16,17)8(21,22)23/h(H,24,25)/f/h24H</t>
  </si>
  <si>
    <t>InChI=1/C8HF15O2/c9-2(10,1(24)25)4(11,12)5(13,14)3(6(15,16)17,7(18,19)20)8(21,22)23/h(H,24,25)/f/h24H</t>
  </si>
  <si>
    <t>InChI=1/C8HF15O2/c9-2(10,1(24)25)4(12,13)5(14,15)3(11,7(18,19)20)6(16,17)8(21,22)23/h(H,24,25)/f/h24H</t>
  </si>
  <si>
    <t>InChI=1/C7HF13O2/c8-2(9,1(21)22)4(11,12)5(13,14)3(10,6(15,16)17)7(18,19)20/h(H,21,22)/f/h21H</t>
  </si>
  <si>
    <t>InChI=1/C8HF15O2/c9-2(10,1(24)25)4(12,13)6(16,17)5(14,15)3(11,7(18,19)20)8(21,22)23/h(H,24,25)/f/h24H</t>
  </si>
  <si>
    <t>InChI=1/C9HF17O2/c10-2(11,1(27)28)4(13,14)6(17,18)7(19,20)5(15,16)3(12,8(21,22)23)9(24,25)26/h(H,27,28)/f/h27H</t>
  </si>
  <si>
    <t>InChI=1/C11HF21O2/c12-2(13,1(33)34)4(15,16)6(19,20)8(23,24)9(25,26)7(21,22)5(17,18)3(14,10(27,28)29)11(30,31)32/h(H,33,34)/f/h33H</t>
  </si>
  <si>
    <t>InChI=1/C13HF25O2/c14-2(15,1(39)40)4(17,18)6(21,22)8(25,26)10(29,30)11(31,32)9(27,28)7(23,24)5(19,20)3(16,12(33,34)35)13(36,37)38/h(H,39,40)/f/h39H</t>
  </si>
  <si>
    <t>InChI=1/C15HF29O2/c16-2(17,1(45)46)4(19,20)6(23,24)8(27,28)10(31,32)12(35,36)13(37,38)11(33,34)9(29,30)7(25,26)5(21,22)3(18,14(39,40)41)15(42,43)44/h(H,45,46)/f/h45H</t>
  </si>
  <si>
    <t>InChI=1/C20HF39O2/c21-2(22,1(60)61)3(23,24)4(25,26)5(27,28)6(29,30)7(31,32)8(33,34)9(35,36)10(37,38)11(39,40)12(41,42)13(43,44)14(45,46)15(47,48)16(49,50)17(51,52)18(53,54)19(55,56)20(57,58)59/h(H,60,61)/f/h60H</t>
  </si>
  <si>
    <t>InChI=1/C19HF37O2/c20-2(21,1(57)58)3(22,23)4(24,25)5(26,27)6(28,29)7(30,31)8(32,33)9(34,35)10(36,37)11(38,39)12(40,41)13(42,43)14(44,45)15(46,47)16(48,49)17(50,51)18(52,53)19(54,55)56/h(H,57,58)/f/h57H</t>
  </si>
  <si>
    <t>InChI=1/C18HF35O2/c19-2(20,1(54)55)3(21,22)4(23,24)5(25,26)6(27,28)7(29,30)8(31,32)9(33,34)10(35,36)11(37,38)12(39,40)13(41,42)14(43,44)15(45,46)16(47,48)17(49,50)18(51,52)53/h(H,54,55)/f/h54H</t>
  </si>
  <si>
    <t>InChI=1/C17HF33O2/c18-2(19,1(51)52)3(20,21)4(22,23)5(24,25)6(26,27)7(28,29)8(30,31)9(32,33)10(34,35)11(36,37)12(38,39)13(40,41)14(42,43)15(44,45)16(46,47)17(48,49)50/h(H,51,52)/f/h51H</t>
  </si>
  <si>
    <t>InChI=1/C16HF31O2/c17-2(18,1(48)49)3(19,20)4(21,22)5(23,24)6(25,26)7(27,28)8(29,30)9(31,32)10(33,34)11(35,36)12(37,38)13(39,40)14(41,42)15(43,44)16(45,46)47/h(H,48,49)/f/h48H</t>
  </si>
  <si>
    <t>InChI=1/C15HF29O2/c16-2(17,1(45)46)3(18,19)4(20,21)5(22,23)6(24,25)7(26,27)8(28,29)9(30,31)10(32,33)11(34,35)12(36,37)13(38,39)14(40,41)15(42,43)44/h(H,45,46)/f/h45H</t>
  </si>
  <si>
    <t>InChI=1/C14HF27O2/c15-2(16,1(42)43)3(17,18)4(19,20)5(21,22)6(23,24)7(25,26)8(27,28)9(29,30)10(31,32)11(33,34)12(35,36)13(37,38)14(39,40)41/h(H,42,43)/f/h42H</t>
  </si>
  <si>
    <t>InChI=1/C13HF25O2/c14-2(15,1(39)40)3(16,17)4(18,19)5(20,21)6(22,23)7(24,25)8(26,27)9(28,29)10(30,31)11(32,33)12(34,35)13(36,37)38/h(H,39,40)/f/h39H</t>
  </si>
  <si>
    <t>InChI=1/C12HF23O2/c13-2(14,1(36)37)3(15,16)4(17,18)5(19,20)6(21,22)7(23,24)8(25,26)9(27,28)10(29,30)11(31,32)12(33,34)35/h(H,36,37)/f/h36H</t>
  </si>
  <si>
    <t>InChI=1/C11HF21O2/c12-2(13,1(33)34)3(14,15)4(16,17)5(18,19)6(20,21)7(22,23)8(24,25)9(26,27)10(28,29)11(30,31)32/h(H,33,34)/f/h33H</t>
  </si>
  <si>
    <t>InChI=1/C11H2F20O2/c12-1(13)3(14,15)5(18,19)7(22,23)9(26,27)11(30,31)10(28,29)8(24,25)6(20,21)4(16,17)2(32)33/h1H,(H,32,33)/f/h32H</t>
  </si>
  <si>
    <t>InChI=1/C10HF19O2/c11-2(12,1(30)31)3(13,14)4(15,16)5(17,18)6(19,20)7(21,22)8(23,24)9(25,26)10(27,28)29/h(H,30,31)/f/h30H</t>
  </si>
  <si>
    <t>InChI=1/C10H2F16O4/c11-3(12,1(27)28)5(15,16)7(19,20)9(23,24)10(25,26)8(21,22)6(17,18)4(13,14)2(29)30/h(H,27,28)(H,29,30)/f/h27,29H</t>
  </si>
  <si>
    <t>InChI=1/C9HClF16O2/c10-9(25,26)8(23,24)7(21,22)6(19,20)5(17,18)4(15,16)3(13,14)2(11,12)1(27)28/h(H,27,28)/f/h27H</t>
  </si>
  <si>
    <t>InChI=1/C9HF17O2/c10-2(11,1(27)28)3(12,13)4(14,15)5(16,17)6(18,19)7(20,21)8(22,23)9(24,25)26/h(H,27,28)/f/h27H</t>
  </si>
  <si>
    <t>InChI=1/C9H2F16O2/c10-1(11)3(12,13)5(16,17)7(20,21)9(24,25)8(22,23)6(18,19)4(14,15)2(26)27/h1H,(H,26,27)/f/h26H</t>
  </si>
  <si>
    <t>InChI=1/C8HF15O2/c9-2(10,1(24)25)3(11,12)4(13,14)5(15,16)6(17,18)7(19,20)8(21,22)23/h(H,24,25)/f/h24H</t>
  </si>
  <si>
    <t>InChI=1/C8H2F14O2/c9-1(10)3(11,12)5(15,16)7(19,20)8(21,22)6(17,18)4(13,14)2(23)24/h1H,(H,23,24)/f/h23H</t>
  </si>
  <si>
    <t>InChI=1/C8H2F12O4/c9-3(10,1(21)22)5(13,14)7(17,18)8(19,20)6(15,16)4(11,12)2(23)24/h(H,21,22)(H,23,24)/f/h21,23H</t>
  </si>
  <si>
    <t>InChI=1/C7HF13O2/c8-2(9,1(21)22)3(10,11)4(12,13)5(14,15)6(16,17)7(18,19)20/h(H,21,22)/f/h21H</t>
  </si>
  <si>
    <t>InChI=1/C10HF19O3/c11-2(12,1(30)31)3(13,14)4(15,16)5(17,18)6(19,20)10(28,29)32-7(21,8(22,23)24)9(25,26)27/h(H,30,31)/f/h30H</t>
  </si>
  <si>
    <t>InChI=1/C7H2F12O2/c8-1(9)3(10,11)5(14,15)7(18,19)6(16,17)4(12,13)2(20)21/h1H,(H,20,21)/f/h20H</t>
  </si>
  <si>
    <t>InChI=1/C6HF11O2/c7-2(8,1(18)19)3(9,10)4(11,12)5(13,14)6(15,16)17/h(H,18,19)/f/h18H</t>
  </si>
  <si>
    <t>InChI=1/C6H2F10O2/c7-1(8)3(9,10)5(13,14)6(15,16)4(11,12)2(17)18/h1H,(H,17,18)/f/h17H</t>
  </si>
  <si>
    <t>InChI=1/C6H2F8O4/c7-3(8,1(15)16)5(11,12)6(13,14)4(9,10)2(17)18/h(H,15,16)(H,17,18)/f/h15,17H</t>
  </si>
  <si>
    <t>InChI=1/C5HF9O2/c6-2(7,1(15)16)3(8,9)4(10,11)5(12,13)14/h(H,15,16)/f/h15H</t>
  </si>
  <si>
    <t>InChI=1/C5H2F8O2/c6-1(7)3(8,9)5(12,13)4(10,11)2(14)15/h1H,(H,14,15)/f/h14H</t>
  </si>
  <si>
    <t>InChI=1/C5H2F6O4/c6-3(7,1(12)13)5(10,11)4(8,9)2(14)15/h(H,12,13)(H,14,15)/f/h12,14H</t>
  </si>
  <si>
    <t>InChI=1/C4HF7O2/c5-2(6,1(12)13)3(7,8)4(9,10)11/h(H,12,13)/f/h12H</t>
  </si>
  <si>
    <t>InChI=1/C7HF13O3/c8-2(9,1(21)22)3(10,11)7(19,20)23-4(12,5(13,14)15)6(16,17)18/h(H,21,22)/f/h21H</t>
  </si>
  <si>
    <t>InChI=1/C6HCl2F9O3/c7-4(13,14)5(8,15)20-6(16,17)3(11,12)2(9,10)1(18)19/h(H,18,19)/f/h18H</t>
  </si>
  <si>
    <t>InChI=1/C5HF9O3/c6-2(7,1(15)16)3(8,9)4(10,11)17-5(12,13)14/h(H,15,16)/f/h15H</t>
  </si>
  <si>
    <t>InChI=1/C8HF13O4/c9-1(10)2(11)24-8(20,21)5(14,6(15,16)17)25-7(18,19)4(12,13)3(22)23/h(H,22,23)/f/h22H</t>
  </si>
  <si>
    <t>InChI=1/C6HF11O3/c7-2(8,1(18)19)5(14,15)20-6(16,17)3(9,10)4(11,12)13/h(H,18,19)/f/h18H</t>
  </si>
  <si>
    <t>InChI=1/C5HF9O3/c6-2(7,1(15)16)4(11,12)17-5(13,14)3(8,9)10/h(H,15,16)/f/h15H</t>
  </si>
  <si>
    <t>InChI=1/C4HF7O3/c5-2(6,1(12)13)3(7,8)14-4(9,10)11/h(H,12,13)/f/h12H</t>
  </si>
  <si>
    <t>InChI=1/C7H2F12O4/c8-1(3(9,10)2(20)21)22-5(13,14)4(11,12)6(15,16)23-7(17,18)19/h1H,(H,20,21)/f/h20H</t>
  </si>
  <si>
    <t>InChI=1/C7H3F11O3/c8-3(9,2(19)20)1-21-7(17,18)5(12,13)4(10,11)6(14,15)16/h1H2,(H,19,20)/f/h19H</t>
  </si>
  <si>
    <t>InChI=1/C5HClF8O3/c6-4(10,11)3(9,5(12,13)14)17-2(7,8)1(15)16/h(H,15,16)/f/h15H</t>
  </si>
  <si>
    <t>InChI=1/C8HF15O4/c9-2(10,1(24)25)26-7(20,21)8(22,23)27-6(18,19)4(13,14)3(11,12)5(15,16)17/h(H,24,25)/f/h24H</t>
  </si>
  <si>
    <t>InChI=1/C6HF11O4/c7-2(8,1(18)19)20-5(14,15)6(16,17)21-4(12,13)3(9,10)11/h(H,18,19)/f/h18H</t>
  </si>
  <si>
    <t>InChI=1/C10HF19O5/c11-2(12,1(30)31)32-7(22,23)8(24,25)34-10(28,29)9(26,27)33-6(20,21)4(15,16)3(13,14)5(17,18)19/h(H,30,31)/f/h30H</t>
  </si>
  <si>
    <t>InChI=1/C7HF13O5/c8-2(9,1(21)22)23-3(10,11)4(12,13)24-5(14,15)6(16,17)25-7(18,19)20/h(H,21,22)/f/h21H</t>
  </si>
  <si>
    <t>InChI=1/C5HF9O4/c6-2(7,1(15)16)17-3(8,9)4(10,11)18-5(12,13)14/h(H,15,16)/f/h15H</t>
  </si>
  <si>
    <t>InChI=1/C6HF9O6/c7-2(8,1(16)17)18-3(9)4(10,19-5(11,12)13)21-6(14,15)20-3/h(H,16,17)/f/h16H</t>
  </si>
  <si>
    <t>InChI=1/C8HF15O3/c9-2(1(24)25,6(16,17)18)26-8(22,23)5(14,15)3(10,11)4(12,13)7(19,20)21/h(H,24,25)/f/h24H</t>
  </si>
  <si>
    <t>InChI=1/C6HF11O3/c7-2(1(18)19,4(10,11)12)20-6(16,17)3(8,9)5(13,14)15/h(H,18,19)/f/h18H</t>
  </si>
  <si>
    <t>InChI=1/C5HF9O3/c6-2(1(15)16,3(7,8)9)17-5(13,14)4(10,11)12/h(H,15,16)/f/h15H</t>
  </si>
  <si>
    <t>InChI=1/C9HF17O4/c10-2(1(27)28,5(14,15)16)29-9(25,26)4(13,7(20,21)22)30-8(23,24)3(11,12)6(17,18)19/h(H,27,28)/f/h27H</t>
  </si>
  <si>
    <t>InChI=1/C12HF23O5/c13-2(1(36)37,6(18,19)20)38-11(32,33)4(16,8(24,25)26)40-12(34,35)5(17,9(27,28)29)39-10(30,31)3(14,15)7(21,22)23/h(H,36,37)/f/h36H</t>
  </si>
  <si>
    <t>InChI=1/C15HF29O6/c16-2(1(45)46,7(22,23)24)47-13(39,40)4(19,9(28,29)30)49-15(43,44)6(21,11(34,35)36)50-14(41,42)5(20,10(31,32)33)48-12(37,38)3(17,18)8(25,26)27/h(H,45,46)/f/h45H</t>
  </si>
  <si>
    <t>InChI=1/C18HF35O7/c19-2(1(54)55,8(26,27)28)56-15(46,47)4(22,10(32,33)34)58-17(50,51)6(24,12(38,39)40)60-18(52,53)7(25,13(41,42)43)59-16(48,49)5(23,11(35,36)37)57-14(44,45)3(20,21)9(29,30)31/h(H,54,55)/f/h54H</t>
  </si>
  <si>
    <t>InChI=1/C4HF7O3/c5-2(1(12)13,3(6,7)8)14-4(9,10)11/h(H,12,13)/f/h12H</t>
  </si>
  <si>
    <t>InChI=1/C6HF9O2/c7-1(3(16)17)2(8)4(9,5(10,11)12)6(13,14)15/h(H,16,17)/f/h16H</t>
  </si>
  <si>
    <t>InChI=1/C5H2F8O2/c6-1(2(14)15)3(7,4(8,9)10)5(11,12)13/h1H,(H,14,15)/f/h14H</t>
  </si>
  <si>
    <t>InChI=1/C12H7F7O2/c13-10(14,11(15,16)12(17,18)19)8(6-9(20)21)7-4-2-1-3-5-7/h1-6H,(H,20,21)/f/h20H</t>
  </si>
  <si>
    <t>InChI=1/C12H2F20O2/c13-2(1-3(33)34)4(14,15)5(16,17)6(18,19)7(20,21)8(22,23)9(24,25)10(26,27)11(28,29)12(30,31)32/h1H,(H,33,34)/f/h33H</t>
  </si>
  <si>
    <t>InChI=1/C10H2F16O2/c11-2(1-3(27)28)4(12,13)5(14,15)6(16,17)7(18,19)8(20,21)9(22,23)10(24,25)26/h1H,(H,27,28)/f/h27H</t>
  </si>
  <si>
    <t>InChI=1/C8H2F12O2/c9-2(1-3(21)22)4(10,11)5(12,13)6(14,15)7(16,17)8(18,19)20/h1H,(H,21,22)/f/h21H</t>
  </si>
  <si>
    <t>InChI=1/C12H3F17O4/c13-5(14,7(17,18)9(21,22)11(25,26)27)6(15,16)8(19,20)10(23,24)12(28,29)33-4(32)2-1-3(30)31/h1-2H,(H,30,31)/f/h30H</t>
  </si>
  <si>
    <t>InChI=1/C8H3F9O4/c9-5(10,7(13,14)15)6(11,12)8(16,17)21-4(20)2-1-3(18)19/h1-2H,(H,18,19)/f/h18H</t>
  </si>
  <si>
    <t>InChI=1/C6H3F7O2/c7-4(8,2-1-3(14)15)5(9,10)6(11,12)13/h1-2H,(H,14,15)/f/h14H</t>
  </si>
  <si>
    <t>InChI=1/C14H7F14NO4/c15-9(16,11(19,20)13(23,24)25)1-3-4(6(8(32)33)29-5(3)7(30)31)2-10(17,18)12(21,22)14(26,27)28/h29H,1-2H2,(H,30,31)(H,32,33)/f/h30,32H</t>
  </si>
  <si>
    <t>InChI=1/C10HF11O2/c11-3-1(7(22)23)4(12)6(14)2(5(3)13)8(15,9(16,17)18)10(19,20)21/h(H,22,23)/f/h22H</t>
  </si>
  <si>
    <t>InChI=1/C17H5F17O5/c18-11(14(23,24)25,15(26,27)28)7(12(19,16(29,30)31)17(32,33)34)8(13(20,21)22)39-6-2-4(9(35)36)1-5(3-6)10(37)38/h1-3H,(H,35,36)(H,37,38)/f/h35,37H</t>
  </si>
  <si>
    <t>InChI=1/C13H6F10O6/c14-9(29-13(22,23)11(17,18)12(19,20)21)10(15,16)28-6-2-4(7(24)25)1-5(3-6)8(26)27/h1-3,9H,(H,24,25)(H,26,27)/f/h24,26H</t>
  </si>
  <si>
    <t>InChI=1/C17H5F17O5/c18-7(8(19)39-6-2-4(9(35)36)1-5(3-6)10(37)38)11(20,21)12(22,23)13(24,25)14(26,27)15(28,29)16(30,31)17(32,33)34/h1-3H,(H,35,36)(H,37,38)/f/h35,37H</t>
  </si>
  <si>
    <t>InChI=1/C10H5F7O2/c11-8(9(12,13)14,10(15,16)17)6-3-1-2-5(4-6)7(18)19/h1-4H,(H,18,19)/f/h18H</t>
  </si>
  <si>
    <t>InChI=1/C10H5F7O2/c11-8(9(12,13)14,10(15,16)17)6-3-1-5(2-4-6)7(18)19/h1-4H,(H,18,19)/f/h18H</t>
  </si>
  <si>
    <t>InChI=1/C15H5F17O2/c16-8(17,6-3-1-5(2-4-6)7(33)34)9(18,19)10(20,21)11(22,23)12(24,25)13(26,27)14(28,29)15(30,31)32/h1-4H,(H,33,34)/f/h33H</t>
  </si>
  <si>
    <t>InChI=1/C11H5F9O2/c12-8(13,6-3-1-5(2-4-6)7(21)22)9(14,15)10(16,17)11(18,19)20/h1-4H,(H,21,22)/f/h21H</t>
  </si>
  <si>
    <t>InChI=1/C10H5F7O2/c11-8(12,9(13,14)10(15,16)17)6-3-1-5(2-4-6)7(18)19/h1-4H,(H,18,19)/f/h18H</t>
  </si>
  <si>
    <t>InChI=1/C9H4F7NO2/c10-7(11,8(12,13)9(14,15)16)5-2-1-4(3-17-5)6(18)19/h1-3H,(H,18,19)/f/h18H</t>
  </si>
  <si>
    <t>InChI=1/C15H8F15NO2/c16-9(17,5-31-7-3-1-6(2-4-7)8(32)33)10(18,19)11(20,21)12(22,23)13(24,25)14(26,27)15(28,29)30/h1-4,31H,5H2,(H,32,33)/f/h32H</t>
  </si>
  <si>
    <t>InChI=1/C16H5F17O3/c17-10(13(22,23)24,14(25,26)27)7(11(18,15(28,29)30)16(31,32)33)8(12(19,20)21)36-6-3-1-5(2-4-6)9(34)35/h1-4H,(H,34,35)/f/h34H</t>
  </si>
  <si>
    <t>InChI=1/C14H5F15O3/c15-8(16,9(17,18)11(21,22)13(25,26)27)10(19,20)12(23,24)14(28,29)32-6-3-1-5(2-4-6)7(30)31/h1-4H,(H,30,31)/f/h30H</t>
  </si>
  <si>
    <t>InChI=1/C16H5F17O3/c17-7(8(18)36-6-3-1-5(2-4-6)9(34)35)10(19,20)11(21,22)12(23,24)13(25,26)14(27,28)15(29,30)16(31,32)33/h1-4H,(H,34,35)/f/h34H</t>
  </si>
  <si>
    <t>InChI=1/C15H7F15O3/c16-9(17,5-33-7-3-1-6(2-4-7)8(31)32)10(18,19)11(20,21)12(22,23)13(24,25)14(26,27)15(28,29)30/h1-4H,5H2,(H,31,32)/f/h31H</t>
  </si>
  <si>
    <t>InChI=1/C11H7F7O3/c12-9(13,10(14,15)11(16,17)18)5-21-7-3-1-6(2-4-7)8(19)20/h1-4H,5H2,(H,19,20)/f/h19H</t>
  </si>
  <si>
    <t>InChI=1/C17H9F17O3/c18-10(19,5-6-37-8-3-1-7(2-4-8)9(35)36)11(20,21)12(22,23)13(24,25)14(26,27)15(28,29)16(30,31)17(32,33)34/h1-4H,5-6H2,(H,35,36)/f/h35H</t>
  </si>
  <si>
    <t>InChI=1/C11H5F7O3/c12-9(10(13,14)15,11(16,17)18)7(19)5-3-1-2-4-6(5)8(20)21/h1-4H,(H,20,21)/f/h20H</t>
  </si>
  <si>
    <t>InChI=1/C11H5F9O2/c12-8(13,6-4-2-1-3-5(6)7(21)22)9(14,15)10(16,17)11(18,19)20/h1-4H,(H,21,22)/f/h21H</t>
  </si>
  <si>
    <t>InChI=1/C11H6F7NO3/c12-9(13,10(14,15)11(16,17)18)8(22)19-6-4-2-1-3-5(6)7(20)21/h1-4H,(H,19,22)(H,20,21)/f/h20,22H</t>
  </si>
  <si>
    <t>InChI=1/C9H4F7NO2/c10-7(11,8(12,13)9(14,15)16)5-3-4(6(18)19)1-2-17-5/h1-3H,(H,18,19)/f/h18H</t>
  </si>
  <si>
    <t>InChI=1/C14H11F15O2/c15-8(16,6-3-1-5(2-4-6)7(30)31)9(17,18)10(19,20)11(21,22)12(23,24)13(25,26)14(27,28)29/h5-6H,1-4H2,(H,30,31)/f/h30H</t>
  </si>
  <si>
    <t>InChI=1/C13H11F13O2/c14-8(15,6-3-1-5(2-4-6)7(27)28)9(16,17)10(18,19)11(20,21)12(22,23)13(24,25)26/h5-6H,1-4H2,(H,27,28)/f/h27H</t>
  </si>
  <si>
    <t>InChI=1/C12H11F11O2/c13-8(14,6-3-1-5(2-4-6)7(24)25)9(15,16)10(17,18)11(19,20)12(21,22)23/h5-6H,1-4H2,(H,24,25)/f/h24H</t>
  </si>
  <si>
    <t>InChI=1/C11H11F9O2/c12-8(13,6-3-1-5(2-4-6)7(21)22)9(14,15)10(16,17)11(18,19)20/h5-6H,1-4H2,(H,21,22)/f/h21H</t>
  </si>
  <si>
    <t>InChI=1/C10H11F7O2/c11-8(12,9(13,14)10(15,16)17)6-3-1-5(2-4-6)7(18)19/h5-6H,1-4H2,(H,18,19)/f/h18H</t>
  </si>
  <si>
    <t>InChI=1/C7H6F7NO4/c8-5(9,6(10,11)7(12,13)14)3(1-4(16)17)2-15(18)19/h3H,1-2H2,(H,16,17)/f/h16H</t>
  </si>
  <si>
    <t>InChI=1/C8H7F7O4/c9-6(10,7(11,12)8(13,14)15)2-3(5(18)19)1-4(16)17/h3H,1-2H2,(H,16,17)(H,18,19)/f/h16,18H</t>
  </si>
  <si>
    <t>InChI=1/C8H7F7O4/c9-6(10,7(11,12)8(13,14)15)3(1-4(16)17)2-5(18)19/h3H,1-2H2,(H,16,17)(H,18,19)/f/h16,18H</t>
  </si>
  <si>
    <t>InChI=1/C5H3F7O2/c6-3(1-2(13)14,4(7,8)9)5(10,11)12/h1H2,(H,13,14)/f/h13H</t>
  </si>
  <si>
    <t>InChI=1/C12H3F21O2/c13-3(14,1-2(34)35)4(15,16)5(17,18)6(19,20)7(21,22)8(23,24)9(25,26)10(27,28)11(29,30)12(31,32)33/h1H2,(H,34,35)/f/h34H</t>
  </si>
  <si>
    <t>InChI=1/C10H3F17O2/c11-3(12,1-2(28)29)4(13,14)5(15,16)6(17,18)7(19,20)8(21,22)9(23,24)10(25,26)27/h1H2,(H,28,29)/f/h28H</t>
  </si>
  <si>
    <t>InChI=1/C9H3F15O2/c10-3(11,1-2(25)26)4(12,13)5(14,15)6(16,17)7(18,19)8(20,21)9(22,23)24/h1H2,(H,25,26)/f/h25H</t>
  </si>
  <si>
    <t>InChI=1/C8H3F13O2/c9-3(10,1-2(22)23)4(11,12)5(13,14)6(15,16)7(17,18)8(19,20)21/h1H2,(H,22,23)/f/h22H</t>
  </si>
  <si>
    <t>InChI=1/C7H3F11O2/c8-3(9,1-2(19)20)4(10,11)5(12,13)6(14,15)7(16,17)18/h1H2,(H,19,20)/f/h19H</t>
  </si>
  <si>
    <t>InChI=1/C5H3F7O2/c6-3(7,1-2(13)14)4(8,9)5(10,11)12/h1H2,(H,13,14)/f/h13H</t>
  </si>
  <si>
    <t>InChI=1/C6H3F9O5S/c7-3(8,1-2(16)17)4(9,10)20-5(11,12)6(13,14)21(15,18)19/h1H2,(H,16,17)/f/h16H</t>
  </si>
  <si>
    <t>InChI=1/C7H5F7O3/c8-5(6(9,10)11,7(12,13)14)3(15)1-2-4(16)17/h1-2H2,(H,16,17)/f/h16H</t>
  </si>
  <si>
    <t>InChI=1/C9H5F13O2/c10-5(11,6(12,13)9(20,21)22)4(7(14,15)16,8(17,18)19)2-1-3(23)24/h1-2H2,(H,23,24)/f/h23H</t>
  </si>
  <si>
    <t>InChI=1/C6H5F7O2/c7-4(5(8,9)10,6(11,12)13)2-1-3(14)15/h1-2H2,(H,14,15)/f/h14H</t>
  </si>
  <si>
    <t>InChI=1/C11H5F17O2/c12-4(13,2-1-3(29)30)5(14,15)6(16,17)7(18,19)8(20,21)9(22,23)10(24,25)11(26,27)28/h1-2H2,(H,29,30)/f/h29H</t>
  </si>
  <si>
    <t>InChI=1/C10H5F15O2/c11-4(12,2-1-3(26)27)5(13,14)6(15,16)7(17,18)8(19,20)9(21,22)10(23,24)25/h1-2H2,(H,26,27)/f/h26H</t>
  </si>
  <si>
    <t>InChI=1/C9H5F13O2/c10-4(11,2-1-3(23)24)5(12,13)6(14,15)7(16,17)8(18,19)9(20,21)22/h1-2H2,(H,23,24)/f/h23H</t>
  </si>
  <si>
    <t>InChI=1/C8H5F11O2/c9-4(10,2-1-3(20)21)5(11,12)6(13,14)7(15,16)8(17,18)19/h1-2H2,(H,20,21)/f/h20H</t>
  </si>
  <si>
    <t>InChI=1/C7H5F9O2/c8-4(9,2-1-3(17)18)5(10,11)6(12,13)7(14,15)16/h1-2H2,(H,17,18)/f/h17H</t>
  </si>
  <si>
    <t>InChI=1/C6H5F7O2/c7-4(8,2-1-3(14)15)5(9,10)6(11,12)13/h1-2H2,(H,14,15)/f/h14H</t>
  </si>
  <si>
    <t>InChI=1/C8H5F11O3/c9-4(10,2-1-3(20)21)8(18,19)22-5(11,6(12,13)14)7(15,16)17/h1-2H2,(H,20,21)/f/h20H</t>
  </si>
  <si>
    <t>InChI=1/C8H5F11O3/c9-4(6(12,13)14,2-1-3(20)21)22-8(18,19)5(10,11)7(15,16)17/h1-2H2,(H,20,21)/f/h20H</t>
  </si>
  <si>
    <t>InChI=1/C8H7F9O2/c9-5(10,3-1-2-4(18)19)6(11,12)7(13,14)8(15,16)17/h1-3H2,(H,18,19)/f/h18H</t>
  </si>
  <si>
    <t>InChI=1/C10H6F13NO3/c11-5(12,4(27)24-2-1-3(25)26)6(13,14)7(15,16)8(17,18)9(19,20)10(21,22)23/h1-2H2,(H,24,27)(H,25,26)/f/h25,27H</t>
  </si>
  <si>
    <t>InChI=1/C7H5F9O3/c8-4(9,6(12,13)14)5(10,11)7(15,16)19-2-1-3(17)18/h1-2H2,(H,17,18)/f/h17H</t>
  </si>
  <si>
    <t>InChI=1/C11H9F13O2S/c12-6(13,2-4-27-3-1-5(25)26)7(14,15)8(16,17)9(18,19)10(20,21)11(22,23)24/h1-4H2,(H,25,26)/f/h25H</t>
  </si>
  <si>
    <t>InChI=1/C8H7F7O4S/c9-6(10,7(11,12)8(13,14)15)3(1-4(16)17)20-2-5(18)19/h3H,1-2H2,(H,16,17)(H,18,19)/f/h16,18H</t>
  </si>
  <si>
    <t>InChI=1/C8H3F15O/c9-2(10)5(14,15)6(16,17)4(12,13)1(24)3(11,7(18,19)20)8(21,22)23/h1-2,24H</t>
  </si>
  <si>
    <t>InChI=1/C7HF15O/c8-2(9,5(14,15)16)1(23,3(10,11)6(17,18)19)4(12,13)7(20,21)22/h23H</t>
  </si>
  <si>
    <t>InChI=1/C6HF13O/c7-1(3(8,9)10,4(11,12)13)2(20,5(14,15)16)6(17,18)19/h20H</t>
  </si>
  <si>
    <t>InChI=1/C4HF9O/c5-2(6,7)1(14,3(8,9)10)4(11,12)13/h14H</t>
  </si>
  <si>
    <t>InChI=1/C18HF21O3/c19-3-1(4(20)8(24)11(27)7(3)23)13(40,2-5(21)9(25)12(28)10(26)6(2)22)15(32,33)41-17(36,37)18(38,39)42-16(34,35)14(29,30)31/h40H</t>
  </si>
  <si>
    <t>InChI=1/C10H2F12O/c11-2-1(3(12)5(14)6(15)4(2)13)7(23)8(16,17)9(18,19)10(20,21)22/h7,23H</t>
  </si>
  <si>
    <t>InChI=1/C20H5F29O2/c21-9(22,10(23,24)11(25,26)12(27,28)13(29,30)14(31,32)15(33,34)20(47,48)49)6-2-4(7(50,16(35,36)37)17(38,39)40)1-5(3-6)8(51,18(41,42)43)19(44,45)46/h1-3,50-51H</t>
  </si>
  <si>
    <t>InChI=1/C11H6BrF9O/c12-6-3-1-5(2-4-6)7(22)8(13,14)9(15,16)10(17,18)11(19,20)21/h1-4,7,22H</t>
  </si>
  <si>
    <t>InChI=1/C29H19F17O/c30-21(31,23(32,33)24(34,35)25(36,37)26(38,39)27(40,41)28(42,43)29(44,45)46)16-15-17-11-13-20(14-12-17)22(47,18-7-3-1-4-8-18)19-9-5-2-6-10-19/h1-14,47H,15-16H2</t>
  </si>
  <si>
    <t>InChI=1/C15H7F17O/c16-8(17,7(33)6-4-2-1-3-5-6)9(18,19)10(20,21)11(22,23)12(24,25)13(26,27)14(28,29)15(30,31)32/h1-5,7,33H</t>
  </si>
  <si>
    <t>InChI=1/C10H7F7O/c11-8(12,9(13,14)10(15,16)17)7(18)6-4-2-1-3-5-6/h1-5,7,18H</t>
  </si>
  <si>
    <t>InChI=1/C8H6F7NO/c9-6(10,7(11,12)8(13,14)15)5(17)4-2-1-3-16-4/h1-3,5,16-17H</t>
  </si>
  <si>
    <t>InChI=1/C33H17F34NO/c34-18(35,20(38,39)22(42,43)24(46,47)26(50,51)28(54,55)30(58,59)32(62,63)64)14-7-3-12(4-8-14)17(69,16-2-1-11-68-16)13-5-9-15(10-6-13)19(36,37)21(40,41)23(44,45)25(48,49)27(52,53)29(56,57)31(60,61)33(65,66)67/h3-10,16,68-69H,1-2,11H2</t>
  </si>
  <si>
    <t>InChI=1/C29H17F26NO/c30-18(31,20(34,35)22(38,39)24(42,43)26(46,47)28(50,51)52)14-7-3-12(4-8-14)17(57,16-2-1-11-56-16)13-5-9-15(10-6-13)19(32,33)21(36,37)23(40,41)25(44,45)27(48,49)29(53,54)55/h3-10,16,56-57H,1-2,11H2</t>
  </si>
  <si>
    <t>InChI=1/C7H3BrF12O/c8-1-2(21,4(11,12)6(15,16)17)3(9,10)5(13,14)7(18,19)20/h21H,1H2</t>
  </si>
  <si>
    <t>InChI=1/C11H6ClF9O/c12-4-8(22,6-2-1-5(13)3-7(6)14)9(15,16)10(17,18)11(19,20)21/h1-3,22H,4H2</t>
  </si>
  <si>
    <t>InChI=1/C8H4F13IO/c9-3(10,2(23)1-22)4(11,12)5(13,14)6(15,16)7(17,18)8(19,20)21/h2,23H,1H2</t>
  </si>
  <si>
    <t>InChI=1/C13H10F17NO/c14-6(15,3-5(32)4-31-1-2-31)7(16,17)8(18,19)9(20,21)10(22,23)11(24,25)12(26,27)13(28,29)30/h5,32H,1-4H2</t>
  </si>
  <si>
    <t>InChI=1/C15H10F17NO4/c16-8(17,3-5(34)4-33-6(35)1-2-7(36)37)9(18,19)10(20,21)11(22,23)12(24,25)13(26,27)14(28,29)15(30,31)32/h1-2,5,34H,3-4H2,(H,33,35)(H,36,37)/f/h35-36H</t>
  </si>
  <si>
    <t>InChI=1/C11H9F11O3/c1-2-6(24)25-4-5(23)3-7(12,13)9(15,16)8(14,10(17,18)19)11(20,21)22/h2,5,23H,1,3-4H2</t>
  </si>
  <si>
    <t>InChI=1/C15H9F19O3/c1-2-6(36)37-4-5(35)3-7(16,17)9(19,20)11(23,24)13(27,28)12(25,26)10(21,22)8(18,14(29,30)31)15(32,33)34/h2,5,35H,1,3-4H2</t>
  </si>
  <si>
    <t>InChI=1/C19H9F27O3/c1-2-6(48)49-4-5(47)3-7(20,21)9(23,24)11(27,28)13(31,32)15(35,36)17(39,40)16(37,38)14(33,34)12(29,30)10(25,26)8(22,18(41,42)43)19(44,45)46/h2,5,47H,1,3-4H2</t>
  </si>
  <si>
    <t>InChI=1/C21H9F31O3/c1-2-6(54)55-4-5(53)3-7(22,23)9(25,26)11(29,30)13(33,34)15(37,38)17(41,42)19(45,46)18(43,44)16(39,40)14(35,36)12(31,32)10(27,28)8(24,20(47,48)49)21(50,51)52/h2,5,53H,1,3-4H2</t>
  </si>
  <si>
    <t>InChI=1/C14H9F17O3/c1-2-6(33)34-4-5(32)3-7(15,16)8(17,18)9(19,20)10(21,22)11(23,24)12(25,26)13(27,28)14(29,30)31/h2,5,32H,1,3-4H2</t>
  </si>
  <si>
    <t>InChI=1/C12H9F13O3/c1-2-6(27)28-4-5(26)3-7(13,14)8(15,16)9(17,18)10(19,20)11(21,22)12(23,24)25/h2,5,26H,1,3-4H2</t>
  </si>
  <si>
    <t>InChI=1/C10H9F9O3/c1-2-6(21)22-4-5(20)3-7(11,12)8(13,14)9(15,16)10(17,18)19/h2,5,20H,1,3-4H2</t>
  </si>
  <si>
    <t>InChI=1/C13H9F17O2/c1-2-32-4-5(31)3-6(14,15)7(16,17)8(18,19)9(20,21)10(22,23)11(24,25)12(26,27)13(28,29)30/h2,5,31H,1,3-4H2</t>
  </si>
  <si>
    <t>InChI=1/C18H11F19O2/c19-10(20,6-8(38)7-39-9-4-2-1-3-5-9)12(22,23)14(26,27)16(30,31)15(28,29)13(24,25)11(21,17(32,33)34)18(35,36)37/h1-5,8,38H,6-7H2</t>
  </si>
  <si>
    <t>InChI=1/C17H11F17O2/c18-10(19,6-8(35)7-36-9-4-2-1-3-5-9)11(20,21)12(22,23)13(24,25)14(26,27)15(28,29)16(30,31)17(32,33)34/h1-5,8,35H,6-7H2</t>
  </si>
  <si>
    <t>InChI=1/C11H10F14O3/c12-6(13,8(16,17)10(20,21)22)3-27-1-5(26)2-28-4-7(14,15)9(18,19)11(23,24)25/h5,26H,1-4H2</t>
  </si>
  <si>
    <t>InChI=1/C20H19F13N2O2/c21-15(22,16(23,24)17(25,26)18(27,28)19(29,30)20(31,32)33)6-9-37-11-13(36)10-35-8-7-34-14(35)12-4-2-1-3-5-12/h1-5,13,36H,6-11H2</t>
  </si>
  <si>
    <t>InChI=1/C15H14F18O3/c16-8(17,10(20,21)12(24,25)14(28,29)30)1-3-35-5-7(34)6-36-4-2-9(18,19)11(22,23)13(26,27)15(31,32)33/h7,34H,1-6H2</t>
  </si>
  <si>
    <t>InChI=1/C24H13F38O6P/c25-7(26,11(31,32)15(39,40)19(47,48)17(43,44)13(35,36)9(29,21(51,52)53)22(54,55)56)1-5(63)3-67-69(65,66)68-4-6(64)2-8(27,28)12(33,34)16(41,42)20(49,50)18(45,46)14(37,38)10(30,23(57,58)59)24(60,61)62/h5-6,63-64H,1-4H2,(H,65,66)/f/h65H</t>
  </si>
  <si>
    <t>InChI=1/C22H13F34O6P/c23-7(24,9(27,28)11(31,32)13(35,36)15(39,40)17(43,44)19(47,48)21(51,52)53)1-5(57)3-61-63(59,60)62-4-6(58)2-8(25,26)10(29,30)12(33,34)14(37,38)16(41,42)18(45,46)20(49,50)22(54,55)56/h5-6,57-58H,1-4H2,(H,59,60)/f/h59H</t>
  </si>
  <si>
    <t>InChI=1/C10H8F15O5P/c11-4(12,1-3(26)2-30-31(27,28)29)6(14,15)8(18,19)7(16,17)5(13,9(20,21)22)10(23,24)25/h3,26H,1-2H2,(H2,27,28,29)/f/h27-28H</t>
  </si>
  <si>
    <t>InChI=1/C12H8F19O5P/c13-4(14,1-3(32)2-36-37(33,34)35)6(16,17)8(20,21)10(24,25)9(22,23)7(18,19)5(15,11(26,27)28)12(29,30)31/h3,32H,1-2H2,(H2,33,34,35)/f/h33-34H</t>
  </si>
  <si>
    <t>InChI=1/C14H8F23O5P/c15-4(16,1-3(38)2-42-43(39,40)41)6(18,19)8(22,23)10(26,27)12(30,31)11(28,29)9(24,25)7(20,21)5(17,13(32,33)34)14(35,36)37/h3,38H,1-2H2,(H2,39,40,41)/f/h39-40H</t>
  </si>
  <si>
    <t>InChI=1/C16H8F27O5P/c17-4(18,1-3(44)2-48-49(45,46)47)6(20,21)8(24,25)10(28,29)12(32,33)14(36,37)13(34,35)11(30,31)9(26,27)7(22,23)5(19,15(38,39)40)16(41,42)43/h3,44H,1-2H2,(H2,45,46,47)/f/h45-46H</t>
  </si>
  <si>
    <t>InChI=1/C18H8F31O5P/c19-4(20,1-3(50)2-54-55(51,52)53)6(22,23)8(26,27)10(30,31)12(34,35)14(38,39)16(42,43)15(40,41)13(36,37)11(32,33)9(28,29)7(24,25)5(21,17(44,45)46)18(47,48)49/h3,50H,1-2H2,(H2,51,52,53)/f/h51-52H</t>
  </si>
  <si>
    <t>InChI=1/C19H8F33O5P/c20-4(21,1-3(53)2-57-58(54,55)56)5(22,23)6(24,25)7(26,27)8(28,29)9(30,31)10(32,33)11(34,35)12(36,37)13(38,39)14(40,41)15(42,43)16(44,45)17(46,47)18(48,49)19(50,51)52/h3,53H,1-2H2,(H2,54,55,56)/f/h54-55H</t>
  </si>
  <si>
    <t>InChI=1/C17H8F29O5P/c18-4(19,1-3(47)2-51-52(48,49)50)5(20,21)6(22,23)7(24,25)8(26,27)9(28,29)10(30,31)11(32,33)12(34,35)13(36,37)14(38,39)15(40,41)16(42,43)17(44,45)46/h3,47H,1-2H2,(H2,48,49,50)/f/h48-49H</t>
  </si>
  <si>
    <t>InChI=1/C15H8F25O5P/c16-4(17,1-3(41)2-45-46(42,43)44)5(18,19)6(20,21)7(22,23)8(24,25)9(26,27)10(28,29)11(30,31)12(32,33)13(34,35)14(36,37)15(38,39)40/h3,41H,1-2H2,(H2,42,43,44)/f/h42-43H</t>
  </si>
  <si>
    <t>InChI=1/C13H8F21O5P/c14-4(15,1-3(35)2-39-40(36,37)38)5(16,17)6(18,19)7(20,21)8(22,23)9(24,25)10(26,27)11(28,29)12(30,31)13(32,33)34/h3,35H,1-2H2,(H2,36,37,38)/f/h36-37H</t>
  </si>
  <si>
    <t>InChI=1/C12H8F19O5P/c13-4(14,1-3(32)2-36-37(33,34)35)5(15,16)6(17,18)7(19,20)8(21,22)9(23,24)10(25,26)11(27,28)12(29,30)31/h3,32H,1-2H2,(H2,33,34,35)/f/h33-34H</t>
  </si>
  <si>
    <t>InChI=1/C11H8F17O5P/c12-4(13,1-3(29)2-33-34(30,31)32)5(14,15)6(16,17)7(18,19)8(20,21)9(22,23)10(24,25)11(26,27)28/h3,29H,1-2H2,(H2,30,31,32)/f/h30-31H</t>
  </si>
  <si>
    <t>InChI=1/C7H2F14O/c8-1(9)2(10,11)3(12,13)4(14,15)5(16,17)6(18,19)7(20,21)22/h1,22H</t>
  </si>
  <si>
    <t>InChI=1/C22H16F30N2O2/c23-9(24,11(27,28)13(31,32)15(35,36)17(39,40)19(43,44)21(47,48)49)7(55)53-5-3-1-2-4-6(5)54-8(56)10(25,26)12(29,30)14(33,34)16(37,38)18(41,42)20(45,46)22(50,51)52/h5-8,53-56H,1-4H2</t>
  </si>
  <si>
    <t>InChI=1/C8H3F15O2/c9-2(10,1(24)25)3(11,12)4(13,14)5(15,16)6(17,18)7(19,20)8(21,22)23/h1,24-25H</t>
  </si>
  <si>
    <t>InChI=1/C7H3F13O2/c8-2(9,1(21)22)3(10,11)4(12,13)5(14,15)6(16,17)7(18,19)20/h1,21-22H</t>
  </si>
  <si>
    <t>InChI=1/C6H3F11O2/c7-2(8,1(18)19)3(9,10)4(11,12)5(13,14)6(15,16)17/h1,18-19H</t>
  </si>
  <si>
    <t>InChI=1/C5H3F9O2/c6-2(7,1(15)16)3(8,9)4(10,11)5(12,13)14/h1,15-16H</t>
  </si>
  <si>
    <t>InChI=1/C4H3F7O2/c5-2(6,1(12)13)3(7,8)4(9,10)11/h1,12-13H</t>
  </si>
  <si>
    <t>InChI=1/C11HF11O3/c12-3-1-2(4(13)6(15)5(3)14)8(24,25-7(1)23)9(16,10(17,18)19)11(20,21)22/h24H</t>
  </si>
  <si>
    <t>InChI=1/C11H7F13O2/c12-6(13,5(25)3-1-2-4-26-5)7(14,15)8(16,17)9(18,19)10(20,21)11(22,23)24/h1,3,25H,2,4H2</t>
  </si>
  <si>
    <t>InChI=1/C9H4F7NO3/c10-7(11,8(12,13)9(14,15)16)4-1-2-6(18)5(3-4)17(19)20/h1-3,18H</t>
  </si>
  <si>
    <t>InChI=1/C10H5F7N2O4/c11-8(12,9(13,14)10(15,16)17)7(21)18-5-2-1-4(19(22)23)3-6(5)20/h1-3,20H,(H,18,21)/f/h21H</t>
  </si>
  <si>
    <t>InChI=1/C13H7F9N2O/c14-10(15,11(16,17)12(18,19)13(20,21)22)8-6-9(25)24(23-8)7-4-2-1-3-5-7/h1-6,25H</t>
  </si>
  <si>
    <t>InChI=1/C21H12F8N2O/c22-17-11-16(32)9-10-18(17)31-30-15-7-3-13(4-8-15)12-1-5-14(6-2-12)19(23,24)20(25,26)21(27,28)29/h1-11,32H</t>
  </si>
  <si>
    <t>InChI=1/C10H5F7O3/c11-8(12,9(13,14)10(15,16)17)7(20)5-2-1-4(18)3-6(5)19/h1-3,18-19H</t>
  </si>
  <si>
    <t>InChI=1/C16H10BrF15O/c17-8-3-4-9(33)7(6-8)2-1-5-10(18,19)12(21,22)14(25,26)13(23,24)11(20,15(27,28)29)16(30,31)32/h3-4,6,33H,1-2,5H2</t>
  </si>
  <si>
    <t>InChI=1/C15H7F15O3/c16-9(17,5-33-8(32)6-1-3-7(31)4-2-6)10(18,19)11(20,21)12(22,23)13(24,25)14(26,27)15(28,29)30/h1-4,31H,5H2</t>
  </si>
  <si>
    <t>InChI=1/C9H5F7O/c10-7(8(11,12)13,9(14,15)16)5-1-3-6(17)4-2-5/h1-4,17H</t>
  </si>
  <si>
    <t>InChI=1/C12H5F13O/c13-7(14,5-1-3-6(26)4-2-5)8(15,16)9(17,18)10(19,20)11(21,22)12(23,24)25/h1-4,26H</t>
  </si>
  <si>
    <t>InChI=1/C10H5F9O/c11-7(12,5-1-3-6(20)4-2-5)8(13,14)9(15,16)10(17,18)19/h1-4,20H</t>
  </si>
  <si>
    <t>InChI=1/C9H5F7O/c10-7(11,8(12,13)9(14,15)16)5-1-3-6(17)4-2-5/h1-4,17H</t>
  </si>
  <si>
    <t>InChI=1/C20H9F14NO4/c21-14(15(22,23)24,13(37)38-12-7-3-10(4-8-12)9-1-5-11(36)6-2-9)16(25,26)35-17(27,28)19(31,32)39-20(33,34)18(35,29)30/h1-8,36H</t>
  </si>
  <si>
    <t>InChI=1/C12H7F11O2/c13-8(14,5-25-7-3-1-6(24)2-4-7)9(15,16)10(17,18)11(19,20)12(21,22)23/h1-4,24H,5H2</t>
  </si>
  <si>
    <t>InChI=1/C10H7F7O2/c11-8(12,9(13,14)10(15,16)17)5-19-7-3-1-6(18)2-4-7/h1-4,18H,5H2</t>
  </si>
  <si>
    <t>InChI=1/C12H9F9O2/c13-9(14,10(15,16)11(17,18)12(19,20)21)5-6-23-8-3-1-7(22)2-4-8/h1-4,22H,5-6H2</t>
  </si>
  <si>
    <t>InChI=1/C10H5F9O4S/c11-7(12,9(15,16)17)8(13,14)10(18,19)24(21,22)23-6-3-1-5(20)2-4-6/h1-4,20H</t>
  </si>
  <si>
    <t>InChI=1/C16H9F17OS/c17-9(18,5-6-35-8-3-1-7(34)2-4-8)10(19,20)11(21,22)12(23,24)13(25,26)14(27,28)15(29,30)16(31,32)33/h1-4,34H,5-6H2</t>
  </si>
  <si>
    <t>InChI=1/C14H9F13OS/c15-9(16,5-6-29-8-3-1-7(28)2-4-8)10(17,18)11(19,20)12(21,22)13(23,24)14(25,26)27/h1-4,28H,5-6H2</t>
  </si>
  <si>
    <t>InChI=1/C12H9F9OS/c13-9(14,10(15,16)11(17,18)12(19,20)21)5-6-23-8-3-1-7(22)2-4-8/h1-4,22H,5-6H2</t>
  </si>
  <si>
    <t>InChI=1/C17H15F13O2/c18-12(19,8-3-1-2-5-9-6-4-7-10(31)11(9)32)13(20,21)14(22,23)15(24,25)16(26,27)17(28,29)30/h4,6-7,31-32H,1-3,5,8H2</t>
  </si>
  <si>
    <t>InChI=1/C21H27F9O2/c22-18(23,19(24,25)20(26,27)21(28,29)30)14-9-7-5-3-1-2-4-6-8-11-15-12-10-13-16(31)17(15)32/h10,12-13,31-32H,1-9,11,14H2</t>
  </si>
  <si>
    <t>InChI=1/C13H8F13NO/c14-8(15,5-27-6-2-1-3-7(28)4-6)9(16,17)10(18,19)11(20,21)12(22,23)13(24,25)26/h1-4,27-28H,5H2</t>
  </si>
  <si>
    <t>InChI=1/C16H13F17O7/c17-9(18,1-2-39-8-5(36)3(34)4(35)6(40-8)7(37)38)10(19,20)11(21,22)12(23,24)13(25,26)14(27,28)15(29,30)16(31,32)33/h3-6,8,34-36H,1-2H2,(H,37,38)/f/h37H</t>
  </si>
  <si>
    <t>InChI=1/C13H9F17O2/c14-6(15,4-2-1-3-32-5(4)31)7(16,17)8(18,19)9(20,21)10(22,23)11(24,25)12(26,27)13(28,29)30/h4-5,31H,1-3H2</t>
  </si>
  <si>
    <t>InChI=1/C11H9F13O2/c12-6(13,4-2-1-3-26-5(4)25)7(14,15)8(16,17)9(18,19)10(20,21)11(22,23)24/h4-5,25H,1-3H2</t>
  </si>
  <si>
    <t>InChI=1/C7H3F9O/c8-4(9,2-1-3-17)5(10,11)6(12,13)7(14,15)16/h17H,3H2</t>
  </si>
  <si>
    <t>InChI=1/C9H11F9O2/c10-6(11,2-1-5(3-19)4-20)7(12,13)8(14,15)9(16,17)18/h5,19-20H,1-4H2</t>
  </si>
  <si>
    <t>InChI=1/C7H4F12O/c8-2(3(9,1-20)5(11,12)13)4(10,6(14,15)16)7(17,18)19/h2,20H,1H2</t>
  </si>
  <si>
    <t>InChI=1/C9H3F17O/c10-2(11,1-27)4(12,9(24,25)26)5(13,14)3(6(15,16)17,7(18,19)20)8(21,22)23/h27H,1H2</t>
  </si>
  <si>
    <t>InChI=1/C10H3F19O/c11-2(12,1-30)3(13,8(21,22)23)5(15,16)7(19,20)6(17,18)4(14,9(24,25)26)10(27,28)29/h30H,1H2</t>
  </si>
  <si>
    <t>InChI=1/C5H3F9O/c6-2(7,1-15)3(8,4(9,10)11)5(12,13)14/h15H,1H2</t>
  </si>
  <si>
    <t>InChI=1/C18H3F35O/c19-2(20,1-54)3(21,22)4(23,24)5(25,26)6(27,28)7(29,30)8(31,32)9(33,34)10(35,36)11(37,38)12(39,40)13(41,42)14(43,44)15(45,46)16(47,48)17(49,50)18(51,52)53/h54H,1H2</t>
  </si>
  <si>
    <t>InChI=1/C16H3F31O/c17-2(18,1-48)3(19,20)4(21,22)5(23,24)6(25,26)7(27,28)8(29,30)9(31,32)10(33,34)11(35,36)12(37,38)13(39,40)14(41,42)15(43,44)16(45,46)47/h48H,1H2</t>
  </si>
  <si>
    <t>InChI=1/C14H3F27O/c15-2(16,1-42)3(17,18)4(19,20)5(21,22)6(23,24)7(25,26)8(27,28)9(29,30)10(31,32)11(33,34)12(35,36)13(37,38)14(39,40)41/h42H,1H2</t>
  </si>
  <si>
    <t>InChI=1/C12H3F23O/c13-2(14,1-36)3(15,16)4(17,18)5(19,20)6(21,22)7(23,24)8(25,26)9(27,28)10(29,30)11(31,32)12(33,34)35/h36H,1H2</t>
  </si>
  <si>
    <t>InChI=1/C11H3F21O/c12-2(13,1-33)3(14,15)4(16,17)5(18,19)6(20,21)7(22,23)8(24,25)9(26,27)10(28,29)11(30,31)32/h33H,1H2</t>
  </si>
  <si>
    <t>InChI=1/C11H4F20O/c12-2(13)4(16,17)6(20,21)8(24,25)10(28,29)11(30,31)9(26,27)7(22,23)5(18,19)3(14,15)1-32/h2,32H,1H2</t>
  </si>
  <si>
    <t>InChI=1/C10H3F19O/c11-2(12,1-30)3(13,14)4(15,16)5(17,18)6(19,20)7(21,22)8(23,24)9(25,26)10(27,28)29/h30H,1H2</t>
  </si>
  <si>
    <t>InChI=1/C10H6F16O2/c11-3(12,1-27)5(15,16)7(19,20)9(23,24)10(25,26)8(21,22)6(17,18)4(13,14)2-28/h27-28H,1-2H2</t>
  </si>
  <si>
    <t>InChI=1/C9H3F17O/c10-2(11,1-27)3(12,13)4(14,15)5(16,17)6(18,19)7(20,21)8(22,23)9(24,25)26/h27H,1H2</t>
  </si>
  <si>
    <t>InChI=1/C9H4F16O/c10-2(11)4(14,15)6(18,19)8(22,23)9(24,25)7(20,21)5(16,17)3(12,13)1-26/h2,26H,1H2</t>
  </si>
  <si>
    <t>InChI=1/C8H3F15O/c9-2(10,1-24)3(11,12)4(13,14)5(15,16)6(17,18)7(19,20)8(21,22)23/h24H,1H2</t>
  </si>
  <si>
    <t>InChI=1/C8H4F14O/c9-2(10)4(13,14)6(17,18)8(21,22)7(19,20)5(15,16)3(11,12)1-23/h2,23H,1H2</t>
  </si>
  <si>
    <t>InChI=1/C8H6F12O2/c9-3(10,1-21)5(13,14)7(17,18)8(19,20)6(15,16)4(11,12)2-22/h21-22H,1-2H2</t>
  </si>
  <si>
    <t>InChI=1/C7H3F13O/c8-2(9,1-21)3(10,11)4(12,13)5(14,15)6(16,17)7(18,19)20/h21H,1H2</t>
  </si>
  <si>
    <t>InChI=1/C7H4F12O/c8-2(9)4(12,13)6(16,17)7(18,19)5(14,15)3(10,11)1-20/h2,20H,1H2</t>
  </si>
  <si>
    <t>InChI=1/C6H3F11O/c7-2(8,1-18)3(9,10)4(11,12)5(13,14)6(15,16)17/h18H,1H2</t>
  </si>
  <si>
    <t>InChI=1/C6H6F8O2/c7-3(8,1-15)5(11,12)6(13,14)4(9,10)2-16/h15-16H,1-2H2</t>
  </si>
  <si>
    <t>InChI=1/C5H3F9O/c6-2(7,1-15)3(8,9)4(10,11)5(12,13)14/h15H,1H2</t>
  </si>
  <si>
    <t>InChI=1/C5H4F8O/c6-2(7)4(10,11)5(12,13)3(8,9)1-14/h2,14H,1H2</t>
  </si>
  <si>
    <t>InChI=1/C5H6F6O2/c6-3(7,1-12)5(10,11)4(8,9)2-13/h12-13H,1-2H2</t>
  </si>
  <si>
    <t>InChI=1/C4H3F7O/c5-2(6,1-12)3(7,8)4(9,10)11/h12H,1H2</t>
  </si>
  <si>
    <t>InChI=1/C4H4F6O/c5-2(4(8,9)10)3(6,7)1-11/h2,11H,1H2</t>
  </si>
  <si>
    <t>InChI=1/C6H4F10O2/c7-2(3(8,9)1-17)18-6(15,16)4(10,11)5(12,13)14/h2,17H,1H2</t>
  </si>
  <si>
    <t>InChI=1/C8H3F15O3/c9-2(10,1-24)25-7(20,21)8(22,23)26-6(18,19)4(13,14)3(11,12)5(15,16)17/h24H,1H2</t>
  </si>
  <si>
    <t>InChI=1/C10H3F19O4/c11-2(12,1-30)31-7(22,23)8(24,25)33-10(28,29)9(26,27)32-6(20,21)4(15,16)3(13,14)5(17,18)19/h30H,1H2</t>
  </si>
  <si>
    <t>InChI=1/C8H6F12O5/c9-3(10,1-21)23-5(13,14)7(17,18)25-8(19,20)6(15,16)24-4(11,12)2-22/h21-22H,1-2H2</t>
  </si>
  <si>
    <t>InChI=1/C7H3F13O4/c8-2(9,1-21)22-3(10,11)4(12,13)23-5(14,15)6(16,17)24-7(18,19)20/h21H,1H2</t>
  </si>
  <si>
    <t>InChI=1/C5H3F9O3/c6-2(7,1-15)16-3(8,9)4(10,11)17-5(12,13)14/h15H,1H2</t>
  </si>
  <si>
    <t>InChI=1/C8H3F15O2/c9-2(1-24,6(16,17)18)25-8(22,23)5(14,15)3(10,11)4(12,13)7(19,20)21/h24H,1H2</t>
  </si>
  <si>
    <t>InChI=1/C6H3F11O2/c7-2(1-18,4(10,11)12)19-6(16,17)3(8,9)5(13,14)15/h18H,1H2</t>
  </si>
  <si>
    <t>InChI=1/C9H3F17O3/c10-2(1-27,5(14,15)16)28-9(25,26)4(13,7(20,21)22)29-8(23,24)3(11,12)6(17,18)19/h27H,1H2</t>
  </si>
  <si>
    <t>InChI=1/C12H3F23O4/c13-2(1-36,6(18,19)20)37-11(32,33)4(16,8(24,25)26)39-12(34,35)5(17,9(27,28)29)38-10(30,31)3(14,15)7(21,22)23/h36H,1H2</t>
  </si>
  <si>
    <t>InChI=1/C15H3F29O5/c16-2(1-45,7(22,23)24)46-13(39,40)4(19,9(28,29)30)48-15(43,44)6(21,11(34,35)36)49-14(41,42)5(20,10(31,32)33)47-12(37,38)3(17,18)8(25,26)27/h45H,1H2</t>
  </si>
  <si>
    <t>InChI=1/C18H3F35O6/c19-2(1-54,8(26,27)28)55-15(46,47)4(22,10(32,33)34)57-17(50,51)6(24,12(38,39)40)59-18(52,53)7(25,13(41,42)43)58-16(48,49)5(23,11(35,36)37)56-14(44,45)3(20,21)9(29,30)31/h54H,1H2</t>
  </si>
  <si>
    <t>InChI=1/C21H3F41O7/c22-2(1-63,9(30,31)32)64-17(53,54)4(25,11(36,37)38)66-19(57,58)6(27,13(42,43)44)68-21(61,62)8(29,15(48,49)50)69-20(59,60)7(28,14(45,46)47)67-18(55,56)5(26,12(39,40)41)65-16(51,52)3(23,24)10(33,34)35/h63H,1H2</t>
  </si>
  <si>
    <t>InChI=1/C6H4F7IO/c7-4(5(8,9)10,6(11,12)13)1-3(14)2-15/h1,15H,2H2</t>
  </si>
  <si>
    <t>InChI=1/C9H4F13IO/c10-4(11,1-3(23)2-24)5(12,13)6(14,15)7(16,17)8(18,19)9(20,21)22/h1,24H,2H2</t>
  </si>
  <si>
    <t>InChI=1/C6H4F7IO/c7-4(8,1-3(14)2-15)5(9,10)6(11,12)13/h1,15H,2H2</t>
  </si>
  <si>
    <t>InChI=1/C6H6F7IO/c7-4(5(8,9)10,6(11,12)13)1-3(14)2-15/h3,15H,1-2H2</t>
  </si>
  <si>
    <t>InChI=1/C10H6F15IO/c11-4(12,1-3(26)2-27)6(14,15)8(18,19)7(16,17)5(13,9(20,21)22)10(23,24)25/h3,27H,1-2H2</t>
  </si>
  <si>
    <t>InChI=1/C12H6F19IO/c13-4(14,1-3(32)2-33)6(16,17)8(20,21)10(24,25)9(22,23)7(18,19)5(15,11(26,27)28)12(29,30)31/h3,33H,1-2H2</t>
  </si>
  <si>
    <t>InChI=1/C15H6F25IO/c16-4(17,1-3(41)2-42)5(18,19)6(20,21)7(22,23)8(24,25)9(26,27)10(28,29)11(30,31)12(32,33)13(34,35)14(36,37)15(38,39)40/h3,42H,1-2H2</t>
  </si>
  <si>
    <t>InChI=1/C13H6F21IO/c14-4(15,1-3(35)2-36)5(16,17)6(18,19)7(20,21)8(22,23)9(24,25)10(26,27)11(28,29)12(30,31)13(32,33)34/h3,36H,1-2H2</t>
  </si>
  <si>
    <t>InChI=1/C11H6F17IO/c12-4(13,1-3(29)2-30)5(14,15)6(16,17)7(18,19)8(20,21)9(22,23)10(24,25)11(26,27)28/h3,30H,1-2H2</t>
  </si>
  <si>
    <t>InChI=1/C10H6F15IO/c11-4(12,1-3(26)2-27)5(13,14)6(15,16)7(17,18)8(19,20)9(21,22)10(23,24)25/h3,27H,1-2H2</t>
  </si>
  <si>
    <t>InChI=1/C9H6F13IO/c10-4(11,1-3(23)2-24)5(12,13)6(14,15)7(16,17)8(18,19)9(20,21)22/h3,24H,1-2H2</t>
  </si>
  <si>
    <t>InChI=1/C7H6F9IO/c8-4(9,1-3(17)2-18)5(10,11)6(12,13)7(14,15)16/h3,18H,1-2H2</t>
  </si>
  <si>
    <t>InChI=1/C6H6F7IO/c7-4(8,1-3(14)2-15)5(9,10)6(11,12)13/h3,15H,1-2H2</t>
  </si>
  <si>
    <t>InChI=1/C6H5F9O2/c7-3(8,2(17)1-16)4(9,10)5(11,12)6(13,14)15/h2,16-17H,1H2</t>
  </si>
  <si>
    <t>InChI=1/C12H7F19O2/c13-4(14,1-3(33)2-32)6(16,17)8(20,21)10(24,25)9(22,23)7(18,19)5(15,11(26,27)28)12(29,30)31/h3,32-33H,1-2H2</t>
  </si>
  <si>
    <t>InChI=1/C11H7F17O2/c12-4(13,1-3(30)2-29)5(14,15)6(16,17)7(18,19)8(20,21)9(22,23)10(24,25)11(26,27)28/h3,29-30H,1-2H2</t>
  </si>
  <si>
    <t>InChI=1/C9H7F13O2/c10-4(11,1-3(24)2-23)5(12,13)6(14,15)7(16,17)8(18,19)9(20,21)22/h3,23-24H,1-2H2</t>
  </si>
  <si>
    <t>InChI=1/C7H7F9O2/c8-4(9,1-3(18)2-17)5(10,11)6(12,13)7(14,15)16/h3,17-18H,1-2H2</t>
  </si>
  <si>
    <t>InChI=1/C6H7F7O2/c7-4(8,1-3(15)2-14)5(9,10)6(11,12)13/h3,14-15H,1-2H2</t>
  </si>
  <si>
    <t>InChI=1/C10H9F13O2/c11-5(12,2-1-4(25)3-24)6(13,14)7(15,16)8(17,18)9(19,20)10(21,22)23/h4,24-25H,1-3H2</t>
  </si>
  <si>
    <t>InChI=1/C7H9F7O3/c8-5(9,3-17-2-4(16)1-15)6(10,11)7(12,13)14/h4,15-16H,1-3H2</t>
  </si>
  <si>
    <t>InChI=1/C11H11F13O3/c12-6(13,1-2-27-4-5(26)3-25)7(14,15)8(16,17)9(18,19)10(20,21)11(22,23)24/h5,25-26H,1-4H2</t>
  </si>
  <si>
    <t>InChI=1/C9H11F9O3/c10-6(11,1-2-21-4-5(20)3-19)7(12,13)8(14,15)9(16,17)18/h5,19-20H,1-4H2</t>
  </si>
  <si>
    <t>InChI=1/C6H5F7O/c7-4(2-1-3-14,5(8,9)10)6(11,12)13/h1-2,14H,3H2</t>
  </si>
  <si>
    <t>InChI=1/C11H5F17O/c12-4(13,2-1-3-29)5(14,15)6(16,17)7(18,19)8(20,21)9(22,23)10(24,25)11(26,27)28/h1-2,29H,3H2</t>
  </si>
  <si>
    <t>InChI=1/C9H5F13O/c10-4(11,2-1-3-23)5(12,13)6(14,15)7(16,17)8(18,19)9(20,21)22/h1-2,23H,3H2</t>
  </si>
  <si>
    <t>InChI=1/C7H5F9O/c8-4(9,2-1-3-17)5(10,11)6(12,13)7(14,15)16/h1-2,17H,3H2</t>
  </si>
  <si>
    <t>InChI=1/C6H5F7O/c7-4(8,2-1-3-14)5(9,10)6(11,12)13/h1-2,14H,3H2</t>
  </si>
  <si>
    <t>InChI=1/C7H3F11O/c8-2(1-19)3(9,10)5(13,14)7(17,18)6(15,16)4(2,11)12/h19H,1H2</t>
  </si>
  <si>
    <t>InChI=1/C22H8F30O7/c23-8(57-20(47,48)14(32,33)17(38,39)40)11(26,27)54-5-1-4(3-53)2-6(55-12(28,29)9(24)58-21(49,50)15(34,35)18(41,42)43)7(5)56-13(30,31)10(25)59-22(51,52)16(36,37)19(44,45)46/h1-2,8-10,53H,3H2</t>
  </si>
  <si>
    <t>InChI=1/C10H7F7O/c11-8(9(12,13)14,10(15,16)17)7-3-1-6(5-18)2-4-7/h1-4,18H,5H2</t>
  </si>
  <si>
    <t>InChI=1/C15H7F17O/c16-8(17,7-3-1-6(5-33)2-4-7)9(18,19)10(20,21)11(22,23)12(24,25)13(26,27)14(28,29)15(30,31)32/h1-4,33H,5H2</t>
  </si>
  <si>
    <t>InChI=1/C17H11F17O/c18-10(19,6-5-8-1-3-9(7-35)4-2-8)11(20,21)12(22,23)13(24,25)14(26,27)15(28,29)16(30,31)17(32,33)34/h1-4,35H,5-7H2</t>
  </si>
  <si>
    <t>InChI=1/C15H11F13O/c16-10(17,6-5-8-1-3-9(7-29)4-2-8)11(18,19)12(20,21)13(22,23)14(24,25)15(26,27)28/h1-4,29H,5-7H2</t>
  </si>
  <si>
    <t>InChI=1/C13H11F9O/c14-10(15,11(16,17)12(18,19)13(20,21)22)6-5-8-1-3-9(7-23)4-2-8/h1-4,23H,5-7H2</t>
  </si>
  <si>
    <t>InChI=1/C18H13F17O2/c19-11(20,6-1-7-37-10-4-2-9(8-36)3-5-10)12(21,22)13(23,24)14(25,26)15(27,28)16(29,30)17(31,32)18(33,34)35/h2-5,36H,1,6-8H2</t>
  </si>
  <si>
    <t>InChI=1/C16H13F13O2/c17-11(18,6-1-7-31-10-4-2-9(8-30)3-5-10)12(19,20)13(21,22)14(23,24)15(25,26)16(27,28)29/h2-5,30H,1,6-8H2</t>
  </si>
  <si>
    <t>InChI=1/C14H13F9O2/c15-11(16,12(17,18)13(19,20)14(21,22)23)6-1-7-25-10-4-2-9(8-24)3-5-10/h2-5,24H,1,6-8H2</t>
  </si>
  <si>
    <t>InChI=1/C15H11F13N2O6/c16-10(17,11(18,19)12(20,21)13(22,23)14(24,25)15(26,27)28)3-1-30(9(35)29-7(3)34)8-6(33)5(32)4(2-31)36-8/h1,4-6,8,31-33H,2H2,(H,29,34,35)/f/h34H</t>
  </si>
  <si>
    <t>InChI=1/C12H11F7N2O6/c13-10(14,11(15,16)12(17,18)19)3-1-21(9(26)20-7(3)25)8-6(24)5(23)4(2-22)27-8/h1,4-6,8,22-24H,2H2,(H,20,25,26)/f/h25H</t>
  </si>
  <si>
    <t>InChI=1/C14H11F11N2O7/c15-10(12(18,19)20,34-14(24,25)11(16,17)13(21,22)23)3-1-27(9(32)26-7(3)31)8-6(30)5(29)4(2-28)33-8/h1,4-6,8,28-30H,2H2,(H,26,31,32)/f/h31H</t>
  </si>
  <si>
    <t>InChI=1/C15H11F13N2O5/c16-10(17,11(18,19)12(20,21)13(22,23)14(24,25)15(26,27)28)4-2-30(9(34)29-8(4)33)7-1-5(32)6(3-31)35-7/h2,5-7,31-32H,1,3H2,(H,29,33,34)/f/h33H</t>
  </si>
  <si>
    <t>InChI=1/C13H11F9N2O5/c14-10(15,11(16,17)12(18,19)13(20,21)22)4-2-24(9(28)23-8(4)27)7-1-5(26)6(3-25)29-7/h2,5-7,25-26H,1,3H2,(H,23,27,28)/f/h27H</t>
  </si>
  <si>
    <t>InChI=1/C12H11F7N2O5/c13-10(14,11(15,16)12(17,18)19)4-2-21(9(25)20-8(4)24)7-1-5(23)6(3-22)26-7/h2,5-7,22-23H,1,3H2,(H,20,24,25)/f/h24H</t>
  </si>
  <si>
    <t>InChI=1/C9H9F9O5/c10-6(11,7(12,13)8(14,15)9(16,17)18)5(22)3(20)2(1-19)23-4(5)21/h2-4,19-22H,1H2</t>
  </si>
  <si>
    <t>InChI=1/C8H9F7O5/c9-6(10,7(11,12)8(13,14)15)5(19)3(17)2(1-16)20-4(5)18/h2-4,16-19H,1H2</t>
  </si>
  <si>
    <t>InChI=1/C8H11F7O2/c9-6(10,5(1-3-16)2-4-17)7(11,12)8(13,14)15/h5,16-17H,1-4H2</t>
  </si>
  <si>
    <t>InChI=1/C12H9F17O2/c13-5(14,4(3-31)1-2-30)6(15,16)7(17,18)8(19,20)9(21,22)10(23,24)11(25,26)12(27,28)29/h4,30-31H,1-3H2</t>
  </si>
  <si>
    <t>InChI=1/C5H5F7O/c6-3(1-2-13,4(7,8)9)5(10,11)12/h13H,1-2H2</t>
  </si>
  <si>
    <t>InChI=1/C7H5F11O/c8-3(9,1-2-19)5(11,12)4(10,6(13,14)15)7(16,17)18/h19H,1-2H2</t>
  </si>
  <si>
    <t>InChI=1/C9H5F15O/c10-3(11,1-2-25)5(13,14)7(17,18)6(15,16)4(12,8(19,20)21)9(22,23)24/h25H,1-2H2</t>
  </si>
  <si>
    <t>InChI=1/C11H5F19O/c12-3(13,1-2-31)5(15,16)7(19,20)9(23,24)8(21,22)6(17,18)4(14,10(25,26)27)11(28,29)30/h31H,1-2H2</t>
  </si>
  <si>
    <t>InChI=1/C13H5F23O/c14-3(15,1-2-37)5(17,18)7(21,22)9(25,26)11(29,30)10(27,28)8(23,24)6(19,20)4(16,12(31,32)33)13(34,35)36/h37H,1-2H2</t>
  </si>
  <si>
    <t>InChI=1/C20H5F37O/c21-3(22,1-2-58)4(23,24)5(25,26)6(27,28)7(29,30)8(31,32)9(33,34)10(35,36)11(37,38)12(39,40)13(41,42)14(43,44)15(45,46)16(47,48)17(49,50)18(51,52)19(53,54)20(55,56)57/h58H,1-2H2</t>
  </si>
  <si>
    <t>InChI=1/C18H5F33O/c19-3(20,1-2-52)4(21,22)5(23,24)6(25,26)7(27,28)8(29,30)9(31,32)10(33,34)11(35,36)12(37,38)13(39,40)14(41,42)15(43,44)16(45,46)17(47,48)18(49,50)51/h52H,1-2H2</t>
  </si>
  <si>
    <t>InChI=1/C16H5F29O/c17-3(18,1-2-46)4(19,20)5(21,22)6(23,24)7(25,26)8(27,28)9(29,30)10(31,32)11(33,34)12(35,36)13(37,38)14(39,40)15(41,42)16(43,44)45/h46H,1-2H2</t>
  </si>
  <si>
    <t>InChI=1/C15H5F27O/c16-3(17,1-2-43)4(18,19)5(20,21)6(22,23)7(24,25)8(26,27)9(28,29)10(30,31)11(32,33)12(34,35)13(36,37)14(38,39)15(40,41)42/h43H,1-2H2</t>
  </si>
  <si>
    <t>InChI=1/C14H5F25O/c15-3(16,1-2-40)4(17,18)5(19,20)6(21,22)7(23,24)8(25,26)9(27,28)10(29,30)11(31,32)12(33,34)13(35,36)14(37,38)39/h40H,1-2H2</t>
  </si>
  <si>
    <t>InChI=1/C13H5F23O/c14-3(15,1-2-37)4(16,17)5(18,19)6(20,21)7(22,23)8(24,25)9(26,27)10(28,29)11(30,31)12(32,33)13(34,35)36/h37H,1-2H2</t>
  </si>
  <si>
    <t>InChI=1/C12H5F21O/c13-3(14,1-2-34)4(15,16)5(17,18)6(19,20)7(21,22)8(23,24)9(25,26)10(27,28)11(29,30)12(31,32)33/h34H,1-2H2</t>
  </si>
  <si>
    <t>InChI=1/C11H5F19O/c12-3(13,1-2-31)4(14,15)5(16,17)6(18,19)7(20,21)8(22,23)9(24,25)10(26,27)11(28,29)30/h31H,1-2H2</t>
  </si>
  <si>
    <t>InChI=1/C10H5F17O/c11-3(12,1-2-28)4(13,14)5(15,16)6(17,18)7(19,20)8(21,22)9(23,24)10(25,26)27/h28H,1-2H2</t>
  </si>
  <si>
    <t>InChI=1/C9H5F15O/c10-3(11,1-2-25)4(12,13)5(14,15)6(16,17)7(18,19)8(20,21)9(22,23)24/h25H,1-2H2</t>
  </si>
  <si>
    <t>InChI=1/C8H5F13O/c9-3(10,1-2-22)4(11,12)5(13,14)6(15,16)7(17,18)8(19,20)21/h22H,1-2H2</t>
  </si>
  <si>
    <t>InChI=1/C7H5F11O/c8-3(9,1-2-19)4(10,11)5(12,13)6(14,15)7(16,17)18/h19H,1-2H2</t>
  </si>
  <si>
    <t>InChI=1/C6H5F9O/c7-3(8,1-2-16)4(9,10)5(11,12)6(13,14)15/h16H,1-2H2</t>
  </si>
  <si>
    <t>InChI=1/C5H5F7O/c6-3(7,1-2-13)4(8,9)5(10,11)12/h13H,1-2H2</t>
  </si>
  <si>
    <t>InChI=1/C10H8F13IO/c11-5(12,3-4(24)1-2-25)6(13,14)7(15,16)8(17,18)9(19,20)10(21,22)23/h4,25H,1-3H2</t>
  </si>
  <si>
    <t>InChI=1/C8H8F9IO/c9-5(10,3-4(18)1-2-19)6(11,12)7(13,14)8(15,16)17/h4,19H,1-3H2</t>
  </si>
  <si>
    <t>InChI=1/C7H8F7IO/c8-5(9,3-4(15)1-2-16)6(10,11)7(12,13)14/h4,16H,1-3H2</t>
  </si>
  <si>
    <t>InChI=1/C9H7F13O/c10-5(11,6(12,13)9(20,21)22)4(2-1-3-23,7(14,15)16)8(17,18)19/h23H,1-3H2</t>
  </si>
  <si>
    <t>InChI=1/C6H7F7O/c7-4(2-1-3-14,5(8,9)10)6(11,12)13/h14H,1-3H2</t>
  </si>
  <si>
    <t>InChI=1/C11H7F17O/c12-4(13,2-1-3-29)5(14,15)6(16,17)7(18,19)8(20,21)9(22,23)10(24,25)11(26,27)28/h29H,1-3H2</t>
  </si>
  <si>
    <t>InChI=1/C10H7F15O/c11-4(12,2-1-3-26)5(13,14)6(15,16)7(17,18)8(19,20)9(21,22)10(23,24)25/h26H,1-3H2</t>
  </si>
  <si>
    <t>InChI=1/C9H7F13O/c10-4(11,2-1-3-23)5(12,13)6(14,15)7(16,17)8(18,19)9(20,21)22/h23H,1-3H2</t>
  </si>
  <si>
    <t>InChI=1/C8H7F11O/c9-4(10,2-1-3-20)5(11,12)6(13,14)7(15,16)8(17,18)19/h20H,1-3H2</t>
  </si>
  <si>
    <t>InChI=1/C7H7F9O/c8-4(9,2-1-3-17)5(10,11)6(12,13)7(14,15)16/h17H,1-3H2</t>
  </si>
  <si>
    <t>InChI=1/C6H7F7O/c7-4(8,2-1-3-14)5(9,10)6(11,12)13/h14H,1-3H2</t>
  </si>
  <si>
    <t>InChI=1/C8H7F11O2/c9-4(2-1-3-20,6(12,13)14)21-8(18,19)5(10,11)7(15,16)17/h20H,1-3H2</t>
  </si>
  <si>
    <t>InChI=1/C11H10F13IO/c12-6(13,4-5(25)2-1-3-26)7(14,15)8(16,17)9(18,19)10(20,21)11(22,23)24/h5,26H,1-4H2</t>
  </si>
  <si>
    <t>InChI=1/C10H9F13O/c11-5(12,3-1-2-4-24)6(13,14)7(15,16)8(17,18)9(19,20)10(21,22)23/h24H,1-4H2</t>
  </si>
  <si>
    <t>InChI=1/C8H9F9O/c9-5(10,3-1-2-4-18)6(11,12)7(13,14)8(15,16)17/h18H,1-4H2</t>
  </si>
  <si>
    <t>InChI=1/C7H9F7O/c8-5(9,3-1-2-4-15)6(10,11)7(12,13)14/h15H,1-4H2</t>
  </si>
  <si>
    <t>InChI=1/C10H10F9IO/c11-7(12,5-6(20)3-1-2-4-21)8(13,14)9(15,16)10(17,18)19/h5,21H,1-4H2</t>
  </si>
  <si>
    <t>InChI=1/C11H11F13O/c12-6(13,4-2-1-3-5-25)7(14,15)8(16,17)9(18,19)10(20,21)11(22,23)24/h25H,1-5H2</t>
  </si>
  <si>
    <t>InChI=1/C9H11F9O/c10-6(11,4-2-1-3-5-19)7(12,13)8(14,15)9(16,17)18/h19H,1-5H2</t>
  </si>
  <si>
    <t>InChI=1/C9H13F7O/c10-7(8(11,12)13,9(14,15)16)5-3-1-2-4-6-17/h17H,1-6H2</t>
  </si>
  <si>
    <t>InChI=1/C15H13F19O/c16-7(17,5-3-1-2-4-6-35)9(19,20)11(23,24)13(27,28)12(25,26)10(21,22)8(18,14(29,30)31)15(32,33)34/h35H,1-6H2</t>
  </si>
  <si>
    <t>InChI=1/C14H13F17O/c15-7(16,5-3-1-2-4-6-32)8(17,18)9(19,20)10(21,22)11(23,24)12(25,26)13(27,28)14(29,30)31/h32H,1-6H2</t>
  </si>
  <si>
    <t>InChI=1/C12H13F13O/c13-7(14,5-3-1-2-4-6-26)8(15,16)9(17,18)10(19,20)11(21,22)12(23,24)25/h26H,1-6H2</t>
  </si>
  <si>
    <t>InChI=1/C10H13F9O/c11-7(12,5-3-1-2-4-6-20)8(13,14)9(15,16)10(17,18)19/h20H,1-6H2</t>
  </si>
  <si>
    <t>InChI=1/C12H16F9IO/c13-9(14,7-8(22)5-3-1-2-4-6-23)10(15,16)11(17,18)12(19,20)21/h8,23H,1-7H2</t>
  </si>
  <si>
    <t>InChI=1/C12H17F9O/c13-9(14,7-5-3-1-2-4-6-8-22)10(15,16)11(17,18)12(19,20)21/h22H,1-8H2</t>
  </si>
  <si>
    <t>InChI=1/C19H21F17O/c20-12(21,10-8-6-4-2-1-3-5-7-9-11-37)13(22,23)14(24,25)15(26,27)16(28,29)17(30,31)18(32,33)19(34,35)36/h8,10,37H,1-7,9,11H2</t>
  </si>
  <si>
    <t>InChI=1/C17H21F13O/c18-12(19,10-8-6-4-2-1-3-5-7-9-11-31)13(20,21)14(22,23)15(24,25)16(26,27)17(28,29)30/h8,10,31H,1-7,9,11H2</t>
  </si>
  <si>
    <t>InChI=1/C19H23F17O/c20-12(21,10-8-6-4-2-1-3-5-7-9-11-37)13(22,23)14(24,25)15(26,27)16(28,29)17(30,31)18(32,33)19(34,35)36/h37H,1-11H2</t>
  </si>
  <si>
    <t>InChI=1/C17H23F13O/c18-12(19,10-8-6-4-2-1-3-5-7-9-11-31)13(20,21)14(22,23)15(24,25)16(26,27)17(28,29)30/h31H,1-11H2</t>
  </si>
  <si>
    <t>InChI=1/C15H23F9O/c16-12(17,13(18,19)14(20,21)15(22,23)24)10-8-6-4-2-1-3-5-7-9-11-25/h25H,1-11H2</t>
  </si>
  <si>
    <t>InChI=1/C10H15F7O2/c11-8(12,9(13,14)10(15,16)17)7-19-6-4-2-1-3-5-18/h18H,1-7H2</t>
  </si>
  <si>
    <t>InChI=1/C7H7F9O3S/c8-4(9,6(12,13)14)5(10,11)7(15,16)20(18,19)3-1-2-17/h17H,1-3H2</t>
  </si>
  <si>
    <t>InChI=1/C7H7F9OS/c8-4(9,6(12,13)14)5(10,11)7(15,16)18-3-1-2-17/h17H,1-3H2</t>
  </si>
  <si>
    <t>InChI=1/C13H11F17OS/c14-6(15,2-5-32-4-1-3-31)7(16,17)8(18,19)9(20,21)10(22,23)11(24,25)12(26,27)13(28,29)30/h31H,1-5H2</t>
  </si>
  <si>
    <t>InChI=1/C10H16F7NO3/c11-8(12,9(13,14)10(15,16)17)5-7(21)6-18(1-3-19)2-4-20/h7,19-21H,1-6H2</t>
  </si>
  <si>
    <t>InChI=1/C14H14F17NO2/c15-7(16,1-2-32(3-5-33)4-6-34)8(17,18)9(19,20)10(21,22)11(23,24)12(25,26)13(27,28)14(29,30)31/h33-34H,1-6H2</t>
  </si>
  <si>
    <t>InChI=1/C15H17F15N2O3/c16-9(17,8(35)31-2-1-3-32(4-6-33)5-7-34)10(18,19)11(20,21)12(22,23)13(24,25)14(26,27)15(28,29)30/h33-34H,1-7H2,(H,31,35)/f/h35H</t>
  </si>
  <si>
    <t>InChI=1/C26H18F38NO6P/c27-9(28,11(31,32)13(35,36)15(39,40)17(43,44)19(47,48)21(51,52)23(55,56)25(59,60)61)1-7-69-72(68,71-65(3-5-66)4-6-67)70-8-2-10(29,30)12(33,34)14(37,38)16(41,42)18(45,46)20(49,50)22(53,54)24(57,58)26(62,63)64/h66-67H,1-8H2</t>
  </si>
  <si>
    <t>InChI=1/C19H24F19N2O8P/c20-11(21,1-10-46-49(45,47-39(2-6-41)3-7-42)48-40(4-8-43)5-9-44)12(22,23)13(24,25)14(26,27)15(28,29)16(30,31)17(32,33)18(34,35)19(36,37)38/h41-44H,1-10H2</t>
  </si>
  <si>
    <t>InChI=1/C8H10F9NO4S/c9-5(6(10,11)12,7(13,14)15)8(16,17)23(21,22)18(1-3-19)2-4-20/h19-20H,1-4H2</t>
  </si>
  <si>
    <t>InChI=1/C12H10F17NO4S/c13-5(14,7(17,18)9(21,22)11(25,26)27)6(15,16)8(19,20)10(23,24)12(28,29)35(33,34)30(1-3-31)2-4-32/h31-32H,1-4H2</t>
  </si>
  <si>
    <t>InChI=1/C8H10F9NO4S/c9-5(10,7(13,14)15)6(11,12)8(16,17)23(21,22)18(1-3-19)2-4-20/h19-20H,1-4H2</t>
  </si>
  <si>
    <t>InChI=1/C8H11F8NO4S/c9-5(10)6(11,12)7(13,14)8(15,16)22(20,21)17(1-3-18)2-4-19/h5,18-19H,1-4H2</t>
  </si>
  <si>
    <t>InChI=1/C20H14F19NO5S/c21-14(22,23)11(13(18(31,32)33,16(27,28)19(34,35)36)17(29,30)20(37,38)39)12(15(24,25)26)45-9-1-3-10(4-2-9)46(43,44)40(5-7-41)6-8-42/h1-4,41-42H,5-8H2</t>
  </si>
  <si>
    <t>InChI=1/C11H6F17NO2/c12-4(13,3(31)29-1-2-30)5(14,15)6(16,17)7(18,19)8(20,21)9(22,23)10(24,25)11(26,27)28/h30H,1-2H2,(H,29,31)/f/h31H</t>
  </si>
  <si>
    <t>InChI=1/C9H6F13NO2/c10-4(11,3(25)23-1-2-24)5(12,13)6(14,15)7(16,17)8(18,19)9(20,21)22/h24H,1-2H2,(H,23,25)/f/h25H</t>
  </si>
  <si>
    <t>InChI=1/C7H6F9NO2/c8-4(9,3(19)17-1-2-18)5(10,11)6(12,13)7(14,15)16/h18H,1-2H2,(H,17,19)/f/h19H</t>
  </si>
  <si>
    <t>InChI=1/C6H6F7NO2/c7-4(8,3(16)14-1-2-15)5(9,10)6(11,12)13/h15H,1-2H2,(H,14,16)/f/h16H</t>
  </si>
  <si>
    <t>InChI=1/C11H6F17NO4/c12-4(7(16,17)18,3(31)29-1-2-30)32-11(27,28)6(15,9(22,23)24)33-10(25,26)5(13,14)8(19,20)21/h30H,1-2H2,(H,29,31)/f/h31H</t>
  </si>
  <si>
    <t>InChI=1/C12H10F17NO/c13-5(14,1-2-30-3-4-31)6(15,16)7(17,18)8(19,20)9(21,22)10(23,24)11(25,26)12(27,28)29/h30-31H,1-4H2</t>
  </si>
  <si>
    <t>InChI=1/C10H16F7NO3S/c11-8(9(12,13)14,10(15,16)17)2-7-22(20,21)6-1-3-18-4-5-19/h18-19H,1-7H2</t>
  </si>
  <si>
    <t>InChI=1/C6H6F9NO3S/c7-3(8,5(11,12)13)4(9,10)6(14,15)20(18,19)16-1-2-17/h16-17H,1-2H2</t>
  </si>
  <si>
    <t>InChI=1/C11H5F17O3/c12-4(13,3(30)31-2-1-29)5(14,15)6(16,17)7(18,19)8(20,21)9(22,23)10(24,25)11(26,27)28/h29H,1-2H2</t>
  </si>
  <si>
    <t>InChI=1/C9H7F13O2/c10-4(11,3-24-2-1-23)5(12,13)6(14,15)7(16,17)8(18,19)9(20,21)22/h23H,1-3H2</t>
  </si>
  <si>
    <t>InChI=1/C8H7F11O2/c9-4(10,3-21-2-1-20)5(11,12)6(13,14)7(15,16)8(17,18)19/h20H,1-3H2</t>
  </si>
  <si>
    <t>InChI=1/C6H7F7O2/c7-4(8,3-15-2-1-14)5(9,10)6(11,12)13/h14H,1-3H2</t>
  </si>
  <si>
    <t>InChI=1/C10H9F13O2/c11-5(12,1-3-25-4-2-24)6(13,14)7(15,16)8(17,18)9(19,20)10(21,22)23/h24H,1-4H2</t>
  </si>
  <si>
    <t>InChI=1/C8H9F9O2/c9-5(10,1-3-19-4-2-18)6(11,12)7(13,14)8(15,16)17/h18H,1-4H2</t>
  </si>
  <si>
    <t>InChI=1/C12H10F15NO3/c13-6(14,5(30)28-1-3-31-4-2-29)7(15,16)8(17,18)9(19,20)10(21,22)11(23,24)12(25,26)27/h29H,1-4H2,(H,28,30)/f/h30H</t>
  </si>
  <si>
    <t>InChI=1/C8H11F7O3/c9-6(10,7(11,12)8(13,14)15)5-18-4-3-17-2-1-16/h16H,1-5H2</t>
  </si>
  <si>
    <t>InChI=1/C17H21F15O6/c18-11(19,12(20,21)14(24,25)16(28,29)30)13(22,23)15(26,27)17(31,32)38-10-9-37-8-7-36-6-5-35-4-3-34-2-1-33/h33H,1-10H2</t>
  </si>
  <si>
    <t>InChI=1/C8H9F9O2S/c9-5(10,1-3-20(19)4-2-18)6(11,12)7(13,14)8(15,16)17/h18H,1-4H2</t>
  </si>
  <si>
    <t>InChI=1/C8H9F9OS/c9-5(10,1-3-19-4-2-18)6(11,12)7(13,14)8(15,16)17/h18H,1-4H2</t>
  </si>
  <si>
    <t>InChI=1/C13H8F9N3O3/c14-10(15,11(16,17)12(18,19)13(20,21)22)9(27)7(25-28)8(26)23-5-3-1-2-4-6(5)24-9/h1-4,24,27-28H,(H,23,26)/f/h23H</t>
  </si>
  <si>
    <t>InChI=1/C8H3F15N2O/c9-2(10,1(24)25-26)3(11,12)4(13,14)5(15,16)6(17,18)7(19,20)8(21,22)23/h26H,(H2,24,25)/f/h24-25H</t>
  </si>
  <si>
    <t>InChI=1/C4H3F7N2O/c5-2(6,1(12)13-14)3(7,8)4(9,10)11/h14H,(H2,12,13)/f/h12-13H</t>
  </si>
  <si>
    <t>InChI=1/C8H2F15NO2/c9-2(10,1(25)24-26)3(11,12)4(13,14)5(15,16)6(17,18)7(19,20)8(21,22)23/h26H,(H,24,25)/f/h25H</t>
  </si>
  <si>
    <t>InChI=1/C4H2F7NO2/c5-2(6,1(13)12-14)3(7,8)4(9,10)11/h14H,(H,12,13)/f/h13H</t>
  </si>
  <si>
    <t>InChI=1/C47HF95O15/c48-1(49,2(50,51)4(54,55)6(58,59)8(62,63)10(66,67)12(70,71)14(74,75)16(78,79)18(82,83)20(86,87)22(90,91)24(94,95)26(98,99)28(102,103)30(106,107)32(110,111)34(114,115)36(118,119)38(122,123)40(126,127)42(130,131)44(134,135)46(138,139)140)3(52,53)5(56,57)7(60,61)9(64,65)11(68,69)13(72,73)15(76,77)17(80,81)19(84,85)21(88,89)23(92,93)25(96,97)27(100,101)29(104,105)31(108,109)33(112,113)35(116,117)37(120,121)39(124,125)41(128,129)43(132,133)45(136,137)47(141,142)144-146-148-150-152-154-156-157-155-153-151-149-147-145-143/h143H</t>
  </si>
  <si>
    <t>InChI=1/C4HF9O4S/c5-1(6,3(9,10)11)2(7,8)4(12,13)18(15,16)17-14/h14H</t>
  </si>
  <si>
    <t>InChI=1/C24HF50O2P/c25-1(26,5(33,34)9(41,42)13(49,50)17(57,58)21(65,66)67)3(29,30)7(37,38)11(45,46)15(53,54)19(61,62)23(71,72)77(75,76)24(73,74)20(63,64)16(55,56)12(47,48)8(39,40)4(31,32)2(27,28)6(35,36)10(43,44)14(51,52)18(59,60)22(68,69)70/h(H,75,76)/f/h75H</t>
  </si>
  <si>
    <t>InChI=1/C16HF34O2P/c17-1(18,5(25,26)9(33,34)13(41,42)43)3(21,22)7(29,30)11(37,38)15(47,48)53(51,52)16(49,50)12(39,40)8(31,32)4(23,24)2(19,20)6(27,28)10(35,36)14(44,45)46/h(H,51,52)/f/h51H</t>
  </si>
  <si>
    <t>InChI=1/C14HF30O2P/c15-1(16,3(19,20)7(27,28)11(35,36)37)2(17,18)5(23,24)9(31,32)13(41,42)47(45,46)14(43,44)10(33,34)6(25,26)4(21,22)8(29,30)12(38,39)40/h(H,45,46)/f/h45H</t>
  </si>
  <si>
    <t>InChI=1/C12HF26O2P/c13-1(14,5(21,22)9(29,30)31)3(17,18)7(25,26)11(35,36)41(39,40)12(37,38)8(27,28)4(19,20)2(15,16)6(23,24)10(32,33)34/h(H,39,40)/f/h39H</t>
  </si>
  <si>
    <t>InChI=1/C8HF18O2P/c9-1(10,5(17,18)19)3(13,14)7(23,24)29(27,28)8(25,26)4(15,16)2(11,12)6(20,21)22/h(H,27,28)/f/h27H</t>
  </si>
  <si>
    <t>InChI=1/C16H12F7O3P/c17-14(18,15(19,20)16(21,22)23)13(11-7-3-1-4-8-11)26-27(24,25)12-9-5-2-6-10-12/h1-10,13H,(H,24,25)/f/h24H</t>
  </si>
  <si>
    <t>InChI=1/C22H9F38O4P/c23-5(24,9(29,30)13(37,38)17(45,46)15(41,42)11(33,34)7(27,19(49,50)51)20(52,53)54)1-3-63-65(61,62)64-4-2-6(25,26)10(31,32)14(39,40)18(47,48)16(43,44)12(35,36)8(28,21(55,56)57)22(58,59)60/h1-4H2,(H,61,62)/f/h61H</t>
  </si>
  <si>
    <t>InChI=1/C26H9F46O4P/c27-5(28,9(33,34)13(41,42)17(49,50)21(57,58)19(53,54)15(45,46)11(37,38)7(31,23(61,62)63)24(64,65)66)1-3-75-77(73,74)76-4-2-6(29,30)10(35,36)14(43,44)18(51,52)22(59,60)20(55,56)16(47,48)12(39,40)8(32,25(67,68)69)26(70,71)72/h1-4H2,(H,73,74)/f/h73H</t>
  </si>
  <si>
    <t>InChI=1/C30H9F54O4P/c31-5(32,9(37,38)13(45,46)17(53,54)21(61,62)25(69,70)23(65,66)19(57,58)15(49,50)11(41,42)7(35,27(73,74)75)28(76,77)78)1-3-87-89(85,86)88-4-2-6(33,34)10(39,40)14(47,48)18(55,56)22(63,64)26(71,72)24(67,68)20(59,60)16(51,52)12(43,44)8(36,29(79,80)81)30(82,83)84/h1-4H2,(H,85,86)/f/h85H</t>
  </si>
  <si>
    <t>InChI=1/C34H9F62O4P/c35-5(36,9(41,42)13(49,50)17(57,58)21(65,66)25(73,74)29(81,82)27(77,78)23(69,70)19(61,62)15(53,54)11(45,46)7(39,31(85,86)87)32(88,89)90)1-3-99-101(97,98)100-4-2-6(37,38)10(43,44)14(51,52)18(59,60)22(67,68)26(75,76)30(83,84)28(79,80)24(71,72)20(63,64)16(55,56)12(47,48)8(40,33(91,92)93)34(94,95)96/h1-4H2,(H,97,98)/f/h97H</t>
  </si>
  <si>
    <t>InChI=1/C38H9F70O4P/c39-5(40,9(45,46)13(53,54)17(61,62)21(69,70)25(77,78)29(85,86)33(93,94)31(89,90)27(81,82)23(73,74)19(65,66)15(57,58)11(49,50)7(43,35(97,98)99)36(100,101)102)1-3-111-113(109,110)112-4-2-6(41,42)10(47,48)14(55,56)18(63,64)22(71,72)26(79,80)30(87,88)34(95,96)32(91,92)28(83,84)24(75,76)20(67,68)16(59,60)12(51,52)8(44,37(103,104)105)38(106,107)108/h1-4H2,(H,109,110)/f/h109H</t>
  </si>
  <si>
    <t>InChI=1/C36H9F66O4P/c37-5(38,7(41,42)9(45,46)11(49,50)13(53,54)15(57,58)17(61,62)19(65,66)21(69,70)23(73,74)25(77,78)27(81,82)29(85,86)31(89,90)33(93,94)35(97,98)99)1-3-105-107(103,104)106-4-2-6(39,40)8(43,44)10(47,48)12(51,52)14(55,56)16(59,60)18(63,64)20(67,68)22(71,72)24(75,76)26(79,80)28(83,84)30(87,88)32(91,92)34(95,96)36(100,101)102/h1-4H2,(H,103,104)/f/h103H</t>
  </si>
  <si>
    <t>InChI=1/C32H9F58O4P/c33-5(34,7(37,38)9(41,42)11(45,46)13(49,50)15(53,54)17(57,58)19(61,62)21(65,66)23(69,70)25(73,74)27(77,78)29(81,82)31(85,86)87)1-3-93-95(91,92)94-4-2-6(35,36)8(39,40)10(43,44)12(47,48)14(51,52)16(55,56)18(59,60)20(63,64)22(67,68)24(71,72)26(75,76)28(79,80)30(83,84)32(88,89)90/h1-4H2,(H,91,92)/f/h91H</t>
  </si>
  <si>
    <t>InChI=1/C28H9F50O4P/c29-5(30,7(33,34)9(37,38)11(41,42)13(45,46)15(49,50)17(53,54)19(57,58)21(61,62)23(65,66)25(69,70)27(73,74)75)1-3-81-83(79,80)82-4-2-6(31,32)8(35,36)10(39,40)12(43,44)14(47,48)16(51,52)18(55,56)20(59,60)22(63,64)24(67,68)26(71,72)28(76,77)78/h1-4H2,(H,79,80)/f/h79H</t>
  </si>
  <si>
    <t>InChI=1/C24H9F42O4P/c25-5(26,7(29,30)9(33,34)11(37,38)13(41,42)15(45,46)17(49,50)19(53,54)21(57,58)23(61,62)63)1-3-69-71(67,68)70-4-2-6(27,28)8(31,32)10(35,36)12(39,40)14(43,44)16(47,48)18(51,52)20(55,56)22(59,60)24(64,65)66/h1-4H2,(H,67,68)/f/h67H</t>
  </si>
  <si>
    <t>InChI=1/C20H9F34O4P/c21-5(22,7(25,26)9(29,30)11(33,34)13(37,38)15(41,42)17(45,46)19(49,50)51)1-3-57-59(55,56)58-4-2-6(23,24)8(27,28)10(31,32)12(35,36)14(39,40)16(43,44)18(47,48)20(52,53)54/h1-4H2,(H,55,56)/f/h55H</t>
  </si>
  <si>
    <t>InChI=1/C16H9F26O4P/c17-5(18,7(21,22)9(25,26)11(29,30)13(33,34)15(37,38)39)1-3-45-47(43,44)46-4-2-6(19,20)8(23,24)10(27,28)12(31,32)14(35,36)16(40,41)42/h1-4H2,(H,43,44)/f/h43H</t>
  </si>
  <si>
    <t>InChI=1/C12H6F21O2P/c13-3(14,1-2-36(34)35)4(15,16)5(17,18)6(19,20)7(21,22)8(23,24)9(25,26)10(27,28)11(29,30)12(31,32)33/h36H,1-2H2,(H,34,35)/f/h34H</t>
  </si>
  <si>
    <t>InChI=1/C10H6F17O2P/c11-3(12,1-2-30(28)29)4(13,14)5(15,16)6(17,18)7(19,20)8(21,22)9(23,24)10(25,26)27/h30H,1-2H2,(H,28,29)/f/h28H</t>
  </si>
  <si>
    <t>InChI=1/C10H2F21O3P/c11-1(12,3(15,16)5(19,20)7(23,24)9(27,28)29)2(13,14)4(17,18)6(21,22)8(25,26)10(30,31)35(32,33)34/h(H2,32,33,34)/f/h32-33H</t>
  </si>
  <si>
    <t>InChI=1/C8H2F17O3P/c9-1(10,3(13,14)5(17,18)7(21,22)23)2(11,12)4(15,16)6(19,20)8(24,25)29(26,27)28/h(H2,26,27,28)/f/h26-27H</t>
  </si>
  <si>
    <t>InChI=1/C6H2F13O3P/c7-1(8,3(11,12)5(15,16)17)2(9,10)4(13,14)6(18,19)23(20,21)22/h(H2,20,21,22)/f/h20-21H</t>
  </si>
  <si>
    <t>InChI=1/C4H2F9O3P/c5-1(6,3(9,10)11)2(7,8)4(12,13)17(14,15)16/h(H2,14,15,16)/f/h14-15H</t>
  </si>
  <si>
    <t>InChI=1/C16H8F17O4P/c17-8(9(18)37-7-3-1-6(2-4-7)5-38(34,35)36)10(19,20)11(21,22)12(23,24)13(25,26)14(27,28)15(29,30)16(31,32)33/h1-4H,5H2,(H2,34,35,36)/f/h34-35H</t>
  </si>
  <si>
    <t>InChI=1/C14H6F25O3P/c15-3(16,1-2-43(40,41)42)4(17,18)5(19,20)6(21,22)7(23,24)8(25,26)9(27,28)10(29,30)11(31,32)12(33,34)13(35,36)14(37,38)39/h1-2H2,(H2,40,41,42)/f/h40-41H</t>
  </si>
  <si>
    <t>InChI=1/C12H6F21O3P/c13-3(14,1-2-37(34,35)36)4(15,16)5(17,18)6(19,20)7(21,22)8(23,24)9(25,26)10(27,28)11(29,30)12(31,32)33/h1-2H2,(H2,34,35,36)/f/h34-35H</t>
  </si>
  <si>
    <t>InChI=1/C10H6F17O3P/c11-3(12,1-2-31(28,29)30)4(13,14)5(15,16)6(17,18)7(19,20)8(21,22)9(23,24)10(25,26)27/h1-2H2,(H2,28,29,30)/f/h28-29H</t>
  </si>
  <si>
    <t>InChI=1/C8H6F13O3P/c9-3(10,1-2-25(22,23)24)4(11,12)5(13,14)6(15,16)7(17,18)8(19,20)21/h1-2H2,(H2,22,23,24)/f/h22-23H</t>
  </si>
  <si>
    <t>InChI=1/C6H6F9O3P/c7-3(8,1-2-19(16,17)18)4(9,10)5(11,12)6(13,14)15/h1-2H2,(H2,16,17,18)/f/h16-17H</t>
  </si>
  <si>
    <t>InChI=1/C4H4F7O4P/c5-2(6,1-15-16(12,13)14)3(7,8)4(9,10)11/h1H2,(H2,12,13,14)/f/h12-13H</t>
  </si>
  <si>
    <t>InChI=1/C11H6F19O4P/c12-3(13,1-2-34-35(31,32)33)5(15,16)7(19,20)9(23,24)8(21,22)6(17,18)4(14,10(25,26)27)11(28,29)30/h1-2H2,(H2,31,32,33)/f/h31-32H</t>
  </si>
  <si>
    <t>InChI=1/C13H6F23O4P/c14-3(15,1-2-40-41(37,38)39)5(17,18)7(21,22)9(25,26)11(29,30)10(27,28)8(23,24)6(19,20)4(16,12(31,32)33)13(34,35)36/h1-2H2,(H2,37,38,39)/f/h37-38H</t>
  </si>
  <si>
    <t>InChI=1/C15H6F27O4P/c16-3(17,1-2-46-47(43,44)45)5(19,20)7(23,24)9(27,28)11(31,32)13(35,36)12(33,34)10(29,30)8(25,26)6(21,22)4(18,14(37,38)39)15(40,41)42/h1-2H2,(H2,43,44,45)/f/h43-44H</t>
  </si>
  <si>
    <t>InChI=1/C17H6F31O4P/c18-3(19,1-2-52-53(49,50)51)5(21,22)7(25,26)9(29,30)11(33,34)13(37,38)15(41,42)14(39,40)12(35,36)10(31,32)8(27,28)6(23,24)4(20,16(43,44)45)17(46,47)48/h1-2H2,(H2,49,50,51)/f/h49-50H</t>
  </si>
  <si>
    <t>InChI=1/C19H6F35O4P/c20-3(21,1-2-58-59(55,56)57)5(23,24)7(27,28)9(31,32)11(35,36)13(39,40)15(43,44)17(47,48)16(45,46)14(41,42)12(37,38)10(33,34)8(29,30)6(25,26)4(22,18(49,50)51)19(52,53)54/h1-2H2,(H2,55,56,57)/f/h55-56H</t>
  </si>
  <si>
    <t>InChI=1/C18H6F33O4P/c19-3(20,1-2-55-56(52,53)54)4(21,22)5(23,24)6(25,26)7(27,28)8(29,30)9(31,32)10(33,34)11(35,36)12(37,38)13(39,40)14(41,42)15(43,44)16(45,46)17(47,48)18(49,50)51/h1-2H2,(H2,52,53,54)/f/h52-53H</t>
  </si>
  <si>
    <t>InChI=1/C16H6F29O4P/c17-3(18,1-2-49-50(46,47)48)4(19,20)5(21,22)6(23,24)7(25,26)8(27,28)9(29,30)10(31,32)11(33,34)12(35,36)13(37,38)14(39,40)15(41,42)16(43,44)45/h1-2H2,(H2,46,47,48)/f/h46-47H</t>
  </si>
  <si>
    <t>InChI=1/C14H6F25O4P/c15-3(16,1-2-43-44(40,41)42)4(17,18)5(19,20)6(21,22)7(23,24)8(25,26)9(27,28)10(29,30)11(31,32)12(33,34)13(35,36)14(37,38)39/h1-2H2,(H2,40,41,42)/f/h40-41H</t>
  </si>
  <si>
    <t>InChI=1/C12H6F21O4P/c13-3(14,1-2-37-38(34,35)36)4(15,16)5(17,18)6(19,20)7(21,22)8(23,24)9(25,26)10(27,28)11(29,30)12(31,32)33/h1-2H2,(H2,34,35,36)/f/h34-35H</t>
  </si>
  <si>
    <t>InChI=1/C10H6F17O4P/c11-3(12,1-2-31-32(28,29)30)4(13,14)5(15,16)6(17,18)7(19,20)8(21,22)9(23,24)10(25,26)27/h1-2H2,(H2,28,29,30)/f/h28-29H</t>
  </si>
  <si>
    <t>InChI=1/C8H6F13O4P/c9-3(10,1-2-25-26(22,23)24)4(11,12)5(13,14)6(15,16)7(17,18)8(19,20)21/h1-2H2,(H2,22,23,24)/f/h22-23H</t>
  </si>
  <si>
    <t>InChI=1/C8HF17O3S/c9-1(10,3(13,14)5(17,18)7(20,21)22)2(11,12)4(15,16)6(19,8(23,24)25)29(26,27)28/h(H,26,27,28)/f/h26H</t>
  </si>
  <si>
    <t>InChI=1/C4HF9O3S/c5-1(2(6,7)8,3(9,10)11)4(12,13)17(14,15)16/h(H,14,15,16)/f/h14H</t>
  </si>
  <si>
    <t>InChI=1/C12HF25O3S/c13-1(14,3(17,18)5(21,22)7(25,26)9(29,30)11(33,34)35)2(15,16)4(19,20)6(23,24)8(27,28)10(31,32)12(36,37)41(38,39)40/h(H,38,39,40)/f/h38H</t>
  </si>
  <si>
    <t>InChI=1/C10HF21O3S/c11-1(12,3(15,16)5(19,20)7(23,24)9(27,28)29)2(13,14)4(17,18)6(21,22)8(25,26)10(30,31)35(32,33)34/h(H,32,33,34)/f/h32H</t>
  </si>
  <si>
    <t>InChI=1/C9HF19O3S/c10-1(11,2(12,13)4(16,17)6(20,21)8(24,25)26)3(14,15)5(18,19)7(22,23)9(27,28)32(29,30)31/h(H,29,30,31)/f/h29H</t>
  </si>
  <si>
    <t>InChI=1/C8HF17O3S/c9-1(10,3(13,14)5(17,18)7(21,22)23)2(11,12)4(15,16)6(19,20)8(24,25)29(26,27)28/h(H,26,27,28)/f/h26H</t>
  </si>
  <si>
    <t>InChI=1/C7HF15O3S/c8-1(9,2(10,11)4(14,15)6(18,19)20)3(12,13)5(16,17)7(21,22)26(23,24)25/h(H,23,24,25)/f/h23H</t>
  </si>
  <si>
    <t>InChI=1/C6HF13O3S/c7-1(8,3(11,12)5(15,16)17)2(9,10)4(13,14)6(18,19)23(20,21)22/h(H,20,21,22)/f/h20H</t>
  </si>
  <si>
    <t>InChI=1/C5HF11O3S/c6-1(7,2(8,9)4(12,13)14)3(10,11)5(15,16)20(17,18)19/h(H,17,18,19)/f/h17H</t>
  </si>
  <si>
    <t>InChI=1/C4HF9O3S/c5-1(6,3(9,10)11)2(7,8)4(12,13)17(14,15)16/h(H,14,15,16)/f/h14H</t>
  </si>
  <si>
    <t>InChI=1/C4H2F8O3S/c5-1(6)2(7,8)3(9,10)4(11,12)16(13,14)15/h1H,(H,13,14,15)/f/h13H</t>
  </si>
  <si>
    <t>InChI=1/C8HClF16O4S/c9-5(18,19)3(14,15)1(10,11)2(12,13)4(16,17)6(20,21)29-7(22,23)8(24,25)30(26,27)28/h(H,26,27,28)/f/h26H</t>
  </si>
  <si>
    <t>InChI=1/C4HF9O4S/c5-1(6,7)2(8,9)17-3(10,11)4(12,13)18(14,15)16/h(H,14,15,16)/f/h14H</t>
  </si>
  <si>
    <t>InChI=1/C16H5F19O4S/c17-7(8(18)19)9(20,21)10(22,23)11(24,25)12(26,27)13(28,29)14(30,31)15(32,33)16(34,35)39-5-1-3-6(4-2-5)40(36,37)38/h1-4H,(H,36,37,38)/f/h36H</t>
  </si>
  <si>
    <t>InChI=1/C12H5F21O3S/c13-3(14,1-2-37(34,35)36)4(15,16)5(17,18)6(19,20)7(21,22)8(23,24)9(25,26)10(27,28)11(29,30)12(31,32)33/h1-2H2,(H,34,35,36)/f/h34H</t>
  </si>
  <si>
    <t>InChI=1/C10H5F17O3S/c11-3(12,1-2-31(28,29)30)4(13,14)5(15,16)6(17,18)7(19,20)8(21,22)9(23,24)10(25,26)27/h1-2H2,(H,28,29,30)/f/h28H</t>
  </si>
  <si>
    <t>InChI=1/C8H5F13O3S/c9-3(10,1-2-25(22,23)24)4(11,12)5(13,14)6(15,16)7(17,18)8(19,20)21/h1-2H2,(H,22,23,24)/f/h22H</t>
  </si>
  <si>
    <t>InChI=1/C6H5F9O3S/c7-3(8,1-2-19(16,17)18)4(9,10)5(11,12)6(13,14)15/h1-2H2,(H,16,17,18)/f/h16H</t>
  </si>
  <si>
    <t>InChI=1/C4HF9O2S/c5-1(6,3(9,10)11)2(7,8)4(12,13)16(14)15/h(H,14,15)/f/h14H</t>
  </si>
  <si>
    <t>InChI=1/C4H8F3NO5S2/c5-4(6,7)15(12,13)8-2-1-3-14(9,10)11/h8H,1-3H2,(H,9,10,11)/f/h9H</t>
  </si>
  <si>
    <t>InChI=1/C5H8F5NO5S2/c6-4(7,8)5(9,10)18(15,16)11-2-1-3-17(12,13)14/h11H,1-3H2,(H,12,13,14)/f/h12H</t>
  </si>
  <si>
    <t>InChI=1/C6H8F7NO5S2/c7-4(8,5(9,10)11)6(12,13)21(18,19)14-2-1-3-20(15,16)17/h14H,1-3H2,(H,15,16,17)/f/h15H</t>
  </si>
  <si>
    <t>InChI=1/C7H8F9NO5S2/c8-4(9,6(12,13)14)5(10,11)7(15,16)24(21,22)17-2-1-3-23(18,19)20/h17H,1-3H2,(H,18,19,20)/f/h18H</t>
  </si>
  <si>
    <t>InChI=1/C8H8F11NO5S2/c9-4(10,5(11,12)7(15,16)17)6(13,14)8(18,19)27(24,25)20-2-1-3-26(21,22)23/h20H,1-3H2,(H,21,22,23)/f/h21H</t>
  </si>
  <si>
    <t>InChI=1/C9H8F13NO5S2/c10-4(11,6(14,15)8(18,19)20)5(12,13)7(16,17)9(21,22)30(27,28)23-2-1-3-29(24,25)26/h23H,1-3H2,(H,24,25,26)/f/h24H</t>
  </si>
  <si>
    <t>InChI=1/C10H8F15NO5S2/c11-4(12,5(13,14)7(17,18)9(21,22)23)6(15,16)8(19,20)10(24,25)33(30,31)26-2-1-3-32(27,28)29/h26H,1-3H2,(H,27,28,29)/f/h27H</t>
  </si>
  <si>
    <t>InChI=1/C12H8F19NO5S2/c13-4(14,5(15,16)7(19,20)9(23,24)11(27,28)29)6(17,18)8(21,22)10(25,26)12(30,31)39(36,37)32-2-1-3-38(33,34)35/h32H,1-3H2,(H,33,34,35)/f/h33H</t>
  </si>
  <si>
    <t>InChI=1/C13H8F21NO5S2/c14-4(15,6(18,19)8(22,23)10(26,27)12(30,31)32)5(16,17)7(20,21)9(24,25)11(28,29)13(33,34)42(39,40)35-2-1-3-41(36,37)38/h35H,1-3H2,(H,36,37,38)/f/h36H</t>
  </si>
  <si>
    <t>InChI=1/C14H8F23NO5S2/c15-4(16,5(17,18)7(21,22)9(25,26)11(29,30)13(33,34)35)6(19,20)8(23,24)10(27,28)12(31,32)14(36,37)45(42,43)38-2-1-3-44(39,40)41/h38H,1-3H2,(H,39,40,41)/f/h39H</t>
  </si>
  <si>
    <t>InChI=1/C15H8F25NO5S2/c16-4(17,6(20,21)8(24,25)10(28,29)12(32,33)14(36,37)38)5(18,19)7(22,23)9(26,27)11(30,31)13(34,35)15(39,40)48(45,46)41-2-1-3-47(42,43)44/h41H,1-3H2,(H,42,43,44)/f/h42H</t>
  </si>
  <si>
    <t>InChI=1/C16H8F27NO5S2/c17-4(18,5(19,20)7(23,24)9(27,28)11(31,32)13(35,36)15(39,40)41)6(21,22)8(25,26)10(29,30)12(33,34)14(37,38)16(42,43)51(48,49)44-2-1-3-50(45,46)47/h44H,1-3H2,(H,45,46,47)/f/h45H</t>
  </si>
  <si>
    <t>InChI=1/C9H15F5N2O4S/c1-16(2,6-7(17)18)5-3-4-15-21(19,20)9(13,14)8(10,11)12/h15H,3-6H2,1-2H3/p+1/fC9H16F5N2O4S/h17H/q+1</t>
  </si>
  <si>
    <t>InChI=1/C10H15F7N2O4S/c1-19(2,6-7(20)21)5-3-4-18-24(22,23)10(16,17)8(11,12)9(13,14)15/h18H,3-6H2,1-2H3/p+1/fC10H16F7N2O4S/h20H/q+1</t>
  </si>
  <si>
    <t>InChI=1/C11H15F9N2O4S/c1-22(2,6-7(23)24)5-3-4-21-27(25,26)11(19,20)9(14,15)8(12,13)10(16,17)18/h21H,3-6H2,1-2H3/p+1/fC11H16F9N2O4S/h23H/q+1</t>
  </si>
  <si>
    <t>InChI=1/C12H15F11N2O4S/c1-25(2,6-7(26)27)5-3-4-24-30(28,29)12(22,23)10(17,18)8(13,14)9(15,16)11(19,20)21/h24H,3-6H2,1-2H3/p+1/fC12H16F11N2O4S/h26H/q+1</t>
  </si>
  <si>
    <t>InChI=1/C13H15F13N2O4S/c1-28(2,6-7(29)30)5-3-4-27-33(31,32)13(25,26)11(20,21)9(16,17)8(14,15)10(18,19)12(22,23)24/h27H,3-6H2,1-2H3/p+1/fC13H16F13N2O4S/h29H/q+1</t>
  </si>
  <si>
    <t>InChI=1/C14H15F15N2O4S/c1-31(2,6-7(32)33)5-3-4-30-36(34,35)14(28,29)12(23,24)10(19,20)8(15,16)9(17,18)11(21,22)13(25,26)27/h30H,3-6H2,1-2H3/p+1/fC14H16F15N2O4S/h32H/q+1</t>
  </si>
  <si>
    <t>InChI=1/C15H15F17N2O4S/c1-34(2,6-7(35)36)5-3-4-33-39(37,38)15(31,32)13(26,27)11(22,23)9(18,19)8(16,17)10(20,21)12(24,25)14(28,29)30/h33H,3-6H2,1-2H3/p+1/fC15H16F17N2O4S/h35H/q+1</t>
  </si>
  <si>
    <t>InChI=1/C16H15F19N2O4S/c1-37(2,6-7(38)39)5-3-4-36-42(40,41)16(34,35)14(29,30)12(25,26)10(21,22)8(17,18)9(19,20)11(23,24)13(27,28)15(31,32)33/h36H,3-6H2,1-2H3/p+1/fC16H16F19N2O4S/h38H/q+1</t>
  </si>
  <si>
    <t>InChI=1/C17H15F21N2O4S/c1-40(2,6-7(41)42)5-3-4-39-45(43,44)17(37,38)15(32,33)13(28,29)11(24,25)9(20,21)8(18,19)10(22,23)12(26,27)14(30,31)16(34,35)36/h39H,3-6H2,1-2H3/p+1/fC17H16F21N2O4S/h41H/q+1</t>
  </si>
  <si>
    <t>InChI=1/C18H15F23N2O4S/c1-43(2,6-7(44)45)5-3-4-42-48(46,47)18(40,41)16(35,36)14(31,32)12(27,28)10(23,24)8(19,20)9(21,22)11(25,26)13(29,30)15(33,34)17(37,38)39/h42H,3-6H2,1-2H3/p+1/fC18H16F23N2O4S/h44H/q+1</t>
  </si>
  <si>
    <t>InChI=1/C19H15F25N2O4S/c1-46(2,6-7(47)48)5-3-4-45-51(49,50)19(43,44)17(38,39)15(34,35)13(30,31)11(26,27)9(22,23)8(20,21)10(24,25)12(28,29)14(32,33)16(36,37)18(40,41)42/h45H,3-6H2,1-2H3/p+1/fC19H16F25N2O4S/h47H/q+1</t>
  </si>
  <si>
    <t>InChI=1/CHF7O3S2/c2-1(3,12(9,10)11)13(4,5,6,7)8/h(H,9,10,11)/f/h9H</t>
  </si>
  <si>
    <t>InChI=1/C2HF9O3S2/c3-1(4,15(12,13)14)2(5,6)16(7,8,9,10)11/h(H,12,13,14)/f/h12H</t>
  </si>
  <si>
    <t>InChI=1/C3HF11O3S2/c4-1(5,2(6,7)18(15,16)17)3(8,9)19(10,11,12,13)14/h(H,15,16,17)/f/h15H</t>
  </si>
  <si>
    <t>InChI=1/C4HF13O3S2/c5-1(6,3(9,10)21(18,19)20)2(7,8)4(11,12)22(13,14,15,16)17/h(H,18,19,20)/f/h18H</t>
  </si>
  <si>
    <t>InChI=1/C5HF15O3S2/c6-1(7,2(8,9)4(12,13)24(21,22)23)3(10,11)5(14,15)25(16,17,18,19)20/h(H,21,22,23)/f/h21H</t>
  </si>
  <si>
    <t>InChI=1/C6HF17O3S2/c7-1(8,3(11,12)5(15,16)27(24,25)26)2(9,10)4(13,14)6(17,18)28(19,20,21,22)23/h(H,24,25,26)/f/h24H</t>
  </si>
  <si>
    <t>InChI=1/C7HF19O3S2/c8-1(9,2(10,11)4(14,15)6(18,19)30(27,28)29)3(12,13)5(16,17)7(20,21)31(22,23,24,25)26/h(H,27,28,29)/f/h27H</t>
  </si>
  <si>
    <t>InChI=1/C8HF21O3S2/c9-1(10,3(13,14)5(17,18)7(21,22)33(30,31)32)2(11,12)4(15,16)6(19,20)8(23,24)34(25,26,27,28)29/h(H,30,31,32)/f/h30H</t>
  </si>
  <si>
    <t>InChI=1/C9HF23O3S2/c10-1(11,2(12,13)4(16,17)6(20,21)8(24,25)36(33,34)35)3(14,15)5(18,19)7(22,23)9(26,27)37(28,29,30,31)32/h(H,33,34,35)/f/h33H</t>
  </si>
  <si>
    <t>InChI=1/C10HF25O3S2/c11-1(12,3(15,16)5(19,20)7(23,24)9(27,28)39(36,37)38)2(13,14)4(17,18)6(21,22)8(25,26)10(29,30)40(31,32,33,34)35/h(H,36,37,38)/f/h36H</t>
  </si>
  <si>
    <t>InChI=1/C11HF27O3S2/c12-1(13,2(14,15)4(18,19)6(22,23)8(26,27)10(30,31)42(39,40)41)3(16,17)5(20,21)7(24,25)9(28,29)11(32,33)43(34,35,36,37)38/h(H,39,40,41)/f/h39H</t>
  </si>
  <si>
    <t>InChI=1/C12HF29O3S2/c13-1(14,3(17,18)5(21,22)7(25,26)9(29,30)11(33,34)45(42,43)44)2(15,16)4(19,20)6(23,24)8(27,28)10(31,32)12(35,36)46(37,38,39,40)41/h(H,42,43,44)/f/h42H</t>
  </si>
  <si>
    <t>InChI=1/C13HF31O3S2/c14-1(15,2(16,17)4(20,21)6(24,25)8(28,29)10(32,33)12(36,37)48(45,46)47)3(18,19)5(22,23)7(26,27)9(30,31)11(34,35)13(38,39)49(40,41,42,43)44/h(H,45,46,47)/f/h45H</t>
  </si>
  <si>
    <t>InChI=1/C14HF33O3S2/c15-1(16,3(19,20)5(23,24)7(27,28)9(31,32)11(35,36)13(39,40)51(48,49)50)2(17,18)4(21,22)6(25,26)8(29,30)10(33,34)12(37,38)14(41,42)52(43,44,45,46)47/h(H,48,49,50)/f/h48H</t>
  </si>
  <si>
    <t>InChI=1/C2HF7O2S/c3-2(4,1(10)11)12(5,6,7,8)9/h(H,10,11)/f/h10H</t>
  </si>
  <si>
    <t>InChI=1/C3HF9O2S/c4-2(5,1(13)14)3(6,7)15(8,9,10,11)12/h(H,13,14)/f/h13H</t>
  </si>
  <si>
    <t>InChI=1/C4HF11O2S/c5-2(6,1(16)17)3(7,8)4(9,10)18(11,12,13,14)15/h(H,16,17)/f/h16H</t>
  </si>
  <si>
    <t>InChI=1/C5HF13O2S/c6-2(7,1(19)20)3(8,9)4(10,11)5(12,13)21(14,15,16,17)18/h(H,19,20)/f/h19H</t>
  </si>
  <si>
    <t>InChI=1/C6HF15O2S/c7-2(8,1(22)23)3(9,10)4(11,12)5(13,14)6(15,16)24(17,18,19,20)21/h(H,22,23)/f/h22H</t>
  </si>
  <si>
    <t>InChI=1/C7HF17O2S/c8-2(9,1(25)26)3(10,11)4(12,13)5(14,15)6(16,17)7(18,19)27(20,21,22,23)24/h(H,25,26)/f/h25H</t>
  </si>
  <si>
    <t>InChI=1/C8HF19O2S/c9-2(10,1(28)29)3(11,12)4(13,14)5(15,16)6(17,18)7(19,20)8(21,22)30(23,24,25,26)27/h(H,28,29)/f/h28H</t>
  </si>
  <si>
    <t>InChI=1/C9HF21O2S/c10-2(11,1(31)32)3(12,13)4(14,15)5(16,17)6(18,19)7(20,21)8(22,23)9(24,25)33(26,27,28,29)30/h(H,31,32)/f/h31H</t>
  </si>
  <si>
    <t>InChI=1/C10HF23O2S/c11-2(12,1(34)35)3(13,14)4(15,16)5(17,18)6(19,20)7(21,22)8(23,24)9(25,26)10(27,28)36(29,30,31,32)33/h(H,34,35)/f/h34H</t>
  </si>
  <si>
    <t>InChI=1/C11HF25O2S/c12-2(13,1(37)38)3(14,15)4(16,17)5(18,19)6(20,21)7(22,23)8(24,25)9(26,27)10(28,29)11(30,31)39(32,33,34,35)36/h(H,37,38)/f/h37H</t>
  </si>
  <si>
    <t>InChI=1/C12HF27O2S/c13-2(14,1(40)41)3(15,16)4(17,18)5(19,20)6(21,22)7(23,24)8(25,26)9(27,28)10(29,30)11(31,32)12(33,34)42(35,36,37,38)39/h(H,40,41)/f/h40H</t>
  </si>
  <si>
    <t>InChI=1/C13HF29O2S/c14-2(15,1(43)44)3(16,17)4(18,19)5(20,21)6(22,23)7(24,25)8(26,27)9(28,29)10(30,31)11(32,33)12(34,35)13(36,37)45(38,39,40,41)42/h(H,43,44)/f/h43H</t>
  </si>
  <si>
    <t>InChI=1/C14HF31O2S/c15-2(16,1(46)47)3(17,18)4(19,20)5(21,22)6(23,24)7(25,26)8(27,28)9(29,30)10(31,32)11(33,34)12(35,36)13(37,38)14(39,40)48(41,42,43,44)45/h(H,46,47)/f/h46H</t>
  </si>
  <si>
    <t>InChI=1/C15HF33O2S/c16-2(17,1(49)50)3(18,19)4(20,21)5(22,23)6(24,25)7(26,27)8(28,29)9(30,31)10(32,33)11(34,35)12(36,37)13(38,39)14(40,41)15(42,43)51(44,45,46,47)48/h(H,49,50)/f/h49H</t>
  </si>
  <si>
    <t>InChI=1/C4HF7O3S/c5-1(2(6)15(12,13)14)3(7,8)4(9,10)11/h(H,12,13,14)/b2-1-/f/h12H</t>
  </si>
  <si>
    <t>InChI=1/C5HF9O3S/c6-1(2(7)18(15,16)17)3(8,9)4(10,11)5(12,13)14/h(H,15,16,17)/b2-1-/f/h15H</t>
  </si>
  <si>
    <t>InChI=1/C6HF11O3S/c7-1(2(8)21(18,19)20)3(9,10)4(11,12)5(13,14)6(15,16)17/h(H,18,19,20)/b2-1-/f/h18H</t>
  </si>
  <si>
    <t>InChI=1/C7HF13O3S/c8-1(2(9)24(21,22)23)3(10,11)4(12,13)5(14,15)6(16,17)7(18,19)20/h(H,21,22,23)/b2-1-/f/h21H</t>
  </si>
  <si>
    <t>InChI=1/C8HF15O3S/c9-1(2(10)27(24,25)26)3(11,12)4(13,14)5(15,16)6(17,18)7(19,20)8(21,22)23/h(H,24,25,26)/b2-1-/f/h24H</t>
  </si>
  <si>
    <t>InChI=1/C9HF17O3S/c10-1(2(11)30(27,28)29)3(12,13)4(14,15)5(16,17)6(18,19)7(20,21)8(22,23)9(24,25)26/h(H,27,28,29)/b2-1-/f/h27H</t>
  </si>
  <si>
    <t>InChI=1/C10HF19O3S/c11-1(2(12)33(30,31)32)3(13,14)4(15,16)5(17,18)6(19,20)7(21,22)8(23,24)9(25,26)10(27,28)29/h(H,30,31,32)/b2-1-/f/h30H</t>
  </si>
  <si>
    <t>InChI=1/C11HF21O3S/c12-1(2(13)36(33,34)35)3(14,15)4(16,17)5(18,19)6(20,21)7(22,23)8(24,25)9(26,27)10(28,29)11(30,31)32/h(H,33,34,35)/b2-1-/f/h33H</t>
  </si>
  <si>
    <t>InChI=1/C12HF23O3S/c13-1(2(14)39(36,37)38)3(15,16)4(17,18)5(19,20)6(21,22)7(23,24)8(25,26)9(27,28)10(29,30)11(31,32)12(33,34)35/h(H,36,37,38)/b2-1-/f/h36H</t>
  </si>
  <si>
    <t>InChI=1/C13HF25O3S/c14-1(2(15)42(39,40)41)3(16,17)4(18,19)5(20,21)6(22,23)7(24,25)8(26,27)9(28,29)10(30,31)11(32,33)12(34,35)13(36,37)38/h(H,39,40,41)/b2-1-/f/h39H</t>
  </si>
  <si>
    <t>InChI=1/C14HF27O3S/c15-1(2(16)45(42,43)44)3(17,18)4(19,20)5(21,22)6(23,24)7(25,26)8(27,28)9(29,30)10(31,32)11(33,34)12(35,36)13(37,38)14(39,40)41/h(H,42,43,44)/b2-1-/f/h42H</t>
  </si>
  <si>
    <t>InChI=1/C15HF29O3S/c16-1(2(17)48(45,46)47)3(18,19)4(20,21)5(22,23)6(24,25)7(26,27)8(28,29)9(30,31)10(32,33)11(34,35)12(36,37)13(38,39)14(40,41)15(42,43)44/h(H,45,46,47)/b2-1-/f/h45H</t>
  </si>
  <si>
    <t>InChI=1/C5H2F8O3S/c6-1(3(8)17(14,15)16)2(7)4(9,10)5(11,12)13/h2H,(H,14,15,16)/b3-1-/f/h14H</t>
  </si>
  <si>
    <t>InChI=1/C6H2F10O3S/c7-1(3(9)20(17,18)19)2(8)4(10,11)5(12,13)6(14,15)16/h2H,(H,17,18,19)/b3-1-/f/h17H</t>
  </si>
  <si>
    <t>InChI=1/C7H2F12O3S/c8-1(3(10)23(20,21)22)2(9)4(11,12)5(13,14)6(15,16)7(17,18)19/h2H,(H,20,21,22)/b3-1-/f/h20H</t>
  </si>
  <si>
    <t>InChI=1/C8H2F14O3S/c9-1(3(11)26(23,24)25)2(10)4(12,13)5(14,15)6(16,17)7(18,19)8(20,21)22/h2H,(H,23,24,25)/b3-1-/f/h23H</t>
  </si>
  <si>
    <t>InChI=1/C9H2F16O3S/c10-1(3(12)29(26,27)28)2(11)4(13,14)5(15,16)6(17,18)7(19,20)8(21,22)9(23,24)25/h2H,(H,26,27,28)/b3-1-/f/h26H</t>
  </si>
  <si>
    <t>InChI=1/C10H2F18O3S/c11-1(3(13)32(29,30)31)2(12)4(14,15)5(16,17)6(18,19)7(20,21)8(22,23)9(24,25)10(26,27)28/h2H,(H,29,30,31)/b3-1-/f/h29H</t>
  </si>
  <si>
    <t>InChI=1/C11H2F20O3S/c12-1(3(14)35(32,33)34)2(13)4(15,16)5(17,18)6(19,20)7(21,22)8(23,24)9(25,26)10(27,28)11(29,30)31/h2H,(H,32,33,34)/b3-1-/f/h32H</t>
  </si>
  <si>
    <t>InChI=1/C12H2F22O3S/c13-1(3(15)38(35,36)37)2(14)4(16,17)5(18,19)6(20,21)7(22,23)8(24,25)9(26,27)10(28,29)11(30,31)12(32,33)34/h2H,(H,35,36,37)/b3-1-/f/h35H</t>
  </si>
  <si>
    <t>InChI=1/C13H2F24O3S/c14-1(3(16)41(38,39)40)2(15)4(17,18)5(19,20)6(21,22)7(23,24)8(25,26)9(27,28)10(29,30)11(31,32)12(33,34)13(35,36)37/h2H,(H,38,39,40)/b3-1-/f/h38H</t>
  </si>
  <si>
    <t>InChI=1/C14H2F26O3S/c15-1(3(17)44(41,42)43)2(16)4(18,19)5(20,21)6(22,23)7(24,25)8(26,27)9(28,29)10(30,31)11(32,33)12(34,35)13(36,37)14(38,39)40/h2H,(H,41,42,43)/b3-1-/f/h41H</t>
  </si>
  <si>
    <t>InChI=1/C15H2F28O3S/c16-1(3(18)47(44,45)46)2(17)4(19,20)5(21,22)6(23,24)7(25,26)8(27,28)9(29,30)10(31,32)11(33,34)12(35,36)13(37,38)14(39,40)15(41,42)43/h2H,(H,44,45,46)/b3-1-/f/h44H</t>
  </si>
  <si>
    <t>InChI=1/C16H2F30O3S/c17-1(3(19)50(47,48)49)2(18)4(20,21)5(22,23)6(24,25)7(26,27)8(28,29)9(30,31)10(32,33)11(34,35)12(36,37)13(38,39)14(40,41)15(42,43)16(44,45)46/h2H,(H,47,48,49)/b3-1-/f/h47H</t>
  </si>
  <si>
    <t>InChI=1/C2H2F4O3S/c3-1(2(4,5)6)10(7,8)9/h1H,(H,7,8,9)/f/h7H</t>
  </si>
  <si>
    <t>InChI=1/C3H2F6O3S/c4-1(13(10,11)12)2(5,6)3(7,8)9/h1H,(H,10,11,12)/f/h10H</t>
  </si>
  <si>
    <t>InChI=1/C11H2F22O3S/c12-1(37(34,35)36)2(13,14)3(15,16)4(17,18)5(19,20)6(21,22)7(23,24)8(25,26)9(27,28)10(29,30)11(31,32)33/h1H,(H,34,35,36)/f/h34H</t>
  </si>
  <si>
    <t>InChI=1/C13H2F26O3S/c14-1(43(40,41)42)2(15,16)3(17,18)4(19,20)5(21,22)6(23,24)7(25,26)8(27,28)9(29,30)10(31,32)11(33,34)12(35,36)13(37,38)39/h1H,(H,40,41,42)/f/h40H</t>
  </si>
  <si>
    <t>InChI=1/C14H2F28O3S/c15-1(46(43,44)45)2(16,17)3(18,19)4(20,21)5(22,23)6(24,25)7(26,27)8(28,29)9(30,31)10(32,33)11(34,35)12(36,37)13(38,39)14(40,41)42/h1H,(H,43,44,45)/f/h43H</t>
  </si>
  <si>
    <t>InChI=1/C2H3F3O3S/c3-2(4,5)1-9(6,7)8/h1H2,(H,6,7,8)/f/h6H</t>
  </si>
  <si>
    <t>InChI=1/C3H3F5O3S/c4-2(5,3(6,7)8)1-12(9,10)11/h1H2,(H,9,10,11)/f/h9H</t>
  </si>
  <si>
    <t>InChI=1/C4H3F7O3S/c5-2(6,1-15(12,13)14)3(7,8)4(9,10)11/h1H2,(H,12,13,14)/f/h12H</t>
  </si>
  <si>
    <t>InChI=1/C9H3F17O3S/c10-2(11,1-30(27,28)29)3(12,13)4(14,15)5(16,17)6(18,19)7(20,21)8(22,23)9(24,25)26/h1H2,(H,27,28,29)/f/h27H</t>
  </si>
  <si>
    <t>InChI=1/C10H3F19O3S/c11-2(12,1-33(30,31)32)3(13,14)4(15,16)5(17,18)6(19,20)7(21,22)8(23,24)9(25,26)10(27,28)29/h1H2,(H,30,31,32)/f/h30H</t>
  </si>
  <si>
    <t>InChI=1/C11H3F21O3S/c12-2(13,1-36(33,34)35)3(14,15)4(16,17)5(18,19)6(20,21)7(22,23)8(24,25)9(26,27)10(28,29)11(30,31)32/h1H2,(H,33,34,35)/f/h33H</t>
  </si>
  <si>
    <t>InChI=1/C12H3F23O3S/c13-2(14,1-39(36,37)38)3(15,16)4(17,18)5(19,20)6(21,22)7(23,24)8(25,26)9(27,28)10(29,30)11(31,32)12(33,34)35/h1H2,(H,36,37,38)/f/h36H</t>
  </si>
  <si>
    <t>InChI=1/C13H3F25O3S/c14-2(15,1-42(39,40)41)3(16,17)4(18,19)5(20,21)6(22,23)7(24,25)8(26,27)9(28,29)10(30,31)11(32,33)12(34,35)13(36,37)38/h1H2,(H,39,40,41)/f/h39H</t>
  </si>
  <si>
    <t>InChI=1/C14H3F27O3S/c15-2(16,1-45(42,43)44)3(17,18)4(19,20)5(21,22)6(23,24)7(25,26)8(27,28)9(29,30)10(31,32)11(33,34)12(35,36)13(37,38)14(39,40)41/h1H2,(H,42,43,44)/f/h42H</t>
  </si>
  <si>
    <t>InChI=1/C13H25F5N2O10S3/c1-20(2,7-11(22)9-32(26,27)28)5-3-4-19(6-10(21)8-31(23,24)25)33(29,30)13(17,18)12(14,15)16/h10-11,21-22H,3-9H2,1-2H3,(H-,23,24,25,26,27,28)/p+1/fC13H26F5N2O10S3/h23,26H/q+1</t>
  </si>
  <si>
    <t>InChI=1/C14H25F7N2O10S3/c1-23(2,7-11(25)9-35(29,30)31)5-3-4-22(6-10(24)8-34(26,27)28)36(32,33)14(20,21)12(15,16)13(17,18)19/h10-11,24-25H,3-9H2,1-2H3,(H-,26,27,28,29,30,31)/p+1/fC14H26F7N2O10S3/h26,29H/q+1</t>
  </si>
  <si>
    <t>InChI=1/C15H25F9N2O10S3/c1-26(2,7-11(28)9-38(32,33)34)5-3-4-25(6-10(27)8-37(29,30)31)39(35,36)15(23,24)13(18,19)12(16,17)14(20,21)22/h10-11,27-28H,3-9H2,1-2H3,(H-,29,30,31,32,33,34)/p+1/fC15H26F9N2O10S3/h29,32H/q+1</t>
  </si>
  <si>
    <t>InChI=1/C16H25F11N2O10S3/c1-29(2,7-11(31)9-41(35,36)37)5-3-4-28(6-10(30)8-40(32,33)34)42(38,39)16(26,27)14(21,22)12(17,18)13(19,20)15(23,24)25/h10-11,30-31H,3-9H2,1-2H3,(H-,32,33,34,35,36,37)/p+1/fC16H26F11N2O10S3/h32,35H/q+1</t>
  </si>
  <si>
    <t>InChI=1/C17H25F13N2O10S3/c1-32(2,7-11(34)9-44(38,39)40)5-3-4-31(6-10(33)8-43(35,36)37)45(41,42)17(29,30)15(24,25)13(20,21)12(18,19)14(22,23)16(26,27)28/h10-11,33-34H,3-9H2,1-2H3,(H-,35,36,37,38,39,40)/p+1/fC17H26F13N2O10S3/h35,38H/q+1</t>
  </si>
  <si>
    <t>InChI=1/C18H25F15N2O10S3/c1-35(2,7-11(37)9-47(41,42)43)5-3-4-34(6-10(36)8-46(38,39)40)48(44,45)18(32,33)16(27,28)14(23,24)12(19,20)13(21,22)15(25,26)17(29,30)31/h10-11,36-37H,3-9H2,1-2H3,(H-,38,39,40,41,42,43)/p+1/fC18H26F15N2O10S3/h38,41H/q+1</t>
  </si>
  <si>
    <t>InChI=1/C19H25F17N2O10S3/c1-38(2,7-11(40)9-50(44,45)46)5-3-4-37(6-10(39)8-49(41,42)43)51(47,48)19(35,36)17(30,31)15(26,27)13(22,23)12(20,21)14(24,25)16(28,29)18(32,33)34/h10-11,39-40H,3-9H2,1-2H3,(H-,41,42,43,44,45,46)/p+1/fC19H26F17N2O10S3/h41,44H/q+1</t>
  </si>
  <si>
    <t>InChI=1/C20H25F19N2O10S3/c1-41(2,7-11(43)9-53(47,48)49)5-3-4-40(6-10(42)8-52(44,45)46)54(50,51)20(38,39)18(33,34)16(29,30)14(25,26)12(21,22)13(23,24)15(27,28)17(31,32)19(35,36)37/h10-11,42-43H,3-9H2,1-2H3,(H-,44,45,46,47,48,49)/p+1/fC20H26F19N2O10S3/h44,47H/q+1</t>
  </si>
  <si>
    <t>InChI=1/C21H25F21N2O10S3/c1-44(2,7-11(46)9-56(50,51)52)5-3-4-43(6-10(45)8-55(47,48)49)57(53,54)21(41,42)19(36,37)17(32,33)15(28,29)13(24,25)12(22,23)14(26,27)16(30,31)18(34,35)20(38,39)40/h10-11,45-46H,3-9H2,1-2H3,(H-,47,48,49,50,51,52)/p+1/fC21H26F21N2O10S3/h47,50H/q+1</t>
  </si>
  <si>
    <t>InChI=1/C22H25F23N2O10S3/c1-47(2,7-11(49)9-59(53,54)55)5-3-4-46(6-10(48)8-58(50,51)52)60(56,57)22(44,45)20(39,40)18(35,36)16(31,32)14(27,28)12(23,24)13(25,26)15(29,30)17(33,34)19(37,38)21(41,42)43/h10-11,48-49H,3-9H2,1-2H3,(H-,50,51,52,53,54,55)/p+1/fC22H26F23N2O10S3/h50,53H/q+1</t>
  </si>
  <si>
    <t>InChI=1/C23H25F25N2O10S3/c1-50(2,7-11(52)9-62(56,57)58)5-3-4-49(6-10(51)8-61(53,54)55)63(59,60)23(47,48)21(42,43)19(38,39)17(34,35)15(30,31)13(26,27)12(24,25)14(28,29)16(32,33)18(36,37)20(40,41)22(44,45)46/h10-11,51-52H,3-9H2,1-2H3,(H-,53,54,55,56,57,58)/p+1/fC23H26F25N2O10S3/h53,56H/q+1</t>
  </si>
  <si>
    <t>InChI=1/C11H21F5N2O6S2/c1-17(2)6-4-9(8-19)18(5-3-7-25(20,21)22)26(23,24)11(15,16)10(12,13)14/h9,19H,3-8H2,1-2H3,(H,20,21,22)/f/h20H</t>
  </si>
  <si>
    <t>InChI=1/C12H21F7N2O6S2/c1-20(2)6-4-9(8-22)21(5-3-7-28(23,24)25)29(26,27)12(18,19)10(13,14)11(15,16)17/h9,22H,3-8H2,1-2H3,(H,23,24,25)/f/h23H</t>
  </si>
  <si>
    <t>InChI=1/C13H21F9N2O6S2/c1-23(2)6-4-9(8-25)24(5-3-7-31(26,27)28)32(29,30)13(21,22)11(16,17)10(14,15)12(18,19)20/h9,25H,3-8H2,1-2H3,(H,26,27,28)/f/h26H</t>
  </si>
  <si>
    <t>InChI=1/C14H21F11N2O6S2/c1-26(2)6-4-9(8-28)27(5-3-7-34(29,30)31)35(32,33)14(24,25)12(19,20)10(15,16)11(17,18)13(21,22)23/h9,28H,3-8H2,1-2H3,(H,29,30,31)/f/h29H</t>
  </si>
  <si>
    <t>InChI=1/C15H21F13N2O6S2/c1-29(2)6-4-9(8-31)30(5-3-7-37(32,33)34)38(35,36)15(27,28)13(22,23)11(18,19)10(16,17)12(20,21)14(24,25)26/h9,31H,3-8H2,1-2H3,(H,32,33,34)/f/h32H</t>
  </si>
  <si>
    <t>InChI=1/C16H21F15N2O6S2/c1-32(2)6-4-9(8-34)33(5-3-7-40(35,36)37)41(38,39)16(30,31)14(25,26)12(21,22)10(17,18)11(19,20)13(23,24)15(27,28)29/h9,34H,3-8H2,1-2H3,(H,35,36,37)/f/h35H</t>
  </si>
  <si>
    <t>InChI=1/C17H21F17N2O6S2/c1-35(2)6-4-9(8-37)36(5-3-7-43(38,39)40)44(41,42)17(33,34)15(28,29)13(24,25)11(20,21)10(18,19)12(22,23)14(26,27)16(30,31)32/h9,37H,3-8H2,1-2H3,(H,38,39,40)/f/h38H</t>
  </si>
  <si>
    <t>InChI=1/C18H21F19N2O6S2/c1-38(2)6-4-9(8-40)39(5-3-7-46(41,42)43)47(44,45)18(36,37)16(31,32)14(27,28)12(23,24)10(19,20)11(21,22)13(25,26)15(29,30)17(33,34)35/h9,40H,3-8H2,1-2H3,(H,41,42,43)/f/h41H</t>
  </si>
  <si>
    <t>InChI=1/C19H21F21N2O6S2/c1-41(2)6-4-9(8-43)42(5-3-7-49(44,45)46)50(47,48)19(39,40)17(34,35)15(30,31)13(26,27)11(22,23)10(20,21)12(24,25)14(28,29)16(32,33)18(36,37)38/h9,43H,3-8H2,1-2H3,(H,44,45,46)/f/h44H</t>
  </si>
  <si>
    <t>InChI=1/C20H21F23N2O6S2/c1-44(2)6-4-9(8-46)45(5-3-7-52(47,48)49)53(50,51)20(42,43)18(37,38)16(33,34)14(29,30)12(25,26)10(21,22)11(23,24)13(27,28)15(31,32)17(35,36)19(39,40)41/h9,46H,3-8H2,1-2H3,(H,47,48,49)/f/h47H</t>
  </si>
  <si>
    <t>InChI=1/C21H21F25N2O6S2/c1-47(2)6-4-9(8-49)48(5-3-7-55(50,51)52)56(53,54)21(45,46)19(40,41)17(36,37)15(32,33)13(28,29)11(24,25)10(22,23)12(26,27)14(30,31)16(34,35)18(38,39)20(42,43)44/h9,49H,3-8H2,1-2H3,(H,50,51,52)/f/h50H</t>
  </si>
  <si>
    <t>InChI=1/C12H21F5N2O7S2/c1-19(2,7-4-8-27(22,23)24)6-3-5-18(9-10(20)21)28(25,26)12(16,17)11(13,14)15/h3-9H2,1-2H3,(H-,20,21,22,23,24)/p+1/fC12H22F5N2O7S2/h20,22H/q+1</t>
  </si>
  <si>
    <t>InChI=1/C13H21F7N2O7S2/c1-22(2,7-4-8-30(25,26)27)6-3-5-21(9-10(23)24)31(28,29)13(19,20)11(14,15)12(16,17)18/h3-9H2,1-2H3,(H-,23,24,25,26,27)/p+1/fC13H22F7N2O7S2/h23,25H/q+1</t>
  </si>
  <si>
    <t>InChI=1/C14H21F9N2O7S2/c1-25(2,7-4-8-33(28,29)30)6-3-5-24(9-10(26)27)34(31,32)14(22,23)12(17,18)11(15,16)13(19,20)21/h3-9H2,1-2H3,(H-,26,27,28,29,30)/p+1/fC14H22F9N2O7S2/h26,28H/q+1</t>
  </si>
  <si>
    <t>InChI=1/C15H21F11N2O7S2/c1-28(2,7-4-8-36(31,32)33)6-3-5-27(9-10(29)30)37(34,35)15(25,26)13(20,21)11(16,17)12(18,19)14(22,23)24/h3-9H2,1-2H3,(H-,29,30,31,32,33)/p+1/fC15H22F11N2O7S2/h29,31H/q+1</t>
  </si>
  <si>
    <t>InChI=1/C16H21F13N2O7S2/c1-31(2,7-4-8-39(34,35)36)6-3-5-30(9-10(32)33)40(37,38)16(28,29)14(23,24)12(19,20)11(17,18)13(21,22)15(25,26)27/h3-9H2,1-2H3,(H-,32,33,34,35,36)/p+1/fC16H22F13N2O7S2/h32,34H/q+1</t>
  </si>
  <si>
    <t>InChI=1/C17H21F15N2O7S2/c1-34(2,7-4-8-42(37,38)39)6-3-5-33(9-10(35)36)43(40,41)17(31,32)15(26,27)13(22,23)11(18,19)12(20,21)14(24,25)16(28,29)30/h3-9H2,1-2H3,(H-,35,36,37,38,39)/p+1/fC17H22F15N2O7S2/h35,37H/q+1</t>
  </si>
  <si>
    <t>InChI=1/C18H21F17N2O7S2/c1-37(2,7-4-8-45(40,41)42)6-3-5-36(9-10(38)39)46(43,44)18(34,35)16(29,30)14(25,26)12(21,22)11(19,20)13(23,24)15(27,28)17(31,32)33/h3-9H2,1-2H3,(H-,38,39,40,41,42)/p+1/fC18H22F17N2O7S2/h38,40H/q+1</t>
  </si>
  <si>
    <t>InChI=1/C19H21F19N2O7S2/c1-40(2,7-4-8-48(43,44)45)6-3-5-39(9-10(41)42)49(46,47)19(37,38)17(32,33)15(28,29)13(24,25)11(20,21)12(22,23)14(26,27)16(30,31)18(34,35)36/h3-9H2,1-2H3,(H-,41,42,43,44,45)/p+1/fC19H22F19N2O7S2/h41,43H/q+1</t>
  </si>
  <si>
    <t>InChI=1/C20H21F21N2O7S2/c1-43(2,7-4-8-51(46,47)48)6-3-5-42(9-10(44)45)52(49,50)20(40,41)18(35,36)16(31,32)14(27,28)12(23,24)11(21,22)13(25,26)15(29,30)17(33,34)19(37,38)39/h3-9H2,1-2H3,(H-,44,45,46,47,48)/p+1/fC20H22F21N2O7S2/h44,46H/q+1</t>
  </si>
  <si>
    <t>InChI=1/C21H21F23N2O7S2/c1-46(2,7-4-8-54(49,50)51)6-3-5-45(9-10(47)48)55(52,53)21(43,44)19(38,39)17(34,35)15(30,31)13(26,27)11(22,23)12(24,25)14(28,29)16(32,33)18(36,37)20(40,41)42/h3-9H2,1-2H3,(H-,47,48,49,50,51)/p+1/fC21H22F23N2O7S2/h47,49H/q+1</t>
  </si>
  <si>
    <t>InChI=1/C22H21F25N2O7S2/c1-49(2,7-4-8-57(52,53)54)6-3-5-48(9-10(50)51)58(55,56)22(46,47)20(41,42)18(37,38)16(33,34)14(29,30)12(25,26)11(23,24)13(27,28)15(31,32)17(35,36)19(39,40)21(43,44)45/h3-9H2,1-2H3,(H-,50,51,52,53,54)/p+1/fC22H22F25N2O7S2/h50,52H/q+1</t>
  </si>
  <si>
    <t>InChI=1/C10H22F3N2O4S/c1-15(2,7-4-9(17)8-16)6-3-5-14-20(18,19)10(11,12)13/h9,14,16-17H,3-8H2,1-2H3/q+1</t>
  </si>
  <si>
    <t>InChI=1/C11H22F5N2O4S/c1-18(2,7-4-9(20)8-19)6-3-5-17-23(21,22)11(15,16)10(12,13)14/h9,17,19-20H,3-8H2,1-2H3/q+1</t>
  </si>
  <si>
    <t>InChI=1/C12H22F7N2O4S/c1-21(2,7-4-9(23)8-22)6-3-5-20-26(24,25)12(18,19)10(13,14)11(15,16)17/h9,20,22-23H,3-8H2,1-2H3/q+1</t>
  </si>
  <si>
    <t>InChI=1/C13H22F9N2O4S/c1-24(2,7-4-9(26)8-25)6-3-5-23-29(27,28)13(21,22)11(16,17)10(14,15)12(18,19)20/h9,23,25-26H,3-8H2,1-2H3/q+1</t>
  </si>
  <si>
    <t>InChI=1/C14H22F11N2O4S/c1-27(2,7-4-9(29)8-28)6-3-5-26-32(30,31)14(24,25)12(19,20)10(15,16)11(17,18)13(21,22)23/h9,26,28-29H,3-8H2,1-2H3/q+1</t>
  </si>
  <si>
    <t>InChI=1/C15H22F13N2O4S/c1-30(2,7-4-9(32)8-31)6-3-5-29-35(33,34)15(27,28)13(22,23)11(18,19)10(16,17)12(20,21)14(24,25)26/h9,29,31-32H,3-8H2,1-2H3/q+1</t>
  </si>
  <si>
    <t>InChI=1/C16H22F15N2O4S/c1-33(2,7-4-9(35)8-34)6-3-5-32-38(36,37)16(30,31)14(25,26)12(21,22)10(17,18)11(19,20)13(23,24)15(27,28)29/h9,32,34-35H,3-8H2,1-2H3/q+1</t>
  </si>
  <si>
    <t>InChI=1/C17H22F17N2O4S/c1-36(2,7-4-9(38)8-37)6-3-5-35-41(39,40)17(33,34)15(28,29)13(24,25)11(20,21)10(18,19)12(22,23)14(26,27)16(30,31)32/h9,35,37-38H,3-8H2,1-2H3/q+1</t>
  </si>
  <si>
    <t>InChI=1/C18H22F19N2O4S/c1-39(2,7-4-9(41)8-40)6-3-5-38-44(42,43)18(36,37)16(31,32)14(27,28)12(23,24)10(19,20)11(21,22)13(25,26)15(29,30)17(33,34)35/h9,38,40-41H,3-8H2,1-2H3/q+1</t>
  </si>
  <si>
    <t>InChI=1/C19H22F21N2O4S/c1-42(2,7-4-9(44)8-43)6-3-5-41-47(45,46)19(39,40)17(34,35)15(30,31)13(26,27)11(22,23)10(20,21)12(24,25)14(28,29)16(32,33)18(36,37)38/h9,41,43-44H,3-8H2,1-2H3/q+1</t>
  </si>
  <si>
    <t>InChI=1/C20H22F23N2O4S/c1-45(2,7-4-9(47)8-46)6-3-5-44-50(48,49)20(42,43)18(37,38)16(33,34)14(29,30)12(25,26)10(21,22)11(23,24)13(27,28)15(31,32)17(35,36)19(39,40)41/h9,44,46-47H,3-8H2,1-2H3/q+1</t>
  </si>
  <si>
    <t>InChI=1/C21H22F25N2O4S/c1-48(2,7-4-9(50)8-49)6-3-5-47-53(51,52)21(45,46)19(40,41)17(36,37)15(32,33)13(28,29)11(24,25)10(22,23)12(26,27)14(30,31)16(34,35)18(38,39)20(42,43)44/h9,47,49-50H,3-8H2,1-2H3/q+1</t>
  </si>
  <si>
    <t>InChI=1/C4H5F5O4S/c5-3(6,4(7,8)9)1-2(10)14(11,12)13/h2,10H,1H2,(H,11,12,13)/f/h11H</t>
  </si>
  <si>
    <t>InChI=1/C5H5F7O4S/c6-3(7,1-2(13)17(14,15)16)4(8,9)5(10,11)12/h2,13H,1H2,(H,14,15,16)/f/h14H</t>
  </si>
  <si>
    <t>InChI=1/C6H5F9O4S/c7-3(8,1-2(16)20(17,18)19)4(9,10)5(11,12)6(13,14)15/h2,16H,1H2,(H,17,18,19)/f/h17H</t>
  </si>
  <si>
    <t>InChI=1/C7H5F11O4S/c8-3(9,1-2(19)23(20,21)22)4(10,11)5(12,13)6(14,15)7(16,17)18/h2,19H,1H2,(H,20,21,22)/f/h20H</t>
  </si>
  <si>
    <t>InChI=1/C8H5F13O4S/c9-3(10,1-2(22)26(23,24)25)4(11,12)5(13,14)6(15,16)7(17,18)8(19,20)21/h2,22H,1H2,(H,23,24,25)/f/h23H</t>
  </si>
  <si>
    <t>InChI=1/C9H5F15O4S/c10-3(11,1-2(25)29(26,27)28)4(12,13)5(14,15)6(16,17)7(18,19)8(20,21)9(22,23)24/h2,25H,1H2,(H,26,27,28)/f/h26H</t>
  </si>
  <si>
    <t>InChI=1/C10H5F17O4S/c11-3(12,1-2(28)32(29,30)31)4(13,14)5(15,16)6(17,18)7(19,20)8(21,22)9(23,24)10(25,26)27/h2,28H,1H2,(H,29,30,31)/f/h29H</t>
  </si>
  <si>
    <t>InChI=1/C11H5F19O4S/c12-3(13,1-2(31)35(32,33)34)4(14,15)5(16,17)6(18,19)7(20,21)8(22,23)9(24,25)10(26,27)11(28,29)30/h2,31H,1H2,(H,32,33,34)/f/h32H</t>
  </si>
  <si>
    <t>InChI=1/C12H5F21O4S/c13-3(14,1-2(34)38(35,36)37)4(15,16)5(17,18)6(19,20)7(21,22)8(23,24)9(25,26)10(27,28)11(29,30)12(31,32)33/h2,34H,1H2,(H,35,36,37)/f/h35H</t>
  </si>
  <si>
    <t>InChI=1/C13H5F23O4S/c14-3(15,1-2(37)41(38,39)40)4(16,17)5(18,19)6(20,21)7(22,23)8(24,25)9(26,27)10(28,29)11(30,31)12(32,33)13(34,35)36/h2,37H,1H2,(H,38,39,40)/f/h38H</t>
  </si>
  <si>
    <t>InChI=1/C14H5F25O4S/c15-3(16,1-2(40)44(41,42)43)4(17,18)5(19,20)6(21,22)7(23,24)8(25,26)9(27,28)10(29,30)11(31,32)12(33,34)13(35,36)14(37,38)39/h2,40H,1H2,(H,41,42,43)/f/h41H</t>
  </si>
  <si>
    <t>InChI=1/C16H5F29O4S/c17-3(18,1-2(46)50(47,48)49)4(19,20)5(21,22)6(23,24)7(25,26)8(27,28)9(29,30)10(31,32)11(33,34)12(35,36)13(37,38)14(39,40)15(41,42)16(43,44)45/h2,46H,1H2,(H,47,48,49)/f/h47H</t>
  </si>
  <si>
    <t>InChI=1/C18H5F33O4S/c19-3(20,1-2(52)56(53,54)55)4(21,22)5(23,24)6(25,26)7(27,28)8(29,30)9(31,32)10(33,34)11(35,36)12(37,38)13(39,40)14(41,42)15(43,44)16(45,46)17(47,48)18(49,50)51/h2,52H,1H2,(H,53,54,55)/f/h53H</t>
  </si>
  <si>
    <t>InChI=1/C20H5F37O4S/c21-3(22,1-2(58)62(59,60)61)4(23,24)5(25,26)6(27,28)7(29,30)8(31,32)9(33,34)10(35,36)11(37,38)12(39,40)13(41,42)14(43,44)15(45,46)16(47,48)17(49,50)18(51,52)19(53,54)20(55,56)57/h2,58H,1H2,(H,59,60,61)/f/h59H</t>
  </si>
  <si>
    <t>InChI=1/C7H9F5O4S/c8-6(9,7(10,11)12)2-4-17(15,16)3-1-5(13)14/h1-4H2,(H,13,14)/f/h13H</t>
  </si>
  <si>
    <t>InChI=1/C9H9F9O4S/c10-6(11,2-4-23(21,22)3-1-5(19)20)7(12,13)8(14,15)9(16,17)18/h1-4H2,(H,19,20)/f/h19H</t>
  </si>
  <si>
    <t>InChI=1/C11H9F13O4S/c12-6(13,2-4-29(27,28)3-1-5(25)26)7(14,15)8(16,17)9(18,19)10(20,21)11(22,23)24/h1-4H2,(H,25,26)/f/h25H</t>
  </si>
  <si>
    <t>InChI=1/C13H9F17O4S/c14-6(15,2-4-35(33,34)3-1-5(31)32)7(16,17)8(18,19)9(20,21)10(22,23)11(24,25)12(26,27)13(28,29)30/h1-4H2,(H,31,32)/f/h31H</t>
  </si>
  <si>
    <t>InChI=1/C15H9F21O4S/c16-6(17,2-4-41(39,40)3-1-5(37)38)7(18,19)8(20,21)9(22,23)10(24,25)11(26,27)12(28,29)13(30,31)14(32,33)15(34,35)36/h1-4H2,(H,37,38)/f/h37H</t>
  </si>
  <si>
    <t>InChI=1/C17H9F25O4S/c18-6(19,2-4-47(45,46)3-1-5(43)44)7(20,21)8(22,23)9(24,25)10(26,27)11(28,29)12(30,31)13(32,33)14(34,35)15(36,37)16(38,39)17(40,41)42/h1-4H2,(H,43,44)/f/h43H</t>
  </si>
  <si>
    <t>InChI=1/C19H9F29O4S/c20-6(21,2-4-53(51,52)3-1-5(49)50)7(22,23)8(24,25)9(26,27)10(28,29)11(30,31)12(32,33)13(34,35)14(36,37)15(38,39)16(40,41)17(42,43)18(44,45)19(46,47)48/h1-4H2,(H,49,50)/f/h49H</t>
  </si>
  <si>
    <t>InChI=1/C13H25F5N2O8S3/c1-20(2,9-5-11-30(24,25)26)8-3-6-19(7-4-10-29(21,22)23)31(27,28)13(17,18)12(14,15)16/h3-11H2,1-2H3,(H-,21,22,23,24,25,26)/p+1/fC13H26F5N2O8S3/h21,24H/q+1</t>
  </si>
  <si>
    <t>InChI=1/C14H25F7N2O8S3/c1-23(2,9-5-11-33(27,28)29)8-3-6-22(7-4-10-32(24,25)26)34(30,31)14(20,21)12(15,16)13(17,18)19/h3-11H2,1-2H3,(H-,24,25,26,27,28,29)/p+1/fC14H26F7N2O8S3/h24,27H/q+1</t>
  </si>
  <si>
    <t>InChI=1/C15H25F9N2O8S3/c1-26(2,9-5-11-36(30,31)32)8-3-6-25(7-4-10-35(27,28)29)37(33,34)15(23,24)13(18,19)12(16,17)14(20,21)22/h3-11H2,1-2H3,(H-,27,28,29,30,31,32)/p+1/fC15H26F9N2O8S3/h27,30H/q+1</t>
  </si>
  <si>
    <t>InChI=1/C16H25F11N2O8S3/c1-29(2,9-5-11-39(33,34)35)8-3-6-28(7-4-10-38(30,31)32)40(36,37)16(26,27)14(21,22)12(17,18)13(19,20)15(23,24)25/h3-11H2,1-2H3,(H-,30,31,32,33,34,35)/p+1/fC16H26F11N2O8S3/h30,33H/q+1</t>
  </si>
  <si>
    <t>InChI=1/C17H25F13N2O8S3/c1-32(2,9-5-11-42(36,37)38)8-3-6-31(7-4-10-41(33,34)35)43(39,40)17(29,30)15(24,25)13(20,21)12(18,19)14(22,23)16(26,27)28/h3-11H2,1-2H3,(H-,33,34,35,36,37,38)/p+1/fC17H26F13N2O8S3/h33,36H/q+1</t>
  </si>
  <si>
    <t>InChI=1/C18H25F15N2O8S3/c1-35(2,9-5-11-45(39,40)41)8-3-6-34(7-4-10-44(36,37)38)46(42,43)18(32,33)16(27,28)14(23,24)12(19,20)13(21,22)15(25,26)17(29,30)31/h3-11H2,1-2H3,(H-,36,37,38,39,40,41)/p+1/fC18H26F15N2O8S3/h36,39H/q+1</t>
  </si>
  <si>
    <t>InChI=1/C19H25F17N2O8S3/c1-38(2,9-5-11-48(42,43)44)8-3-6-37(7-4-10-47(39,40)41)49(45,46)19(35,36)17(30,31)15(26,27)13(22,23)12(20,21)14(24,25)16(28,29)18(32,33)34/h3-11H2,1-2H3,(H-,39,40,41,42,43,44)/p+1/fC19H26F17N2O8S3/h39,42H/q+1</t>
  </si>
  <si>
    <t>InChI=1/C20H25F19N2O8S3/c1-41(2,9-5-11-51(45,46)47)8-3-6-40(7-4-10-50(42,43)44)52(48,49)20(38,39)18(33,34)16(29,30)14(25,26)12(21,22)13(23,24)15(27,28)17(31,32)19(35,36)37/h3-11H2,1-2H3,(H-,42,43,44,45,46,47)/p+1/fC20H26F19N2O8S3/h42,45H/q+1</t>
  </si>
  <si>
    <t>InChI=1/C21H25F21N2O8S3/c1-44(2,9-5-11-54(48,49)50)8-3-6-43(7-4-10-53(45,46)47)55(51,52)21(41,42)19(36,37)17(32,33)15(28,29)13(24,25)12(22,23)14(26,27)16(30,31)18(34,35)20(38,39)40/h3-11H2,1-2H3,(H-,45,46,47,48,49,50)/p+1/fC21H26F21N2O8S3/h45,48H/q+1</t>
  </si>
  <si>
    <t>InChI=1/C22H25F23N2O8S3/c1-47(2,9-5-11-57(51,52)53)8-3-6-46(7-4-10-56(48,49)50)58(54,55)22(44,45)20(39,40)18(35,36)16(31,32)14(27,28)12(23,24)13(25,26)15(29,30)17(33,34)19(37,38)21(41,42)43/h3-11H2,1-2H3,(H-,48,49,50,51,52,53)/p+1/fC22H26F23N2O8S3/h48,51H/q+1</t>
  </si>
  <si>
    <t>InChI=1/C23H25F25N2O8S3/c1-50(2,9-5-11-60(54,55)56)8-3-6-49(7-4-10-59(51,52)53)61(57,58)23(47,48)21(42,43)19(38,39)17(34,35)15(30,31)13(26,27)12(24,25)14(28,29)16(32,33)18(36,37)20(40,41)22(44,45)46/h3-11H2,1-2H3,(H-,51,52,53,54,55,56)/p+1/fC23H26F25N2O8S3/h51,54H/q+1</t>
  </si>
  <si>
    <t>InChI=1/C11H22F5N2O5S/c1-18(2,5-9(21)7-20)4-3-8(6-19)17-24(22,23)11(15,16)10(12,13)14/h8-9,17,19-21H,3-7H2,1-2H3/q+1</t>
  </si>
  <si>
    <t>InChI=1/C12H22F7N2O5S/c1-21(2,5-9(24)7-23)4-3-8(6-22)20-27(25,26)12(18,19)10(13,14)11(15,16)17/h8-9,20,22-24H,3-7H2,1-2H3/q+1</t>
  </si>
  <si>
    <t>InChI=1/C13H22F9N2O5S/c1-24(2,5-9(27)7-26)4-3-8(6-25)23-30(28,29)13(21,22)11(16,17)10(14,15)12(18,19)20/h8-9,23,25-27H,3-7H2,1-2H3/q+1</t>
  </si>
  <si>
    <t>InChI=1/C14H22F11N2O5S/c1-27(2,5-9(30)7-29)4-3-8(6-28)26-33(31,32)14(24,25)12(19,20)10(15,16)11(17,18)13(21,22)23/h8-9,26,28-30H,3-7H2,1-2H3/q+1</t>
  </si>
  <si>
    <t>InChI=1/C15H22F13N2O5S/c1-30(2,5-9(33)7-32)4-3-8(6-31)29-36(34,35)15(27,28)13(22,23)11(18,19)10(16,17)12(20,21)14(24,25)26/h8-9,29,31-33H,3-7H2,1-2H3/q+1</t>
  </si>
  <si>
    <t>InChI=1/C16H22F15N2O5S/c1-33(2,5-9(36)7-35)4-3-8(6-34)32-39(37,38)16(30,31)14(25,26)12(21,22)10(17,18)11(19,20)13(23,24)15(27,28)29/h8-9,32,34-36H,3-7H2,1-2H3/q+1</t>
  </si>
  <si>
    <t>InChI=1/C17H22F17N2O5S/c1-36(2,5-9(39)7-38)4-3-8(6-37)35-42(40,41)17(33,34)15(28,29)13(24,25)11(20,21)10(18,19)12(22,23)14(26,27)16(30,31)32/h8-9,35,37-39H,3-7H2,1-2H3/q+1</t>
  </si>
  <si>
    <t>InChI=1/C18H22F19N2O5S/c1-39(2,5-9(42)7-41)4-3-8(6-40)38-45(43,44)18(36,37)16(31,32)14(27,28)12(23,24)10(19,20)11(21,22)13(25,26)15(29,30)17(33,34)35/h8-9,38,40-42H,3-7H2,1-2H3/q+1</t>
  </si>
  <si>
    <t>InChI=1/C19H22F21N2O5S/c1-42(2,5-9(45)7-44)4-3-8(6-43)41-48(46,47)19(39,40)17(34,35)15(30,31)13(26,27)11(22,23)10(20,21)12(24,25)14(28,29)16(32,33)18(36,37)38/h8-9,41,43-45H,3-7H2,1-2H3/q+1</t>
  </si>
  <si>
    <t>InChI=1/C20H22F23N2O5S/c1-45(2,5-9(48)7-47)4-3-8(6-46)44-51(49,50)20(42,43)18(37,38)16(33,34)14(29,30)12(25,26)10(21,22)11(23,24)13(27,28)15(31,32)17(35,36)19(39,40)41/h8-9,44,46-48H,3-7H2,1-2H3/q+1</t>
  </si>
  <si>
    <t>InChI=1/C21H22F25N2O5S/c1-48(2,5-9(51)7-50)4-3-8(6-49)47-54(52,53)21(45,46)19(40,41)17(36,37)15(32,33)13(28,29)11(24,25)10(22,23)12(26,27)14(30,31)16(34,35)18(38,39)20(42,43)44/h8-9,47,49-51H,3-7H2,1-2H3/q+1</t>
  </si>
  <si>
    <t>InChI=1/C2HClF4O3S/c3-1(4,2(5,6)7)11(8,9)10/h(H,8,9,10)/f/h8H</t>
  </si>
  <si>
    <t>InChI=1/C3HClF6O3S/c4-2(7,14(11,12)13)1(5,6)3(8,9)10/h(H,11,12,13)/f/h11H</t>
  </si>
  <si>
    <t>InChI=1/C4HClF8O3S/c5-3(10,17(14,15)16)1(6,7)2(8,9)4(11,12)13/h(H,14,15,16)/f/h14H</t>
  </si>
  <si>
    <t>InChI=1/C5HClF10O3S/c6-4(13,20(17,18)19)2(9,10)1(7,8)3(11,12)5(14,15)16/h(H,17,18,19)/f/h17H</t>
  </si>
  <si>
    <t>InChI=1/C6HClF12O3S/c7-5(16,23(20,21)22)3(12,13)1(8,9)2(10,11)4(14,15)6(17,18)19/h(H,20,21,22)/f/h20H</t>
  </si>
  <si>
    <t>InChI=1/C7HClF14O3S/c8-6(19,26(23,24)25)4(15,16)2(11,12)1(9,10)3(13,14)5(17,18)7(20,21)22/h(H,23,24,25)/f/h23H</t>
  </si>
  <si>
    <t>InChI=1/C8HClF16O3S/c9-7(22,29(26,27)28)5(18,19)3(14,15)1(10,11)2(12,13)4(16,17)6(20,21)8(23,24)25/h(H,26,27,28)/f/h26H</t>
  </si>
  <si>
    <t>InChI=1/C9HClF18O3S/c10-8(25,32(29,30)31)6(21,22)4(17,18)2(13,14)1(11,12)3(15,16)5(19,20)7(23,24)9(26,27)28/h(H,29,30,31)/f/h29H</t>
  </si>
  <si>
    <t>InChI=1/C10HClF20O3S/c11-9(28,35(32,33)34)7(24,25)5(20,21)3(16,17)1(12,13)2(14,15)4(18,19)6(22,23)8(26,27)10(29,30)31/h(H,32,33,34)/f/h32H</t>
  </si>
  <si>
    <t>InChI=1/C11HClF22O3S/c12-10(31,38(35,36)37)8(27,28)6(23,24)4(19,20)2(15,16)1(13,14)3(17,18)5(21,22)7(25,26)9(29,30)11(32,33)34/h(H,35,36,37)/f/h35H</t>
  </si>
  <si>
    <t>InChI=1/C12HClF24O3S/c13-11(34,41(38,39)40)9(30,31)7(26,27)5(22,23)3(18,19)1(14,15)2(16,17)4(20,21)6(24,25)8(28,29)10(32,33)12(35,36)37/h(H,38,39,40)/f/h38H</t>
  </si>
  <si>
    <t>InChI=1/C13HClF26O3S/c14-12(37,44(41,42)43)10(33,34)8(29,30)6(25,26)4(21,22)2(17,18)1(15,16)3(19,20)5(23,24)7(27,28)9(31,32)11(35,36)13(38,39)40/h(H,41,42,43)/f/h41H</t>
  </si>
  <si>
    <t>InChI=1/C14HClF28O3S/c15-13(40,47(44,45)46)11(36,37)9(32,33)7(28,29)5(24,25)3(20,21)1(16,17)2(18,19)4(22,23)6(26,27)8(30,31)10(34,35)12(38,39)14(41,42)43/h(H,44,45,46)/f/h44H</t>
  </si>
  <si>
    <t>InChI=1/C15HClF30O3S/c16-14(43,50(47,48)49)12(39,40)10(35,36)8(31,32)6(27,28)4(23,24)2(19,20)1(17,18)3(21,22)5(25,26)7(29,30)9(33,34)11(37,38)13(41,42)15(44,45)46/h(H,47,48,49)/f/h47H</t>
  </si>
  <si>
    <t>InChI=1/CHF3O2S/c2-1(3,4)7(5)6/h(H,5,6)/f/h5H</t>
  </si>
  <si>
    <t>InChI=1/C2HF5O2S/c3-1(4,5)2(6,7)10(8)9/h(H,8,9)/f/h8H</t>
  </si>
  <si>
    <t>InChI=1/C3HF7O2S/c4-1(5,2(6,7)8)3(9,10)13(11)12/h(H,11,12)/f/h11H</t>
  </si>
  <si>
    <t>InChI=1/C5HF11O2S/c6-1(7,2(8,9)4(12,13)14)3(10,11)5(15,16)19(17)18/h(H,17,18)/f/h17H</t>
  </si>
  <si>
    <t>InChI=1/C6HF13O2S/c7-1(8,3(11,12)5(15,16)17)2(9,10)4(13,14)6(18,19)22(20)21/h(H,20,21)/f/h20H</t>
  </si>
  <si>
    <t>InChI=1/C7HF15O2S/c8-1(9,2(10,11)4(14,15)6(18,19)20)3(12,13)5(16,17)7(21,22)25(23)24/h(H,23,24)/f/h23H</t>
  </si>
  <si>
    <t>InChI=1/C8HF17O2S/c9-1(10,3(13,14)5(17,18)7(21,22)23)2(11,12)4(15,16)6(19,20)8(24,25)28(26)27/h(H,26,27)/f/h26H</t>
  </si>
  <si>
    <t>InChI=1/C9HF19O2S/c10-1(11,2(12,13)4(16,17)6(20,21)8(24,25)26)3(14,15)5(18,19)7(22,23)9(27,28)31(29)30/h(H,29,30)/f/h29H</t>
  </si>
  <si>
    <t>InChI=1/C10HF21O2S/c11-1(12,3(15,16)5(19,20)7(23,24)9(27,28)29)2(13,14)4(17,18)6(21,22)8(25,26)10(30,31)34(32)33/h(H,32,33)/f/h32H</t>
  </si>
  <si>
    <t>InChI=1/C11HF23O2S/c12-1(13,2(14,15)4(18,19)6(22,23)8(26,27)10(30,31)32)3(16,17)5(20,21)7(24,25)9(28,29)11(33,34)37(35)36/h(H,35,36)/f/h35H</t>
  </si>
  <si>
    <t>InChI=1/C12HF25O2S/c13-1(14,3(17,18)5(21,22)7(25,26)9(29,30)11(33,34)35)2(15,16)4(19,20)6(23,24)8(27,28)10(31,32)12(36,37)40(38)39/h(H,38,39)/f/h38H</t>
  </si>
  <si>
    <t>InChI=1/C11H18F5NO6S2/c1-9(2,7-25(21,22)23)17-8(18)3-5-24(19,20)6-4-10(12,13)11(14,15)16/h3-7H2,1-2H3,(H,17,18)(H,21,22,23)/f/h18,21H</t>
  </si>
  <si>
    <t>InChI=1/C13H18F9NO6S2/c1-9(2,7-31(27,28)29)23-8(24)3-5-30(25,26)6-4-10(14,15)11(16,17)12(18,19)13(20,21)22/h3-7H2,1-2H3,(H,23,24)(H,27,28,29)/f/h24,27H</t>
  </si>
  <si>
    <t>InChI=1/C15H18F13NO6S2/c1-9(2,7-37(33,34)35)29-8(30)3-5-36(31,32)6-4-10(16,17)11(18,19)12(20,21)13(22,23)14(24,25)15(26,27)28/h3-7H2,1-2H3,(H,29,30)(H,33,34,35)/f/h30,33H</t>
  </si>
  <si>
    <t>InChI=1/C17H18F17NO6S2/c1-9(2,7-43(39,40)41)35-8(36)3-5-42(37,38)6-4-10(18,19)11(20,21)12(22,23)13(24,25)14(26,27)15(28,29)16(30,31)17(32,33)34/h3-7H2,1-2H3,(H,35,36)(H,39,40,41)/f/h36,39H</t>
  </si>
  <si>
    <t>InChI=1/C19H18F21NO6S2/c1-9(2,7-49(45,46)47)41-8(42)3-5-48(43,44)6-4-10(20,21)11(22,23)12(24,25)13(26,27)14(28,29)15(30,31)16(32,33)17(34,35)18(36,37)19(38,39)40/h3-7H2,1-2H3,(H,41,42)(H,45,46,47)/f/h42,45H</t>
  </si>
  <si>
    <t>InChI=1/C21H18F25NO6S2/c1-9(2,7-55(51,52)53)47-8(48)3-5-54(49,50)6-4-10(22,23)11(24,25)12(26,27)13(28,29)14(30,31)15(32,33)16(34,35)17(36,37)18(38,39)19(40,41)20(42,43)21(44,45)46/h3-7H2,1-2H3,(H,47,48)(H,51,52,53)/f/h48,51H</t>
  </si>
  <si>
    <t>InChI=1/C23H18F29NO6S2/c1-9(2,7-61(57,58)59)53-8(54)3-5-60(55,56)6-4-10(24,25)11(26,27)12(28,29)13(30,31)14(32,33)15(34,35)16(36,37)17(38,39)18(40,41)19(42,43)20(44,45)21(46,47)22(48,49)23(50,51)52/h3-7H2,1-2H3,(H,53,54)(H,57,58,59)/f/h54,57H</t>
  </si>
  <si>
    <t>InChI=1/C7H9F5O2S/c8-6(9,7(10,11)12)2-4-15-3-1-5(13)14/h1-4H2,(H,13,14)/f/h13H</t>
  </si>
  <si>
    <t>InChI=1/C9H9F9O2S/c10-6(11,2-4-21-3-1-5(19)20)7(12,13)8(14,15)9(16,17)18/h1-4H2,(H,19,20)/f/h19H</t>
  </si>
  <si>
    <t>InChI=1/C13H9F17O2S/c14-6(15,2-4-33-3-1-5(31)32)7(16,17)8(18,19)9(20,21)10(22,23)11(24,25)12(26,27)13(28,29)30/h1-4H2,(H,31,32)/f/h31H</t>
  </si>
  <si>
    <t>InChI=1/C15H9F21O2S/c16-6(17,2-4-39-3-1-5(37)38)7(18,19)8(20,21)9(22,23)10(24,25)11(26,27)12(28,29)13(30,31)14(32,33)15(34,35)36/h1-4H2,(H,37,38)/f/h37H</t>
  </si>
  <si>
    <t>InChI=1/C17H9F25O2S/c18-6(19,2-4-45-3-1-5(43)44)7(20,21)8(22,23)9(24,25)10(26,27)11(28,29)12(30,31)13(32,33)14(34,35)15(36,37)16(38,39)17(40,41)42/h1-4H2,(H,43,44)/f/h43H</t>
  </si>
  <si>
    <t>InChI=1/C19H9F29O2S/c20-6(21,2-4-51-3-1-5(49)50)7(22,23)8(24,25)9(26,27)10(28,29)11(30,31)12(32,33)13(34,35)14(36,37)15(38,39)16(40,41)17(42,43)18(44,45)19(46,47)48/h1-4H2,(H,49,50)/f/h49H</t>
  </si>
  <si>
    <t>InChI=1/C4H5F3O2/c5-4(6,7)2-1-3(8)9/h1-2H2,(H,8,9)/f/h8H</t>
  </si>
  <si>
    <t>InChI=1/C5H5F5O2/c6-4(7,5(8,9)10)2-1-3(11)12/h1-2H2,(H,11,12)/f/h11H</t>
  </si>
  <si>
    <t>InChI=1/C12H5F19O2/c13-4(14,2-1-3(32)33)5(15,16)6(17,18)7(19,20)8(21,22)9(23,24)10(25,26)11(27,28)12(29,30)31/h1-2H2,(H,32,33)/f/h32H</t>
  </si>
  <si>
    <t>InChI=1/C13H5F21O2/c14-4(15,2-1-3(35)36)5(16,17)6(18,19)7(20,21)8(22,23)9(24,25)10(26,27)11(28,29)12(30,31)13(32,33)34/h1-2H2,(H,35,36)/f/h35H</t>
  </si>
  <si>
    <t>InChI=1/C15H5F25O2/c16-4(17,2-1-3(41)42)5(18,19)6(20,21)7(22,23)8(24,25)9(26,27)10(28,29)11(30,31)12(32,33)13(34,35)14(36,37)15(38,39)40/h1-2H2,(H,41,42)/f/h41H</t>
  </si>
  <si>
    <t>InChI=1/C16H5F27O2/c17-4(18,2-1-3(44)45)5(19,20)6(21,22)7(23,24)8(25,26)9(27,28)10(29,30)11(31,32)12(33,34)13(35,36)14(37,38)15(39,40)16(41,42)43/h1-2H2,(H,44,45)/f/h44H</t>
  </si>
  <si>
    <t>InChI=1/C17H5F29O2/c18-4(19,2-1-3(47)48)5(20,21)6(22,23)7(24,25)8(26,27)9(28,29)10(30,31)11(32,33)12(34,35)13(36,37)14(38,39)15(40,41)16(42,43)17(44,45)46/h1-2H2,(H,47,48)/f/h47H</t>
  </si>
  <si>
    <t>InChI=1/C4H5F5O3S/c5-3(6,4(7,8)9)1-2-13(10,11)12/h1-2H2,(H,10,11,12)/f/h10H</t>
  </si>
  <si>
    <t>InChI=1/C14H5F25O3S/c15-3(16,1-2-43(40,41)42)4(17,18)5(19,20)6(21,22)7(23,24)8(25,26)9(27,28)10(29,30)11(31,32)12(33,34)13(35,36)14(37,38)39/h1-2H2,(H,40,41,42)/f/h40H</t>
  </si>
  <si>
    <t>InChI=1/C16H5F29O3S/c17-3(18,1-2-49(46,47)48)4(19,20)5(21,22)6(23,24)7(25,26)8(27,28)9(29,30)10(31,32)11(33,34)12(35,36)13(37,38)14(39,40)15(41,42)16(43,44)45/h1-2H2,(H,46,47,48)/f/h46H</t>
  </si>
  <si>
    <t>InChI=1/C18H5F33O3S/c19-3(20,1-2-55(52,53)54)4(21,22)5(23,24)6(25,26)7(27,28)8(29,30)9(31,32)10(33,34)11(35,36)12(37,38)13(39,40)14(41,42)15(43,44)16(45,46)17(47,48)18(49,50)51/h1-2H2,(H,52,53,54)/f/h52H</t>
  </si>
  <si>
    <t>InChI=1/C20H5F37O3S/c21-3(22,1-2-61(58,59)60)4(23,24)5(25,26)6(27,28)7(29,30)8(31,32)9(33,34)10(35,36)11(37,38)12(39,40)13(41,42)14(43,44)15(45,46)16(47,48)17(49,50)18(51,52)19(53,54)20(55,56)57/h1-2H2,(H,58,59,60)/f/h58H</t>
  </si>
  <si>
    <t>InChI=1/C22H5F41O3S/c23-3(24,1-2-67(64,65)66)4(25,26)5(27,28)6(29,30)7(31,32)8(33,34)9(35,36)10(37,38)11(39,40)12(41,42)13(43,44)14(45,46)15(47,48)16(49,50)17(51,52)18(53,54)19(55,56)20(57,58)21(59,60)22(61,62)63/h1-2H2,(H,64,65,66)/f/h64H</t>
  </si>
  <si>
    <t>InChI=1/C11H18F5NO4S2/c1-9(2,7-23(19,20)21)17-8(18)3-5-22-6-4-10(12,13)11(14,15)16/h3-7H2,1-2H3,(H,17,18)(H,19,20,21)/f/h18-19H</t>
  </si>
  <si>
    <t>InChI=1/C13H18F9NO4S2/c1-9(2,7-29(25,26)27)23-8(24)3-5-28-6-4-10(14,15)11(16,17)12(18,19)13(20,21)22/h3-7H2,1-2H3,(H,23,24)(H,25,26,27)/f/h24-25H</t>
  </si>
  <si>
    <t>InChI=1/C15H18F13NO4S2/c1-9(2,7-35(31,32)33)29-8(30)3-5-34-6-4-10(16,17)11(18,19)12(20,21)13(22,23)14(24,25)15(26,27)28/h3-7H2,1-2H3,(H,29,30)(H,31,32,33)/f/h30-31H</t>
  </si>
  <si>
    <t>InChI=1/C17H18F17NO4S2/c1-9(2,7-41(37,38)39)35-8(36)3-5-40-6-4-10(18,19)11(20,21)12(22,23)13(24,25)14(26,27)15(28,29)16(30,31)17(32,33)34/h3-7H2,1-2H3,(H,35,36)(H,37,38,39)/f/h36-37H</t>
  </si>
  <si>
    <t>InChI=1/C19H18F21NO4S2/c1-9(2,7-47(43,44)45)41-8(42)3-5-46-6-4-10(20,21)11(22,23)12(24,25)13(26,27)14(28,29)15(30,31)16(32,33)17(34,35)18(36,37)19(38,39)40/h3-7H2,1-2H3,(H,41,42)(H,43,44,45)/f/h42-43H</t>
  </si>
  <si>
    <t>InChI=1/C21H18F25NO4S2/c1-9(2,7-53(49,50)51)47-8(48)3-5-52-6-4-10(22,23)11(24,25)12(26,27)13(28,29)14(30,31)15(32,33)16(34,35)17(36,37)18(38,39)19(40,41)20(42,43)21(44,45)46/h3-7H2,1-2H3,(H,47,48)(H,49,50,51)/f/h48-49H</t>
  </si>
  <si>
    <t>InChI=1/C23H18F29NO4S2/c1-9(2,7-59(55,56)57)53-8(54)3-5-58-6-4-10(24,25)11(26,27)12(28,29)13(30,31)14(32,33)15(34,35)16(36,37)17(38,39)18(40,41)19(42,43)20(44,45)21(46,47)22(48,49)23(50,51)52/h3-7H2,1-2H3,(H,53,54)(H,55,56,57)/f/h54-55H</t>
  </si>
  <si>
    <t>InChI=1/C3HF5O4S/c4-2(5,6)1(9)3(7,8)13(10,11)12/h(H,10,11,12)/f/h10H</t>
  </si>
  <si>
    <t>InChI=1/C4HF7O4S/c5-2(6,1(12)3(7,8)9)4(10,11)16(13,14)15/h(H,13,14,15)/f/h13H</t>
  </si>
  <si>
    <t>InChI=1/C5HF9O4S/c6-2(7,1(15)3(8,9)10)4(11,12)5(13,14)19(16,17)18/h(H,16,17,18)/f/h16H</t>
  </si>
  <si>
    <t>InChI=1/C6HF11O4S/c7-2(8,1(18)3(9,10)11)4(12,13)5(14,15)6(16,17)22(19,20)21/h(H,19,20,21)/f/h19H</t>
  </si>
  <si>
    <t>InChI=1/C7HF13O4S/c8-2(9,1(21)3(10,11)12)4(13,14)5(15,16)6(17,18)7(19,20)25(22,23)24/h(H,22,23,24)/f/h22H</t>
  </si>
  <si>
    <t>InChI=1/C8HF15O4S/c9-2(10,1(24)3(11,12)13)4(14,15)5(16,17)6(18,19)7(20,21)8(22,23)28(25,26)27/h(H,25,26,27)/f/h25H</t>
  </si>
  <si>
    <t>InChI=1/C9HF17O4S/c10-2(11,1(27)3(12,13)14)4(15,16)5(17,18)6(19,20)7(21,22)8(23,24)9(25,26)31(28,29)30/h(H,28,29,30)/f/h28H</t>
  </si>
  <si>
    <t>InChI=1/C10HF19O4S/c11-2(12,1(30)3(13,14)15)4(16,17)5(18,19)6(20,21)7(22,23)8(24,25)9(26,27)10(28,29)34(31,32)33/h(H,31,32,33)/f/h31H</t>
  </si>
  <si>
    <t>InChI=1/C11HF21O4S/c12-2(13,1(33)3(14,15)16)4(17,18)5(19,20)6(21,22)7(23,24)8(25,26)9(27,28)10(29,30)11(31,32)37(34,35)36/h(H,34,35,36)/f/h34H</t>
  </si>
  <si>
    <t>InChI=1/C12HF23O4S/c13-2(14,1(36)3(15,16)17)4(18,19)5(20,21)6(22,23)7(24,25)8(26,27)9(28,29)10(30,31)11(32,33)12(34,35)40(37,38)39/h(H,37,38,39)/f/h37H</t>
  </si>
  <si>
    <t>InChI=1/C13HF25O4S/c14-2(15,1(39)3(16,17)18)4(19,20)5(21,22)6(23,24)7(25,26)8(27,28)9(29,30)10(31,32)11(33,34)12(35,36)13(37,38)43(40,41)42/h(H,40,41,42)/f/h40H</t>
  </si>
  <si>
    <t>InChI=1/C14HF27O4S/c15-2(16,1(42)3(17,18)19)4(20,21)5(22,23)6(24,25)7(26,27)8(28,29)9(30,31)10(32,33)11(34,35)12(36,37)13(38,39)14(40,41)46(43,44)45/h(H,43,44,45)/f/h43H</t>
  </si>
  <si>
    <t>InChI=1/C3H2F4O2/c4-1(2(8)9)3(5,6)7/h1H,(H,8,9)/f/h8H</t>
  </si>
  <si>
    <t>InChI=1/C4H2F6O2/c5-1(2(11)12)3(6,7)4(8,9)10/h1H,(H,11,12)/f/h11H</t>
  </si>
  <si>
    <t>InChI=1/C10H2F18O2/c11-1(2(29)30)3(12,13)4(14,15)5(16,17)6(18,19)7(20,21)8(22,23)9(24,25)10(26,27)28/h1H,(H,29,30)/f/h29H</t>
  </si>
  <si>
    <t>InChI=1/C12H2F22O2/c13-1(2(35)36)3(14,15)4(16,17)5(18,19)6(20,21)7(22,23)8(24,25)9(26,27)10(28,29)11(30,31)12(32,33)34/h1H,(H,35,36)/f/h35H</t>
  </si>
  <si>
    <t>InChI=1/C13H2F24O2/c14-1(2(38)39)3(15,16)4(17,18)5(19,20)6(21,22)7(23,24)8(25,26)9(27,28)10(29,30)11(31,32)12(33,34)13(35,36)37/h1H,(H,38,39)/f/h38H</t>
  </si>
  <si>
    <t>InChI=1/C14H2F26O2/c15-1(2(41)42)3(16,17)4(18,19)5(20,21)6(22,23)7(24,25)8(26,27)9(28,29)10(30,31)11(32,33)12(34,35)13(36,37)14(38,39)40/h1H,(H,41,42)/f/h41H</t>
  </si>
  <si>
    <t>InChI=1/C15H2F28O2/c16-1(2(44)45)3(17,18)4(19,20)5(21,22)6(23,24)7(25,26)8(27,28)9(29,30)10(31,32)11(33,34)12(35,36)13(37,38)14(39,40)15(41,42)43/h1H,(H,44,45)/f/h44H</t>
  </si>
  <si>
    <t>InChI=1/C16H2F30O2/c17-1(2(47)48)3(18,19)4(20,21)5(22,23)6(24,25)7(26,27)8(28,29)9(30,31)10(32,33)11(34,35)12(36,37)13(38,39)14(40,41)15(42,43)16(44,45)46/h1H,(H,47,48)/f/h47H</t>
  </si>
  <si>
    <t>InChI=1/C17H2F32O2/c18-1(2(50)51)3(19,20)4(21,22)5(23,24)6(25,26)7(27,28)8(29,30)9(31,32)10(33,34)11(35,36)12(37,38)13(39,40)14(41,42)15(43,44)16(45,46)17(47,48)49/h1H,(H,50,51)/f/h50H</t>
  </si>
  <si>
    <t>InChI=1/C7H14F5N2O3S/c1-14(2,15)5-3-4-13-18(16,17)7(11,12)6(8,9)10/h13,15H,3-5H2,1-2H3/q+1</t>
  </si>
  <si>
    <t>InChI=1/C8H14F7N2O3S/c1-17(2,18)5-3-4-16-21(19,20)8(14,15)6(9,10)7(11,12)13/h16,18H,3-5H2,1-2H3/q+1</t>
  </si>
  <si>
    <t>InChI=1/C9H14F9N2O3S/c1-20(2,21)5-3-4-19-24(22,23)9(17,18)7(12,13)6(10,11)8(14,15)16/h19,21H,3-5H2,1-2H3/q+1</t>
  </si>
  <si>
    <t>InChI=1/C10H14F11N2O3S/c1-23(2,24)5-3-4-22-27(25,26)10(20,21)8(15,16)6(11,12)7(13,14)9(17,18)19/h22,24H,3-5H2,1-2H3/q+1</t>
  </si>
  <si>
    <t>InChI=1/C11H14F13N2O3S/c1-26(2,27)5-3-4-25-30(28,29)11(23,24)9(18,19)7(14,15)6(12,13)8(16,17)10(20,21)22/h25,27H,3-5H2,1-2H3/q+1</t>
  </si>
  <si>
    <t>InChI=1/C12H14F15N2O3S/c1-29(2,30)5-3-4-28-33(31,32)12(26,27)10(21,22)8(17,18)6(13,14)7(15,16)9(19,20)11(23,24)25/h28,30H,3-5H2,1-2H3/q+1</t>
  </si>
  <si>
    <t>InChI=1/C13H14F17N2O3S/c1-32(2,33)5-3-4-31-36(34,35)13(29,30)11(24,25)9(20,21)7(16,17)6(14,15)8(18,19)10(22,23)12(26,27)28/h31,33H,3-5H2,1-2H3/q+1</t>
  </si>
  <si>
    <t>InChI=1/C14H14F19N2O3S/c1-35(2,36)5-3-4-34-39(37,38)14(32,33)12(27,28)10(23,24)8(19,20)6(15,16)7(17,18)9(21,22)11(25,26)13(29,30)31/h34,36H,3-5H2,1-2H3/q+1</t>
  </si>
  <si>
    <t>InChI=1/C15H14F21N2O3S/c1-38(2,39)5-3-4-37-42(40,41)15(35,36)13(30,31)11(26,27)9(22,23)7(18,19)6(16,17)8(20,21)10(24,25)12(28,29)14(32,33)34/h37,39H,3-5H2,1-2H3/q+1</t>
  </si>
  <si>
    <t>InChI=1/C16H14F23N2O3S/c1-41(2,42)5-3-4-40-45(43,44)16(38,39)14(33,34)12(29,30)10(25,26)8(21,22)6(17,18)7(19,20)9(23,24)11(27,28)13(31,32)15(35,36)37/h40,42H,3-5H2,1-2H3/q+1</t>
  </si>
  <si>
    <t>InChI=1/C17H14F25N2O3S/c1-44(2,45)5-3-4-43-48(46,47)17(41,42)15(36,37)13(32,33)11(28,29)9(24,25)7(20,21)6(18,19)8(22,23)10(26,27)12(30,31)14(34,35)16(38,39)40/h43,45H,3-5H2,1-2H3/q+1</t>
  </si>
  <si>
    <t>InChI=1/CH2F3NO2S/c2-1(3,4)8(5,6)7/h(H2,5,6,7)/f/h5H2</t>
  </si>
  <si>
    <t>InChI=1/C2H2F5NO2S/c3-1(4,5)2(6,7)11(8,9)10/h(H2,8,9,10)/f/h8H2</t>
  </si>
  <si>
    <t>InChI=1/C3H2F7NO2S/c4-1(5,2(6,7)8)3(9,10)14(11,12)13/h(H2,11,12,13)/f/h11H2</t>
  </si>
  <si>
    <t>InChI=1/C5H2F11NO2S/c6-1(7,2(8,9)4(12,13)14)3(10,11)5(15,16)20(17,18)19/h(H2,17,18,19)/f/h17H2</t>
  </si>
  <si>
    <t>InChI=1/C9H2F19NO2S/c10-1(11,2(12,13)4(16,17)6(20,21)8(24,25)26)3(14,15)5(18,19)7(22,23)9(27,28)32(29,30)31/h(H2,29,30,31)/f/h29H2</t>
  </si>
  <si>
    <t>InChI=1/C10H2F21NO2S/c11-1(12,3(15,16)5(19,20)7(23,24)9(27,28)29)2(13,14)4(17,18)6(21,22)8(25,26)10(30,31)35(32,33)34/h(H2,32,33,34)/f/h32H2</t>
  </si>
  <si>
    <t>InChI=1/C11H2F23NO2S/c12-1(13,2(14,15)4(18,19)6(22,23)8(26,27)10(30,31)32)3(16,17)5(20,21)7(24,25)9(28,29)11(33,34)38(35,36)37/h(H2,35,36,37)/f/h35H2</t>
  </si>
  <si>
    <t>InChI=1/C12H2F25NO2S/c13-1(14,3(17,18)5(21,22)7(25,26)9(29,30)11(33,34)35)2(15,16)4(19,20)6(23,24)8(27,28)10(31,32)12(36,37)41(38,39)40/h(H2,38,39,40)/f/h38H2</t>
  </si>
  <si>
    <t>InChI=1/C13H2F27NO2S/c14-1(15,2(16,17)4(20,21)6(24,25)8(28,29)10(32,33)12(36,37)38)3(18,19)5(22,23)7(26,27)9(30,31)11(34,35)13(39,40)44(41,42)43/h(H2,41,42,43)/f/h41H2</t>
  </si>
  <si>
    <t>InChI=1/C14H2F29NO2S/c15-1(16,3(19,20)5(23,24)7(27,28)9(31,32)11(35,36)13(39,40)41)2(17,18)4(21,22)6(25,26)8(29,30)10(33,34)12(37,38)14(42,43)47(44,45)46/h(H2,44,45,46)/f/h44H2</t>
  </si>
  <si>
    <t>InChI=1/C5H8F3NO4S/c1-2-9(3-4(10)11)14(12,13)5(6,7)8/h2-3H2,1H3,(H,10,11)/f/h10H</t>
  </si>
  <si>
    <t>InChI=1/C6H8F5NO4S/c1-2-12(3-4(13)14)17(15,16)6(10,11)5(7,8)9/h2-3H2,1H3,(H,13,14)/f/h13H</t>
  </si>
  <si>
    <t>InChI=1/C7H8F7NO4S/c1-2-15(3-4(16)17)20(18,19)7(13,14)5(8,9)6(10,11)12/h2-3H2,1H3,(H,16,17)/f/h16H</t>
  </si>
  <si>
    <t>InChI=1/C13H8F19NO4S/c1-2-33(3-4(34)35)38(36,37)13(31,32)11(26,27)9(22,23)7(18,19)5(14,15)6(16,17)8(20,21)10(24,25)12(28,29)30/h2-3H2,1H3,(H,34,35)/f/h34H</t>
  </si>
  <si>
    <t>InChI=1/C14H8F21NO4S/c1-2-36(3-4(37)38)41(39,40)14(34,35)12(29,30)10(25,26)8(21,22)6(17,18)5(15,16)7(19,20)9(23,24)11(27,28)13(31,32)33/h2-3H2,1H3,(H,37,38)/f/h37H</t>
  </si>
  <si>
    <t>InChI=1/C15H8F23NO4S/c1-2-39(3-4(40)41)44(42,43)15(37,38)13(32,33)11(28,29)9(24,25)7(20,21)5(16,17)6(18,19)8(22,23)10(26,27)12(30,31)14(34,35)36/h2-3H2,1H3,(H,40,41)/f/h40H</t>
  </si>
  <si>
    <t>InChI=1/C16H8F25NO4S/c1-2-42(3-4(43)44)47(45,46)16(40,41)14(35,36)12(31,32)10(27,28)8(23,24)6(19,20)5(17,18)7(21,22)9(25,26)11(29,30)13(33,34)15(37,38)39/h2-3H2,1H3,(H,43,44)/f/h43H</t>
  </si>
  <si>
    <t>InChI=1/C17H8F27NO4S/c1-2-45(3-4(46)47)50(48,49)17(43,44)15(38,39)13(34,35)11(30,31)9(26,27)7(22,23)5(18,19)6(20,21)8(24,25)10(28,29)12(32,33)14(36,37)16(40,41)42/h2-3H2,1H3,(H,46,47)/f/h46H</t>
  </si>
  <si>
    <t>InChI=1/C18H8F29NO4S/c1-2-48(3-4(49)50)53(51,52)18(46,47)16(41,42)14(37,38)12(33,34)10(29,30)8(25,26)6(21,22)5(19,20)7(23,24)9(27,28)11(31,32)13(35,36)15(39,40)17(43,44)45/h2-3H2,1H3,(H,49,50)/f/h49H</t>
  </si>
  <si>
    <t>InChI=1/C4H6F3NO4S/c1-8(2-3(9)10)13(11,12)4(5,6)7/h2H2,1H3,(H,9,10)/f/h9H</t>
  </si>
  <si>
    <t>InChI=1/C5H6F5NO4S/c1-11(2-3(12)13)16(14,15)5(9,10)4(6,7)8/h2H2,1H3,(H,12,13)/f/h12H</t>
  </si>
  <si>
    <t>InChI=1/C6H6F7NO4S/c1-14(2-3(15)16)19(17,18)6(12,13)4(7,8)5(9,10)11/h2H2,1H3,(H,15,16)/f/h15H</t>
  </si>
  <si>
    <t>InChI=1/C7H6F9NO4S/c1-17(2-3(18)19)22(20,21)7(15,16)5(10,11)4(8,9)6(12,13)14/h2H2,1H3,(H,18,19)/f/h18H</t>
  </si>
  <si>
    <t>InChI=1/C8H6F11NO4S/c1-20(2-3(21)22)25(23,24)8(18,19)6(13,14)4(9,10)5(11,12)7(15,16)17/h2H2,1H3,(H,21,22)/f/h21H</t>
  </si>
  <si>
    <t>InChI=1/C9H6F13NO4S/c1-23(2-3(24)25)28(26,27)9(21,22)7(16,17)5(12,13)4(10,11)6(14,15)8(18,19)20/h2H2,1H3,(H,24,25)/f/h24H</t>
  </si>
  <si>
    <t>InChI=1/C10H6F15NO4S/c1-26(2-3(27)28)31(29,30)10(24,25)8(19,20)6(15,16)4(11,12)5(13,14)7(17,18)9(21,22)23/h2H2,1H3,(H,27,28)/f/h27H</t>
  </si>
  <si>
    <t>InChI=1/C12H6F19NO4S/c1-32(2-3(33)34)37(35,36)12(30,31)10(25,26)8(21,22)6(17,18)4(13,14)5(15,16)7(19,20)9(23,24)11(27,28)29/h2H2,1H3,(H,33,34)/f/h33H</t>
  </si>
  <si>
    <t>InChI=1/C13H6F21NO4S/c1-35(2-3(36)37)40(38,39)13(33,34)11(28,29)9(24,25)7(20,21)5(16,17)4(14,15)6(18,19)8(22,23)10(26,27)12(30,31)32/h2H2,1H3,(H,36,37)/f/h36H</t>
  </si>
  <si>
    <t>InChI=1/C14H6F23NO4S/c1-38(2-3(39)40)43(41,42)14(36,37)12(31,32)10(27,28)8(23,24)6(19,20)4(15,16)5(17,18)7(21,22)9(25,26)11(29,30)13(33,34)35/h2H2,1H3,(H,39,40)/f/h39H</t>
  </si>
  <si>
    <t>InChI=1/C15H6F25NO4S/c1-41(2-3(42)43)46(44,45)15(39,40)13(34,35)11(30,31)9(26,27)7(22,23)5(18,19)4(16,17)6(20,21)8(24,25)10(28,29)12(32,33)14(36,37)38/h2H2,1H3,(H,42,43)/f/h42H</t>
  </si>
  <si>
    <t>InChI=1/C16H6F27NO4S/c1-44(2-3(45)46)49(47,48)16(42,43)14(37,38)12(33,34)10(29,30)8(25,26)6(21,22)4(17,18)5(19,20)7(23,24)9(27,28)11(31,32)13(35,36)15(39,40)41/h2H2,1H3,(H,45,46)/f/h45H</t>
  </si>
  <si>
    <t>InChI=1/C17H6F29NO4S/c1-47(2-3(48)49)52(50,51)17(45,46)15(40,41)13(36,37)11(32,33)9(28,29)7(24,25)5(20,21)4(18,19)6(22,23)8(26,27)10(30,31)12(34,35)14(38,39)16(42,43)44/h2H2,1H3,(H,48,49)/f/h48H</t>
  </si>
  <si>
    <t>InChI=1/C3H4F3NO4S/c4-3(5,6)12(10,11)7-1-2(8)9/h7H,1H2,(H,8,9)/f/h8H</t>
  </si>
  <si>
    <t>InChI=1/C4H4F5NO4S/c5-3(6,7)4(8,9)15(13,14)10-1-2(11)12/h10H,1H2,(H,11,12)/f/h11H</t>
  </si>
  <si>
    <t>InChI=1/C5H4F7NO4S/c6-3(7,4(8,9)10)5(11,12)18(16,17)13-1-2(14)15/h13H,1H2,(H,14,15)/f/h14H</t>
  </si>
  <si>
    <t>InChI=1/C6H4F9NO4S/c7-3(8,5(11,12)13)4(9,10)6(14,15)21(19,20)16-1-2(17)18/h16H,1H2,(H,17,18)/f/h17H</t>
  </si>
  <si>
    <t>InChI=1/C7H4F11NO4S/c8-3(9,4(10,11)6(14,15)16)5(12,13)7(17,18)24(22,23)19-1-2(20)21/h19H,1H2,(H,20,21)/f/h20H</t>
  </si>
  <si>
    <t>InChI=1/C8H4F13NO4S/c9-3(10,5(13,14)7(17,18)19)4(11,12)6(15,16)8(20,21)27(25,26)22-1-2(23)24/h22H,1H2,(H,23,24)/f/h23H</t>
  </si>
  <si>
    <t>InChI=1/C9H4F15NO4S/c10-3(11,4(12,13)6(16,17)8(20,21)22)5(14,15)7(18,19)9(23,24)30(28,29)25-1-2(26)27/h25H,1H2,(H,26,27)/f/h26H</t>
  </si>
  <si>
    <t>InChI=1/C10H4F17NO4S/c11-3(12,5(15,16)7(19,20)9(23,24)25)4(13,14)6(17,18)8(21,22)10(26,27)33(31,32)28-1-2(29)30/h28H,1H2,(H,29,30)/f/h29H</t>
  </si>
  <si>
    <t>InChI=1/C11H4F19NO4S/c12-3(13,4(14,15)6(18,19)8(22,23)10(26,27)28)5(16,17)7(20,21)9(24,25)11(29,30)36(34,35)31-1-2(32)33/h31H,1H2,(H,32,33)/f/h32H</t>
  </si>
  <si>
    <t>InChI=1/C12H4F21NO4S/c13-3(14,5(17,18)7(21,22)9(25,26)11(29,30)31)4(15,16)6(19,20)8(23,24)10(27,28)12(32,33)39(37,38)34-1-2(35)36/h34H,1H2,(H,35,36)/f/h35H</t>
  </si>
  <si>
    <t>InChI=1/C13H4F23NO4S/c14-3(15,4(16,17)6(20,21)8(24,25)10(28,29)12(32,33)34)5(18,19)7(22,23)9(26,27)11(30,31)13(35,36)42(40,41)37-1-2(38)39/h37H,1H2,(H,38,39)/f/h38H</t>
  </si>
  <si>
    <t>InChI=1/C14H4F25NO4S/c15-3(16,5(19,20)7(23,24)9(27,28)11(31,32)13(35,36)37)4(17,18)6(21,22)8(25,26)10(29,30)12(33,34)14(38,39)45(43,44)40-1-2(41)42/h40H,1H2,(H,41,42)/f/h41H</t>
  </si>
  <si>
    <t>InChI=1/C15H4F27NO4S/c16-3(17,4(18,19)6(22,23)8(26,27)10(30,31)12(34,35)14(38,39)40)5(20,21)7(24,25)9(28,29)11(32,33)13(36,37)15(41,42)48(46,47)43-1-2(44)45/h43H,1H2,(H,44,45)/f/h44H</t>
  </si>
  <si>
    <t>InChI=1/C16H4F29NO4S/c17-3(18,5(21,22)7(25,26)9(29,30)11(33,34)13(37,38)15(41,42)43)4(19,20)6(23,24)8(27,28)10(31,32)12(35,36)14(39,40)16(44,45)51(49,50)46-1-2(47)48/h46H,1H2,(H,47,48)/f/h47H</t>
  </si>
  <si>
    <t>InChI=1/C7H13F3N2O/c1-12(2)5-3-4-11-6(13)7(8,9)10/h3-5H2,1-2H3,(H,11,13)/f/h13H</t>
  </si>
  <si>
    <t>InChI=1/C8H13F5N2O/c1-15(2)5-3-4-14-6(16)7(9,10)8(11,12)13/h3-5H2,1-2H3,(H,14,16)/f/h16H</t>
  </si>
  <si>
    <t>InChI=1/C11H13F11N2O/c1-24(2)5-3-4-23-6(25)7(12,13)8(14,15)9(16,17)10(18,19)11(20,21)22/h3-5H2,1-2H3,(H,23,25)/f/h25H</t>
  </si>
  <si>
    <t>InChI=1/C13H13F15N2O/c1-30(2)5-3-4-29-6(31)7(14,15)8(16,17)9(18,19)10(20,21)11(22,23)12(24,25)13(26,27)28/h3-5H2,1-2H3,(H,29,31)/f/h31H</t>
  </si>
  <si>
    <t>InChI=1/C15H13F19N2O/c1-36(2)5-3-4-35-6(37)7(16,17)8(18,19)9(20,21)10(22,23)11(24,25)12(26,27)13(28,29)14(30,31)15(32,33)34/h3-5H2,1-2H3,(H,35,37)/f/h37H</t>
  </si>
  <si>
    <t>InChI=1/C16H13F21N2O/c1-39(2)5-3-4-38-6(40)7(17,18)8(19,20)9(21,22)10(23,24)11(25,26)12(27,28)13(29,30)14(31,32)15(33,34)16(35,36)37/h3-5H2,1-2H3,(H,38,40)/f/h40H</t>
  </si>
  <si>
    <t>InChI=1/C17H13F23N2O/c1-42(2)5-3-4-41-6(43)7(18,19)8(20,21)9(22,23)10(24,25)11(26,27)12(28,29)13(30,31)14(32,33)15(34,35)16(36,37)17(38,39)40/h3-5H2,1-2H3,(H,41,43)/f/h43H</t>
  </si>
  <si>
    <t>InChI=1/C18H13F25N2O/c1-45(2)5-3-4-44-6(46)7(19,20)8(21,22)9(23,24)10(25,26)11(27,28)12(29,30)13(31,32)14(33,34)15(35,36)16(37,38)17(39,40)18(41,42)43/h3-5H2,1-2H3,(H,44,46)/f/h46H</t>
  </si>
  <si>
    <t>InChI=1/C19H13F27N2O/c1-48(2)5-3-4-47-6(49)7(20,21)8(22,23)9(24,25)10(26,27)11(28,29)12(30,31)13(32,33)14(34,35)15(36,37)16(38,39)17(40,41)18(42,43)19(44,45)46/h3-5H2,1-2H3,(H,47,49)/f/h49H</t>
  </si>
  <si>
    <t>InChI=1/C20H13F29N2O/c1-51(2)5-3-4-50-6(52)7(21,22)8(23,24)9(25,26)10(27,28)11(29,30)12(31,32)13(33,34)14(35,36)15(37,38)16(39,40)17(41,42)18(43,44)19(45,46)20(47,48)49/h3-5H2,1-2H3,(H,50,52)/f/h52H</t>
  </si>
  <si>
    <t>InChI=1/C9H15F3N2O3/c1-14(2,6-7(15)16)5-3-4-13-8(17)9(10,11)12/h3-6H2,1-2H3,(H-,13,15,16,17)/p+1/fC9H16F3N2O3/h15,17H/q+1</t>
  </si>
  <si>
    <t>InChI=1/C10H15F5N2O3/c1-17(2,6-7(18)19)5-3-4-16-8(20)9(11,12)10(13,14)15/h3-6H2,1-2H3,(H-,16,18,19,20)/p+1/fC10H16F5N2O3/h18,20H/q+1</t>
  </si>
  <si>
    <t>InChI=1/C11H15F7N2O3/c1-20(2,6-7(21)22)5-3-4-19-8(23)9(12,13)10(14,15)11(16,17)18/h3-6H2,1-2H3,(H-,19,21,22,23)/p+1/fC11H16F7N2O3/h21,23H/q+1</t>
  </si>
  <si>
    <t>InChI=1/C12H15F9N2O3/c1-23(2,6-7(24)25)5-3-4-22-8(26)9(13,14)10(15,16)11(17,18)12(19,20)21/h3-6H2,1-2H3,(H-,22,24,25,26)/p+1/fC12H16F9N2O3/h24,26H/q+1</t>
  </si>
  <si>
    <t>InChI=1/C13H15F11N2O3/c1-26(2,6-7(27)28)5-3-4-25-8(29)9(14,15)10(16,17)11(18,19)12(20,21)13(22,23)24/h3-6H2,1-2H3,(H-,25,27,28,29)/p+1/fC13H16F11N2O3/h27,29H/q+1</t>
  </si>
  <si>
    <t>InChI=1/C14H15F13N2O3/c1-29(2,6-7(30)31)5-3-4-28-8(32)9(15,16)10(17,18)11(19,20)12(21,22)13(23,24)14(25,26)27/h3-6H2,1-2H3,(H-,28,30,31,32)/p+1/fC14H16F13N2O3/h30,32H/q+1</t>
  </si>
  <si>
    <t>InChI=1/C15H15F15N2O3/c1-32(2,6-7(33)34)5-3-4-31-8(35)9(16,17)10(18,19)11(20,21)12(22,23)13(24,25)14(26,27)15(28,29)30/h3-6H2,1-2H3,(H-,31,33,34,35)/p+1/fC15H16F15N2O3/h33,35H/q+1</t>
  </si>
  <si>
    <t>InChI=1/C16H15F17N2O3/c1-35(2,6-7(36)37)5-3-4-34-8(38)9(17,18)10(19,20)11(21,22)12(23,24)13(25,26)14(27,28)15(29,30)16(31,32)33/h3-6H2,1-2H3,(H-,34,36,37,38)/p+1/fC16H16F17N2O3/h36,38H/q+1</t>
  </si>
  <si>
    <t>InChI=1/C17H15F19N2O3/c1-38(2,6-7(39)40)5-3-4-37-8(41)9(18,19)10(20,21)11(22,23)12(24,25)13(26,27)14(28,29)15(30,31)16(32,33)17(34,35)36/h3-6H2,1-2H3,(H-,37,39,40,41)/p+1/fC17H16F19N2O3/h39,41H/q+1</t>
  </si>
  <si>
    <t>InChI=1/C18H15F21N2O3/c1-41(2,6-7(42)43)5-3-4-40-8(44)9(19,20)10(21,22)11(23,24)12(25,26)13(27,28)14(29,30)15(31,32)16(33,34)17(35,36)18(37,38)39/h3-6H2,1-2H3,(H-,40,42,43,44)/p+1/fC18H16F21N2O3/h42,44H/q+1</t>
  </si>
  <si>
    <t>InChI=1/C19H15F23N2O3/c1-44(2,6-7(45)46)5-3-4-43-8(47)9(20,21)10(22,23)11(24,25)12(26,27)13(28,29)14(30,31)15(32,33)16(34,35)17(36,37)18(38,39)19(40,41)42/h3-6H2,1-2H3,(H-,43,45,46,47)/p+1/fC19H16F23N2O3/h45,47H/q+1</t>
  </si>
  <si>
    <t>InChI=1/C20H15F25N2O3/c1-47(2,6-7(48)49)5-3-4-46-8(50)9(21,22)10(23,24)11(25,26)12(27,28)13(29,30)14(31,32)15(33,34)16(35,36)17(37,38)18(39,40)19(41,42)20(43,44)45/h3-6H2,1-2H3,(H-,46,48,49,50)/p+1/fC20H16F25N2O3/h48,50H/q+1</t>
  </si>
  <si>
    <t>InChI=1/C21H15F27N2O3/c1-50(2,6-7(51)52)5-3-4-49-8(53)9(22,23)10(24,25)11(26,27)12(28,29)13(30,31)14(32,33)15(34,35)16(36,37)17(38,39)18(40,41)19(42,43)20(44,45)21(46,47)48/h3-6H2,1-2H3,(H-,49,51,52,53)/p+1/fC21H16F27N2O3/h51,53H/q+1</t>
  </si>
  <si>
    <t>InChI=1/C22H15F29N2O3/c1-53(2,6-7(54)55)5-3-4-52-8(56)9(23,24)10(25,26)11(27,28)12(29,30)13(31,32)14(33,34)15(35,36)16(37,38)17(39,40)18(41,42)19(43,44)20(45,46)21(47,48)22(49,50)51/h3-6H2,1-2H3,(H-,52,54,55,56)/p+1/fC22H16F29N2O3/h54,56H/q+1</t>
  </si>
  <si>
    <t>InChI=1/C6H7F5O2S/c7-5(8,6(9,10)11)1-2-14-3-4(12)13/h1-3H2,(H,12,13)/f/h12H</t>
  </si>
  <si>
    <t>InChI=1/C8H7F9O2S/c9-5(10,1-2-20-3-4(18)19)6(11,12)7(13,14)8(15,16)17/h1-3H2,(H,18,19)/f/h18H</t>
  </si>
  <si>
    <t>InChI=1/C10H7F13O2S/c11-5(12,1-2-26-3-4(24)25)6(13,14)7(15,16)8(17,18)9(19,20)10(21,22)23/h1-3H2,(H,24,25)/f/h24H</t>
  </si>
  <si>
    <t>InChI=1/C14H7F21O2S/c15-5(16,1-2-38-3-4(36)37)6(17,18)7(19,20)8(21,22)9(23,24)10(25,26)11(27,28)12(29,30)13(31,32)14(33,34)35/h1-3H2,(H,36,37)/f/h36H</t>
  </si>
  <si>
    <t>InChI=1/C16H7F25O2S/c17-5(18,1-2-44-3-4(42)43)6(19,20)7(21,22)8(23,24)9(25,26)10(27,28)11(29,30)12(31,32)13(33,34)14(35,36)15(37,38)16(39,40)41/h1-3H2,(H,42,43)/f/h42H</t>
  </si>
  <si>
    <t>InChI=1/C18H7F29O2S/c19-5(20,1-2-50-3-4(48)49)6(21,22)7(23,24)8(25,26)9(27,28)10(29,30)11(31,32)12(33,34)13(35,36)14(37,38)15(39,40)16(41,42)17(43,44)18(45,46)47/h1-3H2,(H,48,49)/f/h48H</t>
  </si>
  <si>
    <t>InChI=1/C13H21F5N2O3S/c1-20(2)6-3-5-19-10(21)8-9(11(22)23)24-7-4-12(14,15)13(16,17)18/h9H,3-8H2,1-2H3,(H,19,21)(H,22,23)/f/h21-22H</t>
  </si>
  <si>
    <t>InChI=1/C15H21F9N2O3S/c1-26(2)6-3-5-25-10(27)8-9(11(28)29)30-7-4-12(16,17)13(18,19)14(20,21)15(22,23)24/h9H,3-8H2,1-2H3,(H,25,27)(H,28,29)/f/h27-28H</t>
  </si>
  <si>
    <t>InChI=1/C17H21F13N2O3S/c1-32(2)6-3-5-31-10(33)8-9(11(34)35)36-7-4-12(18,19)13(20,21)14(22,23)15(24,25)16(26,27)17(28,29)30/h9H,3-8H2,1-2H3,(H,31,33)(H,34,35)/f/h33-34H</t>
  </si>
  <si>
    <t>InChI=1/C19H21F17N2O3S/c1-38(2)6-3-5-37-10(39)8-9(11(40)41)42-7-4-12(20,21)13(22,23)14(24,25)15(26,27)16(28,29)17(30,31)18(32,33)19(34,35)36/h9H,3-8H2,1-2H3,(H,37,39)(H,40,41)/f/h39-40H</t>
  </si>
  <si>
    <t>InChI=1/C21H21F21N2O3S/c1-44(2)6-3-5-43-10(45)8-9(11(46)47)48-7-4-12(22,23)13(24,25)14(26,27)15(28,29)16(30,31)17(32,33)18(34,35)19(36,37)20(38,39)21(40,41)42/h9H,3-8H2,1-2H3,(H,43,45)(H,46,47)/f/h45-46H</t>
  </si>
  <si>
    <t>InChI=1/C23H21F25N2O3S/c1-50(2)6-3-5-49-10(51)8-9(11(52)53)54-7-4-12(24,25)13(26,27)14(28,29)15(30,31)16(32,33)17(34,35)18(36,37)19(38,39)20(40,41)21(42,43)22(44,45)23(46,47)48/h9H,3-8H2,1-2H3,(H,49,51)(H,52,53)/f/h51-52H</t>
  </si>
  <si>
    <t>InChI=1/C25H21F29N2O3S/c1-56(2)6-3-5-55-10(57)8-9(11(58)59)60-7-4-12(26,27)13(28,29)14(30,31)15(32,33)16(34,35)17(36,37)18(38,39)19(40,41)20(42,43)21(44,45)22(46,47)23(48,49)24(50,51)25(52,53)54/h9H,3-8H2,1-2H3,(H,55,57)(H,58,59)/f/h57-58H</t>
  </si>
  <si>
    <t>InChI=1/C11H18F5NO5S2/c1-9(2,7-24(20,21)22)17-8(18)3-5-23(19)6-4-10(12,13)11(14,15)16/h3-7H2,1-2H3,(H,17,18)(H,20,21,22)/f/h18,20H</t>
  </si>
  <si>
    <t>InChI=1/C13H18F9NO5S2/c1-9(2,7-30(26,27)28)23-8(24)3-5-29(25)6-4-10(14,15)11(16,17)12(18,19)13(20,21)22/h3-7H2,1-2H3,(H,23,24)(H,26,27,28)/f/h24,26H</t>
  </si>
  <si>
    <t>InChI=1/C15H18F13NO5S2/c1-9(2,7-36(32,33)34)29-8(30)3-5-35(31)6-4-10(16,17)11(18,19)12(20,21)13(22,23)14(24,25)15(26,27)28/h3-7H2,1-2H3,(H,29,30)(H,32,33,34)/f/h30,32H</t>
  </si>
  <si>
    <t>InChI=1/C17H18F17NO5S2/c1-9(2,7-42(38,39)40)35-8(36)3-5-41(37)6-4-10(18,19)11(20,21)12(22,23)13(24,25)14(26,27)15(28,29)16(30,31)17(32,33)34/h3-7H2,1-2H3,(H,35,36)(H,38,39,40)/f/h36,38H</t>
  </si>
  <si>
    <t>InChI=1/C19H18F21NO5S2/c1-9(2,7-48(44,45)46)41-8(42)3-5-47(43)6-4-10(20,21)11(22,23)12(24,25)13(26,27)14(28,29)15(30,31)16(32,33)17(34,35)18(36,37)19(38,39)40/h3-7H2,1-2H3,(H,41,42)(H,44,45,46)/f/h42,44H</t>
  </si>
  <si>
    <t>InChI=1/C21H18F25NO5S2/c1-9(2,7-54(50,51)52)47-8(48)3-5-53(49)6-4-10(22,23)11(24,25)12(26,27)13(28,29)14(30,31)15(32,33)16(34,35)17(36,37)18(38,39)19(40,41)20(42,43)21(44,45)46/h3-7H2,1-2H3,(H,47,48)(H,50,51,52)/f/h48,50H</t>
  </si>
  <si>
    <t>InChI=1/C23H18F29NO5S2/c1-9(2,7-60(56,57)58)53-8(54)3-5-59(55)6-4-10(24,25)11(26,27)12(28,29)13(30,31)14(32,33)15(34,35)16(36,37)17(38,39)18(40,41)19(42,43)20(44,45)21(46,47)22(48,49)23(50,51)52/h3-7H2,1-2H3,(H,53,54)(H,56,57,58)/f/h54,56H</t>
  </si>
  <si>
    <t>InChI=1/C8H13F4NO2/c1-13(2,5-7(14)15)4-3-6(9)8(10,11)12/h6H,3-5H2,1-2H3/p+1/fC8H14F4NO2/h14H/q+1</t>
  </si>
  <si>
    <t>InChI=1/C9H13F6NO2/c1-16(2,5-7(17)18)4-3-6(10)8(11,12)9(13,14)15/h6H,3-5H2,1-2H3/p+1/fC9H14F6NO2/h17H/q+1</t>
  </si>
  <si>
    <t>InChI=1/C10H13F8NO2/c1-19(2,5-7(20)21)4-3-6(11)8(12,13)9(14,15)10(16,17)18/h6H,3-5H2,1-2H3/p+1/fC10H14F8NO2/h20H/q+1</t>
  </si>
  <si>
    <t>InChI=1/C11H13F10NO2/c1-22(2,5-7(23)24)4-3-6(12)8(13,14)9(15,16)10(17,18)11(19,20)21/h6H,3-5H2,1-2H3/p+1/fC11H14F10NO2/h23H/q+1</t>
  </si>
  <si>
    <t>InChI=1/C12H13F12NO2/c1-25(2,5-7(26)27)4-3-6(13)8(14,15)9(16,17)10(18,19)11(20,21)12(22,23)24/h6H,3-5H2,1-2H3/p+1/fC12H14F12NO2/h26H/q+1</t>
  </si>
  <si>
    <t>InChI=1/C13H13F14NO2/c1-28(2,5-7(29)30)4-3-6(14)8(15,16)9(17,18)10(19,20)11(21,22)12(23,24)13(25,26)27/h6H,3-5H2,1-2H3/p+1/fC13H14F14NO2/h29H/q+1</t>
  </si>
  <si>
    <t>InChI=1/C14H13F16NO2/c1-31(2,5-7(32)33)4-3-6(15)8(16,17)9(18,19)10(20,21)11(22,23)12(24,25)13(26,27)14(28,29)30/h6H,3-5H2,1-2H3/p+1/fC14H14F16NO2/h32H/q+1</t>
  </si>
  <si>
    <t>InChI=1/C15H13F18NO2/c1-34(2,5-7(35)36)4-3-6(16)8(17,18)9(19,20)10(21,22)11(23,24)12(25,26)13(27,28)14(29,30)15(31,32)33/h6H,3-5H2,1-2H3/p+1/fC15H14F18NO2/h35H/q+1</t>
  </si>
  <si>
    <t>InChI=1/C16H13F20NO2/c1-37(2,5-7(38)39)4-3-6(17)8(18,19)9(20,21)10(22,23)11(24,25)12(26,27)13(28,29)14(30,31)15(32,33)16(34,35)36/h6H,3-5H2,1-2H3/p+1/fC16H14F20NO2/h38H/q+1</t>
  </si>
  <si>
    <t>InChI=1/C17H13F22NO2/c1-40(2,5-7(41)42)4-3-6(18)8(19,20)9(21,22)10(23,24)11(25,26)12(27,28)13(29,30)14(31,32)15(33,34)16(35,36)17(37,38)39/h6H,3-5H2,1-2H3/p+1/fC17H14F22NO2/h41H/q+1</t>
  </si>
  <si>
    <t>InChI=1/C18H13F24NO2/c1-43(2,5-7(44)45)4-3-6(19)8(20,21)9(22,23)10(24,25)11(26,27)12(28,29)13(30,31)14(32,33)15(34,35)16(36,37)17(38,39)18(40,41)42/h6H,3-5H2,1-2H3/p+1/fC18H14F24NO2/h44H/q+1</t>
  </si>
  <si>
    <t>InChI=1/C19H13F26NO2/c1-46(2,5-7(47)48)4-3-6(20)8(21,22)9(23,24)10(25,26)11(27,28)12(29,30)13(31,32)14(33,34)15(35,36)16(37,38)17(39,40)18(41,42)19(43,44)45/h6H,3-5H2,1-2H3/p+1/fC19H14F26NO2/h47H/q+1</t>
  </si>
  <si>
    <t>InChI=1/C20H13F28NO2/c1-49(2,5-7(50)51)4-3-6(21)8(22,23)9(24,25)10(26,27)11(28,29)12(30,31)13(32,33)14(34,35)15(36,37)16(38,39)17(40,41)18(42,43)19(44,45)20(46,47)48/h6H,3-5H2,1-2H3/p+1/fC20H14F28NO2/h50H/q+1</t>
  </si>
  <si>
    <t>InChI=1/C21H13F30NO2/c1-52(2,5-7(53)54)4-3-6(22)8(23,24)9(25,26)10(27,28)11(29,30)12(31,32)13(33,34)14(35,36)15(37,38)16(39,40)17(41,42)18(43,44)19(45,46)20(47,48)21(49,50)51/h6H,3-5H2,1-2H3/p+1/fC21H14F30NO2/h53H/q+1</t>
  </si>
  <si>
    <t>InChI=1/C22H13F32NO2/c1-55(2,5-7(56)57)4-3-6(23)8(24,25)9(26,27)10(28,29)11(30,31)12(32,33)13(34,35)14(36,37)15(38,39)16(40,41)17(42,43)18(44,45)19(46,47)20(48,49)21(50,51)22(52,53)54/h6H,3-5H2,1-2H3/p+1/fC22H14F32NO2/h56H/q+1</t>
  </si>
  <si>
    <t>InChI=1/C9H17F3N2O4S/c1-13(2)5-3-6-14(7-4-8(15)16)19(17,18)9(10,11)12/h3-7H2,1-2H3,(H,15,16)/f/h15H</t>
  </si>
  <si>
    <t>InChI=1/C10H17F5N2O4S/c1-16(2)5-3-6-17(7-4-8(18)19)22(20,21)10(14,15)9(11,12)13/h3-7H2,1-2H3,(H,18,19)/f/h18H</t>
  </si>
  <si>
    <t>InChI=1/C11H17F7N2O4S/c1-19(2)5-3-6-20(7-4-8(21)22)25(23,24)11(17,18)9(12,13)10(14,15)16/h3-7H2,1-2H3,(H,21,22)/f/h21H</t>
  </si>
  <si>
    <t>InChI=1/C13H17F11N2O4S/c1-25(2)5-3-6-26(7-4-8(27)28)31(29,30)13(23,24)11(18,19)9(14,15)10(16,17)12(20,21)22/h3-7H2,1-2H3,(H,27,28)/f/h27H</t>
  </si>
  <si>
    <t>InChI=1/C15H17F15N2O4S/c1-31(2)5-3-6-32(7-4-8(33)34)37(35,36)15(29,30)13(24,25)11(20,21)9(16,17)10(18,19)12(22,23)14(26,27)28/h3-7H2,1-2H3,(H,33,34)/f/h33H</t>
  </si>
  <si>
    <t>InChI=1/C16H17F17N2O4S/c1-34(2)5-3-6-35(7-4-8(36)37)40(38,39)16(32,33)14(27,28)12(23,24)10(19,20)9(17,18)11(21,22)13(25,26)15(29,30)31/h3-7H2,1-2H3,(H,36,37)/f/h36H</t>
  </si>
  <si>
    <t>InChI=1/C17H17F19N2O4S/c1-37(2)5-3-6-38(7-4-8(39)40)43(41,42)17(35,36)15(30,31)13(26,27)11(22,23)9(18,19)10(20,21)12(24,25)14(28,29)16(32,33)34/h3-7H2,1-2H3,(H,39,40)/f/h39H</t>
  </si>
  <si>
    <t>InChI=1/C18H17F21N2O4S/c1-40(2)5-3-6-41(7-4-8(42)43)46(44,45)18(38,39)16(33,34)14(29,30)12(25,26)10(21,22)9(19,20)11(23,24)13(27,28)15(31,32)17(35,36)37/h3-7H2,1-2H3,(H,42,43)/f/h42H</t>
  </si>
  <si>
    <t>InChI=1/C19H17F23N2O4S/c1-43(2)5-3-6-44(7-4-8(45)46)49(47,48)19(41,42)17(36,37)15(32,33)13(28,29)11(24,25)9(20,21)10(22,23)12(26,27)14(30,31)16(34,35)18(38,39)40/h3-7H2,1-2H3,(H,45,46)/f/h45H</t>
  </si>
  <si>
    <t>InChI=1/C20H17F25N2O4S/c1-46(2)5-3-6-47(7-4-8(48)49)52(50,51)20(44,45)18(39,40)16(35,36)14(31,32)12(27,28)10(23,24)9(21,22)11(25,26)13(29,30)15(33,34)17(37,38)19(41,42)43/h3-7H2,1-2H3,(H,48,49)/f/h48H</t>
  </si>
  <si>
    <t>InChI=1/C21H17F27N2O4S/c1-49(2)5-3-6-50(7-4-8(51)52)55(53,54)21(47,48)19(42,43)17(38,39)15(34,35)13(30,31)11(26,27)9(22,23)10(24,25)12(28,29)14(32,33)16(36,37)18(40,41)20(44,45)46/h3-7H2,1-2H3,(H,51,52)/f/h51H</t>
  </si>
  <si>
    <t>InChI=1/C22H17F29N2O4S/c1-52(2)5-3-6-53(7-4-8(54)55)58(56,57)22(50,51)20(45,46)18(41,42)16(37,38)14(33,34)12(29,30)10(25,26)9(23,24)11(27,28)13(31,32)15(35,36)17(39,40)19(43,44)21(47,48)49/h3-7H2,1-2H3,(H,54,55)/f/h54H</t>
  </si>
  <si>
    <t>InChI=1/C9H17F3N2O4S/c1-14(2,7-4-8(15)16)6-3-5-13-19(17,18)9(10,11)12/h13H,3-7H2,1-2H3/p+1/fC9H18F3N2O4S/h15H/q+1</t>
  </si>
  <si>
    <t>InChI=1/C10H17F5N2O4S/c1-17(2,7-4-8(18)19)6-3-5-16-22(20,21)10(14,15)9(11,12)13/h16H,3-7H2,1-2H3/p+1/fC10H18F5N2O4S/h18H/q+1</t>
  </si>
  <si>
    <t>InChI=1/C11H17F7N2O4S/c1-20(2,7-4-8(21)22)6-3-5-19-25(23,24)11(17,18)9(12,13)10(14,15)16/h19H,3-7H2,1-2H3/p+1/fC11H18F7N2O4S/h21H/q+1</t>
  </si>
  <si>
    <t>InChI=1/C12H17F9N2O4S/c1-23(2,7-4-8(24)25)6-3-5-22-28(26,27)12(20,21)10(15,16)9(13,14)11(17,18)19/h22H,3-7H2,1-2H3/p+1/fC12H18F9N2O4S/h24H/q+1</t>
  </si>
  <si>
    <t>InChI=1/C13H17F11N2O4S/c1-26(2,7-4-8(27)28)6-3-5-25-31(29,30)13(23,24)11(18,19)9(14,15)10(16,17)12(20,21)22/h25H,3-7H2,1-2H3/p+1/fC13H18F11N2O4S/h27H/q+1</t>
  </si>
  <si>
    <t>InChI=1/C14H17F13N2O4S/c1-29(2,7-4-8(30)31)6-3-5-28-34(32,33)14(26,27)12(21,22)10(17,18)9(15,16)11(19,20)13(23,24)25/h28H,3-7H2,1-2H3/p+1/fC14H18F13N2O4S/h30H/q+1</t>
  </si>
  <si>
    <t>InChI=1/C15H17F15N2O4S/c1-32(2,7-4-8(33)34)6-3-5-31-37(35,36)15(29,30)13(24,25)11(20,21)9(16,17)10(18,19)12(22,23)14(26,27)28/h31H,3-7H2,1-2H3/p+1/fC15H18F15N2O4S/h33H/q+1</t>
  </si>
  <si>
    <t>InChI=1/C16H17F17N2O4S/c1-35(2,7-4-8(36)37)6-3-5-34-40(38,39)16(32,33)14(27,28)12(23,24)10(19,20)9(17,18)11(21,22)13(25,26)15(29,30)31/h34H,3-7H2,1-2H3/p+1/fC16H18F17N2O4S/h36H/q+1</t>
  </si>
  <si>
    <t>InChI=1/C17H17F19N2O4S/c1-38(2,7-4-8(39)40)6-3-5-37-43(41,42)17(35,36)15(30,31)13(26,27)11(22,23)9(18,19)10(20,21)12(24,25)14(28,29)16(32,33)34/h37H,3-7H2,1-2H3/p+1/fC17H18F19N2O4S/h39H/q+1</t>
  </si>
  <si>
    <t>InChI=1/C18H17F21N2O4S/c1-41(2,7-4-8(42)43)6-3-5-40-46(44,45)18(38,39)16(33,34)14(29,30)12(25,26)10(21,22)9(19,20)11(23,24)13(27,28)15(31,32)17(35,36)37/h40H,3-7H2,1-2H3/p+1/fC18H18F21N2O4S/h42H/q+1</t>
  </si>
  <si>
    <t>InChI=1/C19H17F23N2O4S/c1-44(2,7-4-8(45)46)6-3-5-43-49(47,48)19(41,42)17(36,37)15(32,33)13(28,29)11(24,25)9(20,21)10(22,23)12(26,27)14(30,31)16(34,35)18(38,39)40/h43H,3-7H2,1-2H3/p+1/fC19H18F23N2O4S/h45H/q+1</t>
  </si>
  <si>
    <t>InChI=1/C20H17F25N2O4S/c1-47(2,7-4-8(48)49)6-3-5-46-52(50,51)20(44,45)18(39,40)16(35,36)14(31,32)12(27,28)10(23,24)9(21,22)11(25,26)13(29,30)15(33,34)17(37,38)19(41,42)43/h46H,3-7H2,1-2H3/p+1/fC20H18F25N2O4S/h48H/q+1</t>
  </si>
  <si>
    <t>InChI=1/C21H17F27N2O4S/c1-50(2,7-4-8(51)52)6-3-5-49-55(53,54)21(47,48)19(42,43)17(38,39)15(34,35)13(30,31)11(26,27)9(22,23)10(24,25)12(28,29)14(32,33)16(36,37)18(40,41)20(44,45)46/h49H,3-7H2,1-2H3/p+1/fC21H18F27N2O4S/h51H/q+1</t>
  </si>
  <si>
    <t>InChI=1/C22H17F29N2O4S/c1-53(2,7-4-8(54)55)6-3-5-52-58(56,57)22(50,51)20(45,46)18(41,42)16(37,38)14(33,34)12(29,30)10(25,26)9(23,24)11(27,28)13(31,32)15(35,36)17(39,40)19(43,44)21(47,48)49/h52H,3-7H2,1-2H3/p+1/fC22H18F29N2O4S/h54H/q+1</t>
  </si>
  <si>
    <t>InChI=1/C6H13F3N2O2S/c1-11(2)5-3-4-10-14(12,13)6(7,8)9/h10H,3-5H2,1-2H3</t>
  </si>
  <si>
    <t>InChI=1/C7H13F5N2O2S/c1-14(2)5-3-4-13-17(15,16)7(11,12)6(8,9)10/h13H,3-5H2,1-2H3</t>
  </si>
  <si>
    <t>InChI=1/C8H13F7N2O2S/c1-17(2)5-3-4-16-20(18,19)8(14,15)6(9,10)7(11,12)13/h16H,3-5H2,1-2H3</t>
  </si>
  <si>
    <t>InChI=1/C14H13F19N2O2S/c1-35(2)5-3-4-34-38(36,37)14(32,33)12(27,28)10(23,24)8(19,20)6(15,16)7(17,18)9(21,22)11(25,26)13(29,30)31/h34H,3-5H2,1-2H3</t>
  </si>
  <si>
    <t>InChI=1/C15H13F21N2O2S/c1-38(2)5-3-4-37-41(39,40)15(35,36)13(30,31)11(26,27)9(22,23)7(18,19)6(16,17)8(20,21)10(24,25)12(28,29)14(32,33)34/h37H,3-5H2,1-2H3</t>
  </si>
  <si>
    <t>InChI=1/C16H13F23N2O2S/c1-41(2)5-3-4-40-44(42,43)16(38,39)14(33,34)12(29,30)10(25,26)8(21,22)6(17,18)7(19,20)9(23,24)11(27,28)13(31,32)15(35,36)37/h40H,3-5H2,1-2H3</t>
  </si>
  <si>
    <t>InChI=1/C17H13F25N2O2S/c1-44(2)5-3-4-43-47(45,46)17(41,42)15(36,37)13(32,33)11(28,29)9(24,25)7(20,21)6(18,19)8(22,23)10(26,27)12(30,31)14(34,35)16(38,39)40/h43H,3-5H2,1-2H3</t>
  </si>
  <si>
    <t>InChI=1/C18H13F27N2O2S/c1-47(2)5-3-4-46-50(48,49)18(44,45)16(39,40)14(35,36)12(31,32)10(27,28)8(23,24)6(19,20)7(21,22)9(25,26)11(29,30)13(33,34)15(37,38)17(41,42)43/h46H,3-5H2,1-2H3</t>
  </si>
  <si>
    <t>InChI=1/C19H13F29N2O2S/c1-50(2)5-3-4-49-53(51,52)19(47,48)17(42,43)15(38,39)13(34,35)11(30,31)9(26,27)7(22,23)6(20,21)8(24,25)10(28,29)12(32,33)14(36,37)16(40,41)18(44,45)46/h49H,3-5H2,1-2H3</t>
  </si>
  <si>
    <t>InChI=1/C12H21F3N2O6S/c1-17(2,9-5-11(20)21)8-3-6-16(7-4-10(18)19)24(22,23)12(13,14)15/h3-9H2,1-2H3,(H-,18,19,20,21)/p+1/fC12H22F3N2O6S/h18,20H/q+1</t>
  </si>
  <si>
    <t>InChI=1/C13H21F5N2O6S/c1-20(2,9-5-11(23)24)8-3-6-19(7-4-10(21)22)27(25,26)13(17,18)12(14,15)16/h3-9H2,1-2H3,(H-,21,22,23,24)/p+1/fC13H22F5N2O6S/h21,23H/q+1</t>
  </si>
  <si>
    <t>InChI=1/C14H21F7N2O6S/c1-23(2,9-5-11(26)27)8-3-6-22(7-4-10(24)25)30(28,29)14(20,21)12(15,16)13(17,18)19/h3-9H2,1-2H3,(H-,24,25,26,27)/p+1/fC14H22F7N2O6S/h24,26H/q+1</t>
  </si>
  <si>
    <t>InChI=1/C15H21F9N2O6S/c1-26(2,9-5-11(29)30)8-3-6-25(7-4-10(27)28)33(31,32)15(23,24)13(18,19)12(16,17)14(20,21)22/h3-9H2,1-2H3,(H-,27,28,29,30)/p+1/fC15H22F9N2O6S/h27,29H/q+1</t>
  </si>
  <si>
    <t>InChI=1/C16H21F11N2O6S/c1-29(2,9-5-11(32)33)8-3-6-28(7-4-10(30)31)36(34,35)16(26,27)14(21,22)12(17,18)13(19,20)15(23,24)25/h3-9H2,1-2H3,(H-,30,31,32,33)/p+1/fC16H22F11N2O6S/h30,32H/q+1</t>
  </si>
  <si>
    <t>InChI=1/C17H21F13N2O6S/c1-32(2,9-5-11(35)36)8-3-6-31(7-4-10(33)34)39(37,38)17(29,30)15(24,25)13(20,21)12(18,19)14(22,23)16(26,27)28/h3-9H2,1-2H3,(H-,33,34,35,36)/p+1/fC17H22F13N2O6S/h33,35H/q+1</t>
  </si>
  <si>
    <t>InChI=1/C18H21F15N2O6S/c1-35(2,9-5-11(38)39)8-3-6-34(7-4-10(36)37)42(40,41)18(32,33)16(27,28)14(23,24)12(19,20)13(21,22)15(25,26)17(29,30)31/h3-9H2,1-2H3,(H-,36,37,38,39)/p+1/fC18H22F15N2O6S/h36,38H/q+1</t>
  </si>
  <si>
    <t>InChI=1/C19H21F17N2O6S/c1-38(2,9-5-11(41)42)8-3-6-37(7-4-10(39)40)45(43,44)19(35,36)17(30,31)15(26,27)13(22,23)12(20,21)14(24,25)16(28,29)18(32,33)34/h3-9H2,1-2H3,(H-,39,40,41,42)/p+1/fC19H22F17N2O6S/h39,41H/q+1</t>
  </si>
  <si>
    <t>InChI=1/C20H21F19N2O6S/c1-41(2,9-5-11(44)45)8-3-6-40(7-4-10(42)43)48(46,47)20(38,39)18(33,34)16(29,30)14(25,26)12(21,22)13(23,24)15(27,28)17(31,32)19(35,36)37/h3-9H2,1-2H3,(H-,42,43,44,45)/p+1/fC20H22F19N2O6S/h42,44H/q+1</t>
  </si>
  <si>
    <t>InChI=1/C21H21F21N2O6S/c1-44(2,9-5-11(47)48)8-3-6-43(7-4-10(45)46)51(49,50)21(41,42)19(36,37)17(32,33)15(28,29)13(24,25)12(22,23)14(26,27)16(30,31)18(34,35)20(38,39)40/h3-9H2,1-2H3,(H-,45,46,47,48)/p+1/fC21H22F21N2O6S/h45,47H/q+1</t>
  </si>
  <si>
    <t>InChI=1/C22H21F23N2O6S/c1-47(2,9-5-11(50)51)8-3-6-46(7-4-10(48)49)54(52,53)22(44,45)20(39,40)18(35,36)16(31,32)14(27,28)12(23,24)13(25,26)15(29,30)17(33,34)19(37,38)21(41,42)43/h3-9H2,1-2H3,(H-,48,49,50,51)/p+1/fC22H22F23N2O6S/h48,50H/q+1</t>
  </si>
  <si>
    <t>InChI=1/C23H21F25N2O6S/c1-50(2,9-5-11(53)54)8-3-6-49(7-4-10(51)52)57(55,56)23(47,48)21(42,43)19(38,39)17(34,35)15(30,31)13(26,27)12(24,25)14(28,29)16(32,33)18(36,37)20(40,41)22(44,45)46/h3-9H2,1-2H3,(H-,51,52,53,54)/p+1/fC23H22F25N2O6S/h51,53H/q+1</t>
  </si>
  <si>
    <t>InChI=1/C24H21F27N2O6S/c1-53(2,9-5-11(56)57)8-3-6-52(7-4-10(54)55)60(58,59)24(50,51)22(45,46)20(41,42)18(37,38)16(33,34)14(29,30)12(25,26)13(27,28)15(31,32)17(35,36)19(39,40)21(43,44)23(47,48)49/h3-9H2,1-2H3,(H-,54,55,56,57)/p+1/fC24H22F27N2O6S/h54,56H/q+1</t>
  </si>
  <si>
    <t>InChI=1/C25H21F29N2O6S/c1-56(2,9-5-11(59)60)8-3-6-55(7-4-10(57)58)63(61,62)25(53,54)23(48,49)21(44,45)19(40,41)17(36,37)15(32,33)13(28,29)12(26,27)14(30,31)16(34,35)18(38,39)20(42,43)22(46,47)24(50,51)52/h3-9H2,1-2H3,(H-,57,58,59,60)/p+1/fC25H22F29N2O6S/h57,59H/q+1</t>
  </si>
  <si>
    <t>InChI=1/C10H17F5N2O4S/c1-17(7-8(18)19)5-2-4-16-22(20,21)6-3-9(11,12)10(13,14)15/h16H,2-7H2,1H3,(H,18,19)/f/h18H</t>
  </si>
  <si>
    <t>InChI=1/C16H17F17N2O4S/c1-35(7-8(36)37)5-2-4-34-40(38,39)6-3-9(17,18)10(19,20)11(21,22)12(23,24)13(25,26)14(27,28)15(29,30)16(31,32)33/h34H,2-7H2,1H3,(H,36,37)/f/h36H</t>
  </si>
  <si>
    <t>InChI=1/C18H17F21N2O4S/c1-41(7-8(42)43)5-2-4-40-46(44,45)6-3-9(19,20)10(21,22)11(23,24)12(25,26)13(27,28)14(29,30)15(31,32)16(33,34)17(35,36)18(37,38)39/h40H,2-7H2,1H3,(H,42,43)/f/h42H</t>
  </si>
  <si>
    <t>InChI=1/C20H17F25N2O4S/c1-47(7-8(48)49)5-2-4-46-52(50,51)6-3-9(21,22)10(23,24)11(25,26)12(27,28)13(29,30)14(31,32)15(33,34)16(35,36)17(37,38)18(39,40)19(41,42)20(43,44)45/h46H,2-7H2,1H3,(H,48,49)/f/h48H</t>
  </si>
  <si>
    <t>InChI=1/C22H17F29N2O4S/c1-53(7-8(54)55)5-2-4-52-58(56,57)6-3-9(23,24)10(25,26)11(27,28)12(29,30)13(31,32)14(33,34)15(35,36)16(37,38)17(39,40)18(41,42)19(43,44)20(45,46)21(47,48)22(49,50)51/h52H,2-7H2,1H3,(H,54,55)/f/h54H</t>
  </si>
  <si>
    <t>InChI=1/C6HF11O3S/c7-1(8)2(9,10)4(13,14)6(17,21(18,19)20)5(15,16)3(1,11)12/h(H,18,19,20)/f/h18H</t>
  </si>
  <si>
    <t>InChI=1/C7HF13O3S/c8-1(7(18,19)20)2(9,10)4(13,14)6(17,24(21,22)23)5(15,16)3(1,11)12/h(H,21,22,23)/f/h21H</t>
  </si>
  <si>
    <t>InChI=1/C8HF15O3S/c9-1(4(14,15)8(21,22)23)2(10,11)5(16,17)7(20,27(24,25)26)6(18,19)3(1,12)13/h(H,24,25,26)/f/h24H</t>
  </si>
  <si>
    <t>InChI=1/C9HF17O3S/c10-1(4(15,16)7(21,22)9(24,25)26)2(11,12)5(17,18)8(23,30(27,28)29)6(19,20)3(1,13)14/h(H,27,28,29)/f/h27H</t>
  </si>
  <si>
    <t>InChI=1/C10HF19O3S/c11-1(2(12,13)5(18,19)8(24,25)10(27,28)29)3(14,15)6(20,21)9(26,33(30,31)32)7(22,23)4(1,16)17/h(H,30,31,32)/f/h30H</t>
  </si>
  <si>
    <t>InChI=1/C11HF21O3S/c12-1(2(13,14)5(19,20)6(21,22)9(27,28)11(30,31)32)3(15,16)7(23,24)10(29,36(33,34)35)8(25,26)4(1,17)18/h(H,33,34,35)/f/h33H</t>
  </si>
  <si>
    <t>InChI=1/C12HF23O3S/c13-1(2(14,15)5(20,21)6(22,23)7(24,25)10(30,31)12(33,34)35)3(16,17)8(26,27)11(32,39(36,37)38)9(28,29)4(1,18)19/h(H,36,37,38)/f/h36H</t>
  </si>
  <si>
    <t>InChI=1/C2HF3O2/c3-2(4,5)1(6)7/h(H,6,7)/f/h6H</t>
  </si>
  <si>
    <t>InChI=1/C3HF5O2/c4-2(5,1(9)10)3(6,7)8/h(H,9,10)/f/h9H</t>
  </si>
  <si>
    <t>InChI=1/CHF3O3S/c2-1(3,4)8(5,6)7/h(H,5,6,7)/f/h5H</t>
  </si>
  <si>
    <t>InChI=1/C2HF5O3S/c3-1(4,5)2(6,7)11(8,9)10/h(H,8,9,10)/f/h8H</t>
  </si>
  <si>
    <t>InChI=1/C3HF7O3S/c4-1(5,2(6,7)8)3(9,10)14(11,12)13/h(H,11,12,13)/f/h11H</t>
  </si>
  <si>
    <t>InChI=1/C11HF23O3S/c12-1(13,2(14,15)4(18,19)6(22,23)8(26,27)10(30,31)32)3(16,17)5(20,21)7(24,25)9(28,29)11(33,34)38(35,36)37/h(H,35,36,37)/f/h35H</t>
  </si>
  <si>
    <t>InChI=1/C13HF27O3S/c14-1(15,2(16,17)4(20,21)6(24,25)8(28,29)10(32,33)12(36,37)38)3(18,19)5(22,23)7(26,27)9(30,31)11(34,35)13(39,40)44(41,42)43/h(H,41,42,43)/f/h41H</t>
  </si>
  <si>
    <t>InChI=1/C14HF29O3S/c15-1(16,3(19,20)5(23,24)7(27,28)9(31,32)11(35,36)13(39,40)41)2(17,18)4(21,22)6(25,26)8(29,30)10(33,34)12(37,38)14(42,43)47(44,45)46/h(H,44,45,46)/f/h44H</t>
  </si>
  <si>
    <t>InChI=1/C15HF31O3S/c16-1(17,2(18,19)4(22,23)6(26,27)8(30,31)10(34,35)12(38,39)14(42,43)44)3(20,21)5(24,25)7(28,29)9(32,33)11(36,37)13(40,41)15(45,46)50(47,48)49/h(H,47,48,49)/f/h47H</t>
  </si>
  <si>
    <t>InChI=1/C16HF33O3S/c17-1(18,3(21,22)5(25,26)7(29,30)9(33,34)11(37,38)13(41,42)15(45,46)47)2(19,20)4(23,24)6(27,28)8(31,32)10(35,36)12(39,40)14(43,44)16(48,49)53(50,51)52/h(H,50,51,52)/f/h50H</t>
  </si>
  <si>
    <t>InChI=1/C17HF35O3S/c18-1(19,2(20,21)4(24,25)6(28,29)8(32,33)10(36,37)12(40,41)14(44,45)16(48,49)50)3(22,23)5(26,27)7(30,31)9(34,35)11(38,39)13(42,43)15(46,47)17(51,52)56(53,54)55/h(H,53,54,55)/f/h53H</t>
  </si>
  <si>
    <t>InChI=1/C18HF37O3S/c19-1(20,3(23,24)5(27,28)7(31,32)9(35,36)11(39,40)13(43,44)15(47,48)17(51,52)53)2(21,22)4(25,26)6(29,30)8(33,34)10(37,38)12(41,42)14(45,46)16(49,50)18(54,55)59(56,57)58/h(H,56,57,58)/f/h56H</t>
  </si>
  <si>
    <t>InChI=1/C19HF39O3S/c20-1(21,2(22,23)4(26,27)6(30,31)8(34,35)10(38,39)12(42,43)14(46,47)16(50,51)18(54,55)56)3(24,25)5(28,29)7(32,33)9(36,37)11(40,41)13(44,45)15(48,49)17(52,53)19(57,58)62(59,60)61/h(H,59,60,61)/f/h59H</t>
  </si>
  <si>
    <t>InChI=1/C3H3F3O2/c4-3(5,6)1-2(7)8/h1H2,(H,7,8)/f/h7H</t>
  </si>
  <si>
    <t>InChI=1/C4H3F5O2/c5-3(6,1-2(10)11)4(7,8)9/h1H2,(H,10,11)/f/h10H</t>
  </si>
  <si>
    <t>InChI=1/C3H6F3NO2S/c1-2-7-10(8,9)3(4,5)6/h7H,2H2,1H3</t>
  </si>
  <si>
    <t>InChI=1/C4H6F5NO2S/c1-2-10-13(11,12)4(8,9)3(5,6)7/h10H,2H2,1H3</t>
  </si>
  <si>
    <t>InChI=1/C5H6F7NO2S/c1-2-13-16(14,15)5(11,12)3(6,7)4(8,9)10/h13H,2H2,1H3</t>
  </si>
  <si>
    <t>InChI=1/C6H6F9NO2S/c1-2-16-19(17,18)6(14,15)4(9,10)3(7,8)5(11,12)13/h16H,2H2,1H3</t>
  </si>
  <si>
    <t>InChI=1/C7H6F11NO2S/c1-2-19-22(20,21)7(17,18)5(12,13)3(8,9)4(10,11)6(14,15)16/h19H,2H2,1H3</t>
  </si>
  <si>
    <t>InChI=1/C11H6F19NO2S/c1-2-31-34(32,33)11(29,30)9(24,25)7(20,21)5(16,17)3(12,13)4(14,15)6(18,19)8(22,23)10(26,27)28/h31H,2H2,1H3</t>
  </si>
  <si>
    <t>InChI=1/C12H6F21NO2S/c1-2-34-37(35,36)12(32,33)10(27,28)8(23,24)6(19,20)4(15,16)3(13,14)5(17,18)7(21,22)9(25,26)11(29,30)31/h34H,2H2,1H3</t>
  </si>
  <si>
    <t>InChI=1/C13H6F23NO2S/c1-2-37-40(38,39)13(35,36)11(30,31)9(26,27)7(22,23)5(18,19)3(14,15)4(16,17)6(20,21)8(24,25)10(28,29)12(32,33)34/h37H,2H2,1H3</t>
  </si>
  <si>
    <t>InChI=1/C14H6F25NO2S/c1-2-40-43(41,42)14(38,39)12(33,34)10(29,30)8(25,26)6(21,22)4(17,18)3(15,16)5(19,20)7(23,24)9(27,28)11(31,32)13(35,36)37/h40H,2H2,1H3</t>
  </si>
  <si>
    <t>InChI=1/C15H6F27NO2S/c1-2-43-46(44,45)15(41,42)13(36,37)11(32,33)9(28,29)7(24,25)5(20,21)3(16,17)4(18,19)6(22,23)8(26,27)10(30,31)12(34,35)14(38,39)40/h43H,2H2,1H3</t>
  </si>
  <si>
    <t>InChI=1/C16H6F29NO2S/c1-2-46-49(47,48)16(44,45)14(39,40)12(35,36)10(31,32)8(27,28)6(23,24)4(19,20)3(17,18)5(21,22)7(25,26)9(29,30)11(33,34)13(37,38)15(41,42)43/h46H,2H2,1H3</t>
  </si>
  <si>
    <t>InChI=1/C4H5F5O4S/c5-3(6,4(7,8)9)1-2-13-14(10,11)12/h1-2H2,(H,10,11,12)/f/h10H</t>
  </si>
  <si>
    <t>InChI=1/C6H5F9O4S/c7-3(8,1-2-19-20(16,17)18)4(9,10)5(11,12)6(13,14)15/h1-2H2,(H,16,17,18)/f/h16H</t>
  </si>
  <si>
    <t>InChI=1/C8H5F13O4S/c9-3(10,1-2-25-26(22,23)24)4(11,12)5(13,14)6(15,16)7(17,18)8(19,20)21/h1-2H2,(H,22,23,24)/f/h22H</t>
  </si>
  <si>
    <t>InChI=1/C10H5F17O4S/c11-3(12,1-2-31-32(28,29)30)4(13,14)5(15,16)6(17,18)7(19,20)8(21,22)9(23,24)10(25,26)27/h1-2H2,(H,28,29,30)/f/h28H</t>
  </si>
  <si>
    <t>InChI=1/C12H5F21O4S/c13-3(14,1-2-37-38(34,35)36)4(15,16)5(17,18)6(19,20)7(21,22)8(23,24)9(25,26)10(27,28)11(29,30)12(31,32)33/h1-2H2,(H,34,35,36)/f/h34H</t>
  </si>
  <si>
    <t>InChI=1/C14H5F25O4S/c15-3(16,1-2-43-44(40,41)42)4(17,18)5(19,20)6(21,22)7(23,24)8(25,26)9(27,28)10(29,30)11(31,32)12(33,34)13(35,36)14(37,38)39/h1-2H2,(H,40,41,42)/f/h40H</t>
  </si>
  <si>
    <t>InChI=1/C16H5F29O4S/c17-3(18,1-2-49-50(46,47)48)4(19,20)5(21,22)6(23,24)7(25,26)8(27,28)9(29,30)10(31,32)11(33,34)12(35,36)13(37,38)14(39,40)15(41,42)16(43,44)45/h1-2H2,(H,46,47,48)/f/h46H</t>
  </si>
  <si>
    <t>InChI=1/C7H9F3O4S/c8-7(9,10)2-1-5(12)15-3-4(11)6(13)14/h4,11H,1-3H2,(H,13,14)/f/h13H</t>
  </si>
  <si>
    <t>InChI=1/C8H9F5O4S/c9-7(10,8(11,12)13)2-1-5(15)18-3-4(14)6(16)17/h4,14H,1-3H2,(H,16,17)/f/h16H</t>
  </si>
  <si>
    <t>InChI=1/C9H9F7O4S/c10-7(11,8(12,13)9(14,15)16)2-1-5(18)21-3-4(17)6(19)20/h4,17H,1-3H2,(H,19,20)/f/h19H</t>
  </si>
  <si>
    <t>InChI=1/C10H9F9O4S/c11-7(12,8(13,14)9(15,16)10(17,18)19)2-1-5(21)24-3-4(20)6(22)23/h4,20H,1-3H2,(H,22,23)/f/h22H</t>
  </si>
  <si>
    <t>InChI=1/C11H9F11O4S/c12-7(13,2-1-5(24)27-3-4(23)6(25)26)8(14,15)9(16,17)10(18,19)11(20,21)22/h4,23H,1-3H2,(H,25,26)/f/h25H</t>
  </si>
  <si>
    <t>InChI=1/C12H9F13O4S/c13-7(14,2-1-5(27)30-3-4(26)6(28)29)8(15,16)9(17,18)10(19,20)11(21,22)12(23,24)25/h4,26H,1-3H2,(H,28,29)/f/h28H</t>
  </si>
  <si>
    <t>InChI=1/C13H9F15O4S/c14-7(15,2-1-5(30)33-3-4(29)6(31)32)8(16,17)9(18,19)10(20,21)11(22,23)12(24,25)13(26,27)28/h4,29H,1-3H2,(H,31,32)/f/h31H</t>
  </si>
  <si>
    <t>InChI=1/C14H9F17O4S/c15-7(16,2-1-5(33)36-3-4(32)6(34)35)8(17,18)9(19,20)10(21,22)11(23,24)12(25,26)13(27,28)14(29,30)31/h4,32H,1-3H2,(H,34,35)/f/h34H</t>
  </si>
  <si>
    <t>InChI=1/C15H9F19O4S/c16-7(17,2-1-5(36)39-3-4(35)6(37)38)8(18,19)9(20,21)10(22,23)11(24,25)12(26,27)13(28,29)14(30,31)15(32,33)34/h4,35H,1-3H2,(H,37,38)/f/h37H</t>
  </si>
  <si>
    <t>InChI=1/C16H9F21O4S/c17-7(18,2-1-5(39)42-3-4(38)6(40)41)8(19,20)9(21,22)10(23,24)11(25,26)12(27,28)13(29,30)14(31,32)15(33,34)16(35,36)37/h4,38H,1-3H2,(H,40,41)/f/h40H</t>
  </si>
  <si>
    <t>InChI=1/C17H9F23O4S/c18-7(19,2-1-5(42)45-3-4(41)6(43)44)8(20,21)9(22,23)10(24,25)11(26,27)12(28,29)13(30,31)14(32,33)15(34,35)16(36,37)17(38,39)40/h4,41H,1-3H2,(H,43,44)/f/h43H</t>
  </si>
  <si>
    <t>InChI=1/C18H9F25O4S/c19-7(20,2-1-5(45)48-3-4(44)6(46)47)8(21,22)9(23,24)10(25,26)11(27,28)12(29,30)13(31,32)14(33,34)15(35,36)16(37,38)17(39,40)18(41,42)43/h4,44H,1-3H2,(H,46,47)/f/h46H</t>
  </si>
  <si>
    <t>InChI=1/C6H7F3O3S/c7-6(8,9)2-1-4(11)13-5(12)3-10/h10H,1-3H2</t>
  </si>
  <si>
    <t>InChI=1/C7H7F5O3S/c8-6(9,7(10,11)12)2-1-4(14)16-5(15)3-13/h13H,1-3H2</t>
  </si>
  <si>
    <t>InChI=1/C8H7F7O3S/c9-6(10,7(11,12)8(13,14)15)2-1-4(17)19-5(18)3-16/h16H,1-3H2</t>
  </si>
  <si>
    <t>InChI=1/C10H7F11O3S/c11-6(12,2-1-4(23)25-5(24)3-22)7(13,14)8(15,16)9(17,18)10(19,20)21/h22H,1-3H2</t>
  </si>
  <si>
    <t>InChI=1/C11H7F13O3S/c12-6(13,2-1-4(26)28-5(27)3-25)7(14,15)8(16,17)9(18,19)10(20,21)11(22,23)24/h25H,1-3H2</t>
  </si>
  <si>
    <t>InChI=1/C12H7F15O3S/c13-6(14,2-1-4(29)31-5(30)3-28)7(15,16)8(17,18)9(19,20)10(21,22)11(23,24)12(25,26)27/h28H,1-3H2</t>
  </si>
  <si>
    <t>InChI=1/C13H7F17O3S/c14-6(15,2-1-4(32)34-5(33)3-31)7(16,17)8(18,19)9(20,21)10(22,23)11(24,25)12(26,27)13(28,29)30/h31H,1-3H2</t>
  </si>
  <si>
    <t>InChI=1/C14H7F19O3S/c15-6(16,2-1-4(35)37-5(36)3-34)7(17,18)8(19,20)9(21,22)10(23,24)11(25,26)12(27,28)13(29,30)14(31,32)33/h34H,1-3H2</t>
  </si>
  <si>
    <t>InChI=1/C15H7F21O3S/c16-6(17,2-1-4(38)40-5(39)3-37)7(18,19)8(20,21)9(22,23)10(24,25)11(26,27)12(28,29)13(30,31)14(32,33)15(34,35)36/h37H,1-3H2</t>
  </si>
  <si>
    <t>InChI=1/C16H7F23O3S/c17-6(18,2-1-4(41)43-5(42)3-40)7(19,20)8(21,22)9(23,24)10(25,26)11(27,28)12(29,30)13(31,32)14(33,34)15(35,36)16(37,38)39/h40H,1-3H2</t>
  </si>
  <si>
    <t>InChI=1/C17H7F25O3S/c18-6(19,2-1-4(44)46-5(45)3-43)7(20,21)8(22,23)9(24,25)10(26,27)11(28,29)12(30,31)13(32,33)14(34,35)15(36,37)16(38,39)17(40,41)42/h43H,1-3H2</t>
  </si>
  <si>
    <t>InChI=1/C7H7F3O5S/c8-7(9,10)2-1-3(11)16-6(15)4(12)5(13)14/h4,12H,1-2H2,(H,13,14)/f/h13H</t>
  </si>
  <si>
    <t>InChI=1/C8H7F5O5S/c9-7(10,8(11,12)13)2-1-3(14)19-6(18)4(15)5(16)17/h4,15H,1-2H2,(H,16,17)/f/h16H</t>
  </si>
  <si>
    <t>InChI=1/C9H7F7O5S/c10-7(11,8(12,13)9(14,15)16)2-1-3(17)22-6(21)4(18)5(19)20/h4,18H,1-2H2,(H,19,20)/f/h19H</t>
  </si>
  <si>
    <t>InChI=1/C10H7F9O5S/c11-7(12,8(13,14)9(15,16)10(17,18)19)2-1-3(20)25-6(24)4(21)5(22)23/h4,21H,1-2H2,(H,22,23)/f/h22H</t>
  </si>
  <si>
    <t>InChI=1/C11H7F11O5S/c12-7(13,2-1-3(23)28-6(27)4(24)5(25)26)8(14,15)9(16,17)10(18,19)11(20,21)22/h4,24H,1-2H2,(H,25,26)/f/h25H</t>
  </si>
  <si>
    <t>InChI=1/C12H7F13O5S/c13-7(14,2-1-3(26)31-6(30)4(27)5(28)29)8(15,16)9(17,18)10(19,20)11(21,22)12(23,24)25/h4,27H,1-2H2,(H,28,29)/f/h28H</t>
  </si>
  <si>
    <t>InChI=1/C13H7F15O5S/c14-7(15,2-1-3(29)34-6(33)4(30)5(31)32)8(16,17)9(18,19)10(20,21)11(22,23)12(24,25)13(26,27)28/h4,30H,1-2H2,(H,31,32)/f/h31H</t>
  </si>
  <si>
    <t>InChI=1/C14H7F17O5S/c15-7(16,2-1-3(32)37-6(36)4(33)5(34)35)8(17,18)9(19,20)10(21,22)11(23,24)12(25,26)13(27,28)14(29,30)31/h4,33H,1-2H2,(H,34,35)/f/h34H</t>
  </si>
  <si>
    <t>InChI=1/C15H7F19O5S/c16-7(17,2-1-3(35)40-6(39)4(36)5(37)38)8(18,19)9(20,21)10(22,23)11(24,25)12(26,27)13(28,29)14(30,31)15(32,33)34/h4,36H,1-2H2,(H,37,38)/f/h37H</t>
  </si>
  <si>
    <t>InChI=1/C16H7F21O5S/c17-7(18,2-1-3(38)43-6(42)4(39)5(40)41)8(19,20)9(21,22)10(23,24)11(25,26)12(27,28)13(29,30)14(31,32)15(33,34)16(35,36)37/h4,39H,1-2H2,(H,40,41)/f/h40H</t>
  </si>
  <si>
    <t>InChI=1/C17H7F23O5S/c18-7(19,2-1-3(41)46-6(45)4(42)5(43)44)8(20,21)9(22,23)10(24,25)11(26,27)12(28,29)13(30,31)14(32,33)15(34,35)16(36,37)17(38,39)40/h4,42H,1-2H2,(H,43,44)/f/h43H</t>
  </si>
  <si>
    <t>InChI=1/C18H7F25O5S/c19-7(20,2-1-3(44)49-6(48)4(45)5(46)47)8(21,22)9(23,24)10(25,26)11(27,28)12(29,30)13(31,32)14(33,34)15(35,36)16(37,38)17(39,40)18(41,42)43/h4,45H,1-2H2,(H,46,47)/f/h46H</t>
  </si>
  <si>
    <t>InChI=1/C7H9F5O3S/c8-6(9,7(10,11)12)2-4-16(15)3-1-5(13)14/h1-4H2,(H,13,14)/f/h13H</t>
  </si>
  <si>
    <t>InChI=1/C9H9F9O3S/c10-6(11,2-4-22(21)3-1-5(19)20)7(12,13)8(14,15)9(16,17)18/h1-4H2,(H,19,20)/f/h19H</t>
  </si>
  <si>
    <t>InChI=1/C11H9F13O3S/c12-6(13,2-4-28(27)3-1-5(25)26)7(14,15)8(16,17)9(18,19)10(20,21)11(22,23)24/h1-4H2,(H,25,26)/f/h25H</t>
  </si>
  <si>
    <t>InChI=1/C13H9F17O3S/c14-6(15,2-4-34(33)3-1-5(31)32)7(16,17)8(18,19)9(20,21)10(22,23)11(24,25)12(26,27)13(28,29)30/h1-4H2,(H,31,32)/f/h31H</t>
  </si>
  <si>
    <t>InChI=1/C15H9F21O3S/c16-6(17,2-4-40(39)3-1-5(37)38)7(18,19)8(20,21)9(22,23)10(24,25)11(26,27)12(28,29)13(30,31)14(32,33)15(34,35)36/h1-4H2,(H,37,38)/f/h37H</t>
  </si>
  <si>
    <t>InChI=1/C17H9F25O3S/c18-6(19,2-4-46(45)3-1-5(43)44)7(20,21)8(22,23)9(24,25)10(26,27)11(28,29)12(30,31)13(32,33)14(34,35)15(36,37)16(38,39)17(40,41)42/h1-4H2,(H,43,44)/f/h43H</t>
  </si>
  <si>
    <t>InChI=1/C19H9F29O3S/c20-6(21,2-4-52(51)3-1-5(49)50)7(22,23)8(24,25)9(26,27)10(28,29)11(30,31)12(32,33)13(34,35)14(36,37)15(38,39)16(40,41)17(42,43)18(44,45)19(46,47)48/h1-4H2,(H,49,50)/f/h49H</t>
  </si>
  <si>
    <t>InChI=1/C4H6F5NO2S/c5-3(6,4(7,8)9)1-2-13(10,11)12/h1-2H2,(H2,10,11,12)/f/h10H2</t>
  </si>
  <si>
    <t>InChI=1/C6H6F9NO2S/c7-3(8,1-2-19(16,17)18)4(9,10)5(11,12)6(13,14)15/h1-2H2,(H2,16,17,18)/f/h16H2</t>
  </si>
  <si>
    <t>InChI=1/C12H6F21NO2S/c13-3(14,1-2-37(34,35)36)4(15,16)5(17,18)6(19,20)7(21,22)8(23,24)9(25,26)10(27,28)11(29,30)12(31,32)33/h1-2H2,(H2,34,35,36)/f/h34H2</t>
  </si>
  <si>
    <t>InChI=1/C14H6F25NO2S/c15-3(16,1-2-43(40,41)42)4(17,18)5(19,20)6(21,22)7(23,24)8(25,26)9(27,28)10(29,30)11(31,32)12(33,34)13(35,36)14(37,38)39/h1-2H2,(H2,40,41,42)/f/h40H2</t>
  </si>
  <si>
    <t>InChI=1/C16H6F29NO2S/c17-3(18,1-2-49(46,47)48)4(19,20)5(21,22)6(23,24)7(25,26)8(27,28)9(29,30)10(31,32)11(33,34)12(35,36)13(37,38)14(39,40)15(41,42)16(43,44)45/h1-2H2,(H2,46,47,48)/f/h46H2</t>
  </si>
  <si>
    <t>InChI=1/C3H2F2O2/c4-2(5)1-3(6)7/h1H,(H,6,7)/f/h6H</t>
  </si>
  <si>
    <t>InChI=1/C4H2F4O2/c5-2(1-3(9)10)4(6,7)8/h1H,(H,9,10)/b2-1-/f/h9H</t>
  </si>
  <si>
    <t>InChI=1/C5H2F6O2/c6-2(1-3(12)13)4(7,8)5(9,10)11/h1H,(H,12,13)/b2-1-/f/h12H</t>
  </si>
  <si>
    <t>InChI=1/C6H2F8O2/c7-2(1-3(15)16)4(8,9)5(10,11)6(12,13)14/h1H,(H,15,16)/b2-1-/f/h15H</t>
  </si>
  <si>
    <t>InChI=1/C13H2F22O2/c14-2(1-3(36)37)4(15,16)5(17,18)6(19,20)7(21,22)8(23,24)9(25,26)10(27,28)11(29,30)12(31,32)13(33,34)35/h1H,(H,36,37)/b2-1-/f/h36H</t>
  </si>
  <si>
    <t>InChI=1/C14H2F24O2/c15-2(1-3(39)40)4(16,17)5(18,19)6(20,21)7(22,23)8(24,25)9(26,27)10(28,29)11(30,31)12(32,33)13(34,35)14(36,37)38/h1H,(H,39,40)/b2-1-/f/h39H</t>
  </si>
  <si>
    <t>InChI=1/C16H2F28O2/c17-2(1-3(45)46)4(18,19)5(20,21)6(22,23)7(24,25)8(26,27)9(28,29)10(30,31)11(32,33)12(34,35)13(36,37)14(38,39)15(40,41)16(42,43)44/h1H,(H,45,46)/b2-1-/f/h45H</t>
  </si>
  <si>
    <t>InChI=1/C4H7F3O3S/c5-4(6,7)2-1-3-11(8,9)10/h1-3H2,(H,8,9,10)/f/h8H</t>
  </si>
  <si>
    <t>InChI=1/C5H7F5O3S/c6-4(7,5(8,9)10)2-1-3-14(11,12)13/h1-3H2,(H,11,12,13)/f/h11H</t>
  </si>
  <si>
    <t>InChI=1/C6H7F7O3S/c7-4(8,2-1-3-17(14,15)16)5(9,10)6(11,12)13/h1-3H2,(H,14,15,16)/f/h14H</t>
  </si>
  <si>
    <t>InChI=1/C8H7F11O3S/c9-4(10,2-1-3-23(20,21)22)5(11,12)6(13,14)7(15,16)8(17,18)19/h1-3H2,(H,20,21,22)/f/h20H</t>
  </si>
  <si>
    <t>InChI=1/C10H7F15O3S/c11-4(12,2-1-3-29(26,27)28)5(13,14)6(15,16)7(17,18)8(19,20)9(21,22)10(23,24)25/h1-3H2,(H,26,27,28)/f/h26H</t>
  </si>
  <si>
    <t>InChI=1/C11H7F17O3S/c12-4(13,2-1-3-32(29,30)31)5(14,15)6(16,17)7(18,19)8(20,21)9(22,23)10(24,25)11(26,27)28/h1-3H2,(H,29,30,31)/f/h29H</t>
  </si>
  <si>
    <t>InChI=1/C12H7F19O3S/c13-4(14,2-1-3-35(32,33)34)5(15,16)6(17,18)7(19,20)8(21,22)9(23,24)10(25,26)11(27,28)12(29,30)31/h1-3H2,(H,32,33,34)/f/h32H</t>
  </si>
  <si>
    <t>InChI=1/C13H7F21O3S/c14-4(15,2-1-3-38(35,36)37)5(16,17)6(18,19)7(20,21)8(22,23)9(24,25)10(26,27)11(28,29)12(30,31)13(32,33)34/h1-3H2,(H,35,36,37)/f/h35H</t>
  </si>
  <si>
    <t>InChI=1/C14H7F23O3S/c15-4(16,2-1-3-41(38,39)40)5(17,18)6(19,20)7(21,22)8(23,24)9(25,26)10(27,28)11(29,30)12(31,32)13(33,34)14(35,36)37/h1-3H2,(H,38,39,40)/f/h38H</t>
  </si>
  <si>
    <t>InChI=1/C15H7F25O3S/c16-4(17,2-1-3-44(41,42)43)5(18,19)6(20,21)7(22,23)8(24,25)9(26,27)10(28,29)11(30,31)12(32,33)13(34,35)14(36,37)15(38,39)40/h1-3H2,(H,41,42,43)/f/h41H</t>
  </si>
  <si>
    <t>InChI=1/C16H7F27O3S/c17-4(18,2-1-3-47(44,45)46)5(19,20)6(21,22)7(23,24)8(25,26)9(27,28)10(29,30)11(31,32)12(33,34)13(35,36)14(37,38)15(39,40)16(41,42)43/h1-3H2,(H,44,45,46)/f/h44H</t>
  </si>
  <si>
    <t>InChI=1/C17H7F29O3S/c18-4(19,2-1-3-50(47,48)49)5(20,21)6(22,23)7(24,25)8(26,27)9(28,29)10(30,31)11(32,33)12(34,35)13(36,37)14(38,39)15(40,41)16(42,43)17(44,45)46/h1-3H2,(H,47,48,49)/f/h47H</t>
  </si>
  <si>
    <t>InChI=1/C2H4F3NO2S/c1-6-9(7,8)2(3,4)5/h6H,1H3</t>
  </si>
  <si>
    <t>InChI=1/C3H4F5NO2S/c1-9-12(10,11)3(7,8)2(4,5)6/h9H,1H3</t>
  </si>
  <si>
    <t>InChI=1/C4H4F7NO2S/c1-12-15(13,14)4(10,11)2(5,6)3(7,8)9/h12H,1H3</t>
  </si>
  <si>
    <t>InChI=1/C10H4F19NO2S/c1-30-33(31,32)10(28,29)8(23,24)6(19,20)4(15,16)2(11,12)3(13,14)5(17,18)7(21,22)9(25,26)27/h30H,1H3</t>
  </si>
  <si>
    <t>InChI=1/C11H4F21NO2S/c1-33-36(34,35)11(31,32)9(26,27)7(22,23)5(18,19)3(14,15)2(12,13)4(16,17)6(20,21)8(24,25)10(28,29)30/h33H,1H3</t>
  </si>
  <si>
    <t>InChI=1/C12H4F23NO2S/c1-36-39(37,38)12(34,35)10(29,30)8(25,26)6(21,22)4(17,18)2(13,14)3(15,16)5(19,20)7(23,24)9(27,28)11(31,32)33/h36H,1H3</t>
  </si>
  <si>
    <t>InChI=1/C13H4F25NO2S/c1-39-42(40,41)13(37,38)11(32,33)9(28,29)7(24,25)5(20,21)3(16,17)2(14,15)4(18,19)6(22,23)8(26,27)10(30,31)12(34,35)36/h39H,1H3</t>
  </si>
  <si>
    <t>InChI=1/C14H4F27NO2S/c1-42-45(43,44)14(40,41)12(35,36)10(31,32)8(27,28)6(23,24)4(19,20)2(15,16)3(17,18)5(21,22)7(25,26)9(29,30)11(33,34)13(37,38)39/h42H,1H3</t>
  </si>
  <si>
    <t>InChI=1/C15H4F29NO2S/c1-45-48(46,47)15(43,44)13(38,39)11(34,35)9(30,31)7(26,27)5(22,23)3(18,19)2(16,17)4(20,21)6(24,25)8(28,29)10(32,33)12(36,37)14(40,41)42/h45H,1H3</t>
  </si>
  <si>
    <t>InChI=1/C9H18F5N2O4S/c1-16(2,3-4-17)6-7(18)5-15-21(19,20)9(13,14)8(10,11)12/h7,15,17-18H,3-6H2,1-2H3/q+1</t>
  </si>
  <si>
    <t>InChI=1/C10H18F7N2O4S/c1-19(2,3-4-20)6-7(21)5-18-24(22,23)10(16,17)8(11,12)9(13,14)15/h7,18,20-21H,3-6H2,1-2H3/q+1</t>
  </si>
  <si>
    <t>InChI=1/C11H18F9N2O4S/c1-22(2,3-4-23)6-7(24)5-21-27(25,26)11(19,20)9(14,15)8(12,13)10(16,17)18/h7,21,23-24H,3-6H2,1-2H3/q+1</t>
  </si>
  <si>
    <t>InChI=1/C12H18F11N2O4S/c1-25(2,3-4-26)6-7(27)5-24-30(28,29)12(22,23)10(17,18)8(13,14)9(15,16)11(19,20)21/h7,24,26-27H,3-6H2,1-2H3/q+1</t>
  </si>
  <si>
    <t>InChI=1/C13H18F13N2O4S/c1-28(2,3-4-29)6-7(30)5-27-33(31,32)13(25,26)11(20,21)9(16,17)8(14,15)10(18,19)12(22,23)24/h7,27,29-30H,3-6H2,1-2H3/q+1</t>
  </si>
  <si>
    <t>InChI=1/C14H18F15N2O4S/c1-31(2,3-4-32)6-7(33)5-30-36(34,35)14(28,29)12(23,24)10(19,20)8(15,16)9(17,18)11(21,22)13(25,26)27/h7,30,32-33H,3-6H2,1-2H3/q+1</t>
  </si>
  <si>
    <t>InChI=1/C15H18F17N2O4S/c1-34(2,3-4-35)6-7(36)5-33-39(37,38)15(31,32)13(26,27)11(22,23)9(18,19)8(16,17)10(20,21)12(24,25)14(28,29)30/h7,33,35-36H,3-6H2,1-2H3/q+1</t>
  </si>
  <si>
    <t>InChI=1/C16H18F19N2O4S/c1-37(2,3-4-38)6-7(39)5-36-42(40,41)16(34,35)14(29,30)12(25,26)10(21,22)8(17,18)9(19,20)11(23,24)13(27,28)15(31,32)33/h7,36,38-39H,3-6H2,1-2H3/q+1</t>
  </si>
  <si>
    <t>InChI=1/C17H18F21N2O4S/c1-40(2,3-4-41)6-7(42)5-39-45(43,44)17(37,38)15(32,33)13(28,29)11(24,25)9(20,21)8(18,19)10(22,23)12(26,27)14(30,31)16(34,35)36/h7,39,41-42H,3-6H2,1-2H3/q+1</t>
  </si>
  <si>
    <t>InChI=1/C18H18F23N2O4S/c1-43(2,3-4-44)6-7(45)5-42-48(46,47)18(40,41)16(35,36)14(31,32)12(27,28)10(23,24)8(19,20)9(21,22)11(25,26)13(29,30)15(33,34)17(37,38)39/h7,42,44-45H,3-6H2,1-2H3/q+1</t>
  </si>
  <si>
    <t>InChI=1/C19H18F25N2O4S/c1-46(2,3-4-47)6-7(48)5-45-51(49,50)19(43,44)17(38,39)15(34,35)13(30,31)11(26,27)9(22,23)8(20,21)10(24,25)12(28,29)14(32,33)16(36,37)18(40,41)42/h7,45,47-48H,3-6H2,1-2H3/q+1</t>
  </si>
  <si>
    <t>InChI=1/C9H18F5N2O3S/c1-16(2,6-7-17)5-3-4-15-20(18,19)9(13,14)8(10,11)12/h15,17H,3-7H2,1-2H3/q+1</t>
  </si>
  <si>
    <t>InChI=1/C10H18F7N2O3S/c1-19(2,6-7-20)5-3-4-18-23(21,22)10(16,17)8(11,12)9(13,14)15/h18,20H,3-7H2,1-2H3/q+1</t>
  </si>
  <si>
    <t>InChI=1/C11H18F9N2O3S/c1-22(2,6-7-23)5-3-4-21-26(24,25)11(19,20)9(14,15)8(12,13)10(16,17)18/h21,23H,3-7H2,1-2H3/q+1</t>
  </si>
  <si>
    <t>InChI=1/C12H18F11N2O3S/c1-25(2,6-7-26)5-3-4-24-29(27,28)12(22,23)10(17,18)8(13,14)9(15,16)11(19,20)21/h24,26H,3-7H2,1-2H3/q+1</t>
  </si>
  <si>
    <t>InChI=1/C13H18F13N2O3S/c1-28(2,6-7-29)5-3-4-27-32(30,31)13(25,26)11(20,21)9(16,17)8(14,15)10(18,19)12(22,23)24/h27,29H,3-7H2,1-2H3/q+1</t>
  </si>
  <si>
    <t>InChI=1/C14H18F15N2O3S/c1-31(2,6-7-32)5-3-4-30-35(33,34)14(28,29)12(23,24)10(19,20)8(15,16)9(17,18)11(21,22)13(25,26)27/h30,32H,3-7H2,1-2H3/q+1</t>
  </si>
  <si>
    <t>InChI=1/C15H18F17N2O3S/c1-34(2,6-7-35)5-3-4-33-38(36,37)15(31,32)13(26,27)11(22,23)9(18,19)8(16,17)10(20,21)12(24,25)14(28,29)30/h33,35H,3-7H2,1-2H3/q+1</t>
  </si>
  <si>
    <t>InChI=1/C16H18F19N2O3S/c1-37(2,6-7-38)5-3-4-36-41(39,40)16(34,35)14(29,30)12(25,26)10(21,22)8(17,18)9(19,20)11(23,24)13(27,28)15(31,32)33/h36,38H,3-7H2,1-2H3/q+1</t>
  </si>
  <si>
    <t>InChI=1/C17H18F21N2O3S/c1-40(2,6-7-41)5-3-4-39-44(42,43)17(37,38)15(32,33)13(28,29)11(24,25)9(20,21)8(18,19)10(22,23)12(26,27)14(30,31)16(34,35)36/h39,41H,3-7H2,1-2H3/q+1</t>
  </si>
  <si>
    <t>InChI=1/C18H18F23N2O3S/c1-43(2,6-7-44)5-3-4-42-47(45,46)18(40,41)16(35,36)14(31,32)12(27,28)10(23,24)8(19,20)9(21,22)11(25,26)13(29,30)15(33,34)17(37,38)39/h42,44H,3-7H2,1-2H3/q+1</t>
  </si>
  <si>
    <t>InChI=1/C19H18F25N2O3S/c1-46(2,6-7-47)5-3-4-45-50(48,49)19(43,44)17(38,39)15(34,35)13(30,31)11(26,27)9(22,23)8(20,21)10(24,25)12(28,29)14(32,33)16(36,37)18(40,41)42/h45,47H,3-7H2,1-2H3/q+1</t>
  </si>
  <si>
    <t>InChI=1/C9H18F5N2O2S/c1-15(6-5-7-16(2,3)4)19(17,18)9(13,14)8(10,11)12/h5-7H2,1-4H3/q+1</t>
  </si>
  <si>
    <t>InChI=1/C10H18F7N2O2S/c1-18(6-5-7-19(2,3)4)22(20,21)10(16,17)8(11,12)9(13,14)15/h5-7H2,1-4H3/q+1</t>
  </si>
  <si>
    <t>InChI=1/C11H18F9N2O2S/c1-21(6-5-7-22(2,3)4)25(23,24)11(19,20)9(14,15)8(12,13)10(16,17)18/h5-7H2,1-4H3/q+1</t>
  </si>
  <si>
    <t>InChI=1/C12H18F11N2O2S/c1-24(6-5-7-25(2,3)4)28(26,27)12(22,23)10(17,18)8(13,14)9(15,16)11(19,20)21/h5-7H2,1-4H3/q+1</t>
  </si>
  <si>
    <t>InChI=1/C13H18F13N2O2S/c1-27(6-5-7-28(2,3)4)31(29,30)13(25,26)11(20,21)9(16,17)8(14,15)10(18,19)12(22,23)24/h5-7H2,1-4H3/q+1</t>
  </si>
  <si>
    <t>InChI=1/C14H18F15N2O2S/c1-30(6-5-7-31(2,3)4)34(32,33)14(28,29)12(23,24)10(19,20)8(15,16)9(17,18)11(21,22)13(25,26)27/h5-7H2,1-4H3/q+1</t>
  </si>
  <si>
    <t>InChI=1/C15H18F17N2O2S/c1-33(6-5-7-34(2,3)4)37(35,36)15(31,32)13(26,27)11(22,23)9(18,19)8(16,17)10(20,21)12(24,25)14(28,29)30/h5-7H2,1-4H3/q+1</t>
  </si>
  <si>
    <t>InChI=1/C16H18F19N2O2S/c1-36(6-5-7-37(2,3)4)40(38,39)16(34,35)14(29,30)12(25,26)10(21,22)8(17,18)9(19,20)11(23,24)13(27,28)15(31,32)33/h5-7H2,1-4H3/q+1</t>
  </si>
  <si>
    <t>InChI=1/C17H18F21N2O2S/c1-39(6-5-7-40(2,3)4)43(41,42)17(37,38)15(32,33)13(28,29)11(24,25)9(20,21)8(18,19)10(22,23)12(26,27)14(30,31)16(34,35)36/h5-7H2,1-4H3/q+1</t>
  </si>
  <si>
    <t>InChI=1/C18H18F23N2O2S/c1-42(6-5-7-43(2,3)4)46(44,45)18(40,41)16(35,36)14(31,32)12(27,28)10(23,24)8(19,20)9(21,22)11(25,26)13(29,30)15(33,34)17(37,38)39/h5-7H2,1-4H3/q+1</t>
  </si>
  <si>
    <t>InChI=1/C19H18F25N2O2S/c1-45(6-5-7-46(2,3)4)49(47,48)19(43,44)17(38,39)15(34,35)13(30,31)11(26,27)9(22,23)8(20,21)10(24,25)12(28,29)14(32,33)16(36,37)18(40,41)42/h5-7H2,1-4H3/q+1</t>
  </si>
  <si>
    <t>InChI=1/C8H16F5N2O2S/c1-15(2,3)6-4-5-14-18(16,17)8(12,13)7(9,10)11/h14H,4-6H2,1-3H3/q+1</t>
  </si>
  <si>
    <t>InChI=1/C9H16F7N2O2S/c1-18(2,3)6-4-5-17-21(19,20)9(15,16)7(10,11)8(12,13)14/h17H,4-6H2,1-3H3/q+1</t>
  </si>
  <si>
    <t>InChI=1/C10H16F9N2O2S/c1-21(2,3)6-4-5-20-24(22,23)10(18,19)8(13,14)7(11,12)9(15,16)17/h20H,4-6H2,1-3H3/q+1</t>
  </si>
  <si>
    <t>InChI=1/C11H16F11N2O2S/c1-24(2,3)6-4-5-23-27(25,26)11(21,22)9(16,17)7(12,13)8(14,15)10(18,19)20/h23H,4-6H2,1-3H3/q+1</t>
  </si>
  <si>
    <t>InChI=1/C12H16F13N2O2S/c1-27(2,3)6-4-5-26-30(28,29)12(24,25)10(19,20)8(15,16)7(13,14)9(17,18)11(21,22)23/h26H,4-6H2,1-3H3/q+1</t>
  </si>
  <si>
    <t>InChI=1/C13H16F15N2O2S/c1-30(2,3)6-4-5-29-33(31,32)13(27,28)11(22,23)9(18,19)7(14,15)8(16,17)10(20,21)12(24,25)26/h29H,4-6H2,1-3H3/q+1</t>
  </si>
  <si>
    <t>InChI=1/C14H16F17N2O2S/c1-33(2,3)6-4-5-32-36(34,35)14(30,31)12(25,26)10(21,22)8(17,18)7(15,16)9(19,20)11(23,24)13(27,28)29/h32H,4-6H2,1-3H3/q+1</t>
  </si>
  <si>
    <t>InChI=1/C15H16F19N2O2S/c1-36(2,3)6-4-5-35-39(37,38)15(33,34)13(28,29)11(24,25)9(20,21)7(16,17)8(18,19)10(22,23)12(26,27)14(30,31)32/h35H,4-6H2,1-3H3/q+1</t>
  </si>
  <si>
    <t>InChI=1/C16H16F21N2O2S/c1-39(2,3)6-4-5-38-42(40,41)16(36,37)14(31,32)12(27,28)10(23,24)8(19,20)7(17,18)9(21,22)11(25,26)13(29,30)15(33,34)35/h38H,4-6H2,1-3H3/q+1</t>
  </si>
  <si>
    <t>InChI=1/C17H16F23N2O2S/c1-42(2,3)6-4-5-41-45(43,44)17(39,40)15(34,35)13(30,31)11(26,27)9(22,23)7(18,19)8(20,21)10(24,25)12(28,29)14(32,33)16(36,37)38/h41H,4-6H2,1-3H3/q+1</t>
  </si>
  <si>
    <t>InChI=1/C18H16F25N2O2S/c1-45(2,3)6-4-5-44-48(46,47)18(42,43)16(37,38)14(33,34)12(29,30)10(25,26)8(21,22)7(19,20)9(23,24)11(27,28)13(31,32)15(35,36)17(39,40)41/h44H,4-6H2,1-3H3/q+1</t>
  </si>
  <si>
    <t>InChI=1/C11H19F5N2O4S/c1-18(2,3)8-4-6-17(7-5-9(19)20)23(21,22)11(15,16)10(12,13)14/h4-8H2,1-3H3/p+1/fC11H20F5N2O4S/h19H/q+1</t>
  </si>
  <si>
    <t>InChI=1/C12H19F7N2O4S/c1-21(2,3)8-4-6-20(7-5-9(22)23)26(24,25)12(18,19)10(13,14)11(15,16)17/h4-8H2,1-3H3/p+1/fC12H20F7N2O4S/h22H/q+1</t>
  </si>
  <si>
    <t>InChI=1/C13H19F9N2O4S/c1-24(2,3)8-4-6-23(7-5-9(25)26)29(27,28)13(21,22)11(16,17)10(14,15)12(18,19)20/h4-8H2,1-3H3/p+1/fC13H20F9N2O4S/h25H/q+1</t>
  </si>
  <si>
    <t>InChI=1/C14H19F11N2O4S/c1-27(2,3)8-4-6-26(7-5-9(28)29)32(30,31)14(24,25)12(19,20)10(15,16)11(17,18)13(21,22)23/h4-8H2,1-3H3/p+1/fC14H20F11N2O4S/h28H/q+1</t>
  </si>
  <si>
    <t>InChI=1/C15H19F13N2O4S/c1-30(2,3)8-4-6-29(7-5-9(31)32)35(33,34)15(27,28)13(22,23)11(18,19)10(16,17)12(20,21)14(24,25)26/h4-8H2,1-3H3/p+1/fC15H20F13N2O4S/h31H/q+1</t>
  </si>
  <si>
    <t>InChI=1/C16H19F15N2O4S/c1-33(2,3)8-4-6-32(7-5-9(34)35)38(36,37)16(30,31)14(25,26)12(21,22)10(17,18)11(19,20)13(23,24)15(27,28)29/h4-8H2,1-3H3/p+1/fC16H20F15N2O4S/h34H/q+1</t>
  </si>
  <si>
    <t>InChI=1/C17H19F17N2O4S/c1-36(2,3)8-4-6-35(7-5-9(37)38)41(39,40)17(33,34)15(28,29)13(24,25)11(20,21)10(18,19)12(22,23)14(26,27)16(30,31)32/h4-8H2,1-3H3/p+1/fC17H20F17N2O4S/h37H/q+1</t>
  </si>
  <si>
    <t>InChI=1/C18H19F19N2O4S/c1-39(2,3)8-4-6-38(7-5-9(40)41)44(42,43)18(36,37)16(31,32)14(27,28)12(23,24)10(19,20)11(21,22)13(25,26)15(29,30)17(33,34)35/h4-8H2,1-3H3/p+1/fC18H20F19N2O4S/h40H/q+1</t>
  </si>
  <si>
    <t>InChI=1/C19H19F21N2O4S/c1-42(2,3)8-4-6-41(7-5-9(43)44)47(45,46)19(39,40)17(34,35)15(30,31)13(26,27)11(22,23)10(20,21)12(24,25)14(28,29)16(32,33)18(36,37)38/h4-8H2,1-3H3/p+1/fC19H20F21N2O4S/h43H/q+1</t>
  </si>
  <si>
    <t>InChI=1/C20H19F23N2O4S/c1-45(2,3)8-4-6-44(7-5-9(46)47)50(48,49)20(42,43)18(37,38)16(33,34)14(29,30)12(25,26)10(21,22)11(23,24)13(27,28)15(31,32)17(35,36)19(39,40)41/h4-8H2,1-3H3/p+1/fC20H20F23N2O4S/h46H/q+1</t>
  </si>
  <si>
    <t>InChI=1/C21H19F25N2O4S/c1-48(2,3)8-4-6-47(7-5-9(49)50)53(51,52)21(45,46)19(40,41)17(36,37)15(32,33)13(28,29)11(24,25)10(22,23)12(26,27)14(30,31)16(34,35)18(38,39)20(42,43)44/h4-8H2,1-3H3/p+1/fC21H20F25N2O4S/h49H/q+1</t>
  </si>
  <si>
    <t>InChI=1/C12H19F5N2O6S/c1-19(2,8-10(22)23)7-3-5-18(6-4-9(20)21)26(24,25)12(16,17)11(13,14)15/h3-8H2,1-2H3,(H-,20,21,22,23)/p+1/fC12H20F5N2O6S/h20,22H/q+1</t>
  </si>
  <si>
    <t>InChI=1/C13H19F7N2O6S/c1-22(2,8-10(25)26)7-3-5-21(6-4-9(23)24)29(27,28)13(19,20)11(14,15)12(16,17)18/h3-8H2,1-2H3,(H-,23,24,25,26)/p+1/fC13H20F7N2O6S/h23,25H/q+1</t>
  </si>
  <si>
    <t>InChI=1/C14H19F9N2O6S/c1-25(2,8-10(28)29)7-3-5-24(6-4-9(26)27)32(30,31)14(22,23)12(17,18)11(15,16)13(19,20)21/h3-8H2,1-2H3,(H-,26,27,28,29)/p+1/fC14H20F9N2O6S/h26,28H/q+1</t>
  </si>
  <si>
    <t>InChI=1/C15H19F11N2O6S/c1-28(2,8-10(31)32)7-3-5-27(6-4-9(29)30)35(33,34)15(25,26)13(20,21)11(16,17)12(18,19)14(22,23)24/h3-8H2,1-2H3,(H-,29,30,31,32)/p+1/fC15H20F11N2O6S/h29,31H/q+1</t>
  </si>
  <si>
    <t>InChI=1/C16H19F13N2O6S/c1-31(2,8-10(34)35)7-3-5-30(6-4-9(32)33)38(36,37)16(28,29)14(23,24)12(19,20)11(17,18)13(21,22)15(25,26)27/h3-8H2,1-2H3,(H-,32,33,34,35)/p+1/fC16H20F13N2O6S/h32,34H/q+1</t>
  </si>
  <si>
    <t>InChI=1/C17H19F15N2O6S/c1-34(2,8-10(37)38)7-3-5-33(6-4-9(35)36)41(39,40)17(31,32)15(26,27)13(22,23)11(18,19)12(20,21)14(24,25)16(28,29)30/h3-8H2,1-2H3,(H-,35,36,37,38)/p+1/fC17H20F15N2O6S/h35,37H/q+1</t>
  </si>
  <si>
    <t>InChI=1/C18H19F17N2O6S/c1-37(2,8-10(40)41)7-3-5-36(6-4-9(38)39)44(42,43)18(34,35)16(29,30)14(25,26)12(21,22)11(19,20)13(23,24)15(27,28)17(31,32)33/h3-8H2,1-2H3,(H-,38,39,40,41)/p+1/fC18H20F17N2O6S/h38,40H/q+1</t>
  </si>
  <si>
    <t>InChI=1/C19H19F19N2O6S/c1-40(2,8-10(43)44)7-3-5-39(6-4-9(41)42)47(45,46)19(37,38)17(32,33)15(28,29)13(24,25)11(20,21)12(22,23)14(26,27)16(30,31)18(34,35)36/h3-8H2,1-2H3,(H-,41,42,43,44)/p+1/fC19H20F19N2O6S/h41,43H/q+1</t>
  </si>
  <si>
    <t>InChI=1/C20H19F21N2O6S/c1-43(2,8-10(46)47)7-3-5-42(6-4-9(44)45)50(48,49)20(40,41)18(35,36)16(31,32)14(27,28)12(23,24)11(21,22)13(25,26)15(29,30)17(33,34)19(37,38)39/h3-8H2,1-2H3,(H-,44,45,46,47)/p+1/fC20H20F21N2O6S/h44,46H/q+1</t>
  </si>
  <si>
    <t>InChI=1/C21H19F23N2O6S/c1-46(2,8-10(49)50)7-3-5-45(6-4-9(47)48)53(51,52)21(43,44)19(38,39)17(34,35)15(30,31)13(26,27)11(22,23)12(24,25)14(28,29)16(32,33)18(36,37)20(40,41)42/h3-8H2,1-2H3,(H-,47,48,49,50)/p+1/fC21H20F23N2O6S/h47,49H/q+1</t>
  </si>
  <si>
    <t>InChI=1/C22H19F25N2O6S/c1-49(2,8-10(52)53)7-3-5-48(6-4-9(50)51)56(54,55)22(46,47)20(41,42)18(37,38)16(33,34)14(29,30)12(25,26)11(23,24)13(27,28)15(31,32)17(35,36)19(39,40)21(43,44)45/h3-8H2,1-2H3,(H-,50,51,52,53)/p+1/fC22H20F25N2O6S/h50,52H/q+1</t>
  </si>
  <si>
    <t>InChI=1/C8H12F5NO2/c1-14(2,5-6(15)16)4-3-7(9,10)8(11,12)13/h3-5H2,1-2H3/p+1/fC8H13F5NO2/h15H/q+1</t>
  </si>
  <si>
    <t>InChI=1/C10H12F9NO2/c1-20(2,5-6(21)22)4-3-7(11,12)8(13,14)9(15,16)10(17,18)19/h3-5H2,1-2H3/p+1/fC10H13F9NO2/h21H/q+1</t>
  </si>
  <si>
    <t>InChI=1/C12H12F13NO2/c1-26(2,5-6(27)28)4-3-7(13,14)8(15,16)9(17,18)10(19,20)11(21,22)12(23,24)25/h3-5H2,1-2H3/p+1/fC12H13F13NO2/h27H/q+1</t>
  </si>
  <si>
    <t>InChI=1/C14H12F17NO2/c1-32(2,5-6(33)34)4-3-7(15,16)8(17,18)9(19,20)10(21,22)11(23,24)12(25,26)13(27,28)14(29,30)31/h3-5H2,1-2H3/p+1/fC14H13F17NO2/h33H/q+1</t>
  </si>
  <si>
    <t>InChI=1/C16H12F21NO2/c1-38(2,5-6(39)40)4-3-7(17,18)8(19,20)9(21,22)10(23,24)11(25,26)12(27,28)13(29,30)14(31,32)15(33,34)16(35,36)37/h3-5H2,1-2H3/p+1/fC16H13F21NO2/h39H/q+1</t>
  </si>
  <si>
    <t>InChI=1/C18H12F25NO2/c1-44(2,5-6(45)46)4-3-7(19,20)8(21,22)9(23,24)10(25,26)11(27,28)12(29,30)13(31,32)14(33,34)15(35,36)16(37,38)17(39,40)18(41,42)43/h3-5H2,1-2H3/p+1/fC18H13F25NO2/h45H/q+1</t>
  </si>
  <si>
    <t>InChI=1/C20H12F29NO2/c1-50(2,5-6(51)52)4-3-7(21,22)8(23,24)9(25,26)10(27,28)11(29,30)12(31,32)13(33,34)14(35,36)15(37,38)16(39,40)17(41,42)18(43,44)19(45,46)20(47,48)49/h3-5H2,1-2H3/p+1/fC20H13F29NO2/h51H/q+1</t>
  </si>
  <si>
    <t>InChI=1/C10H16F5NO2/c1-16(2,7-8(17)18)6-4-3-5-9(11,12)10(13,14)15/h3-7H2,1-2H3/p+1/fC10H17F5NO2/h17H/q+1</t>
  </si>
  <si>
    <t>InChI=1/C12H16F9NO2/c1-22(2,7-8(23)24)6-4-3-5-9(13,14)10(15,16)11(17,18)12(19,20)21/h3-7H2,1-2H3/p+1/fC12H17F9NO2/h23H/q+1</t>
  </si>
  <si>
    <t>InChI=1/C14H16F13NO2/c1-28(2,7-8(29)30)6-4-3-5-9(15,16)10(17,18)11(19,20)12(21,22)13(23,24)14(25,26)27/h3-7H2,1-2H3/p+1/fC14H17F13NO2/h29H/q+1</t>
  </si>
  <si>
    <t>InChI=1/C16H16F17NO2/c1-34(2,7-8(35)36)6-4-3-5-9(17,18)10(19,20)11(21,22)12(23,24)13(25,26)14(27,28)15(29,30)16(31,32)33/h3-7H2,1-2H3/p+1/fC16H17F17NO2/h35H/q+1</t>
  </si>
  <si>
    <t>InChI=1/C18H16F21NO2/c1-40(2,7-8(41)42)6-4-3-5-9(19,20)10(21,22)11(23,24)12(25,26)13(27,28)14(29,30)15(31,32)16(33,34)17(35,36)18(37,38)39/h3-7H2,1-2H3/p+1/fC18H17F21NO2/h41H/q+1</t>
  </si>
  <si>
    <t>InChI=1/C20H16F25NO2/c1-46(2,7-8(47)48)6-4-3-5-9(21,22)10(23,24)11(25,26)12(27,28)13(29,30)14(31,32)15(33,34)16(35,36)17(37,38)18(39,40)19(41,42)20(43,44)45/h3-7H2,1-2H3/p+1/fC20H17F25NO2/h47H/q+1</t>
  </si>
  <si>
    <t>InChI=1/C22H16F29NO2/c1-52(2,7-8(53)54)6-4-3-5-9(23,24)10(25,26)11(27,28)12(29,30)13(31,32)14(33,34)15(35,36)16(37,38)17(39,40)18(41,42)19(43,44)20(45,46)21(47,48)22(49,50)51/h3-7H2,1-2H3/p+1/fC22H17F29NO2/h53H/q+1</t>
  </si>
  <si>
    <t>InChI=1/C24H16F33NO2/c1-58(2,7-8(59)60)6-4-3-5-9(25,26)10(27,28)11(29,30)12(31,32)13(33,34)14(35,36)15(37,38)16(39,40)17(41,42)18(43,44)19(45,46)20(47,48)21(49,50)22(51,52)23(53,54)24(55,56)57/h3-7H2,1-2H3/p+1/fC24H17F33NO2/h59H/q+1</t>
  </si>
  <si>
    <t>InChI=1/C26H16F37NO2/c1-64(2,7-8(65)66)6-4-3-5-9(27,28)10(29,30)11(31,32)12(33,34)13(35,36)14(37,38)15(39,40)16(41,42)17(43,44)18(45,46)19(47,48)20(49,50)21(51,52)22(53,54)23(55,56)24(57,58)25(59,60)26(61,62)63/h3-7H2,1-2H3/p+1/fC26H17F37NO2/h65H/q+1</t>
  </si>
  <si>
    <t>InChI=1/C12H21F5N2O8S2/c1-19(2,7-9(20)8-28(23,24)25)5-3-4-18(6-10(21)22)29(26,27)12(16,17)11(13,14)15/h9,20H,3-8H2,1-2H3,(H-,21,22,23,24,25)/p+1/fC12H22F5N2O8S2/h21,23H/q+1</t>
  </si>
  <si>
    <t>InChI=1/C13H21F7N2O8S2/c1-22(2,7-9(23)8-31(26,27)28)5-3-4-21(6-10(24)25)32(29,30)13(19,20)11(14,15)12(16,17)18/h9,23H,3-8H2,1-2H3,(H-,24,25,26,27,28)/p+1/fC13H22F7N2O8S2/h24,26H/q+1</t>
  </si>
  <si>
    <t>InChI=1/C14H21F9N2O8S2/c1-25(2,7-9(26)8-34(29,30)31)5-3-4-24(6-10(27)28)35(32,33)14(22,23)12(17,18)11(15,16)13(19,20)21/h9,26H,3-8H2,1-2H3,(H-,27,28,29,30,31)/p+1/fC14H22F9N2O8S2/h27,29H/q+1</t>
  </si>
  <si>
    <t>InChI=1/C15H21F11N2O8S2/c1-28(2,7-9(29)8-37(32,33)34)5-3-4-27(6-10(30)31)38(35,36)15(25,26)13(20,21)11(16,17)12(18,19)14(22,23)24/h9,29H,3-8H2,1-2H3,(H-,30,31,32,33,34)/p+1/fC15H22F11N2O8S2/h30,32H/q+1</t>
  </si>
  <si>
    <t>InChI=1/C16H21F13N2O8S2/c1-31(2,7-9(32)8-40(35,36)37)5-3-4-30(6-10(33)34)41(38,39)16(28,29)14(23,24)12(19,20)11(17,18)13(21,22)15(25,26)27/h9,32H,3-8H2,1-2H3,(H-,33,34,35,36,37)/p+1/fC16H22F13N2O8S2/h33,35H/q+1</t>
  </si>
  <si>
    <t>InChI=1/C17H21F15N2O8S2/c1-34(2,7-9(35)8-43(38,39)40)5-3-4-33(6-10(36)37)44(41,42)17(31,32)15(26,27)13(22,23)11(18,19)12(20,21)14(24,25)16(28,29)30/h9,35H,3-8H2,1-2H3,(H-,36,37,38,39,40)/p+1/fC17H22F15N2O8S2/h36,38H/q+1</t>
  </si>
  <si>
    <t>InChI=1/C18H21F17N2O8S2/c1-37(2,7-9(38)8-46(41,42)43)5-3-4-36(6-10(39)40)47(44,45)18(34,35)16(29,30)14(25,26)12(21,22)11(19,20)13(23,24)15(27,28)17(31,32)33/h9,38H,3-8H2,1-2H3,(H-,39,40,41,42,43)/p+1/fC18H22F17N2O8S2/h39,41H/q+1</t>
  </si>
  <si>
    <t>InChI=1/C19H21F19N2O8S2/c1-40(2,7-9(41)8-49(44,45)46)5-3-4-39(6-10(42)43)50(47,48)19(37,38)17(32,33)15(28,29)13(24,25)11(20,21)12(22,23)14(26,27)16(30,31)18(34,35)36/h9,41H,3-8H2,1-2H3,(H-,42,43,44,45,46)/p+1/fC19H22F19N2O8S2/h42,44H/q+1</t>
  </si>
  <si>
    <t>InChI=1/C20H21F21N2O8S2/c1-43(2,7-9(44)8-52(47,48)49)5-3-4-42(6-10(45)46)53(50,51)20(40,41)18(35,36)16(31,32)14(27,28)12(23,24)11(21,22)13(25,26)15(29,30)17(33,34)19(37,38)39/h9,44H,3-8H2,1-2H3,(H-,45,46,47,48,49)/p+1/fC20H22F21N2O8S2/h45,47H/q+1</t>
  </si>
  <si>
    <t>InChI=1/C21H21F23N2O8S2/c1-46(2,7-9(47)8-55(50,51)52)5-3-4-45(6-10(48)49)56(53,54)21(43,44)19(38,39)17(34,35)15(30,31)13(26,27)11(22,23)12(24,25)14(28,29)16(32,33)18(36,37)20(40,41)42/h9,47H,3-8H2,1-2H3,(H-,48,49,50,51,52)/p+1/fC21H22F23N2O8S2/h48,50H/q+1</t>
  </si>
  <si>
    <t>InChI=1/C22H21F25N2O8S2/c1-49(2,7-9(50)8-58(53,54)55)5-3-4-48(6-10(51)52)59(56,57)22(46,47)20(41,42)18(37,38)16(33,34)14(29,30)12(25,26)11(23,24)13(27,28)15(31,32)17(35,36)19(39,40)21(43,44)45/h9,50H,3-8H2,1-2H3,(H-,51,52,53,54,55)/p+1/fC22H22F25N2O8S2/h51,53H/q+1</t>
  </si>
  <si>
    <t>InChI=1/C11H17F5N2O6S/c1-18(2,7-9(21)22)5-3-4-17(6-8(19)20)25(23,24)11(15,16)10(12,13)14/h3-7H2,1-2H3,(H-,19,20,21,22)/p+1/fC11H18F5N2O6S/h19,21H/q+1</t>
  </si>
  <si>
    <t>InChI=1/C12H17F7N2O6S/c1-21(2,7-9(24)25)5-3-4-20(6-8(22)23)28(26,27)12(18,19)10(13,14)11(15,16)17/h3-7H2,1-2H3,(H-,22,23,24,25)/p+1/fC12H18F7N2O6S/h22,24H/q+1</t>
  </si>
  <si>
    <t>InChI=1/C13H17F9N2O6S/c1-24(2,7-9(27)28)5-3-4-23(6-8(25)26)31(29,30)13(21,22)11(16,17)10(14,15)12(18,19)20/h3-7H2,1-2H3,(H-,25,26,27,28)/p+1/fC13H18F9N2O6S/h25,27H/q+1</t>
  </si>
  <si>
    <t>InChI=1/C14H17F11N2O6S/c1-27(2,7-9(30)31)5-3-4-26(6-8(28)29)34(32,33)14(24,25)12(19,20)10(15,16)11(17,18)13(21,22)23/h3-7H2,1-2H3,(H-,28,29,30,31)/p+1/fC14H18F11N2O6S/h28,30H/q+1</t>
  </si>
  <si>
    <t>InChI=1/C15H17F13N2O6S/c1-30(2,7-9(33)34)5-3-4-29(6-8(31)32)37(35,36)15(27,28)13(22,23)11(18,19)10(16,17)12(20,21)14(24,25)26/h3-7H2,1-2H3,(H-,31,32,33,34)/p+1/fC15H18F13N2O6S/h31,33H/q+1</t>
  </si>
  <si>
    <t>InChI=1/C16H17F15N2O6S/c1-33(2,7-9(36)37)5-3-4-32(6-8(34)35)40(38,39)16(30,31)14(25,26)12(21,22)10(17,18)11(19,20)13(23,24)15(27,28)29/h3-7H2,1-2H3,(H-,34,35,36,37)/p+1/fC16H18F15N2O6S/h34,36H/q+1</t>
  </si>
  <si>
    <t>InChI=1/C17H17F17N2O6S/c1-36(2,7-9(39)40)5-3-4-35(6-8(37)38)43(41,42)17(33,34)15(28,29)13(24,25)11(20,21)10(18,19)12(22,23)14(26,27)16(30,31)32/h3-7H2,1-2H3,(H-,37,38,39,40)/p+1/fC17H18F17N2O6S/h37,39H/q+1</t>
  </si>
  <si>
    <t>InChI=1/C18H17F19N2O6S/c1-39(2,7-9(42)43)5-3-4-38(6-8(40)41)46(44,45)18(36,37)16(31,32)14(27,28)12(23,24)10(19,20)11(21,22)13(25,26)15(29,30)17(33,34)35/h3-7H2,1-2H3,(H-,40,41,42,43)/p+1/fC18H18F19N2O6S/h40,42H/q+1</t>
  </si>
  <si>
    <t>InChI=1/C19H17F21N2O6S/c1-42(2,7-9(45)46)5-3-4-41(6-8(43)44)49(47,48)19(39,40)17(34,35)15(30,31)13(26,27)11(22,23)10(20,21)12(24,25)14(28,29)16(32,33)18(36,37)38/h3-7H2,1-2H3,(H-,43,44,45,46)/p+1/fC19H18F21N2O6S/h43,45H/q+1</t>
  </si>
  <si>
    <t>InChI=1/C20H17F23N2O6S/c1-45(2,7-9(48)49)5-3-4-44(6-8(46)47)52(50,51)20(42,43)18(37,38)16(33,34)14(29,30)12(25,26)10(21,22)11(23,24)13(27,28)15(31,32)17(35,36)19(39,40)41/h3-7H2,1-2H3,(H-,46,47,48,49)/p+1/fC20H18F23N2O6S/h46,48H/q+1</t>
  </si>
  <si>
    <t>InChI=1/C21H17F25N2O6S/c1-48(2,7-9(51)52)5-3-4-47(6-8(49)50)55(53,54)21(45,46)19(40,41)17(36,37)15(32,33)13(28,29)11(24,25)10(22,23)12(26,27)14(30,31)16(34,35)18(38,39)20(42,43)44/h3-7H2,1-2H3,(H-,49,50,51,52)/p+1/fC21H18F25N2O6S/h49,51H/q+1</t>
  </si>
  <si>
    <t>InChI=1/C12H21F5N2O4S/c1-4-18(24(22,23)12(16,17)11(13,14)15)7-5-8-19(2,3)9-6-10(20)21/h4-9H2,1-3H3/p+1/fC12H22F5N2O4S/h20H/q+1</t>
  </si>
  <si>
    <t>InChI=1/C13H21F7N2O4S/c1-4-21(7-5-8-22(2,3)9-6-10(23)24)27(25,26)13(19,20)11(14,15)12(16,17)18/h4-9H2,1-3H3/p+1/fC13H22F7N2O4S/h23H/q+1</t>
  </si>
  <si>
    <t>InChI=1/C14H21F9N2O4S/c1-4-24(7-5-8-25(2,3)9-6-10(26)27)30(28,29)14(22,23)12(17,18)11(15,16)13(19,20)21/h4-9H2,1-3H3/p+1/fC14H22F9N2O4S/h26H/q+1</t>
  </si>
  <si>
    <t>InChI=1/C15H21F11N2O4S/c1-4-27(7-5-8-28(2,3)9-6-10(29)30)33(31,32)15(25,26)13(20,21)11(16,17)12(18,19)14(22,23)24/h4-9H2,1-3H3/p+1/fC15H22F11N2O4S/h29H/q+1</t>
  </si>
  <si>
    <t>InChI=1/C16H21F13N2O4S/c1-4-30(7-5-8-31(2,3)9-6-10(32)33)36(34,35)16(28,29)14(23,24)12(19,20)11(17,18)13(21,22)15(25,26)27/h4-9H2,1-3H3/p+1/fC16H22F13N2O4S/h32H/q+1</t>
  </si>
  <si>
    <t>InChI=1/C17H21F15N2O4S/c1-4-33(7-5-8-34(2,3)9-6-10(35)36)39(37,38)17(31,32)15(26,27)13(22,23)11(18,19)12(20,21)14(24,25)16(28,29)30/h4-9H2,1-3H3/p+1/fC17H22F15N2O4S/h35H/q+1</t>
  </si>
  <si>
    <t>InChI=1/C18H21F17N2O4S/c1-4-36(7-5-8-37(2,3)9-6-10(38)39)42(40,41)18(34,35)16(29,30)14(25,26)12(21,22)11(19,20)13(23,24)15(27,28)17(31,32)33/h4-9H2,1-3H3/p+1/fC18H22F17N2O4S/h38H/q+1</t>
  </si>
  <si>
    <t>InChI=1/C19H21F19N2O4S/c1-4-39(7-5-8-40(2,3)9-6-10(41)42)45(43,44)19(37,38)17(32,33)15(28,29)13(24,25)11(20,21)12(22,23)14(26,27)16(30,31)18(34,35)36/h4-9H2,1-3H3/p+1/fC19H22F19N2O4S/h41H/q+1</t>
  </si>
  <si>
    <t>InChI=1/C20H21F21N2O4S/c1-4-42(7-5-8-43(2,3)9-6-10(44)45)48(46,47)20(40,41)18(35,36)16(31,32)14(27,28)12(23,24)11(21,22)13(25,26)15(29,30)17(33,34)19(37,38)39/h4-9H2,1-3H3/p+1/fC20H22F21N2O4S/h44H/q+1</t>
  </si>
  <si>
    <t>InChI=1/C21H21F23N2O4S/c1-4-45(7-5-8-46(2,3)9-6-10(47)48)51(49,50)21(43,44)19(38,39)17(34,35)15(30,31)13(26,27)11(22,23)12(24,25)14(28,29)16(32,33)18(36,37)20(40,41)42/h4-9H2,1-3H3/p+1/fC21H22F23N2O4S/h47H/q+1</t>
  </si>
  <si>
    <t>InChI=1/C22H21F25N2O4S/c1-4-48(7-5-8-49(2,3)9-6-10(50)51)54(52,53)22(46,47)20(41,42)18(37,38)16(33,34)14(29,30)12(25,26)11(23,24)13(27,28)15(31,32)17(35,36)19(39,40)21(43,44)45/h4-9H2,1-3H3/p+1/fC22H22F25N2O4S/h50H/q+1</t>
  </si>
  <si>
    <t>InChI=1/C7H13F3N2O4S/c1-12(2)4-3-5(6(13)14)11-17(15,16)7(8,9)10/h5,11H,3-4H2,1-2H3,(H,13,14)/f/h13H</t>
  </si>
  <si>
    <t>InChI=1/C8H13F5N2O4S/c1-15(2)4-3-5(6(16)17)14-20(18,19)8(12,13)7(9,10)11/h5,14H,3-4H2,1-2H3,(H,16,17)/f/h16H</t>
  </si>
  <si>
    <t>InChI=1/C9H13F7N2O4S/c1-18(2)4-3-5(6(19)20)17-23(21,22)9(15,16)7(10,11)8(12,13)14/h5,17H,3-4H2,1-2H3,(H,19,20)/f/h19H</t>
  </si>
  <si>
    <t>InChI=1/C10H13F9N2O4S/c1-21(2)4-3-5(6(22)23)20-26(24,25)10(18,19)8(13,14)7(11,12)9(15,16)17/h5,20H,3-4H2,1-2H3,(H,22,23)/f/h22H</t>
  </si>
  <si>
    <t>InChI=1/C11H13F11N2O4S/c1-24(2)4-3-5(6(25)26)23-29(27,28)11(21,22)9(16,17)7(12,13)8(14,15)10(18,19)20/h5,23H,3-4H2,1-2H3,(H,25,26)/f/h25H</t>
  </si>
  <si>
    <t>InChI=1/C12H13F13N2O4S/c1-27(2)4-3-5(6(28)29)26-32(30,31)12(24,25)10(19,20)8(15,16)7(13,14)9(17,18)11(21,22)23/h5,26H,3-4H2,1-2H3,(H,28,29)/f/h28H</t>
  </si>
  <si>
    <t>InChI=1/C13H13F15N2O4S/c1-30(2)4-3-5(6(31)32)29-35(33,34)13(27,28)11(22,23)9(18,19)7(14,15)8(16,17)10(20,21)12(24,25)26/h5,29H,3-4H2,1-2H3,(H,31,32)/f/h31H</t>
  </si>
  <si>
    <t>InChI=1/C14H13F17N2O4S/c1-33(2)4-3-5(6(34)35)32-38(36,37)14(30,31)12(25,26)10(21,22)8(17,18)7(15,16)9(19,20)11(23,24)13(27,28)29/h5,32H,3-4H2,1-2H3,(H,34,35)/f/h34H</t>
  </si>
  <si>
    <t>InChI=1/C15H13F19N2O4S/c1-36(2)4-3-5(6(37)38)35-41(39,40)15(33,34)13(28,29)11(24,25)9(20,21)7(16,17)8(18,19)10(22,23)12(26,27)14(30,31)32/h5,35H,3-4H2,1-2H3,(H,37,38)/f/h37H</t>
  </si>
  <si>
    <t>InChI=1/C16H13F21N2O4S/c1-39(2)4-3-5(6(40)41)38-44(42,43)16(36,37)14(31,32)12(27,28)10(23,24)8(19,20)7(17,18)9(21,22)11(25,26)13(29,30)15(33,34)35/h5,38H,3-4H2,1-2H3,(H,40,41)/f/h40H</t>
  </si>
  <si>
    <t>InChI=1/C17H13F23N2O4S/c1-42(2)4-3-5(6(43)44)41-47(45,46)17(39,40)15(34,35)13(30,31)11(26,27)9(22,23)7(18,19)8(20,21)10(24,25)12(28,29)14(32,33)16(36,37)38/h5,41H,3-4H2,1-2H3,(H,43,44)/f/h43H</t>
  </si>
  <si>
    <t>InChI=1/C18H13F25N2O4S/c1-45(2)4-3-5(6(46)47)44-50(48,49)18(42,43)16(37,38)14(33,34)12(29,30)10(25,26)8(21,22)7(19,20)9(23,24)11(27,28)13(31,32)15(35,36)17(39,40)41/h5,44H,3-4H2,1-2H3,(H,46,47)/f/h46H</t>
  </si>
  <si>
    <t>InChI=1/C11H22F5N2O4S/c1-18(2,7-9-20)6-3-4-17(5-8-19)23(21,22)11(15,16)10(12,13)14/h19-20H,3-9H2,1-2H3/q+1</t>
  </si>
  <si>
    <t>InChI=1/C12H22F7N2O4S/c1-21(2,7-9-23)6-3-4-20(5-8-22)26(24,25)12(18,19)10(13,14)11(15,16)17/h22-23H,3-9H2,1-2H3/q+1</t>
  </si>
  <si>
    <t>InChI=1/C13H22F9N2O4S/c1-24(2,7-9-26)6-3-4-23(5-8-25)29(27,28)13(21,22)11(16,17)10(14,15)12(18,19)20/h25-26H,3-9H2,1-2H3/q+1</t>
  </si>
  <si>
    <t>InChI=1/C14H22F11N2O4S/c1-27(2,7-9-29)6-3-4-26(5-8-28)32(30,31)14(24,25)12(19,20)10(15,16)11(17,18)13(21,22)23/h28-29H,3-9H2,1-2H3/q+1</t>
  </si>
  <si>
    <t>InChI=1/C15H22F13N2O4S/c1-30(2,7-9-32)6-3-4-29(5-8-31)35(33,34)15(27,28)13(22,23)11(18,19)10(16,17)12(20,21)14(24,25)26/h31-32H,3-9H2,1-2H3/q+1</t>
  </si>
  <si>
    <t>InChI=1/C16H22F15N2O4S/c1-33(2,7-9-35)6-3-4-32(5-8-34)38(36,37)16(30,31)14(25,26)12(21,22)10(17,18)11(19,20)13(23,24)15(27,28)29/h34-35H,3-9H2,1-2H3/q+1</t>
  </si>
  <si>
    <t>InChI=1/C17H22F17N2O4S/c1-36(2,7-9-38)6-3-4-35(5-8-37)41(39,40)17(33,34)15(28,29)13(24,25)11(20,21)10(18,19)12(22,23)14(26,27)16(30,31)32/h37-38H,3-9H2,1-2H3/q+1</t>
  </si>
  <si>
    <t>InChI=1/C18H22F19N2O4S/c1-39(2,7-9-41)6-3-4-38(5-8-40)44(42,43)18(36,37)16(31,32)14(27,28)12(23,24)10(19,20)11(21,22)13(25,26)15(29,30)17(33,34)35/h40-41H,3-9H2,1-2H3/q+1</t>
  </si>
  <si>
    <t>InChI=1/C19H22F21N2O4S/c1-42(2,7-9-44)6-3-4-41(5-8-43)47(45,46)19(39,40)17(34,35)15(30,31)13(26,27)11(22,23)10(20,21)12(24,25)14(28,29)16(32,33)18(36,37)38/h43-44H,3-9H2,1-2H3/q+1</t>
  </si>
  <si>
    <t>InChI=1/C20H22F23N2O4S/c1-45(2,7-9-47)6-3-4-44(5-8-46)50(48,49)20(42,43)18(37,38)16(33,34)14(29,30)12(25,26)10(21,22)11(23,24)13(27,28)15(31,32)17(35,36)19(39,40)41/h46-47H,3-9H2,1-2H3/q+1</t>
  </si>
  <si>
    <t>InChI=1/C21H22F25N2O4S/c1-48(2,7-9-50)6-3-4-47(5-8-49)53(51,52)21(45,46)19(40,41)17(36,37)15(32,33)13(28,29)11(24,25)10(22,23)12(26,27)14(30,31)16(34,35)18(38,39)20(42,43)44/h49-50H,3-9H2,1-2H3/q+1</t>
  </si>
  <si>
    <t>InChI=1/C11H19F5N2O4S/c1-18(2,8-9(19)20)6-3-5-17-23(21,22)7-4-10(12,13)11(14,15)16/h17H,3-8H2,1-2H3/p+1/fC11H20F5N2O4S/h19H/q+1</t>
  </si>
  <si>
    <t>InChI=1/C13H19F9N2O4S/c1-24(2,8-9(25)26)6-3-5-23-29(27,28)7-4-10(14,15)11(16,17)12(18,19)13(20,21)22/h23H,3-8H2,1-2H3/p+1/fC13H20F9N2O4S/h25H/q+1</t>
  </si>
  <si>
    <t>InChI=1/C15H19F13N2O4S/c1-30(2,8-9(31)32)6-3-5-29-35(33,34)7-4-10(16,17)11(18,19)12(20,21)13(22,23)14(24,25)15(26,27)28/h29H,3-8H2,1-2H3/p+1/fC15H20F13N2O4S/h31H/q+1</t>
  </si>
  <si>
    <t>InChI=1/C19H19F21N2O4S/c1-42(2,8-9(43)44)6-3-5-41-47(45,46)7-4-10(20,21)11(22,23)12(24,25)13(26,27)14(28,29)15(30,31)16(32,33)17(34,35)18(36,37)19(38,39)40/h41H,3-8H2,1-2H3/p+1/fC19H20F21N2O4S/h43H/q+1</t>
  </si>
  <si>
    <t>InChI=1/C20H19F23N2O4S/c1-45(2,8-9(46)47)6-3-5-44-50(48,49)7-4-10(21,22)11(23,24)12(25,26)13(27,28)14(29,30)15(31,32)16(33,34)17(35,36)18(37,38)19(39,40)20(41,42)43/h44H,3-8H2,1-2H3/p+1/fC20H20F23N2O4S/h46H/q+1</t>
  </si>
  <si>
    <t>InChI=1/C21H19F25N2O4S/c1-48(2,8-9(49)50)6-3-5-47-53(51,52)7-4-10(22,23)11(24,25)12(26,27)13(28,29)14(30,31)15(32,33)16(34,35)17(36,37)18(38,39)19(40,41)20(42,43)21(44,45)46/h47H,3-8H2,1-2H3/p+1/fC21H20F25N2O4S/h49H/q+1</t>
  </si>
  <si>
    <t>InChI=1/C23H19F29N2O4S/c1-54(2,8-9(55)56)6-3-5-53-59(57,58)7-4-10(24,25)11(26,27)12(28,29)13(30,31)14(32,33)15(34,35)16(36,37)17(38,39)18(40,41)19(42,43)20(44,45)21(46,47)22(48,49)23(50,51)52/h53H,3-8H2,1-2H3/p+1/fC23H20F29N2O4S/h55H/q+1</t>
  </si>
  <si>
    <t>InChI=1/C25H19F33N2O4S/c1-60(2,8-9(61)62)6-3-5-59-65(63,64)7-4-10(26,27)11(28,29)12(30,31)13(32,33)14(34,35)15(36,37)16(38,39)17(40,41)18(42,43)19(44,45)20(46,47)21(48,49)22(50,51)23(52,53)24(54,55)25(56,57)58/h59H,3-8H2,1-2H3/p+1/fC25H20F33N2O4S/h61H/q+1</t>
  </si>
  <si>
    <t>InChI=1/C9H17F5N2O2S/c1-16(2)6-3-5-15-19(17,18)7-4-8(10,11)9(12,13)14/h15H,3-7H2,1-2H3</t>
  </si>
  <si>
    <t>InChI=1/C11H17F9N2O2S/c1-22(2)6-3-5-21-25(23,24)7-4-8(12,13)9(14,15)10(16,17)11(18,19)20/h21H,3-7H2,1-2H3</t>
  </si>
  <si>
    <t>InChI=1/C15H17F17N2O2S/c1-34(2)6-3-5-33-37(35,36)7-4-8(16,17)9(18,19)10(20,21)11(22,23)12(24,25)13(26,27)14(28,29)15(30,31)32/h33H,3-7H2,1-2H3</t>
  </si>
  <si>
    <t>InChI=1/C17H17F21N2O2S/c1-40(2)6-3-5-39-43(41,42)7-4-8(18,19)9(20,21)10(22,23)11(24,25)12(26,27)13(28,29)14(30,31)15(32,33)16(34,35)17(36,37)38/h39H,3-7H2,1-2H3</t>
  </si>
  <si>
    <t>InChI=1/C19H17F25N2O2S/c1-46(2)6-3-5-45-49(47,48)7-4-8(20,21)9(22,23)10(24,25)11(26,27)12(28,29)13(30,31)14(32,33)15(34,35)16(36,37)17(38,39)18(40,41)19(42,43)44/h45H,3-7H2,1-2H3</t>
  </si>
  <si>
    <t>InChI=1/C21H17F29N2O2S/c1-52(2)6-3-5-51-55(53,54)7-4-8(22,23)9(24,25)10(26,27)11(28,29)12(30,31)13(32,33)14(34,35)15(36,37)16(38,39)17(40,41)18(42,43)19(44,45)20(46,47)21(48,49)50/h51H,3-7H2,1-2H3</t>
  </si>
  <si>
    <t>InChI=1/C12H21F3N2O3/c1-9(2)20-10(18)8-17(3,4)7-5-6-16-11(19)12(13,14)15/h9H,5-8H2,1-4H3/p+1/fC12H22F3N2O3/h19H/q+1</t>
  </si>
  <si>
    <t>InChI=1/C13H21F5N2O3/c1-9(2)23-10(21)8-20(3,4)7-5-6-19-11(22)12(14,15)13(16,17)18/h9H,5-8H2,1-4H3/p+1/fC13H22F5N2O3/h22H/q+1</t>
  </si>
  <si>
    <t>InChI=1/C14H21F7N2O3/c1-9(2)26-10(24)8-23(3,4)7-5-6-22-11(25)12(15,16)13(17,18)14(19,20)21/h9H,5-8H2,1-4H3/p+1/fC14H22F7N2O3/h25H/q+1</t>
  </si>
  <si>
    <t>InChI=1/C15H21F9N2O3/c1-9(2)29-10(27)8-26(3,4)7-5-6-25-11(28)12(16,17)13(18,19)14(20,21)15(22,23)24/h9H,5-8H2,1-4H3/p+1/fC15H22F9N2O3/h28H/q+1</t>
  </si>
  <si>
    <t>InChI=1/C16H21F11N2O3/c1-9(2)32-10(30)8-29(3,4)7-5-6-28-11(31)12(17,18)13(19,20)14(21,22)15(23,24)16(25,26)27/h9H,5-8H2,1-4H3/p+1/fC16H22F11N2O3/h31H/q+1</t>
  </si>
  <si>
    <t>InChI=1/C17H21F13N2O3/c1-9(2)35-10(33)8-32(3,4)7-5-6-31-11(34)12(18,19)13(20,21)14(22,23)15(24,25)16(26,27)17(28,29)30/h9H,5-8H2,1-4H3/p+1/fC17H22F13N2O3/h34H/q+1</t>
  </si>
  <si>
    <t>InChI=1/C18H21F15N2O3/c1-9(2)38-10(36)8-35(3,4)7-5-6-34-11(37)12(19,20)13(21,22)14(23,24)15(25,26)16(27,28)17(29,30)18(31,32)33/h9H,5-8H2,1-4H3/p+1/fC18H22F15N2O3/h37H/q+1</t>
  </si>
  <si>
    <t>InChI=1/C19H21F17N2O3/c1-9(2)41-10(39)8-38(3,4)7-5-6-37-11(40)12(20,21)13(22,23)14(24,25)15(26,27)16(28,29)17(30,31)18(32,33)19(34,35)36/h9H,5-8H2,1-4H3/p+1/fC19H22F17N2O3/h40H/q+1</t>
  </si>
  <si>
    <t>InChI=1/C20H21F19N2O3/c1-9(2)44-10(42)8-41(3,4)7-5-6-40-11(43)12(21,22)13(23,24)14(25,26)15(27,28)16(29,30)17(31,32)18(33,34)19(35,36)20(37,38)39/h9H,5-8H2,1-4H3/p+1/fC20H22F19N2O3/h43H/q+1</t>
  </si>
  <si>
    <t>InChI=1/C21H21F21N2O3/c1-9(2)47-10(45)8-44(3,4)7-5-6-43-11(46)12(22,23)13(24,25)14(26,27)15(28,29)16(30,31)17(32,33)18(34,35)19(36,37)20(38,39)21(40,41)42/h9H,5-8H2,1-4H3/p+1/fC21H22F21N2O3/h46H/q+1</t>
  </si>
  <si>
    <t>InChI=1/C22H21F23N2O3/c1-9(2)50-10(48)8-47(3,4)7-5-6-46-11(49)12(23,24)13(25,26)14(27,28)15(29,30)16(31,32)17(33,34)18(35,36)19(37,38)20(39,40)21(41,42)22(43,44)45/h9H,5-8H2,1-4H3/p+1/fC22H22F23N2O3/h49H/q+1</t>
  </si>
  <si>
    <t>InChI=1/C23H21F25N2O3/c1-9(2)53-10(51)8-50(3,4)7-5-6-49-11(52)12(24,25)13(26,27)14(28,29)15(30,31)16(32,33)17(34,35)18(36,37)19(38,39)20(40,41)21(42,43)22(44,45)23(46,47)48/h9H,5-8H2,1-4H3/p+1/fC23H22F25N2O3/h52H/q+1</t>
  </si>
  <si>
    <t>InChI=1/C24H21F27N2O3/c1-9(2)56-10(54)8-53(3,4)7-5-6-52-11(55)12(25,26)13(27,28)14(29,30)15(31,32)16(33,34)17(35,36)18(37,38)19(39,40)20(41,42)21(43,44)22(45,46)23(47,48)24(49,50)51/h9H,5-8H2,1-4H3/p+1/fC24H22F27N2O3/h55H/q+1</t>
  </si>
  <si>
    <t>InChI=1/C25H21F29N2O3/c1-9(2)59-10(57)8-56(3,4)7-5-6-55-11(58)12(26,27)13(28,29)14(30,31)15(32,33)16(34,35)17(36,37)18(38,39)19(40,41)20(42,43)21(44,45)22(46,47)23(48,49)24(50,51)25(52,53)54/h9H,5-8H2,1-4H3/p+1/fC25H22F29N2O3/h58H/q+1</t>
  </si>
  <si>
    <t>InChI=1/C11H19F5N2OS/c1-18(2)6-3-5-17-9(19)8-20-7-4-10(12,13)11(14,15)16/h3-8H2,1-2H3,(H,17,19)/f/h19H</t>
  </si>
  <si>
    <t>InChI=1/C13H19F9N2OS/c1-24(2)6-3-5-23-9(25)8-26-7-4-10(14,15)11(16,17)12(18,19)13(20,21)22/h3-8H2,1-2H3,(H,23,25)/f/h25H</t>
  </si>
  <si>
    <t>InChI=1/C15H19F13N2OS/c1-30(2)6-3-5-29-9(31)8-32-7-4-10(16,17)11(18,19)12(20,21)13(22,23)14(24,25)15(26,27)28/h3-8H2,1-2H3,(H,29,31)/f/h31H</t>
  </si>
  <si>
    <t>InChI=1/C17H19F17N2OS/c1-36(2)6-3-5-35-9(37)8-38-7-4-10(18,19)11(20,21)12(22,23)13(24,25)14(26,27)15(28,29)16(30,31)17(32,33)34/h3-8H2,1-2H3,(H,35,37)/f/h37H</t>
  </si>
  <si>
    <t>InChI=1/C19H19F21N2OS/c1-42(2)6-3-5-41-9(43)8-44-7-4-10(20,21)11(22,23)12(24,25)13(26,27)14(28,29)15(30,31)16(32,33)17(34,35)18(36,37)19(38,39)40/h3-8H2,1-2H3,(H,41,43)/f/h43H</t>
  </si>
  <si>
    <t>InChI=1/C21H19F25N2OS/c1-48(2)6-3-5-47-9(49)8-50-7-4-10(22,23)11(24,25)12(26,27)13(28,29)14(30,31)15(32,33)16(34,35)17(36,37)18(38,39)19(40,41)20(42,43)21(44,45)46/h3-8H2,1-2H3,(H,47,49)/f/h49H</t>
  </si>
  <si>
    <t>InChI=1/C23H19F29N2OS/c1-54(2)6-3-5-53-9(55)8-56-7-4-10(24,25)11(26,27)12(28,29)13(30,31)14(32,33)15(34,35)16(36,37)17(38,39)18(40,41)19(42,43)20(44,45)21(46,47)22(48,49)23(50,51)52/h3-8H2,1-2H3,(H,53,55)/f/h55H</t>
  </si>
  <si>
    <t>InChI=1/C13H21F5N2O3S/c1-20(2,8-11(22)23)6-3-5-19-10(21)9-24-7-4-12(14,15)13(16,17)18/h3-9H2,1-2H3,(H-,19,21,22,23)/p+1/fC13H22F5N2O3S/h21-22H/q+1</t>
  </si>
  <si>
    <t>InChI=1/C15H21F9N2O3S/c1-26(2,8-11(28)29)6-3-5-25-10(27)9-30-7-4-12(16,17)13(18,19)14(20,21)15(22,23)24/h3-9H2,1-2H3,(H-,25,27,28,29)/p+1/fC15H22F9N2O3S/h27-28H/q+1</t>
  </si>
  <si>
    <t>InChI=1/C17H21F13N2O3S/c1-32(2,8-11(34)35)6-3-5-31-10(33)9-36-7-4-12(18,19)13(20,21)14(22,23)15(24,25)16(26,27)17(28,29)30/h3-9H2,1-2H3,(H-,31,33,34,35)/p+1/fC17H22F13N2O3S/h33-34H/q+1</t>
  </si>
  <si>
    <t>InChI=1/C19H21F17N2O3S/c1-38(2,8-11(40)41)6-3-5-37-10(39)9-42-7-4-12(20,21)13(22,23)14(24,25)15(26,27)16(28,29)17(30,31)18(32,33)19(34,35)36/h3-9H2,1-2H3,(H-,37,39,40,41)/p+1/fC19H22F17N2O3S/h39-40H/q+1</t>
  </si>
  <si>
    <t>InChI=1/C21H21F21N2O3S/c1-44(2,8-11(46)47)6-3-5-43-10(45)9-48-7-4-12(22,23)13(24,25)14(26,27)15(28,29)16(30,31)17(32,33)18(34,35)19(36,37)20(38,39)21(40,41)42/h3-9H2,1-2H3,(H-,43,45,46,47)/p+1/fC21H22F21N2O3S/h45-46H/q+1</t>
  </si>
  <si>
    <t>InChI=1/C23H21F25N2O3S/c1-50(2,8-11(52)53)6-3-5-49-10(51)9-54-7-4-12(24,25)13(26,27)14(28,29)15(30,31)16(32,33)17(34,35)18(36,37)19(38,39)20(40,41)21(42,43)22(44,45)23(46,47)48/h3-9H2,1-2H3,(H-,49,51,52,53)/p+1/fC23H22F25N2O3S/h51-52H/q+1</t>
  </si>
  <si>
    <t>InChI=1/C25H21F29N2O3S/c1-56(2,8-11(58)59)6-3-5-55-10(57)9-60-7-4-12(26,27)13(28,29)14(30,31)15(32,33)16(34,35)17(36,37)18(38,39)19(40,41)20(42,43)21(44,45)22(46,47)23(48,49)24(50,51)25(52,53)54/h3-9H2,1-2H3,(H-,55,57,58,59)/p+1/fC25H22F29N2O3S/h57-58H/q+1</t>
  </si>
  <si>
    <t>InChI=1/C12H21F5N2OS/c1-19(2,3)7-4-6-18-10(20)9-21-8-5-11(13,14)12(15,16)17/h4-9H2,1-3H3/p+1/fC12H22F5N2OS/h20H/q+1</t>
  </si>
  <si>
    <t>InChI=1/C14H21F9N2OS/c1-25(2,3)7-4-6-24-10(26)9-27-8-5-11(15,16)12(17,18)13(19,20)14(21,22)23/h4-9H2,1-3H3/p+1/fC14H22F9N2OS/h26H/q+1</t>
  </si>
  <si>
    <t>InChI=1/C16H21F13N2OS/c1-31(2,3)7-4-6-30-10(32)9-33-8-5-11(17,18)12(19,20)13(21,22)14(23,24)15(25,26)16(27,28)29/h4-9H2,1-3H3/p+1/fC16H22F13N2OS/h32H/q+1</t>
  </si>
  <si>
    <t>InChI=1/C18H21F17N2OS/c1-37(2,3)7-4-6-36-10(38)9-39-8-5-11(19,20)12(21,22)13(23,24)14(25,26)15(27,28)16(29,30)17(31,32)18(33,34)35/h4-9H2,1-3H3/p+1/fC18H22F17N2OS/h38H/q+1</t>
  </si>
  <si>
    <t>InChI=1/C20H21F21N2OS/c1-43(2,3)7-4-6-42-10(44)9-45-8-5-11(21,22)12(23,24)13(25,26)14(27,28)15(29,30)16(31,32)17(33,34)18(35,36)19(37,38)20(39,40)41/h4-9H2,1-3H3/p+1/fC20H22F21N2OS/h44H/q+1</t>
  </si>
  <si>
    <t>InChI=1/C22H21F25N2OS/c1-49(2,3)7-4-6-48-10(50)9-51-8-5-11(23,24)12(25,26)13(27,28)14(29,30)15(31,32)16(33,34)17(35,36)18(37,38)19(39,40)20(41,42)21(43,44)22(45,46)47/h4-9H2,1-3H3/p+1/fC22H22F25N2OS/h50H/q+1</t>
  </si>
  <si>
    <t>InChI=1/C24H21F29N2OS/c1-55(2,3)7-4-6-54-10(56)9-57-8-5-11(25,26)12(27,28)13(29,30)14(31,32)15(33,34)16(35,36)17(37,38)18(39,40)19(41,42)20(43,44)21(45,46)22(47,48)23(49,50)24(51,52)53/h4-9H2,1-3H3/p+1/fC24H22F29N2OS/h56H/q+1</t>
  </si>
  <si>
    <t>InChI=1/C12H21F5N2O2S/c1-19(2,3)7-4-6-18-10(20)9-22(21)8-5-11(13,14)12(15,16)17/h4-9H2,1-3H3/p+1/fC12H22F5N2O2S/h20H/q+1</t>
  </si>
  <si>
    <t>InChI=1/C14H21F9N2O2S/c1-25(2,3)7-4-6-24-10(26)9-28(27)8-5-11(15,16)12(17,18)13(19,20)14(21,22)23/h4-9H2,1-3H3/p+1/fC14H22F9N2O2S/h26H/q+1</t>
  </si>
  <si>
    <t>InChI=1/C16H21F13N2O2S/c1-31(2,3)7-4-6-30-10(32)9-34(33)8-5-11(17,18)12(19,20)13(21,22)14(23,24)15(25,26)16(27,28)29/h4-9H2,1-3H3/p+1/fC16H22F13N2O2S/h32H/q+1</t>
  </si>
  <si>
    <t>InChI=1/C18H21F17N2O2S/c1-37(2,3)7-4-6-36-10(38)9-40(39)8-5-11(19,20)12(21,22)13(23,24)14(25,26)15(27,28)16(29,30)17(31,32)18(33,34)35/h4-9H2,1-3H3/p+1/fC18H22F17N2O2S/h38H/q+1</t>
  </si>
  <si>
    <t>InChI=1/C20H21F21N2O2S/c1-43(2,3)7-4-6-42-10(44)9-46(45)8-5-11(21,22)12(23,24)13(25,26)14(27,28)15(29,30)16(31,32)17(33,34)18(35,36)19(37,38)20(39,40)41/h4-9H2,1-3H3/p+1/fC20H22F21N2O2S/h44H/q+1</t>
  </si>
  <si>
    <t>InChI=1/C22H21F25N2O2S/c1-49(2,3)7-4-6-48-10(50)9-52(51)8-5-11(23,24)12(25,26)13(27,28)14(29,30)15(31,32)16(33,34)17(35,36)18(37,38)19(39,40)20(41,42)21(43,44)22(45,46)47/h4-9H2,1-3H3/p+1/fC22H22F25N2O2S/h50H/q+1</t>
  </si>
  <si>
    <t>InChI=1/C24H21F29N2O2S/c1-55(2,3)7-4-6-54-10(56)9-58(57)8-5-11(25,26)12(27,28)13(29,30)14(31,32)15(33,34)16(35,36)17(37,38)18(39,40)19(41,42)20(43,44)21(45,46)22(47,48)23(49,50)24(51,52)53/h4-9H2,1-3H3/p+1/fC24H22F29N2O2S/h56H/q+1</t>
  </si>
  <si>
    <t>InChI=1/C8H14F3NO2/c1-12(2,6-7(13)14)5-3-4-8(9,10)11/h3-6H2,1-2H3/p+1/fC8H15F3NO2/h13H/q+1</t>
  </si>
  <si>
    <t>InChI=1/C9H14F5NO2/c1-15(2,6-7(16)17)5-3-4-8(10,11)9(12,13)14/h3-6H2,1-2H3/p+1/fC9H15F5NO2/h16H/q+1</t>
  </si>
  <si>
    <t>InChI=1/C10H14F7NO2/c1-18(2,6-7(19)20)5-3-4-8(11,12)9(13,14)10(15,16)17/h3-6H2,1-2H3/p+1/fC10H15F7NO2/h19H/q+1</t>
  </si>
  <si>
    <t>InChI=1/C11H14F9NO2/c1-21(2,6-7(22)23)5-3-4-8(12,13)9(14,15)10(16,17)11(18,19)20/h3-6H2,1-2H3/p+1/fC11H15F9NO2/h22H/q+1</t>
  </si>
  <si>
    <t>InChI=1/C12H14F11NO2/c1-24(2,6-7(25)26)5-3-4-8(13,14)9(15,16)10(17,18)11(19,20)12(21,22)23/h3-6H2,1-2H3/p+1/fC12H15F11NO2/h25H/q+1</t>
  </si>
  <si>
    <t>InChI=1/C13H14F13NO2/c1-27(2,6-7(28)29)5-3-4-8(14,15)9(16,17)10(18,19)11(20,21)12(22,23)13(24,25)26/h3-6H2,1-2H3/p+1/fC13H15F13NO2/h28H/q+1</t>
  </si>
  <si>
    <t>InChI=1/C14H14F15NO2/c1-30(2,6-7(31)32)5-3-4-8(15,16)9(17,18)10(19,20)11(21,22)12(23,24)13(25,26)14(27,28)29/h3-6H2,1-2H3/p+1/fC14H15F15NO2/h31H/q+1</t>
  </si>
  <si>
    <t>InChI=1/C15H14F17NO2/c1-33(2,6-7(34)35)5-3-4-8(16,17)9(18,19)10(20,21)11(22,23)12(24,25)13(26,27)14(28,29)15(30,31)32/h3-6H2,1-2H3/p+1/fC15H15F17NO2/h34H/q+1</t>
  </si>
  <si>
    <t>InChI=1/C16H14F19NO2/c1-36(2,6-7(37)38)5-3-4-8(17,18)9(19,20)10(21,22)11(23,24)12(25,26)13(27,28)14(29,30)15(31,32)16(33,34)35/h3-6H2,1-2H3/p+1/fC16H15F19NO2/h37H/q+1</t>
  </si>
  <si>
    <t>InChI=1/C17H14F21NO2/c1-39(2,6-7(40)41)5-3-4-8(18,19)9(20,21)10(22,23)11(24,25)12(26,27)13(28,29)14(30,31)15(32,33)16(34,35)17(36,37)38/h3-6H2,1-2H3/p+1/fC17H15F21NO2/h40H/q+1</t>
  </si>
  <si>
    <t>InChI=1/C18H14F23NO2/c1-42(2,6-7(43)44)5-3-4-8(19,20)9(21,22)10(23,24)11(25,26)12(27,28)13(29,30)14(31,32)15(33,34)16(35,36)17(37,38)18(39,40)41/h3-6H2,1-2H3/p+1/fC18H15F23NO2/h43H/q+1</t>
  </si>
  <si>
    <t>InChI=1/C19H14F25NO2/c1-45(2,6-7(46)47)5-3-4-8(20,21)9(22,23)10(24,25)11(26,27)12(28,29)13(30,31)14(32,33)15(34,35)16(36,37)17(38,39)18(40,41)19(42,43)44/h3-6H2,1-2H3/p+1/fC19H15F25NO2/h46H/q+1</t>
  </si>
  <si>
    <t>InChI=1/C20H14F27NO2/c1-48(2,6-7(49)50)5-3-4-8(21,22)9(23,24)10(25,26)11(27,28)12(29,30)13(31,32)14(33,34)15(35,36)16(37,38)17(39,40)18(41,42)19(43,44)20(45,46)47/h3-6H2,1-2H3/p+1/fC20H15F27NO2/h49H/q+1</t>
  </si>
  <si>
    <t>InChI=1/C21H14F29NO2/c1-51(2,6-7(52)53)5-3-4-8(22,23)9(24,25)10(26,27)11(28,29)12(30,31)13(32,33)14(34,35)15(36,37)16(38,39)17(40,41)18(42,43)19(44,45)20(46,47)21(48,49)50/h3-6H2,1-2H3/p+1/fC21H15F29NO2/h52H/q+1</t>
  </si>
  <si>
    <t>InChI=1/C22H14F31NO2/c1-54(2,6-7(55)56)5-3-4-8(23,24)9(25,26)10(27,28)11(29,30)12(31,32)13(33,34)14(35,36)15(37,38)16(39,40)17(41,42)18(43,44)19(45,46)20(47,48)21(49,50)22(51,52)53/h3-6H2,1-2H3/p+1/fC22H15F31NO2/h55H/q+1</t>
  </si>
  <si>
    <t>InChI=1/C10H19F5NOS/c1-16(2,3)6-8(17)7-18-5-4-9(11,12)10(13,14)15/h8,17H,4-7H2,1-3H3/q+1</t>
  </si>
  <si>
    <t>InChI=1/C12H19F9NOS/c1-22(2,3)6-8(23)7-24-5-4-9(13,14)10(15,16)11(17,18)12(19,20)21/h8,23H,4-7H2,1-3H3/q+1</t>
  </si>
  <si>
    <t>InChI=1/C14H19F13NOS/c1-28(2,3)6-8(29)7-30-5-4-9(15,16)10(17,18)11(19,20)12(21,22)13(23,24)14(25,26)27/h8,29H,4-7H2,1-3H3/q+1</t>
  </si>
  <si>
    <t>InChI=1/C16H19F17NOS/c1-34(2,3)6-8(35)7-36-5-4-9(17,18)10(19,20)11(21,22)12(23,24)13(25,26)14(27,28)15(29,30)16(31,32)33/h8,35H,4-7H2,1-3H3/q+1</t>
  </si>
  <si>
    <t>InChI=1/C18H19F21NOS/c1-40(2,3)6-8(41)7-42-5-4-9(19,20)10(21,22)11(23,24)12(25,26)13(27,28)14(29,30)15(31,32)16(33,34)17(35,36)18(37,38)39/h8,41H,4-7H2,1-3H3/q+1</t>
  </si>
  <si>
    <t>InChI=1/C20H19F25NOS/c1-46(2,3)6-8(47)7-48-5-4-9(21,22)10(23,24)11(25,26)12(27,28)13(29,30)14(31,32)15(33,34)16(35,36)17(37,38)18(39,40)19(41,42)20(43,44)45/h8,47H,4-7H2,1-3H3/q+1</t>
  </si>
  <si>
    <t>InChI=1/C22H19F29NOS/c1-52(2,3)6-8(53)7-54-5-4-9(23,24)10(25,26)11(27,28)12(29,30)13(31,32)14(33,34)15(35,36)16(37,38)17(39,40)18(41,42)19(43,44)20(45,46)21(47,48)22(49,50)51/h8,53H,4-7H2,1-3H3/q+1</t>
  </si>
  <si>
    <t>InChI=1/C10H19F5NO2S/c1-16(2,3)6-8(17)7-19(18)5-4-9(11,12)10(13,14)15/h8,17H,4-7H2,1-3H3/q+1</t>
  </si>
  <si>
    <t>InChI=1/C12H19F9NO2S/c1-22(2,3)6-8(23)7-25(24)5-4-9(13,14)10(15,16)11(17,18)12(19,20)21/h8,23H,4-7H2,1-3H3/q+1</t>
  </si>
  <si>
    <t>InChI=1/C14H19F13NO2S/c1-28(2,3)6-8(29)7-31(30)5-4-9(15,16)10(17,18)11(19,20)12(21,22)13(23,24)14(25,26)27/h8,29H,4-7H2,1-3H3/q+1</t>
  </si>
  <si>
    <t>InChI=1/C16H19F17NO2S/c1-34(2,3)6-8(35)7-37(36)5-4-9(17,18)10(19,20)11(21,22)12(23,24)13(25,26)14(27,28)15(29,30)16(31,32)33/h8,35H,4-7H2,1-3H3/q+1</t>
  </si>
  <si>
    <t>InChI=1/C18H19F21NO2S/c1-40(2,3)6-8(41)7-43(42)5-4-9(19,20)10(21,22)11(23,24)12(25,26)13(27,28)14(29,30)15(31,32)16(33,34)17(35,36)18(37,38)39/h8,41H,4-7H2,1-3H3/q+1</t>
  </si>
  <si>
    <t>InChI=1/C20H19F25NO2S/c1-46(2,3)6-8(47)7-49(48)5-4-9(21,22)10(23,24)11(25,26)12(27,28)13(29,30)14(31,32)15(33,34)16(35,36)17(37,38)18(39,40)19(41,42)20(43,44)45/h8,47H,4-7H2,1-3H3/q+1</t>
  </si>
  <si>
    <t>InChI=1/C22H19F29NO2S/c1-52(2,3)6-8(53)7-55(54)5-4-9(23,24)10(25,26)11(27,28)12(29,30)13(31,32)14(33,34)15(35,36)16(37,38)17(39,40)18(41,42)19(43,44)20(45,46)21(47,48)22(49,50)51/h8,53H,4-7H2,1-3H3/q+1</t>
  </si>
  <si>
    <t>InChI=1/C7H13F5N2O2S/c8-6(9,7(10,11)12)2-5-17(15,16)14-4-1-3-13/h14H,1-5,13H2</t>
  </si>
  <si>
    <t>InChI=1/C15H13F21N2O2S/c16-6(17,2-5-41(39,40)38-4-1-3-37)7(18,19)8(20,21)9(22,23)10(24,25)11(26,27)12(28,29)13(30,31)14(32,33)15(34,35)36/h38H,1-5,37H2</t>
  </si>
  <si>
    <t>InChI=1/C17H13F25N2O2S/c18-6(19,2-5-47(45,46)44-4-1-3-43)7(20,21)8(22,23)9(24,25)10(26,27)11(28,29)12(30,31)13(32,33)14(34,35)15(36,37)16(38,39)17(40,41)42/h44H,1-5,43H2</t>
  </si>
  <si>
    <t>InChI=1/C19H13F29N2O2S/c20-6(21,2-5-53(51,52)50-4-1-3-49)7(22,23)8(24,25)9(26,27)10(28,29)11(30,31)12(32,33)13(34,35)14(36,37)15(38,39)16(40,41)17(42,43)18(44,45)19(46,47)48/h50H,1-5,49H2</t>
  </si>
  <si>
    <t>InChI=1/C8H15F5N2O2S/c1-14-4-2-5-15-18(16,17)6-3-7(9,10)8(11,12)13/h14-15H,2-6H2,1H3</t>
  </si>
  <si>
    <t>InChI=1/C10H15F9N2O2S/c1-20-4-2-5-21-24(22,23)6-3-7(11,12)8(13,14)9(15,16)10(17,18)19/h20-21H,2-6H2,1H3</t>
  </si>
  <si>
    <t>InChI=1/C12H15F13N2O2S/c1-26-4-2-5-27-30(28,29)6-3-7(13,14)8(15,16)9(17,18)10(19,20)11(21,22)12(23,24)25/h26-27H,2-6H2,1H3</t>
  </si>
  <si>
    <t>InChI=1/C14H15F17N2O2S/c1-32-4-2-5-33-36(34,35)6-3-7(15,16)8(17,18)9(19,20)10(21,22)11(23,24)12(25,26)13(27,28)14(29,30)31/h32-33H,2-6H2,1H3</t>
  </si>
  <si>
    <t>InChI=1/C16H15F21N2O2S/c1-38-4-2-5-39-42(40,41)6-3-7(17,18)8(19,20)9(21,22)10(23,24)11(25,26)12(27,28)13(29,30)14(31,32)15(33,34)16(35,36)37/h38-39H,2-6H2,1H3</t>
  </si>
  <si>
    <t>InChI=1/C18H15F25N2O2S/c1-44-4-2-5-45-48(46,47)6-3-7(19,20)8(21,22)9(23,24)10(25,26)11(27,28)12(29,30)13(31,32)14(33,34)15(35,36)16(37,38)17(39,40)18(41,42)43/h44-45H,2-6H2,1H3</t>
  </si>
  <si>
    <t>InChI=1/C20H15F29N2O2S/c1-50-4-2-5-51-54(52,53)6-3-7(21,22)8(23,24)9(25,26)10(27,28)11(29,30)12(31,32)13(33,34)14(35,36)15(37,38)16(39,40)17(41,42)18(43,44)19(45,46)20(47,48)49/h50-51H,2-6H2,1H3</t>
  </si>
  <si>
    <t>InChI=1/C7H16F3N2/c1-12(2,3)5-4-11-6-7(8,9)10/h11H,4-6H2,1-3H3/q+1</t>
  </si>
  <si>
    <t>InChI=1/C8H16F5N2/c1-15(2,3)5-4-14-6-7(9,10)8(11,12)13/h14H,4-6H2,1-3H3/q+1</t>
  </si>
  <si>
    <t>InChI=1/C9H16F7N2/c1-18(2,3)5-4-17-6-7(10,11)8(12,13)9(14,15)16/h17H,4-6H2,1-3H3/q+1</t>
  </si>
  <si>
    <t>InChI=1/C10H16F9N2/c1-21(2,3)5-4-20-6-7(11,12)8(13,14)9(15,16)10(17,18)19/h20H,4-6H2,1-3H3/q+1</t>
  </si>
  <si>
    <t>InChI=1/C11H16F11N2/c1-24(2,3)5-4-23-6-7(12,13)8(14,15)9(16,17)10(18,19)11(20,21)22/h23H,4-6H2,1-3H3/q+1</t>
  </si>
  <si>
    <t>InChI=1/C12H16F13N2/c1-27(2,3)5-4-26-6-7(13,14)8(15,16)9(17,18)10(19,20)11(21,22)12(23,24)25/h26H,4-6H2,1-3H3/q+1</t>
  </si>
  <si>
    <t>InChI=1/C13H16F15N2/c1-30(2,3)5-4-29-6-7(14,15)8(16,17)9(18,19)10(20,21)11(22,23)12(24,25)13(26,27)28/h29H,4-6H2,1-3H3/q+1</t>
  </si>
  <si>
    <t>InChI=1/C14H16F17N2/c1-33(2,3)5-4-32-6-7(15,16)8(17,18)9(19,20)10(21,22)11(23,24)12(25,26)13(27,28)14(29,30)31/h32H,4-6H2,1-3H3/q+1</t>
  </si>
  <si>
    <t>InChI=1/C15H16F19N2/c1-36(2,3)5-4-35-6-7(16,17)8(18,19)9(20,21)10(22,23)11(24,25)12(26,27)13(28,29)14(30,31)15(32,33)34/h35H,4-6H2,1-3H3/q+1</t>
  </si>
  <si>
    <t>InChI=1/C16H16F21N2/c1-39(2,3)5-4-38-6-7(17,18)8(19,20)9(21,22)10(23,24)11(25,26)12(27,28)13(29,30)14(31,32)15(33,34)16(35,36)37/h38H,4-6H2,1-3H3/q+1</t>
  </si>
  <si>
    <t>InChI=1/C17H16F23N2/c1-42(2,3)5-4-41-6-7(18,19)8(20,21)9(22,23)10(24,25)11(26,27)12(28,29)13(30,31)14(32,33)15(34,35)16(36,37)17(38,39)40/h41H,4-6H2,1-3H3/q+1</t>
  </si>
  <si>
    <t>InChI=1/C18H16F25N2/c1-45(2,3)5-4-44-6-7(19,20)8(21,22)9(23,24)10(25,26)11(27,28)12(29,30)13(31,32)14(33,34)15(35,36)16(37,38)17(39,40)18(41,42)43/h44H,4-6H2,1-3H3/q+1</t>
  </si>
  <si>
    <t>InChI=1/C19H16F27N2/c1-48(2,3)5-4-47-6-7(20,21)8(22,23)9(24,25)10(26,27)11(28,29)12(30,31)13(32,33)14(34,35)15(36,37)16(38,39)17(40,41)18(42,43)19(44,45)46/h47H,4-6H2,1-3H3/q+1</t>
  </si>
  <si>
    <t>InChI=1/C20H16F29N2/c1-51(2,3)5-4-50-6-7(21,22)8(23,24)9(25,26)10(27,28)11(29,30)12(31,32)13(33,34)14(35,36)15(37,38)16(39,40)17(41,42)18(43,44)19(45,46)20(47,48)49/h50H,4-6H2,1-3H3/q+1</t>
  </si>
  <si>
    <t>InChI=1/C5H12F2N/c1-8(2,3)4-5(6)7/h5H,4H2,1-3H3/q+1</t>
  </si>
  <si>
    <t>InChI=1/C6H12F4N/c1-11(2,3)4-6(9,10)5(7)8/h5H,4H2,1-3H3/q+1</t>
  </si>
  <si>
    <t>InChI=1/C7H12F6N/c1-14(2,3)4-6(10,11)7(12,13)5(8)9/h5H,4H2,1-3H3/q+1</t>
  </si>
  <si>
    <t>InChI=1/C8H12F8N/c1-17(2,3)4-6(11,12)8(15,16)7(13,14)5(9)10/h5H,4H2,1-3H3/q+1</t>
  </si>
  <si>
    <t>InChI=1/C9H12F10N/c1-20(2,3)4-6(12,13)8(16,17)9(18,19)7(14,15)5(10)11/h5H,4H2,1-3H3/q+1</t>
  </si>
  <si>
    <t>InChI=1/C10H12F12N/c1-23(2,3)4-6(13,14)8(17,18)10(21,22)9(19,20)7(15,16)5(11)12/h5H,4H2,1-3H3/q+1</t>
  </si>
  <si>
    <t>InChI=1/C11H12F14N/c1-26(2,3)4-6(14,15)8(18,19)10(22,23)11(24,25)9(20,21)7(16,17)5(12)13/h5H,4H2,1-3H3/q+1</t>
  </si>
  <si>
    <t>InChI=1/C12H12F16N/c1-29(2,3)4-6(15,16)8(19,20)10(23,24)12(27,28)11(25,26)9(21,22)7(17,18)5(13)14/h5H,4H2,1-3H3/q+1</t>
  </si>
  <si>
    <t>InChI=1/C13H12F18N/c1-32(2,3)4-6(16,17)8(20,21)10(24,25)12(28,29)13(30,31)11(26,27)9(22,23)7(18,19)5(14)15/h5H,4H2,1-3H3/q+1</t>
  </si>
  <si>
    <t>InChI=1/C14H12F20N/c1-35(2,3)4-6(17,18)8(21,22)10(25,26)12(29,30)14(33,34)13(31,32)11(27,28)9(23,24)7(19,20)5(15)16/h5H,4H2,1-3H3/q+1</t>
  </si>
  <si>
    <t>InChI=1/C15H12F22N/c1-38(2,3)4-6(18,19)8(22,23)10(26,27)12(30,31)14(34,35)15(36,37)13(32,33)11(28,29)9(24,25)7(20,21)5(16)17/h5H,4H2,1-3H3/q+1</t>
  </si>
  <si>
    <t>InChI=1/C16H12F24N/c1-41(2,3)4-6(19,20)8(23,24)10(27,28)12(31,32)14(35,36)16(39,40)15(37,38)13(33,34)11(29,30)9(25,26)7(21,22)5(17)18/h5H,4H2,1-3H3/q+1</t>
  </si>
  <si>
    <t>InChI=1/C17H12F26N/c1-44(2,3)4-6(20,21)8(24,25)10(28,29)12(32,33)14(36,37)16(40,41)17(42,43)15(38,39)13(34,35)11(30,31)9(26,27)7(22,23)5(18)19/h5H,4H2,1-3H3/q+1</t>
  </si>
  <si>
    <t>InChI=1/C18H12F28N/c1-47(2,3)4-6(21,22)8(25,26)10(29,30)12(33,34)14(37,38)16(41,42)18(45,46)17(43,44)15(39,40)13(35,36)11(31,32)9(27,28)7(23,24)5(19)20/h5H,4H2,1-3H3/q+1</t>
  </si>
  <si>
    <t>InChI=1/C9H18F4N/c1-4-5-6-14(2,3)7-9(12,13)8(10)11/h8H,4-7H2,1-3H3/q+1</t>
  </si>
  <si>
    <t>InChI=1/C11H18F8N/c1-4-5-6-20(2,3)7-9(14,15)11(18,19)10(16,17)8(12)13/h8H,4-7H2,1-3H3/q+1</t>
  </si>
  <si>
    <t>InChI=1/C13H18F12N/c1-4-5-6-26(2,3)7-9(16,17)11(20,21)13(24,25)12(22,23)10(18,19)8(14)15/h8H,4-7H2,1-3H3/q+1</t>
  </si>
  <si>
    <t>InChI=1/C15H18F16N/c1-4-5-6-32(2,3)7-9(18,19)11(22,23)13(26,27)15(30,31)14(28,29)12(24,25)10(20,21)8(16)17/h8H,4-7H2,1-3H3/q+1</t>
  </si>
  <si>
    <t>InChI=1/C17H18F20N/c1-4-5-6-38(2,3)7-9(20,21)11(24,25)13(28,29)15(32,33)17(36,37)16(34,35)14(30,31)12(26,27)10(22,23)8(18)19/h8H,4-7H2,1-3H3/q+1</t>
  </si>
  <si>
    <t>InChI=1/C19H18F24N/c1-4-5-6-44(2,3)7-9(22,23)11(26,27)13(30,31)15(34,35)17(38,39)19(42,43)18(40,41)16(36,37)14(32,33)12(28,29)10(24,25)8(20)21/h8H,4-7H2,1-3H3/q+1</t>
  </si>
  <si>
    <t>InChI=1/C21H18F28N/c1-4-5-6-50(2,3)7-9(24,25)11(28,29)13(32,33)15(36,37)17(40,41)19(44,45)21(48,49)20(46,47)18(42,43)16(38,39)14(34,35)12(30,31)10(26,27)8(22)23/h8H,4-7H2,1-3H3/q+1</t>
  </si>
  <si>
    <t>InChI=1/C6H14F2N/c1-4-9(2,3)5-6(7)8/h6H,4-5H2,1-3H3/q+1</t>
  </si>
  <si>
    <t>InChI=1/C7H14F4N/c1-4-12(2,3)5-7(10,11)6(8)9/h6H,4-5H2,1-3H3/q+1</t>
  </si>
  <si>
    <t>InChI=1/C8H14F6N/c1-4-15(2,3)5-7(11,12)8(13,14)6(9)10/h6H,4-5H2,1-3H3/q+1</t>
  </si>
  <si>
    <t>InChI=1/C9H14F8N/c1-4-18(2,3)5-7(12,13)9(16,17)8(14,15)6(10)11/h6H,4-5H2,1-3H3/q+1</t>
  </si>
  <si>
    <t>InChI=1/C10H14F10N/c1-4-21(2,3)5-7(13,14)9(17,18)10(19,20)8(15,16)6(11)12/h6H,4-5H2,1-3H3/q+1</t>
  </si>
  <si>
    <t>InChI=1/C11H14F12N/c1-4-24(2,3)5-7(14,15)9(18,19)11(22,23)10(20,21)8(16,17)6(12)13/h6H,4-5H2,1-3H3/q+1</t>
  </si>
  <si>
    <t>InChI=1/C12H14F14N/c1-4-27(2,3)5-7(15,16)9(19,20)11(23,24)12(25,26)10(21,22)8(17,18)6(13)14/h6H,4-5H2,1-3H3/q+1</t>
  </si>
  <si>
    <t>InChI=1/C13H14F16N/c1-4-30(2,3)5-7(16,17)9(20,21)11(24,25)13(28,29)12(26,27)10(22,23)8(18,19)6(14)15/h6H,4-5H2,1-3H3/q+1</t>
  </si>
  <si>
    <t>InChI=1/C14H14F18N/c1-4-33(2,3)5-7(17,18)9(21,22)11(25,26)13(29,30)14(31,32)12(27,28)10(23,24)8(19,20)6(15)16/h6H,4-5H2,1-3H3/q+1</t>
  </si>
  <si>
    <t>InChI=1/C15H14F20N/c1-4-36(2,3)5-7(18,19)9(22,23)11(26,27)13(30,31)15(34,35)14(32,33)12(28,29)10(24,25)8(20,21)6(16)17/h6H,4-5H2,1-3H3/q+1</t>
  </si>
  <si>
    <t>InChI=1/C16H14F22N/c1-4-39(2,3)5-7(19,20)9(23,24)11(27,28)13(31,32)15(35,36)16(37,38)14(33,34)12(29,30)10(25,26)8(21,22)6(17)18/h6H,4-5H2,1-3H3/q+1</t>
  </si>
  <si>
    <t>InChI=1/C17H14F24N/c1-4-42(2,3)5-7(20,21)9(24,25)11(28,29)13(32,33)15(36,37)17(40,41)16(38,39)14(34,35)12(30,31)10(26,27)8(22,23)6(18)19/h6H,4-5H2,1-3H3/q+1</t>
  </si>
  <si>
    <t>InChI=1/C18H14F26N/c1-4-45(2,3)5-7(21,22)9(25,26)11(29,30)13(33,34)15(37,38)17(41,42)18(43,44)16(39,40)14(35,36)12(31,32)10(27,28)8(23,24)6(19)20/h6H,4-5H2,1-3H3/q+1</t>
  </si>
  <si>
    <t>InChI=1/C19H14F28N/c1-4-48(2,3)5-7(22,23)9(26,27)11(30,31)13(34,35)15(38,39)17(42,43)19(46,47)18(44,45)16(40,41)14(36,37)12(32,33)10(28,29)8(24,25)6(20)21/h6H,4-5H2,1-3H3/q+1</t>
  </si>
  <si>
    <t>InChI=1/C8H16F4N/c1-4-5-13(2,3)6-8(11,12)7(9)10/h7H,4-6H2,1-3H3/q+1</t>
  </si>
  <si>
    <t>InChI=1/C10H16F8N/c1-4-5-19(2,3)6-8(13,14)10(17,18)9(15,16)7(11)12/h7H,4-6H2,1-3H3/q+1</t>
  </si>
  <si>
    <t>InChI=1/C12H16F12N/c1-4-5-25(2,3)6-8(15,16)10(19,20)12(23,24)11(21,22)9(17,18)7(13)14/h7H,4-6H2,1-3H3/q+1</t>
  </si>
  <si>
    <t>InChI=1/C14H16F16N/c1-4-5-31(2,3)6-8(17,18)10(21,22)12(25,26)14(29,30)13(27,28)11(23,24)9(19,20)7(15)16/h7H,4-6H2,1-3H3/q+1</t>
  </si>
  <si>
    <t>InChI=1/C16H16F20N/c1-4-5-37(2,3)6-8(19,20)10(23,24)12(27,28)14(31,32)16(35,36)15(33,34)13(29,30)11(25,26)9(21,22)7(17)18/h7H,4-6H2,1-3H3/q+1</t>
  </si>
  <si>
    <t>InChI=1/C18H16F24N/c1-4-5-43(2,3)6-8(21,22)10(25,26)12(29,30)14(33,34)16(37,38)18(41,42)17(39,40)15(35,36)13(31,32)11(27,28)9(23,24)7(19)20/h7H,4-6H2,1-3H3/q+1</t>
  </si>
  <si>
    <t>InChI=1/C20H16F28N/c1-4-5-49(2,3)6-8(23,24)10(27,28)12(31,32)14(35,36)16(39,40)18(43,44)20(47,48)19(45,46)17(41,42)15(37,38)13(33,34)11(29,30)9(25,26)7(21)22/h7H,4-6H2,1-3H3/q+1</t>
  </si>
  <si>
    <t>InChI=1/C8H15F5N/c1-4-14(2,3)6-5-7(9,10)8(11,12)13/h4-6H2,1-3H3/q+1</t>
  </si>
  <si>
    <t>InChI=1/C10H15F9N/c1-4-20(2,3)6-5-7(11,12)8(13,14)9(15,16)10(17,18)19/h4-6H2,1-3H3/q+1</t>
  </si>
  <si>
    <t>InChI=1/C12H15F13N/c1-4-26(2,3)6-5-7(13,14)8(15,16)9(17,18)10(19,20)11(21,22)12(23,24)25/h4-6H2,1-3H3/q+1</t>
  </si>
  <si>
    <t>InChI=1/C14H15F17N/c1-4-32(2,3)6-5-7(15,16)8(17,18)9(19,20)10(21,22)11(23,24)12(25,26)13(27,28)14(29,30)31/h4-6H2,1-3H3/q+1</t>
  </si>
  <si>
    <t>InChI=1/C16H15F21N/c1-4-38(2,3)6-5-7(17,18)8(19,20)9(21,22)10(23,24)11(25,26)12(27,28)13(29,30)14(31,32)15(33,34)16(35,36)37/h4-6H2,1-3H3/q+1</t>
  </si>
  <si>
    <t>InChI=1/C18H15F25N/c1-4-44(2,3)6-5-7(19,20)8(21,22)9(23,24)10(25,26)11(27,28)12(29,30)13(31,32)14(33,34)15(35,36)16(37,38)17(39,40)18(41,42)43/h4-6H2,1-3H3/q+1</t>
  </si>
  <si>
    <t>InChI=1/C20H15F29N/c1-4-50(2,3)6-5-7(21,22)8(23,24)9(25,26)10(27,28)11(29,30)12(31,32)13(33,34)14(35,36)15(37,38)16(39,40)17(41,42)18(43,44)19(45,46)20(47,48)49/h4-6H2,1-3H3/q+1</t>
  </si>
  <si>
    <t>InChI=1/C4H5F5S/c5-3(6,1-2-10)4(7,8)9/h10H,1-2H2</t>
  </si>
  <si>
    <t>InChI=1/C14H5F25S/c15-3(16,1-2-40)4(17,18)5(19,20)6(21,22)7(23,24)8(25,26)9(27,28)10(29,30)11(31,32)12(33,34)13(35,36)14(37,38)39/h40H,1-2H2</t>
  </si>
  <si>
    <t>InChI=1/C16H5F29S/c17-3(18,1-2-46)4(19,20)5(21,22)6(23,24)7(25,26)8(27,28)9(29,30)10(31,32)11(33,34)12(35,36)13(37,38)14(39,40)15(41,42)16(43,44)45/h46H,1-2H2</t>
  </si>
  <si>
    <t>InChI=1/C12H5F7N2O2/c13-10(14,11(15,16)12(17,18)19)9(23)7(21-20)8(22)6-4-2-1-3-5-6/h1-5H</t>
  </si>
  <si>
    <t>InChI=1/C12H4F21N3/c13-3(14,1-2-35-36-34)4(15,16)5(17,18)6(19,20)7(21,22)8(23,24)9(25,26)10(27,28)11(29,30)12(31,32)33/h1-2H2</t>
  </si>
  <si>
    <t>InChI=1/C16H4F19N3O/c17-8(18,6-3-1-5(2-4-6)7(39)37-38-36)9(19,20)10(21,22)11(23,24)12(25,26)13(27,28)14(29,30)15(31,32)16(33,34)35/h1-4H</t>
  </si>
  <si>
    <t>InChI=1/C11H6F17N3/c12-4(13,2-1-3-30-31-29)5(14,15)6(16,17)7(18,19)8(20,21)9(22,23)10(24,25)11(26,27)28/h1-3H2</t>
  </si>
  <si>
    <t>InChI=1/C20H2F34O4/c21-5(22,9(29,30)13(37,38)17(45,46)47)7(25,26)11(33,34)15(41,42)19(51,52)57-3(55)1-2-4(56)58-20(53,54)16(43,44)12(35,36)8(27,28)6(23,24)10(31,32)14(39,40)18(48,49)50/h1-2H</t>
  </si>
  <si>
    <t>InChI=1/C16F30N9P/c17-3(18,5(21,22)7(25,26)9(29,30)11(33,34)13(37,38)15(41,42)43)1-49-2(51-56(50-1,54-52-47)55-53-48)4(19,20)6(23,24)8(27,28)10(31,32)12(35,36)14(39,40)16(44,45)46</t>
  </si>
  <si>
    <t>InChI=1/C22H23F23N2O3/c1-47(2,7-4-11(49)50)6-3-5-46-9-10(48)8-12(23,24)14(26,27)16(30,31)18(34,35)20(38,39)19(36,37)17(32,33)15(28,29)13(25,21(40,41)42)22(43,44)45/h10,46,48H,3-9H2,1-2H3/p+1/fC22H24F23N2O3/h49H/q+1</t>
  </si>
  <si>
    <t>InChI=1/C9H6F13N3/c10-4(11,2-1-3-24-25-23)5(12,13)6(14,15)7(16,17)8(18,19)9(20,21)22/h1-3H2</t>
  </si>
  <si>
    <t>InChI=1/C8H4F13N3/c9-3(10,1-2-23-24-22)4(11,12)5(13,14)6(15,16)7(17,18)8(19,20)21/h1-2H2</t>
  </si>
  <si>
    <t>InChI=1/C10H11F7O2/c1-7(2,3)5(18)4-6(19)8(11,12)9(13,14)10(15,16)17/h4H2,1-3H3</t>
  </si>
  <si>
    <t>InChI=1/C20H10F26O4/c21-9(22,11(25,26)13(29,30)15(33,34)17(37,38)19(41,42)43)3-5-49-7(47)1-2-8(48)50-6-4-10(23,24)12(27,28)14(31,32)16(35,36)18(39,40)20(44,45)46/h1-2H,3-6H2</t>
  </si>
  <si>
    <t>InChI=1/C21H23F21N2O3/c1-44(2,7-4-11(46)47)6-3-5-43-9-10(45)8-12(22,23)13(24,25)14(26,27)15(28,29)16(30,31)17(32,33)18(34,35)19(36,37)20(38,39)21(40,41)42/h10,43,45H,3-9H2,1-2H3/p+1/fC21H24F21N2O3/h46H/q+1</t>
  </si>
  <si>
    <t>InChI=1/C6HF10N3O3/c7-2(1(20)21,5(13,14)18-19-17)22-6(15,16)3(8,9)4(10,11)12/h(H,20,21)/f/h20H</t>
  </si>
  <si>
    <t>InChI=1/C14H7F17O4/c15-7(16,3-4-35-6(34)2-1-5(32)33)8(17,18)9(19,20)10(21,22)11(23,24)12(25,26)13(27,28)14(29,30)31/h1-2H,3-4H2,(H,32,33)/f/h32H</t>
  </si>
  <si>
    <t>InChI=1/C18H15F19N2O4/c19-10(20,9(43)38-1-3-39(4-2-38,5-6-40)7-8(41)42)11(21,22)12(23,24)13(25,26)14(27,28)15(29,30)16(31,32)17(33,34)18(35,36)37/h40H,1-7H2/p+1/fC18H16F19N2O4/h41H/q+1</t>
  </si>
  <si>
    <t>InChI=1/C16H17F17N2O4S/c1-35(2,3)6-4-5-34(7-8(36)37)40(38,39)16(32,33)14(27,28)12(23,24)10(19,20)9(17,18)11(21,22)13(25,26)15(29,30)31/h4-7H2,1-3H3/p+1/fC16H18F17N2O4S/h36H/q+1</t>
  </si>
  <si>
    <t>InChI=1/C14H17F13N2O4S/c1-29(2,3)6-4-5-28(7-8(30)31)34(32,33)14(26,27)12(21,22)10(17,18)9(15,16)11(19,20)13(23,24)25/h4-7H2,1-3H3/p+1/fC14H18F13N2O4S/h30H/q+1</t>
  </si>
  <si>
    <t>InChI=1/C18H17F19N2O3/c1-39(2,7-4-8(40)41)6-3-5-38-9(42)10(19,20)11(21,22)12(23,24)13(25,26)14(27,28)15(29,30)16(31,32)17(33,34)18(35,36)37/h3-7H2,1-2H3,(H-,38,40,41,42)/p+1/fC18H18F19N2O3/h40,42H/q+1</t>
  </si>
  <si>
    <t>InChI=1/C16H17F15N2O3/c1-33(2,7-4-8(34)35)6-3-5-32-9(36)10(17,18)11(19,20)12(21,22)13(23,24)14(25,26)15(27,28)16(29,30)31/h3-7H2,1-2H3,(H-,32,34,35,36)/p+1/fC16H18F15N2O3/h34,36H/q+1</t>
  </si>
  <si>
    <t>InChI=1/C24H23F27N2O3/c1-53(2,7-4-11(55)56)6-3-5-52-9-10(54)8-12(25,26)14(28,29)16(32,33)18(36,37)20(40,41)22(44,45)21(42,43)19(38,39)17(34,35)15(30,31)13(27,23(46,47)48)24(49,50)51/h10,52,54H,3-9H2,1-2H3/p+1/fC24H24F27N2O3/h55H/q+1</t>
  </si>
  <si>
    <t>InChI=1/C19H23F17N2O3/c1-38(2,7-4-11(40)41)6-3-5-37-9-10(39)8-12(20,21)13(22,23)14(24,25)15(26,27)16(28,29)17(30,31)18(32,33)19(34,35)36/h10,37,39H,3-9H2,1-2H3/p+1/fC19H24F17N2O3/h40H/q+1</t>
  </si>
  <si>
    <t>InChI=1/C17H19F17N2O4S/c1-36(2,8-9(37)38)6-3-5-35-41(39,40)7-4-10(18,19)11(20,21)12(22,23)13(24,25)14(26,27)15(28,29)16(30,31)17(32,33)34/h35H,3-8H2,1-2H3/p+1/fC17H20F17N2O4S/h37H/q+1</t>
  </si>
  <si>
    <t>InChI=1/C16H21F13N2O4S/c1-31(2,8-4-10(32)33)7-3-6-30-36(34,35)9-5-11(17,18)12(19,20)13(21,22)14(23,24)15(25,26)16(27,28)29/h30H,3-9H2,1-2H3/p+1/fC16H22F13N2O4S/h32H/q+1</t>
  </si>
  <si>
    <t>InChI=1/C18H23F17N2O6S2/c1-37(2,8-9-38)7-3-5-36(6-4-10-44(39,40)41)45(42,43)18(34,35)16(29,30)14(25,26)12(21,22)11(19,20)13(23,24)15(27,28)17(31,32)33/h38H,3-10H2,1-2H3/p+1/fC18H24F17N2O6S2/h36H/q+1</t>
  </si>
  <si>
    <t>InChI=1/C16H23F13N2O6S2/c1-31(2,8-9-32)7-3-5-30(6-4-10-38(33,34)35)39(36,37)16(28,29)14(23,24)12(19,20)11(17,18)13(21,22)15(25,26)27/h32H,3-10H2,1-2H3/p+1/fC16H24F13N2O6S2/h30H/q+1</t>
  </si>
  <si>
    <t>InChI=1/C8H7F7N2O3/c1-2-20-5(19)3(17-16)4(18)6(9,10)7(11,12)8(13,14)15/h5,19H,2H2,1H3</t>
  </si>
  <si>
    <t>InChI=1/C16H21F13N2O4S/c1-30(6-4-7-31(2,3)9-10(32)33)36(34,35)8-5-11(17,18)12(19,20)13(21,22)14(23,24)15(25,26)16(27,28)29/h4-9H2,1-3H3/p+1/fC16H22F13N2O4S/h32H/q+1</t>
  </si>
  <si>
    <t>InChI=1/C17H23F13N2O4S/c1-31(7-4-8-32(2,3)9-5-11(33)34)37(35,36)10-6-12(18,19)13(20,21)14(22,23)15(24,25)16(26,27)17(28,29)30/h4-10H2,1-3H3/p+1/fC17H24F13N2O4S/h33H/q+1</t>
  </si>
  <si>
    <t>InChI=1/C5H3F9O3S/c6-2(7,1-18(15,16)17)3(8,9)4(10,11)5(12,13)14/h1H2,(H,15,16,17)/f/h15H</t>
  </si>
  <si>
    <t>InChI=1/C6H3F11O3S/c7-2(8,1-21(18,19)20)3(9,10)4(11,12)5(13,14)6(15,16)17/h1H2,(H,18,19,20)/f/h18H</t>
  </si>
  <si>
    <t>InChI=1/C7H3F13O3S/c8-2(9,1-24(21,22)23)3(10,11)4(12,13)5(14,15)6(16,17)7(18,19)20/h1H2,(H,21,22,23)/f/h21H</t>
  </si>
  <si>
    <t>InChI=1/C8H3F15O3S/c9-2(10,1-27(24,25)26)3(11,12)4(13,14)5(15,16)6(17,18)7(19,20)8(21,22)23/h1H2,(H,24,25,26)/f/h24H</t>
  </si>
  <si>
    <t>InChI=1/C10H19F5N2O6S2/c1-17(2,6-8(18)7-24(19,20)21)5-3-4-16-25(22,23)10(14,15)9(11,12)13/h8,16,18H,3-7H2,1-2H3/p+1/fC10H20F5N2O6S2/h16H/q+1</t>
  </si>
  <si>
    <t>InChI=1/C11H19F7N2O6S2/c1-20(2,6-8(21)7-27(22,23)24)5-3-4-19-28(25,26)11(17,18)9(12,13)10(14,15)16/h8,19,21H,3-7H2,1-2H3/p+1/fC11H20F7N2O6S2/h19H/q+1</t>
  </si>
  <si>
    <t>InChI=1/C14H5F23O2/c15-4(16,2-1-3(38)39)5(17,18)6(19,20)7(21,22)8(23,24)9(25,26)10(27,28)11(29,30)12(31,32)13(33,34)14(35,36)37/h1-2H2,(H,38,39)/f/h38H</t>
  </si>
  <si>
    <t>InChI=1/C5H2F8O2/c6-1(2(14)15)3(7,8)4(9,10)5(11,12)13/h1H,(H,14,15)/f/h14H</t>
  </si>
  <si>
    <t>InChI=1/C6H2F10O2/c7-1(2(17)18)3(8,9)4(10,11)5(12,13)6(14,15)16/h1H,(H,17,18)/f/h17H</t>
  </si>
  <si>
    <t>InChI=1/C7H2F12O2/c8-1(2(20)21)3(9,10)4(11,12)5(13,14)6(15,16)7(17,18)19/h1H,(H,20,21)/f/h20H</t>
  </si>
  <si>
    <t>InChI=1/C8H2F14O2/c9-1(2(23)24)3(10,11)4(12,13)5(14,15)6(16,17)7(18,19)8(20,21)22/h1H,(H,23,24)/f/h23H</t>
  </si>
  <si>
    <t>InChI=1/C9H2F16O2/c10-1(2(26)27)3(11,12)4(13,14)5(15,16)6(17,18)7(19,20)8(21,22)9(23,24)25/h1H,(H,26,27)/f/h26H</t>
  </si>
  <si>
    <t>InChI=1/C11H2F20O2/c12-1(2(32)33)3(13,14)4(15,16)5(17,18)6(19,20)7(21,22)8(23,24)9(25,26)10(27,28)11(29,30)31/h1H,(H,32,33)/f/h32H</t>
  </si>
  <si>
    <t>InChI=1/C7H2F15NO2S/c8-1(9,2(10,11)4(14,15)6(18,19)20)3(12,13)5(16,17)7(21,22)26(23,24)25/h(H2,23,24,25)/f/h23H2</t>
  </si>
  <si>
    <t>InChI=1/C12H17F9N2O4S/c1-23(7-8(24)25)5-2-4-22-28(26,27)6-3-9(13,14)10(15,16)11(17,18)12(19,20)21/h22H,2-7H2,1H3,(H,24,25)/f/h24H</t>
  </si>
  <si>
    <t>InChI=1/C14H17F13N2O4S/c1-29(7-8(30)31)5-2-4-28-34(32,33)6-3-9(15,16)10(17,18)11(19,20)12(21,22)13(23,24)14(25,26)27/h28H,2-7H2,1H3,(H,30,31)/f/h30H</t>
  </si>
  <si>
    <t>InChI=1/C6H3F9O2/c7-3(8,1-2(16)17)4(9,10)5(11,12)6(13,14)15/h1H2,(H,16,17)/f/h16H</t>
  </si>
  <si>
    <t>InChI=1/C11H3F19O2/c12-3(13,1-2(31)32)4(14,15)5(16,17)6(18,19)7(20,21)8(22,23)9(24,25)10(26,27)11(28,29)30/h1H2,(H,31,32)/f/h31H</t>
  </si>
  <si>
    <t>InChI=1/C13H3F23O2/c14-3(15,1-2(37)38)4(16,17)5(18,19)6(20,21)7(22,23)8(24,25)9(26,27)10(28,29)11(30,31)12(32,33)13(34,35)36/h1H2,(H,37,38)/f/h37H</t>
  </si>
  <si>
    <t>InChI=1/C14H3F25O2/c15-3(16,1-2(40)41)4(17,18)5(19,20)6(21,22)7(23,24)8(25,26)9(27,28)10(29,30)11(31,32)12(33,34)13(35,36)14(37,38)39/h1H2,(H,40,41)/f/h40H</t>
  </si>
  <si>
    <t>InChI=1/C15H3F27O2/c16-3(17,1-2(43)44)4(18,19)5(20,21)6(22,23)7(24,25)8(26,27)9(28,29)10(30,31)11(32,33)12(34,35)13(36,37)14(38,39)15(40,41)42/h1H2,(H,43,44)/f/h43H</t>
  </si>
  <si>
    <t>InChI=1/C16H3F29O2/c17-3(18,1-2(46)47)4(19,20)5(21,22)6(23,24)7(25,26)8(27,28)9(29,30)10(31,32)11(33,34)12(35,36)13(37,38)14(39,40)15(41,42)16(43,44)45/h1H2,(H,46,47)/f/h46H</t>
  </si>
  <si>
    <t>InChI=1/C8H6F13NO2S/c1-2-22-25(23,24)8(20,21)6(15,16)4(11,12)3(9,10)5(13,14)7(17,18)19/h22H,2H2,1H3</t>
  </si>
  <si>
    <t>InChI=1/C9H7F9O3S/c10-6(11,2-1-4(20)22-5(21)3-19)7(12,13)8(14,15)9(16,17)18/h19H,1-3H2</t>
  </si>
  <si>
    <t>InChI=1/C7H2F10O2/c8-2(1-3(18)19)4(9,10)5(11,12)6(13,14)7(15,16)17/h1H,(H,18,19)/b2-1-/f/h18H</t>
  </si>
  <si>
    <t>InChI=1/C9H2F14O2/c10-2(1-3(24)25)4(11,12)5(13,14)6(15,16)7(17,18)8(19,20)9(21,22)23/h1H,(H,24,25)/b2-1-/f/h24H</t>
  </si>
  <si>
    <t>InChI=1/C11H2F18O2/c12-2(1-3(30)31)4(13,14)5(15,16)6(17,18)7(19,20)8(21,22)9(23,24)10(25,26)11(27,28)29/h1H,(H,30,31)/b2-1-/f/h30H</t>
  </si>
  <si>
    <t>InChI=1/C15H2F26O2/c16-2(1-3(42)43)4(17,18)5(19,20)6(21,22)7(23,24)8(25,26)9(27,28)10(29,30)11(31,32)12(33,34)13(35,36)14(37,38)15(39,40)41/h1H,(H,42,43)/b2-1-/f/h42H</t>
  </si>
  <si>
    <t>InChI=1/C7H7F9O3S/c8-4(9,2-1-3-20(17,18)19)5(10,11)6(12,13)7(14,15)16/h1-3H2,(H,17,18,19)/f/h17H</t>
  </si>
  <si>
    <t>InChI=1/C9H7F13O3S/c10-4(11,2-1-3-26(23,24)25)5(12,13)6(14,15)7(16,17)8(18,19)9(20,21)22/h1-3H2,(H,23,24,25)/f/h23H</t>
  </si>
  <si>
    <t>InChI=1/C11H8F17NO5S2/c12-4(13,6(16,17)8(20,21)10(24,25)26)5(14,15)7(18,19)9(22,23)11(27,28)36(33,34)29-2-1-3-35(30,31)32/h29H,1-3H2,(H,30,31,32)/f/h30H</t>
  </si>
  <si>
    <t>InChI=1/C5H2F10O3S/c6-1(19(16,17)18)2(7,8)3(9,10)4(11,12)5(13,14)15/h1H,(H,16,17,18)/f/h16H</t>
  </si>
  <si>
    <t>InChI=1/C6H2F12O3S/c7-1(22(19,20)21)2(8,9)3(10,11)4(12,13)5(14,15)6(16,17)18/h1H,(H,19,20,21)/f/h19H</t>
  </si>
  <si>
    <t>InChI=1/C7H2F14O3S/c8-1(25(22,23)24)2(9,10)3(11,12)4(13,14)5(15,16)6(17,18)7(19,20)21/h1H,(H,22,23,24)/f/h22H</t>
  </si>
  <si>
    <t>InChI=1/C8H2F16O3S/c9-1(28(25,26)27)2(10,11)3(12,13)4(14,15)5(16,17)6(18,19)7(20,21)8(22,23)24/h1H,(H,25,26,27)/f/h25H</t>
  </si>
  <si>
    <t>InChI=1/C9H2F18O3S/c10-1(31(28,29)30)2(11,12)3(13,14)4(15,16)5(17,18)6(19,20)7(21,22)8(23,24)9(25,26)27/h1H,(H,28,29,30)/f/h28H</t>
  </si>
  <si>
    <t>InChI=1/C9H13F9N2O2S/c10-6(11,2-5-23(21,22)20-4-1-3-19)7(12,13)8(14,15)9(16,17)18/h20H,1-5,19H2</t>
  </si>
  <si>
    <t>InChI=1/C11H13F13N2O2S/c12-6(13,2-5-29(27,28)26-4-1-3-25)7(14,15)8(16,17)9(18,19)10(20,21)11(22,23)24/h26H,1-5,25H2</t>
  </si>
  <si>
    <t>InChI=1/C13H13F17N2O2S/c14-6(15,2-5-35(33,34)32-4-1-3-31)7(16,17)8(18,19)9(20,21)10(22,23)11(24,25)12(26,27)13(28,29)30/h32H,1-5,31H2</t>
  </si>
  <si>
    <t>InChI=1/C10H2F20O3S/c11-1(34(31,32)33)2(12,13)3(14,15)4(16,17)5(18,19)6(20,21)7(22,23)8(24,25)9(26,27)10(28,29)30/h1H,(H,31,32,33)/f/h31H</t>
  </si>
  <si>
    <t>InChI=1/C12H2F24O3S/c13-1(40(37,38)39)2(14,15)3(16,17)4(18,19)5(20,21)6(22,23)7(24,25)8(26,27)9(28,29)10(30,31)11(32,33)12(34,35)36/h1H,(H,37,38,39)/f/h37H</t>
  </si>
  <si>
    <t>InChI=1/C12H19F9N2O6S2/c1-23(2,6-8(24)7-30(25,26)27)5-3-4-22-31(28,29)12(20,21)10(15,16)9(13,14)11(17,18)19/h8,22,24H,3-7H2,1-2H3/p+1/fC12H20F9N2O6S2/h22H/q+1</t>
  </si>
  <si>
    <t>InChI=1/C13H19F11N2O6S2/c1-26(2,6-8(27)7-33(28,29)30)5-3-4-25-34(31,32)13(23,24)11(18,19)9(14,15)10(16,17)12(20,21)22/h8,25,27H,3-7H2,1-2H3/p+1/fC13H20F11N2O6S2/h25H/q+1</t>
  </si>
  <si>
    <t>InChI=1/C14H19F13N2O6S2/c1-29(2,6-8(30)7-36(31,32)33)5-3-4-28-37(34,35)14(26,27)12(21,22)10(17,18)9(15,16)11(19,20)13(23,24)25/h8,28,30H,3-7H2,1-2H3/p+1/fC14H20F13N2O6S2/h28H/q+1</t>
  </si>
  <si>
    <t>InChI=1/C15H19F15N2O6S2/c1-32(2,6-8(33)7-39(34,35)36)5-3-4-31-40(37,38)15(29,30)13(24,25)11(20,21)9(16,17)10(18,19)12(22,23)14(26,27)28/h8,31,33H,3-7H2,1-2H3/p+1/fC15H20F15N2O6S2/h31H/q+1</t>
  </si>
  <si>
    <t>InChI=1/C16H19F17N2O6S2/c1-35(2,6-8(36)7-42(37,38)39)5-3-4-34-43(40,41)16(32,33)14(27,28)12(23,24)10(19,20)9(17,18)11(21,22)13(25,26)15(29,30)31/h8,34,36H,3-7H2,1-2H3/p+1/fC16H20F17N2O6S2/h34H/q+1</t>
  </si>
  <si>
    <t>InChI=1/C17H19F19N2O6S2/c1-38(2,6-8(39)7-45(40,41)42)5-3-4-37-46(43,44)17(35,36)15(30,31)13(26,27)11(22,23)9(18,19)10(20,21)12(24,25)14(28,29)16(32,33)34/h8,37,39H,3-7H2,1-2H3/p+1/fC17H20F19N2O6S2/h37H/q+1</t>
  </si>
  <si>
    <t>InChI=1/C18H19F21N2O6S2/c1-41(2,6-8(42)7-48(43,44)45)5-3-4-40-49(46,47)18(38,39)16(33,34)14(29,30)12(25,26)10(21,22)9(19,20)11(23,24)13(27,28)15(31,32)17(35,36)37/h8,40,42H,3-7H2,1-2H3/p+1/fC18H20F21N2O6S2/h40H/q+1</t>
  </si>
  <si>
    <t>InChI=1/C19H19F23N2O6S2/c1-44(2,6-8(45)7-51(46,47)48)5-3-4-43-52(49,50)19(41,42)17(36,37)15(32,33)13(28,29)11(24,25)9(20,21)10(22,23)12(26,27)14(30,31)16(34,35)18(38,39)40/h8,43,45H,3-7H2,1-2H3/p+1/fC19H20F23N2O6S2/h43H/q+1</t>
  </si>
  <si>
    <t>InChI=1/C20H19F25N2O6S2/c1-47(2,6-8(48)7-54(49,50)51)5-3-4-46-55(52,53)20(44,45)18(39,40)16(35,36)14(31,32)12(27,28)10(23,24)9(21,22)11(25,26)13(29,30)15(33,34)17(37,38)19(41,42)43/h8,46,48H,3-7H2,1-2H3/p+1/fC20H20F25N2O6S2/h46H/q+1</t>
  </si>
  <si>
    <t>InChI=1/C14H27F5N2O8S2/c1-21(2,8-12(24)10-23)6-4-11(9-22)20(5-3-7-30(25,26)27)31(28,29)14(18,19)13(15,16)17/h11-12,22-24H,3-10H2,1-2H3/p+1/fC14H28F5N2O8S2/h20H/q+1</t>
  </si>
  <si>
    <t>InChI=1/C15H27F7N2O8S2/c1-24(2,8-12(27)10-26)6-4-11(9-25)23(5-3-7-33(28,29)30)34(31,32)15(21,22)13(16,17)14(18,19)20/h11-12,25-27H,3-10H2,1-2H3/p+1/fC15H28F7N2O8S2/h23H/q+1</t>
  </si>
  <si>
    <t>InChI=1/C16H27F9N2O8S2/c1-27(2,8-12(30)10-29)6-4-11(9-28)26(5-3-7-36(31,32)33)37(34,35)16(24,25)14(19,20)13(17,18)15(21,22)23/h11-12,28-30H,3-10H2,1-2H3/p+1/fC16H28F9N2O8S2/h26H/q+1</t>
  </si>
  <si>
    <t>InChI=1/C17H27F11N2O8S2/c1-30(2,8-12(33)10-32)6-4-11(9-31)29(5-3-7-39(34,35)36)40(37,38)17(27,28)15(22,23)13(18,19)14(20,21)16(24,25)26/h11-12,31-33H,3-10H2,1-2H3/p+1/fC17H28F11N2O8S2/h29H/q+1</t>
  </si>
  <si>
    <t>InChI=1/C18H27F13N2O8S2/c1-33(2,8-12(36)10-35)6-4-11(9-34)32(5-3-7-42(37,38)39)43(40,41)18(30,31)16(25,26)14(21,22)13(19,20)15(23,24)17(27,28)29/h11-12,34-36H,3-10H2,1-2H3/p+1/fC18H28F13N2O8S2/h32H/q+1</t>
  </si>
  <si>
    <t>InChI=1/C19H27F15N2O8S2/c1-36(2,8-12(39)10-38)6-4-11(9-37)35(5-3-7-45(40,41)42)46(43,44)19(33,34)17(28,29)15(24,25)13(20,21)14(22,23)16(26,27)18(30,31)32/h11-12,37-39H,3-10H2,1-2H3/p+1/fC19H28F15N2O8S2/h35H/q+1</t>
  </si>
  <si>
    <t>InChI=1/C20H27F17N2O8S2/c1-39(2,8-12(42)10-41)6-4-11(9-40)38(5-3-7-48(43,44)45)49(46,47)20(36,37)18(31,32)16(27,28)14(23,24)13(21,22)15(25,26)17(29,30)19(33,34)35/h11-12,40-42H,3-10H2,1-2H3/p+1/fC20H28F17N2O8S2/h38H/q+1</t>
  </si>
  <si>
    <t>InChI=1/C21H27F19N2O8S2/c1-42(2,8-12(45)10-44)6-4-11(9-43)41(5-3-7-51(46,47)48)52(49,50)21(39,40)19(34,35)17(30,31)15(26,27)13(22,23)14(24,25)16(28,29)18(32,33)20(36,37)38/h11-12,43-45H,3-10H2,1-2H3/p+1/fC21H28F19N2O8S2/h41H/q+1</t>
  </si>
  <si>
    <t>InChI=1/C22H27F21N2O8S2/c1-45(2,8-12(48)10-47)6-4-11(9-46)44(5-3-7-54(49,50)51)55(52,53)22(42,43)20(37,38)18(33,34)16(29,30)14(25,26)13(23,24)15(27,28)17(31,32)19(35,36)21(39,40)41/h11-12,46-48H,3-10H2,1-2H3/p+1/fC22H28F21N2O8S2/h44H/q+1</t>
  </si>
  <si>
    <t>InChI=1/C23H27F23N2O8S2/c1-48(2,8-12(51)10-50)6-4-11(9-49)47(5-3-7-57(52,53)54)58(55,56)23(45,46)21(40,41)19(36,37)17(32,33)15(28,29)13(24,25)14(26,27)16(30,31)18(34,35)20(38,39)22(42,43)44/h11-12,49-51H,3-10H2,1-2H3/p+1/fC23H28F23N2O8S2/h47H/q+1</t>
  </si>
  <si>
    <t>InChI=1/C24H27F25N2O8S2/c1-51(2,8-12(54)10-53)6-4-11(9-52)50(5-3-7-60(55,56)57)61(58,59)24(48,49)22(43,44)20(39,40)18(35,36)16(31,32)14(27,28)13(25,26)15(29,30)17(33,34)19(37,38)21(41,42)23(45,46)47/h11-12,52-54H,3-10H2,1-2H3/p+1/fC24H28F25N2O8S2/h50H/q+1</t>
  </si>
  <si>
    <t>InChI=1/C10H19F5N2O5S2/c1-17(2,7-4-8-23(18,19)20)6-3-5-16-24(21,22)10(14,15)9(11,12)13/h16H,3-8H2,1-2H3/p+1/fC10H20F5N2O5S2/h16H/q+1</t>
  </si>
  <si>
    <t>InChI=1/C11H19F7N2O5S2/c1-20(2,7-4-8-26(21,22)23)6-3-5-19-27(24,25)11(17,18)9(12,13)10(14,15)16/h19H,3-8H2,1-2H3/p+1/fC11H20F7N2O5S2/h19H/q+1</t>
  </si>
  <si>
    <t>InChI=1/C12H19F9N2O5S2/c1-23(2,7-4-8-29(24,25)26)6-3-5-22-30(27,28)12(20,21)10(15,16)9(13,14)11(17,18)19/h22H,3-8H2,1-2H3/p+1/fC12H20F9N2O5S2/h22H/q+1</t>
  </si>
  <si>
    <t>InChI=1/C13H19F11N2O5S2/c1-26(2,7-4-8-32(27,28)29)6-3-5-25-33(30,31)13(23,24)11(18,19)9(14,15)10(16,17)12(20,21)22/h25H,3-8H2,1-2H3/p+1/fC13H20F11N2O5S2/h25H/q+1</t>
  </si>
  <si>
    <t>InChI=1/C14H19F13N2O5S2/c1-29(2,7-4-8-35(30,31)32)6-3-5-28-36(33,34)14(26,27)12(21,22)10(17,18)9(15,16)11(19,20)13(23,24)25/h28H,3-8H2,1-2H3/p+1/fC14H20F13N2O5S2/h28H/q+1</t>
  </si>
  <si>
    <t>InChI=1/C15H19F15N2O5S2/c1-32(2,7-4-8-38(33,34)35)6-3-5-31-39(36,37)15(29,30)13(24,25)11(20,21)9(16,17)10(18,19)12(22,23)14(26,27)28/h31H,3-8H2,1-2H3/p+1/fC15H20F15N2O5S2/h31H/q+1</t>
  </si>
  <si>
    <t>InChI=1/C16H19F17N2O5S2/c1-35(2,7-4-8-41(36,37)38)6-3-5-34-42(39,40)16(32,33)14(27,28)12(23,24)10(19,20)9(17,18)11(21,22)13(25,26)15(29,30)31/h34H,3-8H2,1-2H3/p+1/fC16H20F17N2O5S2/h34H/q+1</t>
  </si>
  <si>
    <t>InChI=1/C17H19F19N2O5S2/c1-38(2,7-4-8-44(39,40)41)6-3-5-37-45(42,43)17(35,36)15(30,31)13(26,27)11(22,23)9(18,19)10(20,21)12(24,25)14(28,29)16(32,33)34/h37H,3-8H2,1-2H3/p+1/fC17H20F19N2O5S2/h37H/q+1</t>
  </si>
  <si>
    <t>InChI=1/C18H19F21N2O5S2/c1-41(2,7-4-8-47(42,43)44)6-3-5-40-48(45,46)18(38,39)16(33,34)14(29,30)12(25,26)10(21,22)9(19,20)11(23,24)13(27,28)15(31,32)17(35,36)37/h40H,3-8H2,1-2H3/p+1/fC18H20F21N2O5S2/h40H/q+1</t>
  </si>
  <si>
    <t>InChI=1/C19H19F23N2O5S2/c1-44(2,7-4-8-50(45,46)47)6-3-5-43-51(48,49)19(41,42)17(36,37)15(32,33)13(28,29)11(24,25)9(20,21)10(22,23)12(26,27)14(30,31)16(34,35)18(38,39)40/h43H,3-8H2,1-2H3/p+1/fC19H20F23N2O5S2/h43H/q+1</t>
  </si>
  <si>
    <t>InChI=1/C20H19F25N2O5S2/c1-47(2,7-4-8-53(48,49)50)6-3-5-46-54(51,52)20(44,45)18(39,40)16(35,36)14(31,32)12(27,28)10(23,24)9(21,22)11(25,26)13(29,30)15(33,34)17(37,38)19(41,42)43/h46H,3-8H2,1-2H3/p+1/fC20H20F25N2O5S2/h46H/q+1</t>
  </si>
  <si>
    <t>InChI=1/C12H23F5N2O7S2/c1-19(2,6-7-20)5-3-4-18(8-10(21)9-27(22,23)24)28(25,26)12(16,17)11(13,14)15/h10,20-21H,3-9H2,1-2H3/p+1/fC12H24F5N2O7S2/h18H/q+1</t>
  </si>
  <si>
    <t>InChI=1/C13H23F7N2O7S2/c1-22(2,6-7-23)5-3-4-21(8-10(24)9-30(25,26)27)31(28,29)13(19,20)11(14,15)12(16,17)18/h10,23-24H,3-9H2,1-2H3/p+1/fC13H24F7N2O7S2/h21H/q+1</t>
  </si>
  <si>
    <t>InChI=1/C14H23F9N2O7S2/c1-25(2,6-7-26)5-3-4-24(8-10(27)9-33(28,29)30)34(31,32)14(22,23)12(17,18)11(15,16)13(19,20)21/h10,26-27H,3-9H2,1-2H3/p+1/fC14H24F9N2O7S2/h24H/q+1</t>
  </si>
  <si>
    <t>InChI=1/C15H23F11N2O7S2/c1-28(2,6-7-29)5-3-4-27(8-10(30)9-36(31,32)33)37(34,35)15(25,26)13(20,21)11(16,17)12(18,19)14(22,23)24/h10,29-30H,3-9H2,1-2H3/p+1/fC15H24F11N2O7S2/h27H/q+1</t>
  </si>
  <si>
    <t>InChI=1/C16H23F13N2O7S2/c1-31(2,6-7-32)5-3-4-30(8-10(33)9-39(34,35)36)40(37,38)16(28,29)14(23,24)12(19,20)11(17,18)13(21,22)15(25,26)27/h10,32-33H,3-9H2,1-2H3/p+1/fC16H24F13N2O7S2/h30H/q+1</t>
  </si>
  <si>
    <t>InChI=1/C17H23F15N2O7S2/c1-34(2,6-7-35)5-3-4-33(8-10(36)9-42(37,38)39)43(40,41)17(31,32)15(26,27)13(22,23)11(18,19)12(20,21)14(24,25)16(28,29)30/h10,35-36H,3-9H2,1-2H3/p+1/fC17H24F15N2O7S2/h33H/q+1</t>
  </si>
  <si>
    <t>InChI=1/C18H23F17N2O7S2/c1-37(2,6-7-38)5-3-4-36(8-10(39)9-45(40,41)42)46(43,44)18(34,35)16(29,30)14(25,26)12(21,22)11(19,20)13(23,24)15(27,28)17(31,32)33/h10,38-39H,3-9H2,1-2H3/p+1/fC18H24F17N2O7S2/h36H/q+1</t>
  </si>
  <si>
    <t>InChI=1/C19H23F19N2O7S2/c1-40(2,6-7-41)5-3-4-39(8-10(42)9-48(43,44)45)49(46,47)19(37,38)17(32,33)15(28,29)13(24,25)11(20,21)12(22,23)14(26,27)16(30,31)18(34,35)36/h10,41-42H,3-9H2,1-2H3/p+1/fC19H24F19N2O7S2/h39H/q+1</t>
  </si>
  <si>
    <t>InChI=1/C20H23F21N2O7S2/c1-43(2,6-7-44)5-3-4-42(8-10(45)9-51(46,47)48)52(49,50)20(40,41)18(35,36)16(31,32)14(27,28)12(23,24)11(21,22)13(25,26)15(29,30)17(33,34)19(37,38)39/h10,44-45H,3-9H2,1-2H3/p+1/fC20H24F21N2O7S2/h42H/q+1</t>
  </si>
  <si>
    <t>InChI=1/C21H23F23N2O7S2/c1-46(2,6-7-47)5-3-4-45(8-10(48)9-54(49,50)51)55(52,53)21(43,44)19(38,39)17(34,35)15(30,31)13(26,27)11(22,23)12(24,25)14(28,29)16(32,33)18(36,37)20(40,41)42/h10,47-48H,3-9H2,1-2H3/p+1/fC21H24F23N2O7S2/h45H/q+1</t>
  </si>
  <si>
    <t>InChI=1/C22H23F25N2O7S2/c1-49(2,6-7-50)5-3-4-48(8-10(51)9-57(52,53)54)58(55,56)22(46,47)20(41,42)18(37,38)16(33,34)14(29,30)12(25,26)11(23,24)13(27,28)15(31,32)17(35,36)19(39,40)21(43,44)45/h10,50-51H,3-9H2,1-2H3/p+1/fC22H24F25N2O7S2/h48H/q+1</t>
  </si>
  <si>
    <t>InChI=1/C11H21F5N2O5S2/c1-17(25(22,23)11(15,16)10(12,13)14)6-4-7-18(2,3)8-5-9-24(19,20)21/h4-9H2,1-3H3/p+1/fC11H22F5N2O5S2/h17H/q+1</t>
  </si>
  <si>
    <t>InChI=1/C12H21F7N2O5S2/c1-20(6-4-7-21(2,3)8-5-9-27(22,23)24)28(25,26)12(18,19)10(13,14)11(15,16)17/h4-9H2,1-3H3/p+1/fC12H22F7N2O5S2/h20H/q+1</t>
  </si>
  <si>
    <t>InChI=1/C13H21F9N2O5S2/c1-23(6-4-7-24(2,3)8-5-9-30(25,26)27)31(28,29)13(21,22)11(16,17)10(14,15)12(18,19)20/h4-9H2,1-3H3/p+1/fC13H22F9N2O5S2/h23H/q+1</t>
  </si>
  <si>
    <t>InChI=1/C14H21F11N2O5S2/c1-26(6-4-7-27(2,3)8-5-9-33(28,29)30)34(31,32)14(24,25)12(19,20)10(15,16)11(17,18)13(21,22)23/h4-9H2,1-3H3/p+1/fC14H22F11N2O5S2/h26H/q+1</t>
  </si>
  <si>
    <t>InChI=1/C15H21F13N2O5S2/c1-29(6-4-7-30(2,3)8-5-9-36(31,32)33)37(34,35)15(27,28)13(22,23)11(18,19)10(16,17)12(20,21)14(24,25)26/h4-9H2,1-3H3/p+1/fC15H22F13N2O5S2/h29H/q+1</t>
  </si>
  <si>
    <t>InChI=1/C16H21F15N2O5S2/c1-32(6-4-7-33(2,3)8-5-9-39(34,35)36)40(37,38)16(30,31)14(25,26)12(21,22)10(17,18)11(19,20)13(23,24)15(27,28)29/h4-9H2,1-3H3/p+1/fC16H22F15N2O5S2/h32H/q+1</t>
  </si>
  <si>
    <t>InChI=1/C17H21F17N2O5S2/c1-35(6-4-7-36(2,3)8-5-9-42(37,38)39)43(40,41)17(33,34)15(28,29)13(24,25)11(20,21)10(18,19)12(22,23)14(26,27)16(30,31)32/h4-9H2,1-3H3/p+1/fC17H22F17N2O5S2/h35H/q+1</t>
  </si>
  <si>
    <t>InChI=1/C18H21F19N2O5S2/c1-38(6-4-7-39(2,3)8-5-9-45(40,41)42)46(43,44)18(36,37)16(31,32)14(27,28)12(23,24)10(19,20)11(21,22)13(25,26)15(29,30)17(33,34)35/h4-9H2,1-3H3/p+1/fC18H22F19N2O5S2/h38H/q+1</t>
  </si>
  <si>
    <t>InChI=1/C19H21F21N2O5S2/c1-41(6-4-7-42(2,3)8-5-9-48(43,44)45)49(46,47)19(39,40)17(34,35)15(30,31)13(26,27)11(22,23)10(20,21)12(24,25)14(28,29)16(32,33)18(36,37)38/h4-9H2,1-3H3/p+1/fC19H22F21N2O5S2/h41H/q+1</t>
  </si>
  <si>
    <t>InChI=1/C20H21F23N2O5S2/c1-44(6-4-7-45(2,3)8-5-9-51(46,47)48)52(49,50)20(42,43)18(37,38)16(33,34)14(29,30)12(25,26)10(21,22)11(23,24)13(27,28)15(31,32)17(35,36)19(39,40)41/h4-9H2,1-3H3/p+1/fC20H22F23N2O5S2/h44H/q+1</t>
  </si>
  <si>
    <t>InChI=1/C21H21F25N2O5S2/c1-47(6-4-7-48(2,3)8-5-9-54(49,50)51)55(52,53)21(45,46)19(40,41)17(36,37)15(32,33)13(28,29)11(24,25)10(22,23)12(26,27)14(30,31)16(34,35)18(38,39)20(42,43)44/h4-9H2,1-3H3/p+1/fC21H22F25N2O5S2/h47H/q+1</t>
  </si>
  <si>
    <t>InChI=1/C11H21F5N2O6S2/c1-18(7-8-19,6-3-9-25(20,21)22)5-2-4-17-26(23,24)11(15,16)10(12,13)14/h17,19H,2-9H2,1H3/p+1/fC11H22F5N2O6S2/h17H/q+1</t>
  </si>
  <si>
    <t>InChI=1/C12H21F7N2O6S2/c1-21(7-8-22,6-3-9-28(23,24)25)5-2-4-20-29(26,27)12(18,19)10(13,14)11(15,16)17/h20,22H,2-9H2,1H3/p+1/fC12H22F7N2O6S2/h20H/q+1</t>
  </si>
  <si>
    <t>InChI=1/C13H21F9N2O6S2/c1-24(7-8-25,6-3-9-31(26,27)28)5-2-4-23-32(29,30)13(21,22)11(16,17)10(14,15)12(18,19)20/h23,25H,2-9H2,1H3/p+1/fC13H22F9N2O6S2/h23H/q+1</t>
  </si>
  <si>
    <t>InChI=1/C14H21F11N2O6S2/c1-27(7-8-28,6-3-9-34(29,30)31)5-2-4-26-35(32,33)14(24,25)12(19,20)10(15,16)11(17,18)13(21,22)23/h26,28H,2-9H2,1H3/p+1/fC14H22F11N2O6S2/h26H/q+1</t>
  </si>
  <si>
    <t>InChI=1/C15H21F13N2O6S2/c1-30(7-8-31,6-3-9-37(32,33)34)5-2-4-29-38(35,36)15(27,28)13(22,23)11(18,19)10(16,17)12(20,21)14(24,25)26/h29,31H,2-9H2,1H3/p+1/fC15H22F13N2O6S2/h29H/q+1</t>
  </si>
  <si>
    <t>InChI=1/C16H21F15N2O6S2/c1-33(7-8-34,6-3-9-40(35,36)37)5-2-4-32-41(38,39)16(30,31)14(25,26)12(21,22)10(17,18)11(19,20)13(23,24)15(27,28)29/h32,34H,2-9H2,1H3/p+1/fC16H22F15N2O6S2/h32H/q+1</t>
  </si>
  <si>
    <t>InChI=1/C17H21F17N2O6S2/c1-36(7-8-37,6-3-9-43(38,39)40)5-2-4-35-44(41,42)17(33,34)15(28,29)13(24,25)11(20,21)10(18,19)12(22,23)14(26,27)16(30,31)32/h35,37H,2-9H2,1H3/p+1/fC17H22F17N2O6S2/h35H/q+1</t>
  </si>
  <si>
    <t>InChI=1/C18H21F19N2O6S2/c1-39(7-8-40,6-3-9-46(41,42)43)5-2-4-38-47(44,45)18(36,37)16(31,32)14(27,28)12(23,24)10(19,20)11(21,22)13(25,26)15(29,30)17(33,34)35/h38,40H,2-9H2,1H3/p+1/fC18H22F19N2O6S2/h38H/q+1</t>
  </si>
  <si>
    <t>InChI=1/C19H21F21N2O6S2/c1-42(7-8-43,6-3-9-49(44,45)46)5-2-4-41-50(47,48)19(39,40)17(34,35)15(30,31)13(26,27)11(22,23)10(20,21)12(24,25)14(28,29)16(32,33)18(36,37)38/h41,43H,2-9H2,1H3/p+1/fC19H22F21N2O6S2/h41H/q+1</t>
  </si>
  <si>
    <t>InChI=1/C20H21F23N2O6S2/c1-45(7-8-46,6-3-9-52(47,48)49)5-2-4-44-53(50,51)20(42,43)18(37,38)16(33,34)14(29,30)12(25,26)10(21,22)11(23,24)13(27,28)15(31,32)17(35,36)19(39,40)41/h44,46H,2-9H2,1H3/p+1/fC20H22F23N2O6S2/h44H/q+1</t>
  </si>
  <si>
    <t>InChI=1/C21H21F25N2O6S2/c1-48(7-8-49,6-3-9-55(50,51)52)5-2-4-47-56(53,54)21(45,46)19(40,41)17(36,37)15(32,33)13(28,29)11(24,25)10(22,23)12(26,27)14(30,31)16(34,35)18(38,39)20(42,43)44/h47,49H,2-9H2,1H3/p+1/fC21H22F25N2O6S2/h47H/q+1</t>
  </si>
  <si>
    <t>InChI=1/C12H23F5N2O6S2/c1-19(2,8-9-20)7-3-5-18(6-4-10-26(21,22)23)27(24,25)12(16,17)11(13,14)15/h20H,3-10H2,1-2H3/p+1/fC12H24F5N2O6S2/h18H/q+1</t>
  </si>
  <si>
    <t>InChI=1/C13H23F7N2O6S2/c1-22(2,8-9-23)7-3-5-21(6-4-10-29(24,25)26)30(27,28)13(19,20)11(14,15)12(16,17)18/h23H,3-10H2,1-2H3/p+1/fC13H24F7N2O6S2/h21H/q+1</t>
  </si>
  <si>
    <t>InChI=1/C14H23F9N2O6S2/c1-25(2,8-9-26)7-3-5-24(6-4-10-32(27,28)29)33(30,31)14(22,23)12(17,18)11(15,16)13(19,20)21/h26H,3-10H2,1-2H3/p+1/fC14H24F9N2O6S2/h24H/q+1</t>
  </si>
  <si>
    <t>InChI=1/C15H23F11N2O6S2/c1-28(2,8-9-29)7-3-5-27(6-4-10-35(30,31)32)36(33,34)15(25,26)13(20,21)11(16,17)12(18,19)14(22,23)24/h29H,3-10H2,1-2H3/p+1/fC15H24F11N2O6S2/h27H/q+1</t>
  </si>
  <si>
    <t>InChI=1/C17H23F15N2O6S2/c1-34(2,8-9-35)7-3-5-33(6-4-10-41(36,37)38)42(39,40)17(31,32)15(26,27)13(22,23)11(18,19)12(20,21)14(24,25)16(28,29)30/h35H,3-10H2,1-2H3/p+1/fC17H24F15N2O6S2/h33H/q+1</t>
  </si>
  <si>
    <t>InChI=1/C19H23F19N2O6S2/c1-40(2,8-9-41)7-3-5-39(6-4-10-47(42,43)44)48(45,46)19(37,38)17(32,33)15(28,29)13(24,25)11(20,21)12(22,23)14(26,27)16(30,31)18(34,35)36/h41H,3-10H2,1-2H3/p+1/fC19H24F19N2O6S2/h39H/q+1</t>
  </si>
  <si>
    <t>InChI=1/C20H23F21N2O6S2/c1-43(2,8-9-44)7-3-5-42(6-4-10-50(45,46)47)51(48,49)20(40,41)18(35,36)16(31,32)14(27,28)12(23,24)11(21,22)13(25,26)15(29,30)17(33,34)19(37,38)39/h44H,3-10H2,1-2H3/p+1/fC20H24F21N2O6S2/h42H/q+1</t>
  </si>
  <si>
    <t>InChI=1/C21H23F23N2O6S2/c1-46(2,8-9-47)7-3-5-45(6-4-10-53(48,49)50)54(51,52)21(43,44)19(38,39)17(34,35)15(30,31)13(26,27)11(22,23)12(24,25)14(28,29)16(32,33)18(36,37)20(40,41)42/h47H,3-10H2,1-2H3/p+1/fC21H24F23N2O6S2/h45H/q+1</t>
  </si>
  <si>
    <t>InChI=1/C22H23F25N2O6S2/c1-49(2,8-9-50)7-3-5-48(6-4-10-56(51,52)53)57(54,55)22(46,47)20(41,42)18(37,38)16(33,34)14(29,30)12(25,26)11(23,24)13(27,28)15(31,32)17(35,36)19(39,40)21(43,44)45/h50H,3-10H2,1-2H3/p+1/fC22H24F25N2O6S2/h48H/q+1</t>
  </si>
  <si>
    <t>InChI=1/C24H18F34NO6P/c25-9(26,11(29,30)13(33,34)15(37,38)17(41,42)19(45,46)21(49,50)23(53,54)55)1-7-63-66(62,65-59(3-5-60)4-6-61)64-8-2-10(27,28)12(31,32)14(35,36)16(39,40)18(43,44)20(47,48)22(51,52)24(56,57)58/h60-61H,1-8H2</t>
  </si>
  <si>
    <t>InChI=1/C10H10F13O3PS/c11-5(12,1-3-28-4-2-27(24,25)26)6(13,14)7(15,16)8(17,18)9(19,20)10(21,22)23/h1-4H2,(H2,24,25,26)/f/h24-25H</t>
  </si>
  <si>
    <t>InChI=1/C12H10F17O3PS/c13-5(14,1-3-34-4-2-33(30,31)32)6(15,16)7(17,18)8(19,20)9(21,22)10(23,24)11(25,26)12(27,28)29/h1-4H2,(H2,30,31,32)/f/h30-31H</t>
  </si>
  <si>
    <t>InChI=1/C6H8F6O4S/c7-3(1-2-16-17(13,14)15)4(8)5(9)6(10,11)12/h3-5H,1-2H2,(H,13,14,15)/f/h13H</t>
  </si>
  <si>
    <t>InChI=1/C18HF38O2P/c19-1(20,3(23,24)7(31,32)11(39,40)15(47,48)49)2(21,22)5(27,28)9(35,36)13(43,44)17(53,54)59(57,58)18(55,56)14(45,46)10(37,38)6(29,30)4(25,26)8(33,34)12(41,42)16(50,51)52/h(H,57,58)/f/h57H</t>
  </si>
  <si>
    <t>InChI=1/C10HF22O2P/c11-1(12,3(15,16)7(23,24)25)2(13,14)5(19,20)9(29,30)35(33,34)10(31,32)6(21,22)4(17,18)8(26,27)28/h(H,33,34)/f/h33H</t>
  </si>
  <si>
    <t>InChI=1/C8H3F13O4/c9-3(10,5(13,14)15)7(18,19)25-8(20,21)4(11,12)6(16,17)24-1-2(22)23/h1H2,(H,22,23)/f/h22H</t>
  </si>
  <si>
    <t>InChI=1/C5H3F7O4/c6-3(7,15-1-2(13)14)4(8,9)16-5(10,11)12/h1H2,(H,13,14)/f/h13H</t>
  </si>
  <si>
    <t>InChI=1/C7H3F11O4/c8-3(9,4(10,11)12)5(13,14)22-7(17,18)6(15,16)21-1-2(19)20/h1H2,(H,19,20)/f/h19H</t>
  </si>
  <si>
    <t>InChI=1/C8H3F13O3/c9-3(10,5(13,14)7(17,18)19)4(11,12)6(15,16)8(20,21)24-1-2(22)23/h1H2,(H,22,23)/f/h22H</t>
  </si>
  <si>
    <t>InChI=1/C9H3F15O5/c10-3(11,4(12,13)14)5(15,16)28-8(21,22)9(23,24)29-7(19,20)6(17,18)27-1-2(25)26/h1H2,(H,25,26)/f/h25H</t>
  </si>
  <si>
    <t>InChI=1/C10H3F17O5/c11-3(12,5(15,16)17)6(18,19)31-7(20,21)4(13,14)8(22,23)32-10(26,27)9(24,25)30-1-2(28)29/h1H2,(H,28,29)/f/h28H</t>
  </si>
  <si>
    <t>InChI=1/C5H2F8O4/c6-1(2(14)15)16-3(7,8)4(9,10)17-5(11,12)13/h1H,(H,14,15)/f/h14H</t>
  </si>
  <si>
    <t>InChI=1/C8H2F14O4/c9-1(3(10,11)2(23)24)4(12,13)25-7(19,20)8(21,22)26-6(17,18)5(14,15)16/h1H,(H,23,24)/f/h23H</t>
  </si>
  <si>
    <t>InChI=1/C6H2F10O4/c7-1(2(17)18)19-4(10,11)3(8,9)5(12,13)20-6(14,15)16/h1H,(H,17,18)/f/h17H</t>
  </si>
  <si>
    <t>InChI=1/C4H2F6O3/c5-1(13-4(8,9)10)3(6,7)2(11)12/h1H,(H,11,12)/f/h11H</t>
  </si>
  <si>
    <t>InChI=1/C10H2F18O7/c11-1(3(12,13)2(29)30)4(14,15)31-7(21,22)33-9(25,26)35-10(27,28)34-8(23,24)32-6(19,20)5(16,17)18/h1H,(H,29,30)/f/h29H</t>
  </si>
  <si>
    <t>InChI=1/C9H2F16O7/c10-1(3(11,12)2(26)27)28-6(18,19)30-8(22,23)32-9(24,25)31-7(20,21)29-5(16,17)4(13,14)15/h1H,(H,26,27)/f/h26H</t>
  </si>
  <si>
    <t>InChI=1/C8H2F14O6/c9-1(3(10,11)2(23)24)25-4(12,13)5(14,15)26-7(19,20)28-8(21,22)27-6(16,17)18/h1H,(H,23,24)/f/h23H</t>
  </si>
  <si>
    <t>InChI=1/C7H2F12O6/c8-1(3(9,10)2(20)21)22-5(14,15)24-7(18,19)25-6(16,17)23-4(11,12)13/h1H,(H,20,21)/f/h20H</t>
  </si>
  <si>
    <t>InChI=1/C9H2F16O6/c10-1(3(11,12)2(26)27)4(13,14)28-7(20,21)30-9(24,25)31-8(22,23)29-6(18,19)5(15,16)17/h1H,(H,26,27)/f/h26H</t>
  </si>
  <si>
    <t>InChI=1/C7H2F12O5/c8-1(3(9,10)2(20)21)4(11,12)22-6(16,17)24-7(18,19)23-5(13,14)15/h1H,(H,20,21)/f/h20H</t>
  </si>
  <si>
    <t>InChI=1/C8H2F14O5/c9-1(3(10,11)2(23)24)4(12,13)25-5(14,15)6(16,17)26-8(21,22)27-7(18,19)20/h1H,(H,23,24)/f/h23H</t>
  </si>
  <si>
    <t>InChI=1/C8H6F10O4/c9-4(5(10,11)21-2-1-3(19)20)22-8(17,18)6(12,13)7(14,15)16/h4H,1-2H2,(H,19,20)/f/h19H</t>
  </si>
  <si>
    <t>InChI=1/C8H5F11O4/c9-4(10,5(11,12)13)6(14,15)23-8(18,19)7(16,17)22-2-1-3(20)21/h1-2H2,(H,20,21)/f/h20H</t>
  </si>
  <si>
    <t>InChI=1/C9H4F14O5/c10-3(4(11,12)26-1-2(24)25)27-8(20,21)9(22,23)28-7(18,19)5(13,14)6(15,16)17/h3H,1H2,(H,24,25)/f/h24H</t>
  </si>
  <si>
    <t>InChI=1/C5H4F6O4/c6-3(15-5(9,10)11)4(7,8)14-1-2(12)13/h3H,1H2,(H,12,13)/f/h12H</t>
  </si>
  <si>
    <t>InChI=1/C7H4F10O4/c8-3(4(9,10)20-1-2(18)19)21-7(16,17)5(11,12)6(13,14)15/h3H,1H2,(H,18,19)/f/h18H</t>
  </si>
  <si>
    <t>InChI=1/C10H4F16O5/c11-3(4(12,13)29-1-2(27)28)30-8(21,22)6(16,17)10(25,26)31-9(23,24)5(14,15)7(18,19)20/h3H,1H2,(H,27,28)/f/h27H</t>
  </si>
  <si>
    <t>InChI=1/C5H4F6O3/c6-3(4(7,8)9)5(10,11)14-1-2(12)13/h3H,1H2,(H,12,13)/f/h12H</t>
  </si>
  <si>
    <t>InChI=1/C8H4F12O3/c9-3(5(12,13)23-1-2(21)22)4(10,11)6(14,15)7(16,17)8(18,19)20/h3H,1H2,(H,21,22)/f/h21H</t>
  </si>
  <si>
    <t>InChI=1/C7H7F5O2/c1-2-5(13)14-4-3-6(8,9)7(10,11)12/h2H,1,3-4H2</t>
  </si>
  <si>
    <t>InChI=1/C8H9F10O4P/c9-5(10,7(13,14)15)1-3-21-23(19,20)22-4-2-6(11,12)8(16,17)18/h1-4H2,(H,19,20)/f/h19H</t>
  </si>
  <si>
    <t>InChI=1/C4H6F5O4P/c5-3(6,4(7,8)9)1-2-13-14(10,11)12/h1-2H2,(H2,10,11,12)/f/h10-11H</t>
  </si>
  <si>
    <t>InChI=1/C12H12F15O4P/c13-7(14,10(19,20)21)1-4-29-32(28,30-5-2-8(15,16)11(22,23)24)31-6-3-9(17,18)12(25,26)27/h1-6H2</t>
  </si>
  <si>
    <t>InChI=1/C12H9F18O4P/c13-5(14,7(17,18)9(21,22)11(25,26)27)1-3-33-35(31,32)34-4-2-6(15,16)8(19,20)10(23,24)12(28,29)30/h1-4H2,(H,31,32)/f/h31H</t>
  </si>
  <si>
    <t>InChI=1/C15H13F18NO2/c16-8(17,10(20,21)12(24,25)14(28,29)30)2-5-34(4-1-7(35)36)6-3-9(18,19)11(22,23)13(26,27)15(31,32)33/h1-6H2,(H,35,36)/f/h35H</t>
  </si>
  <si>
    <t>InChI=1/C17H13F22NO2/c18-8(19,10(22,23)12(26,27)13(28,29)15(32,33)17(37,38)39)2-5-40(4-1-7(41)42)6-3-9(20,21)11(24,25)14(30,31)16(34,35)36/h1-6H2,(H,41,42)/f/h41H</t>
  </si>
  <si>
    <t>InChI=1/C17H17F18O4PS2/c18-10(19,12(22,23)14(26,27)16(30,31)32)1-3-41-7-9(5-38-40(36,37)39-6-9)8-42-4-2-11(20,21)13(24,25)15(28,29)17(33,34)35/h1-8H2,(H,36,37)/f/h36H</t>
  </si>
  <si>
    <t>InChI=1/C14H9F22O4P/c15-5(16,7(19,20)9(23,24)10(25,26)12(29,30)14(34,35)36)1-3-39-41(37,38)40-4-2-6(17,18)8(21,22)11(27,28)13(31,32)33/h1-4H2,(H,37,38)/f/h37H</t>
  </si>
  <si>
    <t>InChI=1/C10H9F14O4P/c11-5(12,7(15,16)8(17,18)10(22,23)24)1-3-27-29(25,26)28-4-2-6(13,14)9(19,20)21/h1-4H2,(H,25,26)/f/h25H</t>
  </si>
  <si>
    <t>InChI=1/C19H13F26NO2/c20-8(21,10(24,25)12(28,29)14(32,33)16(36,37)18(40,41)42)2-5-46(4-1-7(47)48)6-3-9(22,23)11(26,27)13(30,31)15(34,35)17(38,39)19(43,44)45/h1-6H2,(H,47,48)/f/h47H</t>
  </si>
  <si>
    <t>InChI=1/C21H13F30NO2/c22-8(23,10(26,27)12(30,31)14(34,35)15(36,37)17(40,41)19(44,45)21(49,50)51)2-5-52(4-1-7(53)54)6-3-9(24,25)11(28,29)13(32,33)16(38,39)18(42,43)20(46,47)48/h1-6H2,(H,53,54)/f/h53H</t>
  </si>
  <si>
    <t>InChI=1/C19H17F22O4PS2/c20-10(21,12(24,25)14(28,29)15(30,31)17(34,35)19(39,40)41)1-3-47-7-9(5-44-46(42,43)45-6-9)8-48-4-2-11(22,23)13(26,27)16(32,33)18(36,37)38/h1-8H2,(H,42,43)/f/h42H</t>
  </si>
  <si>
    <t>InChI=1/C28H18F42NO6P/c29-9(30,11(33,34)13(37,38)15(41,42)17(45,46)19(49,50)20(51,52)22(55,56)24(59,60)26(63,64)28(68,69)70)1-7-75-78(74,77-71(3-5-72)4-6-73)76-8-2-10(31,32)12(35,36)14(39,40)16(43,44)18(47,48)21(53,54)23(57,58)25(61,62)27(65,66)67/h72-73H,1-8H2</t>
  </si>
  <si>
    <t>InChI=1/C30H18F46NO6P/c31-9(32,11(35,36)13(39,40)15(43,44)17(47,48)19(51,52)20(53,54)22(57,58)24(61,62)26(65,66)28(69,70)30(74,75)76)1-7-81-84(80,83-77(3-5-78)4-6-79)82-8-2-10(33,34)12(37,38)14(41,42)16(45,46)18(49,50)21(55,56)23(59,60)25(63,64)27(67,68)29(71,72)73/h78-79H,1-8H2</t>
  </si>
  <si>
    <t>InChI=1/C34H18F54NO6P/c35-9(36,11(39,40)13(43,44)15(47,48)17(51,52)19(55,56)21(59,60)22(61,62)24(65,66)26(69,70)28(73,74)30(77,78)32(81,82)34(86,87)88)1-7-93-96(92,95-89(3-5-90)4-6-91)94-8-2-10(37,38)12(41,42)14(45,46)16(49,50)18(53,54)20(57,58)23(63,64)25(67,68)27(71,72)29(75,76)31(79,80)33(83,84)85/h90-91H,1-8H2</t>
  </si>
  <si>
    <t>InChI=1/C32H18F50NO6P/c33-9(34,11(37,38)13(41,42)15(45,46)17(49,50)19(53,54)21(57,58)22(59,60)24(63,64)26(67,68)28(71,72)30(75,76)32(80,81)82)1-7-87-90(86,89-83(3-5-84)4-6-85)88-8-2-10(35,36)12(39,40)14(43,44)16(47,48)18(51,52)20(55,56)23(61,62)25(65,66)27(69,70)29(73,74)31(77,78)79/h84-85H,1-8H2</t>
  </si>
  <si>
    <t>InChI=1/C12H18F10NO6P/c13-9(14,11(17,18)19)1-7-27-30(26,29-23(3-5-24)4-6-25)28-8-2-10(15,16)12(20,21)22/h24-25H,1-8H2</t>
  </si>
  <si>
    <t>InChI=1/C16H18F18NO6P/c17-9(18,11(21,22)12(23,24)13(25,26)14(27,28)16(32,33)34)1-7-39-42(38,41-35(3-5-36)4-6-37)40-8-2-10(19,20)15(29,30)31/h36-37H,1-8H2</t>
  </si>
  <si>
    <t>InChI=1/C20H18F26NO6P/c21-9(22,11(25,26)13(29,30)15(33,34)16(35,36)18(39,40)20(44,45)46)1-7-51-54(50,53-47(3-5-48)4-6-49)52-8-2-10(23,24)12(27,28)14(31,32)17(37,38)19(41,42)43/h48-49H,1-8H2</t>
  </si>
  <si>
    <t>InChI=1/C18H18F22NO6P/c19-9(20,11(23,24)13(27,28)14(29,30)16(33,34)18(38,39)40)1-7-45-48(44,47-41(3-5-42)4-6-43)46-8-2-10(21,22)12(25,26)15(31,32)17(35,36)37/h42-43H,1-8H2</t>
  </si>
  <si>
    <t>InChI=1/C14H18F14NO6P/c15-9(16,11(19,20)12(21,22)14(26,27)28)1-7-33-36(32,35-29(3-5-30)4-6-31)34-8-2-10(17,18)13(23,24)25/h30-31H,1-8H2</t>
  </si>
  <si>
    <t>InChI=1/C22H18F30NO6P/c23-9(24,11(27,28)13(31,32)15(35,36)16(37,38)18(41,42)20(45,46)22(50,51)52)1-7-57-60(56,59-53(3-5-54)4-6-55)58-8-2-10(25,26)12(29,30)14(33,34)17(39,40)19(43,44)21(47,48)49/h54-55H,1-8H2</t>
  </si>
  <si>
    <t>InChI=1/C14H10F21O3PS/c15-5(16,1-3-40-4-2-39(36,37)38)6(17,18)7(19,20)8(21,22)9(23,24)10(25,26)11(27,28)12(29,30)13(31,32)14(33,34)35/h1-4H2,(H2,36,37,38)/f/h36-37H</t>
  </si>
  <si>
    <t>InChI=1/C16H10F25O3PS/c17-5(18,1-3-46-4-2-45(42,43)44)6(19,20)7(21,22)8(23,24)9(25,26)10(27,28)11(29,30)12(31,32)13(33,34)14(35,36)15(37,38)16(39,40)41/h1-4H2,(H2,42,43,44)/f/h42-43H</t>
  </si>
  <si>
    <t>InChI=1/C18H10F29O3PS/c19-5(20,1-3-52-4-2-51(48,49)50)6(21,22)7(23,24)8(25,26)9(27,28)10(29,30)11(31,32)12(33,34)13(35,36)14(37,38)15(39,40)16(41,42)17(43,44)18(45,46)47/h1-4H2,(H2,48,49,50)/f/h48-49H</t>
  </si>
  <si>
    <t>InChI=1/C20H10F33O3PS/c21-5(22,1-3-58-4-2-57(54,55)56)6(23,24)7(25,26)8(27,28)9(29,30)10(31,32)11(33,34)12(35,36)13(37,38)14(39,40)15(41,42)16(43,44)17(45,46)18(47,48)19(49,50)20(51,52)53/h1-4H2,(H2,54,55,56)/f/h54-55H</t>
  </si>
  <si>
    <t>InChI=1/C22H10F37O3PS/c23-5(24,1-3-64-4-2-63(60,61)62)6(25,26)7(27,28)8(29,30)9(31,32)10(33,34)11(35,36)12(37,38)13(39,40)14(41,42)15(43,44)16(45,46)17(47,48)18(49,50)19(51,52)20(53,54)21(55,56)22(57,58)59/h1-4H2,(H2,60,61,62)/f/h60-61H</t>
  </si>
  <si>
    <t>InChI=1/C6H10F5O3PS/c7-5(8,6(9,10)11)1-3-16-4-2-15(12,13)14/h1-4H2,(H2,12,13,14)/f/h12-13H</t>
  </si>
  <si>
    <t>InChI=1/C24H10F41O3PS/c25-5(26,1-3-70-4-2-69(66,67)68)6(27,28)7(29,30)8(31,32)9(33,34)10(35,36)11(37,38)12(39,40)13(41,42)14(43,44)15(45,46)16(47,48)17(49,50)18(51,52)19(53,54)20(55,56)21(57,58)22(59,60)23(61,62)24(63,64)65/h1-4H2,(H2,66,67,68)/f/h66-67H</t>
  </si>
  <si>
    <t>InChI=1/C8H10F9O3PS/c9-5(10,1-3-22-4-2-21(18,19)20)6(11,12)7(13,14)8(15,16)17/h1-4H2,(H2,18,19,20)/f/h18-19H</t>
  </si>
  <si>
    <t>InChI=1/C7H3F13O4S/c8-2(9,1-25(21,22)23)3(10,11)6(17,18)24-7(19,20)4(12,13)5(14,15)16/h1H2,(H,21,22,23)/f/h21H</t>
  </si>
  <si>
    <t>InChI=1/C6H4F8O4/c7-3(17-1-2(15)16)4(8,9)18-6(13,14)5(10,11)12/h3H,1H2,(H,15,16)/f/h15H</t>
  </si>
  <si>
    <t>InChI=1/C6H4F8O3/c7-2(1-3(15)16)4(8,9)5(10,11)17-6(12,13)14/h2H,1H2,(H,15,16)/f/h15H</t>
  </si>
  <si>
    <t>InChI=1/C7H4F10O3/c8-3(20-1-2(18)19)4(9,10)5(11,12)6(13,14)7(15,16)17/h3H,1H2,(H,18,19)/f/h18H</t>
  </si>
  <si>
    <t>InChI=1/C17HF33O3/c18-2(19,1(51)52)3(20,21)4(22,23)5(24,25)7(28,29)10(34,35)13(40,41)16(47,48)53-17(49,50)14(42,43)11(36,37)8(30,31)6(26,27)9(32,33)12(38,39)15(44,45)46/h(H,51,52)/f/h51H</t>
  </si>
  <si>
    <t>InChI=1/C9H13F7N2O2/c1-18(2,20)5-3-4-17-6(19)7(10,11)8(12,13)9(14,15)16/h20H,3-5H2,1-2H3/p+1/fC9H14F7N2O2/h19H/q+1</t>
  </si>
  <si>
    <t>InChI=1/C15H13F19N2O2/c1-36(2,38)5-3-4-35-6(37)7(16,17)8(18,19)9(20,21)10(22,23)11(24,25)12(26,27)13(28,29)14(30,31)15(32,33)34/h38H,3-5H2,1-2H3/p+1/fC15H14F19N2O2/h37H/q+1</t>
  </si>
  <si>
    <t>InChI=1/C17H13F23N2O2/c1-42(2,44)5-3-4-41-6(43)7(18,19)8(20,21)9(22,23)10(24,25)11(26,27)12(28,29)13(30,31)14(32,33)15(34,35)16(36,37)17(38,39)40/h44H,3-5H2,1-2H3/p+1/fC17H14F23N2O2/h43H/q+1</t>
  </si>
  <si>
    <t>InChI=1/C7H13F3N2O2/c1-12(2,14)5-3-4-11-6(13)7(8,9)10/h14H,3-5H2,1-2H3/p+1/fC7H14F3N2O2/h13H/q+1</t>
  </si>
  <si>
    <t>InChI=1/C12H13F13N2O2/c1-27(2,29)5-3-4-26-6(28)7(13,14)8(15,16)9(17,18)10(19,20)11(21,22)12(23,24)25/h29H,3-5H2,1-2H3/p+1/fC12H14F13N2O2/h28H/q+1</t>
  </si>
  <si>
    <t>InChI=1/C11H13F11N2O2/c1-24(2,26)5-3-4-23-6(25)7(12,13)8(14,15)9(16,17)10(18,19)11(20,21)22/h26H,3-5H2,1-2H3/p+1/fC11H14F11N2O2/h25H/q+1</t>
  </si>
  <si>
    <t>InChI=1/C14H13F17N2O2/c1-33(2,35)5-3-4-32-6(34)7(15,16)8(17,18)9(19,20)10(21,22)11(23,24)12(25,26)13(27,28)14(29,30)31/h35H,3-5H2,1-2H3/p+1/fC14H14F17N2O2/h34H/q+1</t>
  </si>
  <si>
    <t>InChI=1/C20H13F29N2O2/c1-51(2,53)5-3-4-50-6(52)7(21,22)8(23,24)9(25,26)10(27,28)11(29,30)12(31,32)13(33,34)14(35,36)15(37,38)16(39,40)17(41,42)18(43,44)19(45,46)20(47,48)49/h53H,3-5H2,1-2H3/p+1/fC20H14F29N2O2/h52H/q+1</t>
  </si>
  <si>
    <t>InChI=1/C10H13F9N2O2/c1-21(2,23)5-3-4-20-6(22)7(11,12)8(13,14)9(15,16)10(17,18)19/h23H,3-5H2,1-2H3/p+1/fC10H14F9N2O2/h22H/q+1</t>
  </si>
  <si>
    <t>InChI=1/C8H13F5N2O2/c1-15(2,17)5-3-4-14-6(16)7(9,10)8(11,12)13/h17H,3-5H2,1-2H3/p+1/fC8H14F5N2O2/h16H/q+1</t>
  </si>
  <si>
    <t>InChI=1/C19H13F27N2O2/c1-48(2,50)5-3-4-47-6(49)7(20,21)8(22,23)9(24,25)10(26,27)11(28,29)12(30,31)13(32,33)14(34,35)15(36,37)16(38,39)17(40,41)18(42,43)19(44,45)46/h50H,3-5H2,1-2H3/p+1/fC19H14F27N2O2/h49H/q+1</t>
  </si>
  <si>
    <t>InChI=1/C18H13F25N2O2/c1-45(2,47)5-3-4-44-6(46)7(19,20)8(21,22)9(23,24)10(25,26)11(27,28)12(29,30)13(31,32)14(33,34)15(35,36)16(37,38)17(39,40)18(41,42)43/h47H,3-5H2,1-2H3/p+1/fC18H14F25N2O2/h46H/q+1</t>
  </si>
  <si>
    <t>InChI=1/C16H13F21N2O2/c1-39(2,41)5-3-4-38-6(40)7(17,18)8(19,20)9(21,22)10(23,24)11(25,26)12(27,28)13(29,30)14(31,32)15(33,34)16(35,36)37/h41H,3-5H2,1-2H3/p+1/fC16H14F21N2O2/h40H/q+1</t>
  </si>
  <si>
    <t>InChI=1/C4H4F4O2/c5-2(1-3(9)10)4(6,7)8/h2H,1H2,(H,9,10)/f/h9H</t>
  </si>
  <si>
    <t>InChI=1/C10H4F16O2/c11-2(1-3(27)28)4(12,13)5(14,15)6(16,17)7(18,19)8(20,21)9(22,23)10(24,25)26/h2H,1H2,(H,27,28)/f/h27H</t>
  </si>
  <si>
    <t>InChI=1/C12H4F20O2/c13-2(1-3(33)34)4(14,15)5(16,17)6(18,19)7(20,21)8(22,23)9(24,25)10(26,27)11(28,29)12(30,31)32/h2H,1H2,(H,33,34)/f/h33H</t>
  </si>
  <si>
    <t>InChI=1/C17H4F30O2/c18-2(1-3(48)49)4(19,20)5(21,22)6(23,24)7(25,26)8(27,28)9(29,30)10(31,32)11(33,34)12(35,36)13(37,38)14(39,40)15(41,42)16(43,44)17(45,46)47/h2H,1H2,(H,48,49)/f/h48H</t>
  </si>
  <si>
    <t>InChI=1/C7H4F10O2/c8-2(1-3(18)19)4(9,10)5(11,12)6(13,14)7(15,16)17/h2H,1H2,(H,18,19)/f/h18H</t>
  </si>
  <si>
    <t>InChI=1/C16H4F28O2/c17-2(1-3(45)46)4(18,19)5(20,21)6(22,23)7(24,25)8(26,27)9(28,29)10(30,31)11(32,33)12(34,35)13(36,37)14(38,39)15(40,41)16(42,43)44/h2H,1H2,(H,45,46)/f/h45H</t>
  </si>
  <si>
    <t>InChI=1/C9H4F14O2/c10-2(1-3(24)25)4(11,12)5(13,14)6(15,16)7(17,18)8(19,20)9(21,22)23/h2H,1H2,(H,24,25)/f/h24H</t>
  </si>
  <si>
    <t>InChI=1/C8H4F12O2/c9-2(1-3(21)22)4(10,11)5(12,13)6(14,15)7(16,17)8(18,19)20/h2H,1H2,(H,21,22)/f/h21H</t>
  </si>
  <si>
    <t>InChI=1/C15H4F26O2/c16-2(1-3(42)43)4(17,18)5(19,20)6(21,22)7(23,24)8(25,26)9(27,28)10(29,30)11(31,32)12(33,34)13(35,36)14(37,38)15(39,40)41/h2H,1H2,(H,42,43)/f/h42H</t>
  </si>
  <si>
    <t>InChI=1/C5H4F6O2/c6-2(1-3(12)13)4(7,8)5(9,10)11/h2H,1H2,(H,12,13)/f/h12H</t>
  </si>
  <si>
    <t>InChI=1/C3H4F2O2/c4-2(5)1-3(6)7/h2H,1H2,(H,6,7)/f/h6H</t>
  </si>
  <si>
    <t>InChI=1/C14H4F24O2/c15-2(1-3(39)40)4(16,17)5(18,19)6(20,21)7(22,23)8(24,25)9(26,27)10(28,29)11(30,31)12(32,33)13(34,35)14(36,37)38/h2H,1H2,(H,39,40)/f/h39H</t>
  </si>
  <si>
    <t>InChI=1/C13H4F22O2/c14-2(1-3(36)37)4(15,16)5(17,18)6(19,20)7(21,22)8(23,24)9(25,26)10(27,28)11(29,30)12(31,32)13(33,34)35/h2H,1H2,(H,36,37)/f/h36H</t>
  </si>
  <si>
    <t>InChI=1/C11H4F18O2/c12-2(1-3(30)31)4(13,14)5(15,16)6(17,18)7(19,20)8(21,22)9(23,24)10(25,26)11(27,28)29/h2H,1H2,(H,30,31)/f/h30H</t>
  </si>
  <si>
    <t>InChI=1/C10H12F10O4S/c11-6(12)1-7(13,14)2-8(15,16)3-9(17,18)4-10(19,20)5-24-25(21,22)23/h6H,1-5H2,(H,21,22,23)/f/h21H</t>
  </si>
  <si>
    <t>InChI=1/C11H13F11O4S/c12-5-10(19,20)3-8(15,16)1-7(13,14)2-9(17,18)4-11(21,22)6-26-27(23,24)25/h1-6H2,(H,23,24,25)/f/h23H</t>
  </si>
  <si>
    <t>InChI=1/C5H7F5O4S/c6-2-4(7,8)1-5(9,10)3-14-15(11,12)13/h1-3H2,(H,11,12,13)/f/h11H</t>
  </si>
  <si>
    <t>InChI=1/C7H9F7O4S/c8-3-6(11,12)1-5(9,10)2-7(13,14)4-18-19(15,16)17/h1-4H2,(H,15,16,17)/f/h15H</t>
  </si>
  <si>
    <t>InChI=1/C8H10F8O4S/c9-5(10)1-6(11,12)2-7(13,14)3-8(15,16)4-20-21(17,18)19/h5H,1-4H2,(H,17,18,19)/f/h17H</t>
  </si>
  <si>
    <t>InChI=1/C9H11F9O4S/c10-4-8(15,16)2-6(11,12)1-7(13,14)3-9(17,18)5-22-23(19,20)21/h1-5H2,(H,19,20,21)/f/h19H</t>
  </si>
  <si>
    <t>InChI=1/C4HF5O2/c5-1(3(10)11)2(6)4(7,8)9/h(H,10,11)/b2-1+/f/h10H</t>
  </si>
  <si>
    <t>InChI=1/C10HF17O2/c11-1(3(28)29)2(12)4(13,14)5(15,16)6(17,18)7(19,20)8(21,22)9(23,24)10(25,26)27/h(H,28,29)/b2-1+/f/h28H</t>
  </si>
  <si>
    <t>InChI=1/C12HF21O2/c13-1(3(34)35)2(14)4(15,16)5(17,18)6(19,20)7(21,22)8(23,24)9(25,26)10(27,28)11(29,30)12(31,32)33/h(H,34,35)/b2-1+/f/h34H</t>
  </si>
  <si>
    <t>InChI=1/C7HF11O2/c8-1(3(19)20)2(9)4(10,11)5(12,13)6(14,15)7(16,17)18/h(H,19,20)/b2-1+/f/h19H</t>
  </si>
  <si>
    <t>InChI=1/C16HF29O2/c17-1(3(46)47)2(18)4(19,20)5(21,22)6(23,24)7(25,26)8(27,28)9(29,30)10(31,32)11(33,34)12(35,36)13(37,38)14(39,40)15(41,42)16(43,44)45/h(H,46,47)/b2-1+/f/h46H</t>
  </si>
  <si>
    <t>InChI=1/C9HF15O2/c10-1(3(25)26)2(11)4(12,13)5(14,15)6(16,17)7(18,19)8(20,21)9(22,23)24/h(H,25,26)/b2-1+/f/h25H</t>
  </si>
  <si>
    <t>InChI=1/C18HF33O2/c19-1(3(52)53)2(20)4(21,22)5(23,24)6(25,26)7(27,28)8(29,30)9(31,32)10(33,34)11(35,36)12(37,38)13(39,40)14(41,42)15(43,44)16(45,46)17(47,48)18(49,50)51/h(H,52,53)/b2-1+/f/h52H</t>
  </si>
  <si>
    <t>InChI=1/C15HF27O2/c16-1(3(43)44)2(17)4(18,19)5(20,21)6(22,23)7(24,25)8(26,27)9(28,29)10(30,31)11(32,33)12(34,35)13(36,37)14(38,39)15(40,41)42/h(H,43,44)/b2-1+/f/h43H</t>
  </si>
  <si>
    <t>InChI=1/C5HF7O2/c6-1(3(13)14)2(7)4(8,9)5(10,11)12/h(H,13,14)/b2-1+/f/h13H</t>
  </si>
  <si>
    <t>InChI=1/C14HF25O2/c15-1(3(40)41)2(16)4(17,18)5(19,20)6(21,22)7(23,24)8(25,26)9(27,28)10(29,30)11(31,32)12(33,34)13(35,36)14(37,38)39/h(H,40,41)/b2-1+/f/h40H</t>
  </si>
  <si>
    <t>InChI=1/C13HF23O2/c14-1(3(37)38)2(15)4(16,17)5(18,19)6(20,21)7(22,23)8(24,25)9(26,27)10(28,29)11(30,31)12(32,33)13(34,35)36/h(H,37,38)/b2-1+/f/h37H</t>
  </si>
  <si>
    <t>InChI=1/C11HF19O2/c12-1(3(31)32)2(13)4(14,15)5(16,17)6(18,19)7(20,21)8(22,23)9(24,25)10(26,27)11(28,29)30/h(H,31,32)/b2-1+/f/h31H</t>
  </si>
  <si>
    <t>InChI=1/C9H2F16O6/c10-1(2(26)27)3(11,12)28-4(13,14)5(15,16)29-6(17,18)7(19,20)30-9(24,25)31-8(21,22)23/h1H,(H,26,27)/f/h26H</t>
  </si>
  <si>
    <t>InChI=1/C13H13F15N2O2/c1-30(2,32)5-3-4-29-6(31)7(14,15)8(16,17)9(18,19)10(20,21)11(22,23)12(24,25)13(26,27)28/h32H,3-5H2,1-2H3/p+1/fC13H14F15N2O2/h31H/q+1</t>
  </si>
  <si>
    <t>InChI=1/C6H4F8O2/c1-3(7,8)5(11,12)6(13,14)4(9,10)2(15)16/h1H3,(H,15,16)/f/h15H</t>
  </si>
  <si>
    <t>InChI=1/C4H6F4O4S/c5-3(6)1-4(7,8)2-12-13(9,10)11/h3H,1-2H2,(H,9,10,11)/f/h9H</t>
  </si>
  <si>
    <t>InChI=1/C18H18F18O2/c19-1(3(21)5(23)7(25)9(27)11(29)13(31)15(33)17(35)36)2(20)4(22)6(24)8(26)10(28)12(30)14(32)16(34)18(37)38/h1-17H,(H,37,38)/f/h37H</t>
  </si>
  <si>
    <t>InChI=1/C20H20F20O2/c21-1(3(23)5(25)7(27)9(29)11(31)13(33)15(35)17(37)19(39)40)2(22)4(24)6(26)8(28)10(30)12(32)14(34)16(36)18(38)20(41)42/h1-19H,(H,41,42)/f/h41H</t>
  </si>
  <si>
    <t>InChI=1/C4H4F4O2/c5-1(3(7)8)2(6)4(9)10/h1-3H,(H,9,10)/f/h9H</t>
  </si>
  <si>
    <t>InChI=1/C10H10F10O2/c11-1(3(13)5(15)7(17)9(19)20)2(12)4(14)6(16)8(18)10(21)22/h1-9H,(H,21,22)/f/h21H</t>
  </si>
  <si>
    <t>InChI=1/C12H12F12O2/c13-1(3(15)5(17)7(19)9(21)11(23)24)2(14)4(16)6(18)8(20)10(22)12(25)26/h1-11H,(H,25,26)/f/h25H</t>
  </si>
  <si>
    <t>InChI=1/C14H14F14O2/c15-1(3(17)5(19)7(21)9(23)11(25)13(27)28)2(16)4(18)6(20)8(22)10(24)12(26)14(29)30/h1-13H,(H,29,30)/f/h29H</t>
  </si>
  <si>
    <t>InChI=1/C16H16F16O2/c17-1(3(19)5(21)7(23)9(25)11(27)13(29)15(31)32)2(18)4(20)6(22)8(24)10(26)12(28)14(30)16(33)34/h1-15H,(H,33,34)/f/h33H</t>
  </si>
  <si>
    <t>InChI=1/C6H6F6O2/c7-1(3(9)5(11)12)2(8)4(10)6(13)14/h1-5H,(H,13,14)/f/h13H</t>
  </si>
  <si>
    <t>InChI=1/C8H8F8O2/c9-1(3(11)5(13)7(15)16)2(10)4(12)6(14)8(17)18/h1-7H,(H,17,18)/f/h17H</t>
  </si>
  <si>
    <t>InChI=1/C18H26F5O4P/c19-13-14(20)16(22)18(17(23)15(13)21)27-11-9-7-5-3-1-2-4-6-8-10-12-28(24,25)26/h1-12H2,(H2,24,25,26)/f/h24-25H</t>
  </si>
  <si>
    <t>InChI=1/C7H4F5O3P/c8-3-2(1-16(13,14)15)4(9)6(11)7(12)5(3)10/h1H2,(H2,13,14,15)/f/h13-14H</t>
  </si>
  <si>
    <t>InChI=1/C5H4F8O5S/c6-2(1-14,3(7,8)9)18-4(10,11)5(12,13)19(15,16)17/h14H,1H2,(H,15,16,17)/f/h15H</t>
  </si>
  <si>
    <t>InChI=1/C5H4F8O4S/c1-2(6,3(7,8)9)17-4(10,11)5(12,13)18(14,15)16/h1H3,(H,14,15,16)/f/h14H</t>
  </si>
  <si>
    <t>InChI=1/C27H13F42NO2/c28-8(29,10(32,33)12(36,37)14(40,41)16(44,45)18(48,49)20(52,53)22(56,57)24(60,61)26(64,65)66)2-5-70(4-1-7(71)72)6-3-9(30,31)11(34,35)13(38,39)15(42,43)17(46,47)19(50,51)21(54,55)23(58,59)25(62,63)27(67,68)69/h1-6H2,(H,71,72)/f/h71H</t>
  </si>
  <si>
    <t>InChI=1/C29H13F46NO2/c30-8(31,10(34,35)12(38,39)14(42,43)16(46,47)18(50,51)20(54,55)22(58,59)24(62,63)26(66,67)28(70,71)72)2-5-76(4-1-7(77)78)6-3-9(32,33)11(36,37)13(40,41)15(44,45)17(48,49)19(52,53)21(56,57)23(60,61)25(64,65)27(68,69)29(73,74)75/h1-6H2,(H,77,78)/f/h77H</t>
  </si>
  <si>
    <t>InChI=1/C25H13F38NO2/c26-8(27,10(30,31)12(34,35)14(38,39)16(42,43)18(46,47)20(50,51)22(54,55)24(58,59)60)2-5-64(4-1-7(65)66)6-3-9(28,29)11(32,33)13(36,37)15(40,41)17(44,45)19(48,49)21(52,53)23(56,57)25(61,62)63/h1-6H2,(H,65,66)/f/h65H</t>
  </si>
  <si>
    <t>InChI=1/C31H13F50NO2/c32-8(33,10(36,37)12(40,41)14(44,45)16(48,49)18(52,53)20(56,57)22(60,61)24(64,65)26(68,69)28(72,73)30(76,77)78)2-5-82(4-1-7(83)84)6-3-9(34,35)11(38,39)13(42,43)15(46,47)17(50,51)19(54,55)21(58,59)23(62,63)25(66,67)27(70,71)29(74,75)31(79,80)81/h1-6H2,(H,83,84)/f/h83H</t>
  </si>
  <si>
    <t>InChI=1/C6H6F9O4P/c7-3(8,1-2-19-20(16,17)18)4(9,10)5(11,12)6(13,14)15/h1-2H2,(H2,16,17,18)/f/h16-17H</t>
  </si>
  <si>
    <t>InChI=1/C26H12F43O4P/c27-7(28,10(33,34)13(39,40)15(43,44)17(47,48)19(51,52)22(57,58)25(64,65)66)1-4-71-74(70,73-6-3-9(31,32)12(37,38)21(55,56)24(61,62)63)72-5-2-8(29,30)11(35,36)14(41,42)16(45,46)18(49,50)20(53,54)23(59,60)26(67,68)69/h1-6H2</t>
  </si>
  <si>
    <t>InChI=1/C28H12F47O4P/c29-7(30,10(35,36)13(41,42)16(47,48)18(51,52)21(57,58)24(63,64)27(70,71)72)1-4-77-80(76,79-6-3-9(33,34)12(39,40)15(45,46)20(55,56)23(61,62)26(67,68)69)78-5-2-8(31,32)11(37,38)14(43,44)17(49,50)19(53,54)22(59,60)25(65,66)28(73,74)75/h1-6H2</t>
  </si>
  <si>
    <t>InChI=1/C18H9F30O4P/c19-5(20,7(23,24)9(27,28)11(31,32)13(35,36)15(39,40)17(43,44)45)1-3-51-53(49,50)52-4-2-6(21,22)8(25,26)10(29,30)12(33,34)14(37,38)16(41,42)18(46,47)48/h1-4H2,(H,49,50)/f/h49H</t>
  </si>
  <si>
    <t>InChI=1/C23H13F34NO2/c24-8(25,10(28,29)12(32,33)14(36,37)16(40,41)18(44,45)20(48,49)22(52,53)54)2-5-58(4-1-7(59)60)6-3-9(26,27)11(30,31)13(34,35)15(38,39)17(42,43)19(46,47)21(50,51)23(55,56)57/h1-6H2,(H,59,60)/f/h59H</t>
  </si>
  <si>
    <t>InChI=1/C29H17F42O4PS2/c30-10(31,12(34,35)14(38,39)16(42,43)18(46,47)20(50,51)22(54,55)24(58,59)26(62,63)28(66,67)68)1-3-77-7-9(5-74-76(72,73)75-6-9)8-78-4-2-11(32,33)13(36,37)15(40,41)17(44,45)19(48,49)21(52,53)23(56,57)25(60,61)27(64,65)29(69,70)71/h1-8H2,(H,72,73)/f/h72H</t>
  </si>
  <si>
    <t>InChI=1/C27H17F38O4PS2/c28-10(29,12(32,33)14(36,37)16(40,41)18(44,45)20(48,49)22(52,53)24(56,57)26(60,61)62)1-3-71-7-9(5-68-70(66,67)69-6-9)8-72-4-2-11(30,31)13(34,35)15(38,39)17(42,43)19(46,47)21(50,51)23(54,55)25(58,59)27(63,64)65/h1-8H2,(H,66,67)/f/h66H</t>
  </si>
  <si>
    <t>InChI=1/C31H17F46O4PS2/c32-10(33,12(36,37)14(40,41)16(44,45)18(48,49)20(52,53)22(56,57)24(60,61)26(64,65)28(68,69)30(72,73)74)1-3-83-7-9(5-80-82(78,79)81-6-9)8-84-4-2-11(34,35)13(38,39)15(42,43)17(46,47)19(50,51)21(54,55)23(58,59)25(62,63)27(66,67)29(70,71)31(75,76)77/h1-8H2,(H,78,79)/f/h78H</t>
  </si>
  <si>
    <t>InChI=1/C33H17F50O4PS2/c34-10(35,12(38,39)14(42,43)16(46,47)18(50,51)20(54,55)22(58,59)24(62,63)26(66,67)28(70,71)30(74,75)32(78,79)80)1-3-89-7-9(5-86-88(84,85)87-6-9)8-90-4-2-11(36,37)13(40,41)15(44,45)17(48,49)19(52,53)21(56,57)23(60,61)25(64,65)27(68,69)29(72,73)31(76,77)33(81,82)83/h1-8H2,(H,84,85)/f/h84H</t>
  </si>
  <si>
    <t>InChI=1/C35H17F54O4PS2/c36-10(37,12(40,41)14(44,45)16(48,49)18(52,53)20(56,57)22(60,61)24(64,65)26(68,69)28(72,73)30(76,77)32(80,81)34(84,85)86)1-3-95-7-9(5-92-94(90,91)93-6-9)8-96-4-2-11(38,39)13(42,43)15(46,47)17(50,51)19(54,55)21(58,59)23(62,63)25(66,67)27(70,71)29(74,75)31(78,79)33(82,83)35(87,88)89/h1-8H2,(H,90,91)/f/h90H</t>
  </si>
  <si>
    <t>InChI=1/C37H17F58O4PS2/c38-10(39,12(42,43)14(46,47)16(50,51)18(54,55)20(58,59)22(62,63)24(66,67)26(70,71)28(74,75)30(78,79)32(82,83)34(86,87)36(90,91)92)1-3-101-7-9(5-98-100(96,97)99-6-9)8-102-4-2-11(40,41)13(44,45)15(48,49)17(52,53)19(56,57)21(60,61)23(64,65)25(68,69)27(72,73)29(76,77)31(80,81)33(84,85)35(88,89)37(93,94)95/h1-8H2,(H,96,97)/f/h96H</t>
  </si>
  <si>
    <t>InChI=1/C21H17F26O4PS2/c22-10(23,12(26,27)14(30,31)16(34,35)18(38,39)20(42,43)44)1-3-53-7-9(5-50-52(48,49)51-6-9)8-54-4-2-11(24,25)13(28,29)15(32,33)17(36,37)19(40,41)21(45,46)47/h1-8H2,(H,48,49)/f/h48H</t>
  </si>
  <si>
    <t>InChI=1/C23H17F30O4PS2/c24-10(25,12(28,29)14(32,33)16(36,37)18(40,41)20(44,45)22(48,49)50)1-3-59-7-9(5-56-58(54,55)57-6-9)8-60-4-2-11(26,27)13(30,31)15(34,35)17(38,39)19(42,43)21(46,47)23(51,52)53/h1-8H2,(H,54,55)/f/h54H</t>
  </si>
  <si>
    <t>InChI=1/C25H17F34O4PS2/c26-10(27,12(30,31)14(34,35)16(38,39)18(42,43)20(46,47)22(50,51)24(54,55)56)1-3-65-7-9(5-62-64(60,61)63-6-9)8-66-4-2-11(28,29)13(32,33)15(36,37)17(40,41)19(44,45)21(48,49)23(52,53)25(57,58)59/h1-8H2,(H,60,61)/f/h60H</t>
  </si>
  <si>
    <t>InChI=1/C7HClF12O4/c8-3(11,4(12,13)14)6(17,18)24-7(19,20)23-5(15,16)2(9,10)1(21)22/h(H,21,22)/f/h21H</t>
  </si>
  <si>
    <t>InChI=1/C9HClF16O5/c10-3(13,6(18,19)20)4(14,15)5(16,17)7(21,22)30-9(25,26)31-8(23,24)29-2(11,12)1(27)28/h(H,27,28)/f/h27H</t>
  </si>
  <si>
    <t>InChI=1/C11HClF20O5/c12-3(15,8(24,25)26)4(16,17)5(18,19)6(20,21)7(22,23)9(27,28)36-11(31,32)37-10(29,30)35-2(13,14)1(33)34/h(H,33,34)/f/h33H</t>
  </si>
  <si>
    <t>InChI=1/C10HClF18O5/c11-3(14,7(21,22)23)4(15,16)5(17,18)6(19,20)8(24,25)33-10(28,29)34-9(26,27)32-2(12,13)1(30)31/h(H,30,31)/f/h30H</t>
  </si>
  <si>
    <t>InChI=1/C8HF13O2/c9-1(4(11,12)3(22)23)2(10)5(13,14)6(15,16)7(17,18)8(19,20)21/h(H,22,23)/f/h22H</t>
  </si>
  <si>
    <t>InChI=1/C10HF17O4/c11-1(30-9(24,25)4(13,14)3(28)29)2(12)31-10(26,27)7(19,20)5(15,16)6(17,18)8(21,22)23/h(H,28,29)/b2-1+/f/h28H</t>
  </si>
  <si>
    <t>InChI=1/C15HF27O4/c16-1(45-14(39,40)4(18,19)3(43)44)2(17)46-15(41,42)12(34,35)10(30,31)8(26,27)6(22,23)5(20,21)7(24,25)9(28,29)11(32,33)13(36,37)38/h(H,43,44)/b2-1+/f/h43H</t>
  </si>
  <si>
    <t>InChI=1/C5HF7O4/c6-1(2(7)16-5(10,11)12)15-4(8,9)3(13)14/h(H,13,14)/b2-1+/f/h13H</t>
  </si>
  <si>
    <t>InChI=1/C14HF25O4/c15-1(42-13(36,37)4(17,18)3(40)41)2(16)43-14(38,39)11(31,32)9(27,28)7(23,24)5(19,20)6(21,22)8(25,26)10(29,30)12(33,34)35/h(H,40,41)/b2-1+/f/h40H</t>
  </si>
  <si>
    <t>InChI=1/C17HF31O4/c18-1(51-16(45,46)4(20,21)3(49)50)2(19)52-17(47,48)14(40,41)12(36,37)10(32,33)8(28,29)6(24,25)5(22,23)7(26,27)9(30,31)11(34,35)13(38,39)15(42,43)44/h(H,49,50)/b2-1+/f/h49H</t>
  </si>
  <si>
    <t>InChI=1/C7HF11O4/c8-1(2(9)22-7(17,18)5(12,13)14)21-6(15,16)4(10,11)3(19)20/h(H,19,20)/b2-1+/f/h19H</t>
  </si>
  <si>
    <t>InChI=1/C16HF29O4/c17-1(48-15(42,43)4(19,20)3(46)47)2(18)49-16(44,45)13(37,38)11(33,34)9(29,30)7(25,26)5(21,22)6(23,24)8(27,28)10(31,32)12(35,36)14(39,40)41/h(H,46,47)/b2-1+/f/h46H</t>
  </si>
  <si>
    <t>InChI=1/C6HF9O4/c7-1(2(8)19-6(13,14)15)18-5(11,12)4(9,10)3(16)17/h(H,16,17)/b2-1+/f/h16H</t>
  </si>
  <si>
    <t>InChI=1/C13HF23O4/c14-1(39-12(33,34)4(16,17)3(37)38)2(15)40-13(35,36)10(28,29)8(24,25)6(20,21)5(18,19)7(22,23)9(26,27)11(30,31)32/h(H,37,38)/b2-1+/f/h37H</t>
  </si>
  <si>
    <t>InChI=1/C12HF21O4/c13-1(36-11(30,31)4(15,16)3(34)35)2(14)37-12(32,33)9(25,26)7(21,22)5(17,18)6(19,20)8(23,24)10(27,28)29/h(H,34,35)/b2-1+/f/h34H</t>
  </si>
  <si>
    <t>InChI=1/C11HF19O4/c12-1(33-10(27,28)4(14,15)3(31)32)2(13)34-11(29,30)8(22,23)6(18,19)5(16,17)7(20,21)9(24,25)26/h(H,31,32)/b2-1+/f/h31H</t>
  </si>
  <si>
    <t>InChI=1/C9HF15O4/c10-1(27-8(21,22)4(12,13)3(25)26)2(11)28-9(23,24)6(16,17)5(14,15)7(18,19)20/h(H,25,26)/b2-1+/f/h25H</t>
  </si>
  <si>
    <t>InChI=1/C15HF31O5S/c16-1(17,3(20,21)5(24,25)7(28,29)10(34,35)36)2(18,19)4(22,23)6(26,27)8(30,31)11(37,38)50-13(41,42)14(43,44)51-12(39,40)9(32,33)15(45,46)52(47,48)49/h(H,47,48,49)/f/h47H</t>
  </si>
  <si>
    <t>InChI=1/C5HF11O5S/c6-1(7,3(10,11)22(17,18)19)2(8,9)20-5(15,16)21-4(12,13)14/h(H,17,18,19)/f/h17H</t>
  </si>
  <si>
    <t>InChI=1/C14HF29O5S/c15-1(16,2(17,18)4(21,22)6(25,26)9(31,32)33)3(19,20)5(23,24)7(27,28)10(34,35)47-12(38,39)13(40,41)48-11(36,37)8(29,30)14(42,43)49(44,45)46/h(H,44,45,46)/f/h44H</t>
  </si>
  <si>
    <t>InChI=1/C4HF9O5S/c5-1(6,2(7,8)19(14,15)16)17-4(12,13)18-3(9,10)11/h(H,14,15,16)/f/h14H</t>
  </si>
  <si>
    <t>InChI=1/C17HF35O5S/c18-1(19,3(22,23)5(26,27)7(30,31)9(34,35)12(40,41)42)2(20,21)4(24,25)6(28,29)8(32,33)10(36,37)13(43,44)56-15(47,48)16(49,50)57-14(45,46)11(38,39)17(51,52)58(53,54)55/h(H,53,54,55)/f/h53H</t>
  </si>
  <si>
    <t>InChI=1/C16HF33O5S/c17-1(18,2(19,20)4(23,24)6(27,28)8(31,32)11(37,38)39)3(21,22)5(25,26)7(29,30)9(33,34)12(40,41)53-14(44,45)15(46,47)54-13(42,43)10(35,36)16(48,49)55(50,51)52/h(H,50,51,52)/f/h50H</t>
  </si>
  <si>
    <t>InChI=1/C13HF27O5S/c14-1(15,3(18,19)5(22,23)8(28,29)30)2(16,17)4(20,21)6(24,25)9(31,32)44-11(35,36)12(37,38)45-10(33,34)7(26,27)13(39,40)46(41,42)43/h(H,41,42,43)/f/h41H</t>
  </si>
  <si>
    <t>InChI=1/C3HF7O5S/c4-1(5,6)14-2(7,8)15-3(9,10)16(11,12)13/h(H,11,12,13)/f/h11H</t>
  </si>
  <si>
    <t>InChI=1/C8HF15O5S/c9-1(10)2(11)27-7(20,21)4(14,5(15,16)17)28-6(18,19)3(12,13)8(22,23)29(24,25)26/h(H,24,25,26)/f/h24H</t>
  </si>
  <si>
    <t>InChI=1/C10HF19O5S/c11-1(12)2(13)33-9(26,27)6(20,7(21,22)23)34-8(24,25)4(16,17)3(14,15)5(18,19)10(28,29)35(30,31)32/h(H,30,31,32)/f/h30H</t>
  </si>
  <si>
    <t>InChI=1/C15HF29O5S/c16-1(17)2(18)48-14(41,42)11(35,12(36,37)38)49-13(39,40)9(31,32)7(27,28)5(23,24)3(19,20)4(21,22)6(25,26)8(29,30)10(33,34)15(43,44)50(45,46)47/h(H,45,46,47)/f/h45H</t>
  </si>
  <si>
    <t>InChI=1/C5HF9O5S/c6-1(7)2(8)18-4(12,3(9,10)11)19-5(13,14)20(15,16)17/h(H,15,16,17)/f/h15H</t>
  </si>
  <si>
    <t>InChI=1/C14HF27O5S/c15-1(16)2(17)45-13(38,39)10(32,11(33,34)35)46-12(36,37)8(28,29)6(24,25)4(20,21)3(18,19)5(22,23)7(26,27)9(30,31)14(40,41)47(42,43)44/h(H,42,43,44)/f/h42H</t>
  </si>
  <si>
    <t>InChI=1/C4HF7O5S/c5-1(6)2(7)15-3(8,9)16-4(10,11)17(12,13)14/h(H,12,13,14)/f/h12H</t>
  </si>
  <si>
    <t>InChI=1/C17HF33O5S/c18-1(19)2(20)54-16(47,48)13(41,14(42,43)44)55-15(45,46)11(37,38)9(33,34)7(29,30)5(25,26)3(21,22)4(23,24)6(27,28)8(31,32)10(35,36)12(39,40)17(49,50)56(51,52)53/h(H,51,52,53)/f/h51H</t>
  </si>
  <si>
    <t>InChI=1/C16HF31O5S/c17-1(18)2(19)51-15(44,45)12(38,13(39,40)41)52-14(42,43)10(34,35)8(30,31)6(26,27)4(22,23)3(20,21)5(24,25)7(28,29)9(32,33)11(36,37)16(46,47)53(48,49)50/h(H,48,49,50)/f/h48H</t>
  </si>
  <si>
    <t>InChI=1/C6HF11O5S/c7-1(8)2(9)21-5(14,15)3(10,4(11,12)13)22-6(16,17)23(18,19)20/h(H,18,19,20)/f/h18H</t>
  </si>
  <si>
    <t>InChI=1/C13HF25O5S/c14-1(15)2(16)42-12(35,36)9(29,10(30,31)32)43-11(33,34)7(25,26)5(21,22)3(17,18)4(19,20)6(23,24)8(27,28)13(37,38)44(39,40)41/h(H,39,40,41)/f/h39H</t>
  </si>
  <si>
    <t>InChI=1/C12HF23O5S/c13-1(14)2(15)39-11(32,33)8(26,9(27,28)29)40-10(30,31)6(22,23)4(18,19)3(16,17)5(20,21)7(24,25)12(34,35)41(36,37)38/h(H,36,37,38)/f/h36H</t>
  </si>
  <si>
    <t>InChI=1/C11HF21O5S/c12-1(13)2(14)36-10(29,30)7(23,8(24,25)26)37-9(27,28)5(19,20)3(15,16)4(17,18)6(21,22)11(31,32)38(33,34)35/h(H,33,34,35)/f/h33H</t>
  </si>
  <si>
    <t>InChI=1/C9HF17O5S/c10-1(11)2(12)30-8(23,24)5(17,6(18,19)20)31-7(21,22)3(13,14)4(15,16)9(25,26)32(27,28)29/h(H,27,28,29)/f/h27H</t>
  </si>
  <si>
    <t>InChI=1/C9H2F18O4S/c10-1(11)2(12,13)3(14,15)4(16,17)5(18,19)6(20,21)7(22,23)31-8(24,25)9(26,27)32(28,29)30/h1H,(H,28,29,30)/f/h28H</t>
  </si>
  <si>
    <t>InChI=1/C9H2F16O3/c10-1(11)3(12,13)8(22,23)28-9(24,25)7(20,21)6(18,19)5(16,17)4(14,15)2(26)27/h1H,(H,26,27)/f/h26H</t>
  </si>
  <si>
    <t>InChI=1/C11H2F22O4S/c12-1(13)2(14,15)3(16,17)4(18,19)5(20,21)6(22,23)7(24,25)8(26,27)9(28,29)37-10(30,31)11(32,33)38(34,35)36/h1H,(H,34,35,36)/f/h34H</t>
  </si>
  <si>
    <t>InChI=1/C11H2F20O3/c12-1(13)3(14,15)5(18,19)8(24,25)10(28,29)34-11(30,31)9(26,27)7(22,23)6(20,21)4(16,17)2(32)33/h1H,(H,32,33)/f/h32H</t>
  </si>
  <si>
    <t>InChI=1/C16H2F30O3/c17-1(18)3(19,20)5(23,24)7(27,28)9(31,32)10(33,34)11(35,36)12(37,38)14(41,42)16(45,46)49-15(43,44)13(39,40)8(29,30)6(25,26)4(21,22)2(47)48/h1H,(H,47,48)/f/h47H</t>
  </si>
  <si>
    <t>InChI=1/C15H2F30O4S/c16-1(17)2(18,19)3(20,21)4(22,23)5(24,25)6(26,27)7(28,29)8(30,31)9(32,33)10(34,35)11(36,37)12(38,39)13(40,41)49-14(42,43)15(44,45)50(46,47)48/h1H,(H,46,47,48)/f/h46H</t>
  </si>
  <si>
    <t>InChI=1/C15H2F28O3/c16-1(17)3(18,19)5(22,23)7(26,27)9(30,31)10(32,33)11(34,35)13(38,39)15(42,43)46-14(40,41)12(36,37)8(28,29)6(24,25)4(20,21)2(44)45/h1H,(H,44,45)/f/h44H</t>
  </si>
  <si>
    <t>InChI=1/C8H2F14O3/c9-1(10)4(13,14)25-8(21,22)7(19,20)6(17,18)5(15,16)3(11,12)2(23)24/h1H,(H,23,24)/f/h23H</t>
  </si>
  <si>
    <t>InChI=1/C17H2F32O3/c18-1(19)3(20,21)5(24,25)7(28,29)9(32,33)10(34,35)11(36,37)12(38,39)13(40,41)15(44,45)17(48,49)52-16(46,47)14(42,43)8(30,31)6(26,27)4(22,23)2(50)51/h1H,(H,50,51)/f/h50H</t>
  </si>
  <si>
    <t>InChI=1/C7H2F14O4S/c8-1(9)2(10,11)3(12,13)4(14,15)5(16,17)25-6(18,19)7(20,21)26(22,23)24/h1H,(H,22,23,24)/f/h22H</t>
  </si>
  <si>
    <t>InChI=1/C14H2F28O4S/c15-1(16)2(17,18)3(19,20)4(21,22)5(23,24)6(25,26)7(27,28)8(29,30)9(31,32)10(33,34)11(35,36)12(37,38)46-13(39,40)14(41,42)47(43,44)45/h1H,(H,43,44,45)/f/h43H</t>
  </si>
  <si>
    <t>InChI=1/C14H2F26O3/c15-1(16)3(17,18)5(21,22)7(25,26)9(29,30)10(31,32)12(35,36)14(39,40)43-13(37,38)11(33,34)8(27,28)6(23,24)4(19,20)2(41)42/h1H,(H,41,42)/f/h41H</t>
  </si>
  <si>
    <t>InChI=1/C13H2F26O4S/c14-1(15)2(16,17)3(18,19)4(20,21)5(22,23)6(24,25)7(26,27)8(28,29)9(30,31)10(32,33)11(34,35)43-12(36,37)13(38,39)44(40,41)42/h1H,(H,40,41,42)/f/h40H</t>
  </si>
  <si>
    <t>InChI=1/C13H2F24O3/c14-1(15)3(16,17)5(20,21)7(24,25)9(28,29)11(32,33)13(36,37)40-12(34,35)10(30,31)8(26,27)6(22,23)4(18,19)2(38)39/h1H,(H,38,39)/f/h38H</t>
  </si>
  <si>
    <t>InChI=1/C12H2F24O4S/c13-1(14)2(15,16)3(17,18)4(19,20)5(21,22)6(23,24)7(25,26)8(27,28)9(29,30)10(31,32)40-11(33,34)12(35,36)41(37,38)39/h1H,(H,37,38,39)/f/h37H</t>
  </si>
  <si>
    <t>InChI=1/C12H2F22O3/c13-1(14)3(15,16)5(19,20)7(23,24)9(27,28)11(31,32)37-12(33,34)10(29,30)8(25,26)6(21,22)4(17,18)2(35)36/h1H,(H,35,36)/f/h35H</t>
  </si>
  <si>
    <t>InChI=1/C10H2F20O4S/c11-1(12)2(13,14)3(15,16)4(17,18)5(19,20)6(21,22)7(23,24)8(25,26)34-9(27,28)10(29,30)35(31,32)33/h1H,(H,31,32,33)/f/h31H</t>
  </si>
  <si>
    <t>InChI=1/C10H2F18O3/c11-1(12)3(13,14)6(19,20)9(25,26)31-10(27,28)8(23,24)7(21,22)5(17,18)4(15,16)2(29)30/h1H,(H,29,30)/f/h29H</t>
  </si>
  <si>
    <t>InChI=1/C10H2F18O5S/c11-2(12,1(29)30)3(13,14)4(15,16)5(17,18)6(19,20)7(21,22)8(23,24)9(25,26)10(27,28)34(31,32)33/h(H,29,30)(H,31,32,33)/f/h29,31H</t>
  </si>
  <si>
    <t>InChI=1/C12H2F22O5S/c13-2(14,1(35)36)3(15,16)4(17,18)5(19,20)6(21,22)7(23,24)8(25,26)9(27,28)10(29,30)11(31,32)12(33,34)40(37,38)39/h(H,35,36)(H,37,38,39)/f/h35,37H</t>
  </si>
  <si>
    <t>InChI=1/C7H2F12O5S/c8-2(9,1(20)21)3(10,11)4(12,13)5(14,15)6(16,17)7(18,19)25(22,23)24/h(H,20,21)(H,22,23,24)/f/h20,22H</t>
  </si>
  <si>
    <t>InChI=1/C6H2F10O5S/c7-2(8,1(17)18)3(9,10)4(11,12)5(13,14)6(15,16)22(19,20)21/h(H,17,18)(H,19,20,21)/f/h17,19H</t>
  </si>
  <si>
    <t>InChI=1/C9H2F16O5S/c10-2(11,1(26)27)3(12,13)4(14,15)5(16,17)6(18,19)7(20,21)8(22,23)9(24,25)31(28,29)30/h(H,26,27)(H,28,29,30)/f/h26,28H</t>
  </si>
  <si>
    <t>InChI=1/C8H2F14O5S/c9-2(10,1(23)24)3(11,12)4(13,14)5(15,16)6(17,18)7(19,20)8(21,22)28(25,26)27/h(H,23,24)(H,25,26,27)/f/h23,25H</t>
  </si>
  <si>
    <t>InChI=1/C15H2F28O5S/c16-2(17,1(44)45)3(18,19)4(20,21)5(22,23)6(24,25)7(26,27)8(28,29)9(30,31)10(32,33)11(34,35)12(36,37)13(38,39)14(40,41)15(42,43)49(46,47)48/h(H,44,45)(H,46,47,48)/f/h44,46H</t>
  </si>
  <si>
    <t>InChI=1/C5H2F8O5S/c6-2(7,1(14)15)3(8,9)4(10,11)5(12,13)19(16,17)18/h(H,14,15)(H,16,17,18)/f/h14,16H</t>
  </si>
  <si>
    <t>InChI=1/C3H2F4O5S/c4-2(5,1(8)9)3(6,7)13(10,11)12/h(H,8,9)(H,10,11,12)/f/h8,10H</t>
  </si>
  <si>
    <t>InChI=1/C14H2F26O5S/c15-2(16,1(41)42)3(17,18)4(19,20)5(21,22)6(23,24)7(25,26)8(27,28)9(29,30)10(31,32)11(33,34)12(35,36)13(37,38)14(39,40)46(43,44)45/h(H,41,42)(H,43,44,45)/f/h41,43H</t>
  </si>
  <si>
    <t>InChI=1/C13H2F24O5S/c14-2(15,1(38)39)3(16,17)4(18,19)5(20,21)6(22,23)7(24,25)8(26,27)9(28,29)10(30,31)11(32,33)12(34,35)13(36,37)43(40,41)42/h(H,38,39)(H,40,41,42)/f/h38,40H</t>
  </si>
  <si>
    <t>InChI=1/C11H2F20O5S/c12-2(13,1(32)33)3(14,15)4(16,17)5(18,19)6(20,21)7(22,23)8(24,25)9(26,27)10(28,29)11(30,31)37(34,35)36/h(H,32,33)(H,34,35,36)/f/h32,34H</t>
  </si>
  <si>
    <t>InChI=1/C10HF19O4/c11-2(12,1(30)31)7(22,23)32-9(26,27)10(28,29)33-8(24,25)5(17,18)3(13,14)4(15,16)6(19,20)21/h(H,30,31)/f/h30H</t>
  </si>
  <si>
    <t>InChI=1/C15HF29O4/c16-2(17,1(45)46)12(37,38)47-14(41,42)15(43,44)48-13(39,40)10(32,33)8(28,29)6(24,25)4(20,21)3(18,19)5(22,23)7(26,27)9(30,31)11(34,35)36/h(H,45,46)/f/h45H</t>
  </si>
  <si>
    <t>InChI=1/C14HF27O4/c15-2(16,1(42)43)11(34,35)44-13(38,39)14(40,41)45-12(36,37)9(29,30)7(25,26)5(21,22)3(17,18)4(19,20)6(23,24)8(27,28)10(31,32)33/h(H,42,43)/f/h42H</t>
  </si>
  <si>
    <t>InChI=1/C17HF33O4/c18-2(19,1(51)52)14(43,44)53-16(47,48)17(49,50)54-15(45,46)12(38,39)10(34,35)8(30,31)6(26,27)4(22,23)3(20,21)5(24,25)7(28,29)9(32,33)11(36,37)13(40,41)42/h(H,51,52)/f/h51H</t>
  </si>
  <si>
    <t>InChI=1/C7HF13O4/c8-2(9,1(21)22)4(13,14)23-6(17,18)7(19,20)24-5(15,16)3(10,11)12/h(H,21,22)/f/h21H</t>
  </si>
  <si>
    <t>InChI=1/C16HF31O4/c17-2(18,1(48)49)13(40,41)50-15(44,45)16(46,47)51-14(42,43)11(35,36)9(31,32)7(27,28)5(23,24)3(19,20)4(21,22)6(25,26)8(29,30)10(33,34)12(37,38)39/h(H,48,49)/f/h48H</t>
  </si>
  <si>
    <t>InChI=1/C13HF25O4/c14-2(15,1(39)40)10(31,32)41-12(35,36)13(37,38)42-11(33,34)8(26,27)6(22,23)4(18,19)3(16,17)5(20,21)7(24,25)9(28,29)30/h(H,39,40)/f/h39H</t>
  </si>
  <si>
    <t>InChI=1/C12HF23O4/c13-2(14,1(36)37)9(28,29)38-11(32,33)12(34,35)39-10(30,31)7(23,24)5(19,20)3(15,16)4(17,18)6(21,22)8(25,26)27/h(H,36,37)/f/h36H</t>
  </si>
  <si>
    <t>InChI=1/C11HF21O4/c12-2(13,1(33)34)8(25,26)35-10(29,30)11(31,32)36-9(27,28)6(20,21)4(16,17)3(14,15)5(18,19)7(22,23)24/h(H,33,34)/f/h33H</t>
  </si>
  <si>
    <t>InChI=1/C8H2F14O4/c9-1(3(10,11)2(23)24)25-7(19,20)8(21,22)26-6(17,18)4(12,13)5(14,15)16/h1H,(H,23,24)/f/h23H</t>
  </si>
  <si>
    <t>InChI=1/C6H2F12O5S/c7-1(8)2(9,10)22-5(15,16)3(11,4(12,13)14)23-6(17,18)24(19,20)21/h1H,(H,19,20,21)/f/h19H</t>
  </si>
  <si>
    <t>InChI=1/C8H2F16O4S/c9-1(10)2(11,12)3(13,14)4(15,16)5(17,18)6(19,20)28-7(21,22)8(23,24)29(25,26)27/h1H,(H,25,26,27)/f/h25H</t>
  </si>
  <si>
    <t>InChI=1/C7H2F12O3/c8-2(9)22-7(18,19)6(16,17)5(14,15)4(12,13)3(10,11)1(20)21/h2H,(H,20,21)/f/h20H</t>
  </si>
  <si>
    <t>InChI=1/C6H2F10O3/c7-2(8)19-6(15,16)5(13,14)4(11,12)3(9,10)1(17)18/h2H,(H,17,18)/f/h17H</t>
  </si>
  <si>
    <t>InChI=1/C5H2F8O3/c6-2(7)16-5(12,13)4(10,11)3(8,9)1(14)15/h2H,(H,14,15)/f/h14H</t>
  </si>
  <si>
    <t>InChI=1/C7HF13O5S/c8-1(9)2(10)24-5(15,16)3(11,4(12,13)14)25-6(17,18)7(19,20)26(21,22)23/h(H,21,22,23)/f/h21H</t>
  </si>
  <si>
    <t>InChI=1/C6H2F12O4S/c7-1(8)2(9,10)3(11,12)4(13,14)22-5(15,16)6(17,18)23(19,20)21/h1H,(H,19,20,21)/f/h19H</t>
  </si>
  <si>
    <t>InChI=1/C5HF11O4S/c6-1(7,2(8,9)10)3(11,12)20-4(13,14)5(15,16)21(17,18)19/h(H,17,18,19)/f/h17H</t>
  </si>
  <si>
    <t>InChI=1/C5H2F10O4S/c6-1(7)2(8,9)3(10,11)19-4(12,13)5(14,15)20(16,17)18/h1H,(H,16,17,18)/f/h16H</t>
  </si>
  <si>
    <t>InChI=1/C4H2F8O4S/c5-1(2(6,7)8)16-3(9,10)4(11,12)17(13,14)15/h1H,(H,13,14,15)/f/h13H</t>
  </si>
  <si>
    <t>InChI=1/C3H2F6O4S/c4-1(5)2(6,7)13-3(8,9)14(10,11)12/h1H,(H,10,11,12)/f/h10H</t>
  </si>
  <si>
    <t>InChI=1/C2H2F2O5S/c3-2(4,1(5)6)10(7,8)9/h(H,5,6)(H,7,8,9)/f/h5,7H</t>
  </si>
  <si>
    <t>InChI=1/C4HF7O4/c5-2(6,1(12)13)14-4(10,11)15-3(7,8)9/h(H,12,13)/f/h12H</t>
  </si>
  <si>
    <t>InChI=1/C18H3F33O2/c19-3(20,1-4(21,22)23)6(26,27)8(30,31)10(34,35)12(38,39)14(42,43)16(46,47)18(50,51)17(48,49)15(44,45)13(40,41)11(36,37)9(32,33)7(28,29)5(24,25)2(52)53/h1H2,(H,52,53)/f/h52H</t>
  </si>
  <si>
    <t>InChI=1/C3HClF4O3/c4-3(7,8)11-2(5,6)1(9)10/h(H,9,10)/f/h9H</t>
  </si>
  <si>
    <t>InChI=1/C4HClF6O3/c5-4(10,11)14-3(8,9)2(6,7)1(12)13/h(H,12,13)/f/h12H</t>
  </si>
  <si>
    <t>InChI=1/C6HClF10O3/c7-6(16,17)20-5(14,15)4(12,13)3(10,11)2(8,9)1(18)19/h(H,18,19)/f/h18H</t>
  </si>
  <si>
    <t>InChI=1/C7HClF12O3/c8-7(19,20)23-6(17,18)5(15,16)4(13,14)3(11,12)2(9,10)1(21)22/h(H,21,22)/f/h21H</t>
  </si>
  <si>
    <t>InChI=1/C8HClF14O3/c9-8(22,23)26-7(20,21)6(18,19)5(16,17)4(14,15)3(12,13)2(10,11)1(24)25/h(H,24,25)/f/h24H</t>
  </si>
  <si>
    <t>InChI=1/C9HClF16O3/c10-9(25,26)29-8(23,24)7(21,22)6(19,20)5(17,18)4(15,16)3(13,14)2(11,12)1(27)28/h(H,27,28)/f/h27H</t>
  </si>
  <si>
    <t>InChI=1/C10HClF18O3/c11-10(28,29)32-9(26,27)8(24,25)7(22,23)6(20,21)5(18,19)4(16,17)3(14,15)2(12,13)1(30)31/h(H,30,31)/f/h30H</t>
  </si>
  <si>
    <t>InChI=1/C11HClF20O3/c12-11(31,32)35-10(29,30)9(27,28)8(25,26)7(23,24)6(21,22)5(19,20)4(17,18)3(15,16)2(13,14)1(33)34/h(H,33,34)/f/h33H</t>
  </si>
  <si>
    <t>InChI=1/C12HClF22O3/c13-12(34,35)38-11(32,33)10(30,31)9(28,29)8(26,27)7(24,25)6(22,23)5(20,21)4(18,19)3(16,17)2(14,15)1(36)37/h(H,36,37)/f/h36H</t>
  </si>
  <si>
    <t>InChI=1/C13HClF24O3/c14-13(37,38)41-12(35,36)11(33,34)10(31,32)9(29,30)8(27,28)7(25,26)6(23,24)5(21,22)4(19,20)3(17,18)2(15,16)1(39)40/h(H,39,40)/f/h39H</t>
  </si>
  <si>
    <t>InChI=1/C14HClF26O3/c15-14(40,41)44-13(38,39)12(36,37)11(34,35)10(32,33)9(30,31)8(28,29)7(26,27)6(24,25)5(22,23)4(20,21)3(18,19)2(16,17)1(42)43/h(H,42,43)/f/h42H</t>
  </si>
  <si>
    <t>InChI=1/C15HClF28O3/c16-15(43,44)47-14(41,42)13(39,40)12(37,38)11(35,36)10(33,34)9(31,32)8(29,30)7(27,28)6(25,26)5(23,24)4(21,22)3(19,20)2(17,18)1(45)46/h(H,45,46)/f/h45H</t>
  </si>
  <si>
    <t>InChI=1/C2H2ClF4O3P/c3-1(4,5)2(6,7)11(8,9)10/h(H2,8,9,10)/f/h8-9H</t>
  </si>
  <si>
    <t>InChI=1/C3H2ClF6O3P/c4-2(7,8)1(5,6)3(9,10)14(11,12)13/h(H2,11,12,13)/f/h11-12H</t>
  </si>
  <si>
    <t>InChI=1/C4H2ClF8O3P/c5-3(10,11)1(6,7)2(8,9)4(12,13)17(14,15)16/h(H2,14,15,16)/f/h14-15H</t>
  </si>
  <si>
    <t>InChI=1/C5H2ClF10O3P/c6-4(13,14)2(9,10)1(7,8)3(11,12)5(15,16)20(17,18)19/h(H2,17,18,19)/f/h17-18H</t>
  </si>
  <si>
    <t>InChI=1/C6H2ClF12O3P/c7-5(16,17)3(12,13)1(8,9)2(10,11)4(14,15)6(18,19)23(20,21)22/h(H2,20,21,22)/f/h20-21H</t>
  </si>
  <si>
    <t>InChI=1/C7H2ClF14O3P/c8-6(19,20)4(15,16)2(11,12)1(9,10)3(13,14)5(17,18)7(21,22)26(23,24)25/h(H2,23,24,25)/f/h23-24H</t>
  </si>
  <si>
    <t>InChI=1/C8H2ClF16O3P/c9-7(22,23)5(18,19)3(14,15)1(10,11)2(12,13)4(16,17)6(20,21)8(24,25)29(26,27)28/h(H2,26,27,28)/f/h26-27H</t>
  </si>
  <si>
    <t>InChI=1/C9H2ClF18O3P/c10-8(25,26)6(21,22)4(17,18)2(13,14)1(11,12)3(15,16)5(19,20)7(23,24)9(27,28)32(29,30)31/h(H2,29,30,31)/f/h29-30H</t>
  </si>
  <si>
    <t>InChI=1/C10H2ClF20O3P/c11-9(28,29)7(24,25)5(20,21)3(16,17)1(12,13)2(14,15)4(18,19)6(22,23)8(26,27)10(30,31)35(32,33)34/h(H2,32,33,34)/f/h32-33H</t>
  </si>
  <si>
    <t>InChI=1/C11H2ClF22O3P/c12-10(31,32)8(27,28)6(23,24)4(19,20)2(15,16)1(13,14)3(17,18)5(21,22)7(25,26)9(29,30)11(33,34)38(35,36)37/h(H2,35,36,37)/f/h35-36H</t>
  </si>
  <si>
    <t>InChI=1/C12H2ClF24O3P/c13-11(34,35)9(30,31)7(26,27)5(22,23)3(18,19)1(14,15)2(16,17)4(20,21)6(24,25)8(28,29)10(32,33)12(36,37)41(38,39)40/h(H2,38,39,40)/f/h38-39H</t>
  </si>
  <si>
    <t>InChI=1/C13H2ClF26O3P/c14-12(37,38)10(33,34)8(29,30)6(25,26)4(21,22)2(17,18)1(15,16)3(19,20)5(23,24)7(27,28)9(31,32)11(35,36)13(39,40)44(41,42)43/h(H2,41,42,43)/f/h41-42H</t>
  </si>
  <si>
    <t>InChI=1/C14H2ClF28O3P/c15-13(40,41)11(36,37)9(32,33)7(28,29)5(24,25)3(20,21)1(16,17)2(18,19)4(22,23)6(26,27)8(30,31)10(34,35)12(38,39)14(42,43)47(44,45)46/h(H2,44,45,46)/f/h44-45H</t>
  </si>
  <si>
    <t>InChI=1/C15H2ClF30O3P/c16-14(43,44)12(39,40)10(35,36)8(31,32)6(27,28)4(23,24)2(19,20)1(17,18)3(21,22)5(25,26)7(29,30)9(33,34)11(37,38)13(41,42)15(45,46)50(47,48)49/h(H2,47,48,49)/f/h47-48H</t>
  </si>
  <si>
    <t>InChI=1/C9H17F3N2O3/c10-9(11,12)8(17)13-2-1-3-14(4-6-15)5-7-16/h15-16H,1-7H2,(H,13,17)/f/h17H</t>
  </si>
  <si>
    <t>InChI=1/C10H17F5N2O3/c11-9(12,10(13,14)15)8(20)16-2-1-3-17(4-6-18)5-7-19/h18-19H,1-7H2,(H,16,20)/f/h20H</t>
  </si>
  <si>
    <t>InChI=1/C11H17F7N2O3/c12-9(13,10(14,15)11(16,17)18)8(23)19-2-1-3-20(4-6-21)5-7-22/h21-22H,1-7H2,(H,19,23)/f/h23H</t>
  </si>
  <si>
    <t>InChI=1/C12H17F9N2O3/c13-9(14,10(15,16)11(17,18)12(19,20)21)8(26)22-2-1-3-23(4-6-24)5-7-25/h24-25H,1-7H2,(H,22,26)/f/h26H</t>
  </si>
  <si>
    <t>InChI=1/C13H17F11N2O3/c14-9(15,8(29)25-2-1-3-26(4-6-27)5-7-28)10(16,17)11(18,19)12(20,21)13(22,23)24/h27-28H,1-7H2,(H,25,29)/f/h29H</t>
  </si>
  <si>
    <t>InChI=1/C14H17F13N2O3/c15-9(16,8(32)28-2-1-3-29(4-6-30)5-7-31)10(17,18)11(19,20)12(21,22)13(23,24)14(25,26)27/h30-31H,1-7H2,(H,28,32)/f/h32H</t>
  </si>
  <si>
    <t>InChI=1/C16H17F17N2O3/c17-9(18,8(38)34-2-1-3-35(4-6-36)5-7-37)10(19,20)11(21,22)12(23,24)13(25,26)14(27,28)15(29,30)16(31,32)33/h36-37H,1-7H2,(H,34,38)/f/h38H</t>
  </si>
  <si>
    <t>InChI=1/C17H17F19N2O3/c18-9(19,8(41)37-2-1-3-38(4-6-39)5-7-40)10(20,21)11(22,23)12(24,25)13(26,27)14(28,29)15(30,31)16(32,33)17(34,35)36/h39-40H,1-7H2,(H,37,41)/f/h41H</t>
  </si>
  <si>
    <t>InChI=1/C18H17F21N2O3/c19-9(20,8(44)40-2-1-3-41(4-6-42)5-7-43)10(21,22)11(23,24)12(25,26)13(27,28)14(29,30)15(31,32)16(33,34)17(35,36)18(37,38)39/h42-43H,1-7H2,(H,40,44)/f/h44H</t>
  </si>
  <si>
    <t>InChI=1/C19H17F23N2O3/c20-9(21,8(47)43-2-1-3-44(4-6-45)5-7-46)10(22,23)11(24,25)12(26,27)13(28,29)14(30,31)15(32,33)16(34,35)17(36,37)18(38,39)19(40,41)42/h45-46H,1-7H2,(H,43,47)/f/h47H</t>
  </si>
  <si>
    <t>InChI=1/C20H17F25N2O3/c21-9(22,8(50)46-2-1-3-47(4-6-48)5-7-49)10(23,24)11(25,26)12(27,28)13(29,30)14(31,32)15(33,34)16(35,36)17(37,38)18(39,40)19(41,42)20(43,44)45/h48-49H,1-7H2,(H,46,50)/f/h50H</t>
  </si>
  <si>
    <t>InChI=1/C21H17F27N2O3/c22-9(23,8(53)49-2-1-3-50(4-6-51)5-7-52)10(24,25)11(26,27)12(28,29)13(30,31)14(32,33)15(34,35)16(36,37)17(38,39)18(40,41)19(42,43)20(44,45)21(46,47)48/h51-52H,1-7H2,(H,49,53)/f/h53H</t>
  </si>
  <si>
    <t>InChI=1/C22H17F29N2O3/c23-9(24,8(56)52-2-1-3-53(4-6-54)5-7-55)10(25,26)11(27,28)12(29,30)13(31,32)14(33,34)15(35,36)16(37,38)17(39,40)18(41,42)19(43,44)20(45,46)21(47,48)22(49,50)51/h54-55H,1-7H2,(H,52,56)/f/h56H</t>
  </si>
  <si>
    <t>InChI=1/C7H12F3NO4S/c1-3-11(5-6(12)15-4-2)16(13,14)7(8,9)10/h3-5H2,1-2H3</t>
  </si>
  <si>
    <t>InChI=1/C8H12F5NO4S/c1-3-14(5-6(15)18-4-2)19(16,17)8(12,13)7(9,10)11/h3-5H2,1-2H3</t>
  </si>
  <si>
    <t>InChI=1/C9H12F7NO4S/c1-3-17(5-6(18)21-4-2)22(19,20)9(15,16)7(10,11)8(12,13)14/h3-5H2,1-2H3</t>
  </si>
  <si>
    <t>InChI=1/C15H12F19NO4S/c1-3-35(5-6(36)39-4-2)40(37,38)15(33,34)13(28,29)11(24,25)9(20,21)7(16,17)8(18,19)10(22,23)12(26,27)14(30,31)32/h3-5H2,1-2H3</t>
  </si>
  <si>
    <t>InChI=1/C16H12F21NO4S/c1-3-38(5-6(39)42-4-2)43(40,41)16(36,37)14(31,32)12(27,28)10(23,24)8(19,20)7(17,18)9(21,22)11(25,26)13(29,30)15(33,34)35/h3-5H2,1-2H3</t>
  </si>
  <si>
    <t>InChI=1/C17H12F23NO4S/c1-3-41(5-6(42)45-4-2)46(43,44)17(39,40)15(34,35)13(30,31)11(26,27)9(22,23)7(18,19)8(20,21)10(24,25)12(28,29)14(32,33)16(36,37)38/h3-5H2,1-2H3</t>
  </si>
  <si>
    <t>InChI=1/C18H12F25NO4S.CH4/c1-3-44(5-6(45)48-4-2)49(46,47)18(42,43)16(37,38)14(33,34)12(29,30)10(25,26)8(21,22)7(19,20)9(23,24)11(27,28)13(31,32)15(35,36)17(39,40)41;/h3-5H2,1-2H3;1H4</t>
  </si>
  <si>
    <t>InChI=1/C19H12F27NO4S/c1-3-47(5-6(48)51-4-2)52(49,50)19(45,46)17(40,41)15(36,37)13(32,33)11(28,29)9(24,25)7(20,21)8(22,23)10(26,27)12(30,31)14(34,35)16(38,39)18(42,43)44/h3-5H2,1-2H3</t>
  </si>
  <si>
    <t>InChI=1/C20H12F29NO4S/c1-3-50(5-6(51)54-4-2)55(52,53)20(48,49)18(43,44)16(39,40)14(35,36)12(31,32)10(27,28)8(23,24)7(21,22)9(25,26)11(29,30)13(33,34)15(37,38)17(41,42)19(45,46)47/h3-5H2,1-2H3</t>
  </si>
  <si>
    <t>InChI=1/CH2F3O3P/c2-1(3,4)8(5,6)7/h(H2,5,6,7)/f/h5-6H</t>
  </si>
  <si>
    <t>InChI=1/C2H2F5O3P/c3-1(4,5)2(6,7)11(8,9)10/h(H2,8,9,10)/f/h8-9H</t>
  </si>
  <si>
    <t>InChI=1/C3H2F7O3P/c4-1(5,2(6,7)8)3(9,10)14(11,12)13/h(H2,11,12,13)/f/h11-12H</t>
  </si>
  <si>
    <t>InChI=1/C5H2F11O3P/c6-1(7,2(8,9)4(12,13)14)3(10,11)5(15,16)20(17,18)19/h(H2,17,18,19)/f/h17-18H</t>
  </si>
  <si>
    <t>InChI=1/C7H2F15O3P/c8-1(9,2(10,11)4(14,15)6(18,19)20)3(12,13)5(16,17)7(21,22)26(23,24)25/h(H2,23,24,25)/f/h23-24H</t>
  </si>
  <si>
    <t>InChI=1/C9H2F19O3P/c10-1(11,2(12,13)4(16,17)6(20,21)8(24,25)26)3(14,15)5(18,19)7(22,23)9(27,28)32(29,30)31/h(H2,29,30,31)/f/h29-30H</t>
  </si>
  <si>
    <t>InChI=1/C11H2F23O3P/c12-1(13,2(14,15)4(18,19)6(22,23)8(26,27)10(30,31)32)3(16,17)5(20,21)7(24,25)9(28,29)11(33,34)38(35,36)37/h(H2,35,36,37)/f/h35-36H</t>
  </si>
  <si>
    <t>InChI=1/C12H2F25O3P/c13-1(14,3(17,18)5(21,22)7(25,26)9(29,30)11(33,34)35)2(15,16)4(19,20)6(23,24)8(27,28)10(31,32)12(36,37)41(38,39)40/h(H2,38,39,40)/f/h38-39H</t>
  </si>
  <si>
    <t>InChI=1/C13H2F27O3P/c14-1(15,2(16,17)4(20,21)6(24,25)8(28,29)10(32,33)12(36,37)38)3(18,19)5(22,23)7(26,27)9(30,31)11(34,35)13(39,40)44(41,42)43/h(H2,41,42,43)/f/h41-42H</t>
  </si>
  <si>
    <t>InChI=1/C14H2F29O3P/c15-1(16,3(19,20)5(23,24)7(27,28)9(31,32)11(35,36)13(39,40)41)2(17,18)4(21,22)6(25,26)8(29,30)10(33,34)12(37,38)14(42,43)47(44,45)46/h(H2,44,45,46)/f/h44-45H</t>
  </si>
  <si>
    <t>InChI=1/C15H2F31O3P/c16-1(17,2(18,19)4(22,23)6(26,27)8(30,31)10(34,35)12(38,39)14(42,43)44)3(20,21)5(24,25)7(28,29)9(32,33)11(36,37)13(40,41)15(45,46)50(47,48)49/h(H2,47,48,49)/f/h47-48H</t>
  </si>
  <si>
    <t>InChI=1/C16H2F33O3P/c17-1(18,3(21,22)5(25,26)7(29,30)9(33,34)11(37,38)13(41,42)15(45,46)47)2(19,20)4(23,24)6(27,28)8(31,32)10(35,36)12(39,40)14(43,44)16(48,49)53(50,51)52/h(H2,50,51,52)/f/h50-51H</t>
  </si>
  <si>
    <t>InChI=1/C17H2F35O3P/c18-1(19,2(20,21)4(24,25)6(28,29)8(32,33)10(36,37)12(40,41)14(44,45)16(48,49)50)3(22,23)5(26,27)7(30,31)9(34,35)11(38,39)13(42,43)15(46,47)17(51,52)56(53,54)55/h(H2,53,54,55)/f/h53-54H</t>
  </si>
  <si>
    <t>InChI=1/C18H2F37O3P/c19-1(20,3(23,24)5(27,28)7(31,32)9(35,36)11(39,40)13(43,44)15(47,48)17(51,52)53)2(21,22)4(25,26)6(29,30)8(33,34)10(37,38)12(41,42)14(45,46)16(49,50)18(54,55)59(56,57)58/h(H2,56,57,58)/f/h56-57H</t>
  </si>
  <si>
    <t>InChI=1/C19H2F39O3P/c20-1(21,2(22,23)4(26,27)6(30,31)8(34,35)10(38,39)12(42,43)14(46,47)16(50,51)18(54,55)56)3(24,25)5(28,29)7(32,33)9(36,37)11(40,41)13(44,45)15(48,49)17(52,53)19(57,58)62(59,60)61/h(H2,59,60,61)/f/h59-60H</t>
  </si>
  <si>
    <t>InChI=1/C7H12F3NO4S/c1-2-11(6(12)7(8,9)10)4-3-5-16(13,14)15/h2-5H2,1H3,(H,13,14,15)/f/h13H</t>
  </si>
  <si>
    <t>InChI=1/C8H12F5NO4S/c1-2-14(4-3-5-19(16,17)18)6(15)7(9,10)8(11,12)13/h2-5H2,1H3,(H,16,17,18)/f/h16H</t>
  </si>
  <si>
    <t>InChI=1/C9H12F7NO4S/c1-2-17(4-3-5-22(19,20)21)6(18)7(10,11)8(12,13)9(14,15)16/h2-5H2,1H3,(H,19,20,21)/f/h19H</t>
  </si>
  <si>
    <t>InChI=1/C15H12F19NO4S/c1-2-35(4-3-5-40(37,38)39)6(36)7(16,17)8(18,19)9(20,21)10(22,23)11(24,25)12(26,27)13(28,29)14(30,31)15(32,33)34/h2-5H2,1H3,(H,37,38,39)/f/h37H</t>
  </si>
  <si>
    <t>InChI=1/C16H12F21NO4S/c1-2-38(4-3-5-43(40,41)42)6(39)7(17,18)8(19,20)9(21,22)10(23,24)11(25,26)12(27,28)13(29,30)14(31,32)15(33,34)16(35,36)37/h2-5H2,1H3,(H,40,41,42)/f/h40H</t>
  </si>
  <si>
    <t>InChI=1/C17H12F23NO4S/c1-2-41(4-3-5-46(43,44)45)6(42)7(18,19)8(20,21)9(22,23)10(24,25)11(26,27)12(28,29)13(30,31)14(32,33)15(34,35)16(36,37)17(38,39)40/h2-5H2,1H3,(H,43,44,45)/f/h43H</t>
  </si>
  <si>
    <t>InChI=1/C18H12F25NO4S/c1-2-44(4-3-5-49(46,47)48)6(45)7(19,20)8(21,22)9(23,24)10(25,26)11(27,28)12(29,30)13(31,32)14(33,34)15(35,36)16(37,38)17(39,40)18(41,42)43/h2-5H2,1H3,(H,46,47,48)/f/h46H</t>
  </si>
  <si>
    <t>InChI=1/C19H12F27NO4S/c1-2-47(4-3-5-52(49,50)51)6(48)7(20,21)8(22,23)9(24,25)10(26,27)11(28,29)12(30,31)13(32,33)14(34,35)15(36,37)16(38,39)17(40,41)18(42,43)19(44,45)46/h2-5H2,1H3,(H,49,50,51)/f/h49H</t>
  </si>
  <si>
    <t>InChI=1/C20H12F29NO4S.CH4/c1-2-50(4-3-5-55(52,53)54)6(51)7(21,22)8(23,24)9(25,26)10(27,28)11(29,30)12(31,32)13(33,34)14(35,36)15(37,38)16(39,40)17(41,42)18(43,44)19(45,46)20(47,48)49;/h2-5H2,1H3,(H,52,53,54);1H4/f/h52H;</t>
  </si>
  <si>
    <t>InChI=1/C4HF5O3S/c5-1(3(7)8)2(6)4(9)13(10,11)12/h(H,10,11,12)/b4-2-/f/h10H</t>
  </si>
  <si>
    <t>InChI=1/C5HF7O3S/c6-1(2(7)4(9)10)3(8)5(11,12)16(13,14)15/h(H,13,14,15)/b3-1+/f/h13H</t>
  </si>
  <si>
    <t>InChI=1/C6HF9O3S/c7-1(3(9)5(11,12)13)2(8)4(10)6(14,15)19(16,17)18/h(H,16,17,18)/b3-1+,4-2+/f/h16H</t>
  </si>
  <si>
    <t>InChI=1/C7HF11O3S/c8-1(3(10)5(12,13)7(16,17)18)2(9)4(11)6(14,15)22(19,20)21/h(H,19,20,21)/b3-1+,4-2+/f/h19H</t>
  </si>
  <si>
    <t>InChI=1/C8HF13O3S/c9-1(2(10)4(12)6(15,16)25(22,23)24)3(11)5(13,14)7(17,18)8(19,20)21/h(H,22,23,24)/b3-1+,4-2+/f/h22H</t>
  </si>
  <si>
    <t>InChI=1/C9HF15O3S/c10-1(2(11)4(13)6(16,17)28(25,26)27)3(12)5(14,15)7(18,19)8(20,21)9(22,23)24/h(H,25,26,27)/b3-1+,4-2+/f/h25H</t>
  </si>
  <si>
    <t>InChI=1/C10HF17O3S/c11-1(2(12)4(14)6(17,18)31(28,29)30)3(13)5(15,16)7(19,20)8(21,22)9(23,24)10(25,26)27/h(H,28,29,30)/b3-1+,4-2+/f/h28H</t>
  </si>
  <si>
    <t>InChI=1/C11HF19O3S/c12-1(2(13)4(15)6(18,19)34(31,32)33)3(14)5(16,17)7(20,21)8(22,23)9(24,25)10(26,27)11(28,29)30/h(H,31,32,33)/b3-1+,4-2+/f/h31H</t>
  </si>
  <si>
    <t>InChI=1/C12HF21O3S/c13-1(2(14)4(16)6(19,20)37(34,35)36)3(15)5(17,18)7(21,22)8(23,24)9(25,26)10(27,28)11(29,30)12(31,32)33/h(H,34,35,36)/b3-1+,4-2+/f/h34H</t>
  </si>
  <si>
    <t>InChI=1/C13HF23O3S/c14-1(2(15)4(17)6(20,21)40(37,38)39)3(16)5(18,19)7(22,23)8(24,25)9(26,27)10(28,29)11(30,31)12(32,33)13(34,35)36/h(H,37,38,39)/b3-1+,4-2+/f/h37H</t>
  </si>
  <si>
    <t>InChI=1/C14HF25O3S/c15-1(2(16)4(18)6(21,22)43(40,41)42)3(17)5(19,20)7(23,24)8(25,26)9(27,28)10(29,30)11(31,32)12(33,34)13(35,36)14(37,38)39/h(H,40,41,42)/b3-1+,4-2+/f/h40H</t>
  </si>
  <si>
    <t>InChI=1/C15HF27O3S/c16-1(2(17)4(19)6(22,23)46(43,44)45)3(18)5(20,21)7(24,25)8(26,27)9(28,29)10(30,31)11(32,33)12(34,35)13(36,37)14(38,39)15(40,41)42/h(H,43,44,45)/b3-1+,4-2+/f/h43H</t>
  </si>
  <si>
    <t>InChI=1/C16HF29O3S/c17-1(2(18)4(20)6(23,24)49(46,47)48)3(19)5(21,22)7(25,26)8(27,28)9(29,30)10(31,32)11(33,34)12(35,36)13(37,38)14(39,40)15(41,42)16(43,44)45/h(H,46,47,48)/b3-1+,4-2+/f/h46H</t>
  </si>
  <si>
    <t>InChI=1/C17HF31O3S/c18-1(2(19)4(21)6(24,25)52(49,50)51)3(20)5(22,23)7(26,27)8(28,29)9(30,31)10(32,33)11(34,35)12(36,37)13(38,39)14(40,41)15(42,43)16(44,45)17(46,47)48/h(H,49,50,51)/b3-1+,4-2+/f/h49H</t>
  </si>
  <si>
    <t>InChI=1/C18HF33O3S/c19-1(2(20)4(22)6(25,26)55(52,53)54)3(21)5(23,24)7(27,28)8(29,30)9(31,32)10(33,34)11(35,36)12(37,38)13(39,40)14(41,42)15(43,44)16(45,46)17(47,48)18(49,50)51/h(H,52,53,54)/b3-1+,4-2+/f/h52H</t>
  </si>
  <si>
    <t>InChI=1/C15HF29O4S/c16-1(17)2(18)48-14(41,42)12(37,38)10(33,34)8(29,30)6(25,26)4(21,22)3(19,20)5(23,24)7(27,28)9(31,32)11(35,36)13(39,40)15(43,44)49(45,46)47/h(H,45,46,47)/f/h45H</t>
  </si>
  <si>
    <t>InChI=1/C16HF31O4S/c17-1(18)2(19)51-15(44,45)13(40,41)11(36,37)9(32,33)7(28,29)5(24,25)3(20,21)4(22,23)6(26,27)8(30,31)10(34,35)12(38,39)14(42,43)16(46,47)52(48,49)50/h(H,48,49,50)/f/h48H</t>
  </si>
  <si>
    <t>InChI=1/C9H14F5NO5S/c10-8(11,9(12,13)14)1-2-21(19,20)5-6(16)3-15-4-7(17)18/h6,15-16H,1-5H2,(H,17,18)/f/h17H</t>
  </si>
  <si>
    <t>InChI=1/C11H14F9NO5S/c12-8(13,9(14,15)10(16,17)11(18,19)20)1-2-27(25,26)5-6(22)3-21-4-7(23)24/h6,21-22H,1-5H2,(H,23,24)/f/h23H</t>
  </si>
  <si>
    <t>InChI=1/C13H14F13NO5S/c14-8(15,1-2-33(31,32)5-6(28)3-27-4-7(29)30)9(16,17)10(18,19)11(20,21)12(22,23)13(24,25)26/h6,27-28H,1-5H2,(H,29,30)/f/h29H</t>
  </si>
  <si>
    <t>InChI=1/C15H14F17NO5S/c16-8(17,1-2-39(37,38)5-6(34)3-33-4-7(35)36)9(18,19)10(20,21)11(22,23)12(24,25)13(26,27)14(28,29)15(30,31)32/h6,33-34H,1-5H2,(H,35,36)/f/h35H</t>
  </si>
  <si>
    <t>InChI=1/C17H14F21NO5S/c18-8(19,1-2-45(43,44)5-6(40)3-39-4-7(41)42)9(20,21)10(22,23)11(24,25)12(26,27)13(28,29)14(30,31)15(32,33)16(34,35)17(36,37)38/h6,39-40H,1-5H2,(H,41,42)/f/h41H</t>
  </si>
  <si>
    <t>InChI=1/C19H14F25NO5S/c20-8(21,1-2-51(49,50)5-6(46)3-45-4-7(47)48)9(22,23)10(24,25)11(26,27)12(28,29)13(30,31)14(32,33)15(34,35)16(36,37)17(38,39)18(40,41)19(42,43)44/h6,45-46H,1-5H2,(H,47,48)/f/h47H</t>
  </si>
  <si>
    <t>InChI=1/C9H14F5NO4S/c10-8(11,9(12,13)14)1-2-20(19)5-6(16)3-15-4-7(17)18/h6,15-16H,1-5H2,(H,17,18)/f/h17H</t>
  </si>
  <si>
    <t>InChI=1/C11H14F9NO4S/c12-8(13,9(14,15)10(16,17)11(18,19)20)1-2-26(25)5-6(22)3-21-4-7(23)24/h6,21-22H,1-5H2,(H,23,24)/f/h23H</t>
  </si>
  <si>
    <t>InChI=1/C13H14F13NO4S/c14-8(15,1-2-32(31)5-6(28)3-27-4-7(29)30)9(16,17)10(18,19)11(20,21)12(22,23)13(24,25)26/h6,27-28H,1-5H2,(H,29,30)/f/h29H</t>
  </si>
  <si>
    <t>InChI=1/C15H14F17NO4S/c16-8(17,1-2-38(37)5-6(34)3-33-4-7(35)36)9(18,19)10(20,21)11(22,23)12(24,25)13(26,27)14(28,29)15(30,31)32/h6,33-34H,1-5H2,(H,35,36)/f/h35H</t>
  </si>
  <si>
    <t>InChI=1/C17H14F21NO4S/c18-8(19,1-2-44(43)5-6(40)3-39-4-7(41)42)9(20,21)10(22,23)11(24,25)12(26,27)13(28,29)14(30,31)15(32,33)16(34,35)17(36,37)38/h6,39-40H,1-5H2,(H,41,42)/f/h41H</t>
  </si>
  <si>
    <t>InChI=1/C19H14F25NO4S/c20-8(21,1-2-50(49)5-6(46)3-45-4-7(47)48)9(22,23)10(24,25)11(26,27)12(28,29)13(30,31)14(32,33)15(34,35)16(36,37)17(38,39)18(40,41)19(42,43)44/h6,45-46H,1-5H2,(H,47,48)/f/h47H</t>
  </si>
  <si>
    <t>InChI=1/C12H19F5N2O5S/c13-11(14,12(15,16)17)2-4-25(24)3-1-8(20)19-9(21)5-7(18)6-10(22)23/h7,9,21H,1-6,18H2,(H,19,20)(H,22,23)/f/h20,22H</t>
  </si>
  <si>
    <t>InChI=1/C14H19F9N2O5S/c15-11(16,12(17,18)13(19,20)14(21,22)23)2-4-31(30)3-1-8(26)25-9(27)5-7(24)6-10(28)29/h7,9,27H,1-6,24H2,(H,25,26)(H,28,29)/f/h26,28H</t>
  </si>
  <si>
    <t>InChI=1/C16H19F13N2O5S/c17-11(18,12(19,20)13(21,22)14(23,24)15(25,26)16(27,28)29)2-4-37(36)3-1-8(32)31-9(33)5-7(30)6-10(34)35/h7,9,33H,1-6,30H2,(H,31,32)(H,34,35)/f/h32,34H</t>
  </si>
  <si>
    <t>InChI=1/C18H19F17N2O5S/c19-11(20,2-4-43(42)3-1-8(38)37-9(39)5-7(36)6-10(40)41)12(21,22)13(23,24)14(25,26)15(27,28)16(29,30)17(31,32)18(33,34)35/h7,9,39H,1-6,36H2,(H,37,38)(H,40,41)/f/h38,40H</t>
  </si>
  <si>
    <t>InChI=1/C20H19F21N2O5S/c21-11(22,2-4-49(48)3-1-8(44)43-9(45)5-7(42)6-10(46)47)12(23,24)13(25,26)14(27,28)15(29,30)16(31,32)17(33,34)18(35,36)19(37,38)20(39,40)41/h7,9,45H,1-6,42H2,(H,43,44)(H,46,47)/f/h44,46H</t>
  </si>
  <si>
    <t>InChI=1/C22H19F25N2O5S/c23-11(24,2-4-55(54)3-1-8(50)49-9(51)5-7(48)6-10(52)53)12(25,26)13(27,28)14(29,30)15(31,32)16(33,34)17(35,36)18(37,38)19(39,40)20(41,42)21(43,44)22(45,46)47/h7,9,51H,1-6,48H2,(H,49,50)(H,52,53)/f/h50,52H</t>
  </si>
  <si>
    <t>InChI=1/C9H14F5NO3S/c10-8(11,9(12,13)14)1-2-19-5-6(16)3-15-4-7(17)18/h6,15-16H,1-5H2,(H,17,18)/f/h17H</t>
  </si>
  <si>
    <t>InChI=1/C11H14F9NO3S/c12-8(13,9(14,15)10(16,17)11(18,19)20)1-2-25-5-6(22)3-21-4-7(23)24/h6,21-22H,1-5H2,(H,23,24)/f/h23H</t>
  </si>
  <si>
    <t>InChI=1/C13H14F13NO3S/c14-8(15,1-2-31-5-6(28)3-27-4-7(29)30)9(16,17)10(18,19)11(20,21)12(22,23)13(24,25)26/h6,27-28H,1-5H2,(H,29,30)/f/h29H</t>
  </si>
  <si>
    <t>InChI=1/C15H14F17NO3S/c16-8(17,1-2-37-5-6(34)3-33-4-7(35)36)9(18,19)10(20,21)11(22,23)12(24,25)13(26,27)14(28,29)15(30,31)32/h6,33-34H,1-5H2,(H,35,36)/f/h35H</t>
  </si>
  <si>
    <t>InChI=1/C17H14F21NO3S/c18-8(19,1-2-43-5-6(40)3-39-4-7(41)42)9(20,21)10(22,23)11(24,25)12(26,27)13(28,29)14(30,31)15(32,33)16(34,35)17(36,37)38/h6,39-40H,1-5H2,(H,41,42)/f/h41H</t>
  </si>
  <si>
    <t>InChI=1/C19H14F25NO3S/c20-8(21,1-2-49-5-6(46)3-45-4-7(47)48)9(22,23)10(24,25)11(26,27)12(28,29)13(30,31)14(32,33)15(34,35)16(36,37)17(38,39)18(40,41)19(42,43)44/h6,45-46H,1-5H2,(H,47,48)/f/h47H</t>
  </si>
  <si>
    <t>InChI=1/C12H19F5N2O4S/c13-11(14,12(15,16)17)2-4-24-3-1-8(20)19-9(21)5-7(18)6-10(22)23/h7,9,21H,1-6,18H2,(H,19,20)(H,22,23)/f/h20,22H</t>
  </si>
  <si>
    <t>InChI=1/C14H19F9N2O4S/c15-11(16,12(17,18)13(19,20)14(21,22)23)2-4-30-3-1-8(26)25-9(27)5-7(24)6-10(28)29/h7,9,27H,1-6,24H2,(H,25,26)(H,28,29)/f/h26,28H</t>
  </si>
  <si>
    <t>InChI=1/C16H19F13N2O4S/c17-11(18,12(19,20)13(21,22)14(23,24)15(25,26)16(27,28)29)2-4-36-3-1-8(32)31-9(33)5-7(30)6-10(34)35/h7,9,33H,1-6,30H2,(H,31,32)(H,34,35)/f/h32,34H</t>
  </si>
  <si>
    <t>InChI=1/C18H19F17N2O4S/c19-11(20,2-4-42-3-1-8(38)37-9(39)5-7(36)6-10(40)41)12(21,22)13(23,24)14(25,26)15(27,28)16(29,30)17(31,32)18(33,34)35/h7,9,39H,1-6,36H2,(H,37,38)(H,40,41)/f/h38,40H</t>
  </si>
  <si>
    <t>InChI=1/C20H19F21N2O4S/c21-11(22,2-4-48-3-1-8(44)43-9(45)5-7(42)6-10(46)47)12(23,24)13(25,26)14(27,28)15(29,30)16(31,32)17(33,34)18(35,36)19(37,38)20(39,40)41/h7,9,45H,1-6,42H2,(H,43,44)(H,46,47)/f/h44,46H</t>
  </si>
  <si>
    <t>InChI=1/C22H19F25N2O4S/c23-11(24,2-4-54-3-1-8(50)49-9(51)5-7(48)6-10(52)53)12(25,26)13(27,28)14(29,30)15(31,32)16(33,34)17(35,36)18(37,38)19(39,40)20(41,42)21(43,44)22(45,46)47/h7,9,51H,1-6,48H2,(H,49,50)(H,52,53)/f/h50,52H</t>
  </si>
  <si>
    <t>InChI=1/C12H3F19O4/c13-1(2(32)33)4(14,15)6(18,19)8(22,23)10(26,27)12(30,31)11(28,29)9(24,25)7(20,21)5(16,17)3(34)35/h1H,(H,32,33)(H,34,35)/f/h32,34H</t>
  </si>
  <si>
    <t>InChI=1/C13H3F21O4/c14-1(2(35)36)4(15,16)6(19,20)8(23,24)10(27,28)12(31,32)13(33,34)11(29,30)9(25,26)7(21,22)5(17,18)3(37)38/h1H,(H,35,36)(H,37,38)/f/h35,37H</t>
  </si>
  <si>
    <t>InChI=1/C11H3F17O4/c12-1(2(29)30)4(13,14)6(17,18)8(21,22)10(25,26)11(27,28)9(23,24)7(19,20)5(15,16)3(31)32/h1H,(H,29,30)(H,31,32)/f/h29,31H</t>
  </si>
  <si>
    <t>InChI=1/C5HF7O3/c6-1(13)3(7,8)5(11,12)4(9,10)2(14)15/h(H,14,15)/f/h14H</t>
  </si>
  <si>
    <t>InChI=1/C6HF9O3/c7-1(16)3(8,9)5(12,13)6(14,15)4(10,11)2(17)18/h(H,17,18)/f/h17H</t>
  </si>
  <si>
    <t>InChI=1/C8HF13O3/c9-1(22)3(10,11)5(14,15)7(18,19)8(20,21)6(16,17)4(12,13)2(23)24/h(H,23,24)/f/h23H</t>
  </si>
  <si>
    <t>InChI=1/C7HF11O3/c8-1(19)3(9,10)5(13,14)7(17,18)6(15,16)4(11,12)2(20)21/h(H,20,21)/f/h20H</t>
  </si>
  <si>
    <t>InChI=1/C9HF15O3/c10-1(25)3(11,12)5(15,16)7(19,20)9(23,24)8(21,22)6(17,18)4(13,14)2(26)27/h(H,26,27)/f/h26H</t>
  </si>
  <si>
    <t>InChI=1/C11HF19O3/c12-1(31)3(13,14)5(17,18)7(21,22)9(25,26)11(29,30)10(27,28)8(23,24)6(19,20)4(15,16)2(32)33/h(H,32,33)/f/h32H</t>
  </si>
  <si>
    <t>InChI=1/C16HF29O3/c17-1(46)3(18,19)5(22,23)7(26,27)9(30,31)11(34,35)13(38,39)15(42,43)16(44,45)14(40,41)12(36,37)10(32,33)8(28,29)6(24,25)4(20,21)2(47)48/h(H,47,48)/f/h47H</t>
  </si>
  <si>
    <t>InChI=1/C15HF27O3/c16-1(43)3(17,18)5(21,22)7(25,26)9(29,30)11(33,34)13(37,38)15(41,42)14(39,40)12(35,36)10(31,32)8(27,28)6(23,24)4(19,20)2(44)45/h(H,44,45)/f/h44H</t>
  </si>
  <si>
    <t>InChI=1/C17HF31O3/c18-1(49)3(19,20)5(23,24)7(27,28)9(31,32)11(35,36)13(39,40)15(43,44)17(47,48)16(45,46)14(41,42)12(37,38)10(33,34)8(29,30)6(25,26)4(21,22)2(50)51/h(H,50,51)/f/h50H</t>
  </si>
  <si>
    <t>InChI=1/C14HF25O3/c15-1(40)3(16,17)5(20,21)7(24,25)9(28,29)11(32,33)13(36,37)14(38,39)12(34,35)10(30,31)8(26,27)6(22,23)4(18,19)2(41)42/h(H,41,42)/f/h41H</t>
  </si>
  <si>
    <t>InChI=1/C13HF23O3/c14-1(37)3(15,16)5(19,20)7(23,24)9(27,28)11(31,32)13(35,36)12(33,34)10(29,30)8(25,26)6(21,22)4(17,18)2(38)39/h(H,38,39)/f/h38H</t>
  </si>
  <si>
    <t>InChI=1/C12HF21O3/c13-1(34)3(14,15)5(18,19)7(22,23)9(26,27)11(30,31)12(32,33)10(28,29)8(24,25)6(20,21)4(16,17)2(35)36/h(H,35,36)/f/h35H</t>
  </si>
  <si>
    <t>InChI=1/C10HF17O3/c11-1(28)3(12,13)5(16,17)7(20,21)9(24,25)10(26,27)8(22,23)6(18,19)4(14,15)2(29)30/h(H,29,30)/f/h29H</t>
  </si>
  <si>
    <t>InChI=1/C15H10F21NO3S/c1-2-3-37(4-5-38)41(39,40)15(35,36)13(30,31)11(26,27)9(22,23)7(18,19)6(16,17)8(20,21)10(24,25)12(28,29)14(32,33)34/h2-3,38H,4-5H2,1H3/b3-2+</t>
  </si>
  <si>
    <t>InChI=1/C15H12F21NO3S/c1-2-3-37(4-5-38)41(39,40)15(35,36)13(30,31)11(26,27)9(22,23)7(18,19)6(16,17)8(20,21)10(24,25)12(28,29)14(32,33)34/h38H,2-5H2,1H3</t>
  </si>
  <si>
    <t>InChI=1/C17H10F23NO4S/c1-2-3-4-41(16(37,38)8(20,21)5(6(18)19)7(42)43)46(44,45)17(39,40)14(32,33)12(28,29)10(24,25)9(22,23)11(26,27)13(30,31)15(34,35)36/h2-4H2,1H3,(H,42,43)/f/h42H</t>
  </si>
  <si>
    <t>InChI=1/C17H12F25NO3S/c1-2-3-43(4-5-44)47(45,46)17(41,42)15(36,37)13(32,33)11(28,29)9(24,25)7(20,21)6(18,19)8(22,23)10(26,27)12(30,31)14(34,35)16(38,39)40/h44H,2-5H2,1H3</t>
  </si>
  <si>
    <t>InChI=1/C7H10F5NO4S/c8-6(9,10)7(11,12)18(16,17)13(3-5-15)2-1-4-14/h4,15H,1-3,5H2</t>
  </si>
  <si>
    <t>InChI=1/C7H10F5NO3S/c1-2-3-13(4-5-14)17(15,16)7(11,12)6(8,9)10/h2-3,14H,4-5H2,1H3/b3-2+</t>
  </si>
  <si>
    <t>InChI=1/C7H12F5NO3S/c1-2-3-13(4-5-14)17(15,16)7(11,12)6(8,9)10/h14H,2-5H2,1H3</t>
  </si>
  <si>
    <t>InChI=1/C9H10F9NO4S/c10-6(11,8(14,15)16)7(12,13)9(17,18)24(22,23)19(3-5-21)2-1-4-20/h4,21H,1-3,5H2</t>
  </si>
  <si>
    <t>InChI=1/C9H10F9NO3S/c1-2-3-19(4-5-20)23(21,22)9(17,18)7(12,13)6(10,11)8(14,15)16/h2-3,20H,4-5H2,1H3/b3-2+</t>
  </si>
  <si>
    <t>InChI=1/C15H10F21NO4S/c16-6(17,8(20,21)10(24,25)12(28,29)14(32,33)34)7(18,19)9(22,23)11(26,27)13(30,31)15(35,36)42(40,41)37(3-5-39)2-1-4-38/h4,39H,1-3,5H2</t>
  </si>
  <si>
    <t>InChI=1/C13H10F17NO3S/c1-2-3-31(4-5-32)35(33,34)13(29,30)11(24,25)9(20,21)7(16,17)6(14,15)8(18,19)10(22,23)12(26,27)28/h2-3,32H,4-5H2,1H3/b3-2+</t>
  </si>
  <si>
    <t>InChI=1/C3H3F5O4S/c4-1-12-2(5,6)3(7,8)13(9,10)11/h1H2,(H,9,10,11)/f/h9H</t>
  </si>
  <si>
    <t>InChI=1/C9H3F17O4S/c10-1-30-8(23,24)6(19,20)4(15,16)2(11,12)3(13,14)5(17,18)7(21,22)9(25,26)31(27,28)29/h1H2,(H,27,28,29)/f/h27H</t>
  </si>
  <si>
    <t>InChI=1/C11H3F21O4S/c12-1-36-10(29,30)8(25,26)6(21,22)4(17,18)2(13,14)3(15,16)5(19,20)7(23,24)9(27,28)11(31,32)37(33,34)35/h1H2,(H,33,34,35)/f/h33H</t>
  </si>
  <si>
    <t>InChI=1/C6H3F11O4S/c7-1-21-5(14,15)3(10,11)2(8,9)4(12,13)6(16,17)22(18,19)20/h1H2,(H,18,19,20)/f/h18H</t>
  </si>
  <si>
    <t>InChI=1/C16H3F31O4S/c17-1-51-15(44,45)13(40,41)11(36,37)9(32,33)7(28,29)5(24,25)3(20,21)2(18,19)4(22,23)6(26,27)8(30,31)10(34,35)12(38,39)14(42,43)16(46,47)52(48,49)50/h1H2,(H,48,49,50)/f/h48H</t>
  </si>
  <si>
    <t>InChI=1/C15H3F29O4S/c16-1-48-14(41,42)12(37,38)10(33,34)8(29,30)6(25,26)4(21,22)2(17,18)3(19,20)5(23,24)7(27,28)9(31,32)11(35,36)13(39,40)15(43,44)49(45,46)47/h1H2,(H,45,46,47)/f/h45H</t>
  </si>
  <si>
    <t>InChI=1/C5H3F9O4S/c6-1-18-4(11,12)2(7,8)3(9,10)5(13,14)19(15,16)17/h1H2,(H,15,16,17)/f/h15H</t>
  </si>
  <si>
    <t>InChI=1/C7H3F13O4S/c8-1-24-6(17,18)4(13,14)2(9,10)3(11,12)5(15,16)7(19,20)25(21,22)23/h1H2,(H,21,22,23)/f/h21H</t>
  </si>
  <si>
    <t>InChI=1/C14H3F27O4S/c15-1-45-13(38,39)11(34,35)9(30,31)7(26,27)5(22,23)3(18,19)2(16,17)4(20,21)6(24,25)8(28,29)10(32,33)12(36,37)14(40,41)46(42,43)44/h1H2,(H,42,43,44)/f/h42H</t>
  </si>
  <si>
    <t>InChI=1/C4H3F7O4S/c5-1-15-3(8,9)2(6,7)4(10,11)16(12,13)14/h1H2,(H,12,13,14)/f/h12H</t>
  </si>
  <si>
    <t>InChI=1/C13H3F25O4S/c14-1-42-12(35,36)10(31,32)8(27,28)6(23,24)4(19,20)2(15,16)3(17,18)5(21,22)7(25,26)9(29,30)11(33,34)13(37,38)43(39,40)41/h1H2,(H,39,40,41)/f/h39H</t>
  </si>
  <si>
    <t>InChI=1/C12H3F23O4S/c13-1-39-11(32,33)9(28,29)7(24,25)5(20,21)3(16,17)2(14,15)4(18,19)6(22,23)8(26,27)10(30,31)12(34,35)40(36,37)38/h1H2,(H,36,37,38)/f/h36H</t>
  </si>
  <si>
    <t>InChI=1/C10H3F19O4S/c11-1-33-9(26,27)7(22,23)5(18,19)3(14,15)2(12,13)4(16,17)6(20,21)8(24,25)10(28,29)34(30,31)32/h1H2,(H,30,31,32)/f/h30H</t>
  </si>
  <si>
    <t>InChI=1/C3H2F4O4S/c4-2(1-8,3(5,6)7)12(9,10)11/h1H,(H,9,10,11)/f/h9H</t>
  </si>
  <si>
    <t>InChI=1/C9H2F16O4S/c10-2(1-26,30(27,28)29)3(11,12)4(13,14)5(15,16)6(17,18)7(19,20)8(21,22)9(23,24)25/h1H,(H,27,28,29)/f/h27H</t>
  </si>
  <si>
    <t>InChI=1/C11H2F20O4S/c12-2(1-32,36(33,34)35)3(13,14)4(15,16)5(17,18)6(19,20)7(21,22)8(23,24)9(25,26)10(27,28)11(29,30)31/h1H,(H,33,34,35)/f/h33H</t>
  </si>
  <si>
    <t>InChI=1/C16H2F30O4S/c17-2(1-47,51(48,49)50)3(18,19)4(20,21)5(22,23)6(24,25)7(26,27)8(28,29)9(30,31)10(32,33)11(34,35)12(36,37)13(38,39)14(40,41)15(42,43)16(44,45)46/h1H,(H,48,49,50)/f/h48H</t>
  </si>
  <si>
    <t>InChI=1/C6H2F10O4S/c7-2(1-17,21(18,19)20)3(8,9)4(10,11)5(12,13)6(14,15)16/h1H,(H,18,19,20)/f/h18H</t>
  </si>
  <si>
    <t>InChI=1/C15H2F28O4S/c16-2(1-44,48(45,46)47)3(17,18)4(19,20)5(21,22)6(23,24)7(25,26)8(27,28)9(29,30)10(31,32)11(33,34)12(35,36)13(37,38)14(39,40)15(41,42)43/h1H,(H,45,46,47)/f/h45H</t>
  </si>
  <si>
    <t>InChI=1/C5H2F8O4S/c6-2(1-14,18(15,16)17)3(7,8)4(9,10)5(11,12)13/h1H,(H,15,16,17)/f/h15H</t>
  </si>
  <si>
    <t>InChI=1/C18H2F34O4S/c19-2(1-53,57(54,55)56)3(20,21)4(22,23)5(24,25)6(26,27)7(28,29)8(30,31)9(32,33)10(34,35)11(36,37)12(38,39)13(40,41)14(42,43)15(44,45)16(46,47)17(48,49)18(50,51)52/h1H,(H,54,55,56)/f/h54H</t>
  </si>
  <si>
    <t>InChI=1/C17H2F32O4S/c18-2(1-50,54(51,52)53)3(19,20)4(21,22)5(23,24)6(25,26)7(27,28)8(29,30)9(31,32)10(33,34)11(35,36)12(37,38)13(39,40)14(41,42)15(43,44)16(45,46)17(47,48)49/h1H,(H,51,52,53)/f/h51H</t>
  </si>
  <si>
    <t>InChI=1/C7H2F12O4S/c8-2(1-20,24(21,22)23)3(9,10)4(11,12)5(13,14)6(15,16)7(17,18)19/h1H,(H,21,22,23)/f/h21H</t>
  </si>
  <si>
    <t>InChI=1/C14H2F26O4S/c15-2(1-41,45(42,43)44)3(16,17)4(18,19)5(20,21)6(22,23)7(24,25)8(26,27)9(28,29)10(30,31)11(32,33)12(34,35)13(36,37)14(38,39)40/h1H,(H,42,43,44)/f/h42H</t>
  </si>
  <si>
    <t>InChI=1/C4H2F6O4S/c5-2(1-11,15(12,13)14)3(6,7)4(8,9)10/h1H,(H,12,13,14)/f/h12H</t>
  </si>
  <si>
    <t>InChI=1/C13H2F24O4S/c14-2(1-38,42(39,40)41)3(15,16)4(17,18)5(19,20)6(21,22)7(23,24)8(25,26)9(27,28)10(29,30)11(31,32)12(33,34)13(35,36)37/h1H,(H,39,40,41)/f/h39H</t>
  </si>
  <si>
    <t>InChI=1/C12H2F22O4S/c13-2(1-35,39(36,37)38)3(14,15)4(16,17)5(18,19)6(20,21)7(22,23)8(24,25)9(26,27)10(28,29)11(30,31)12(32,33)34/h1H,(H,36,37,38)/f/h36H</t>
  </si>
  <si>
    <t>InChI=1/C10H2F18O4S/c11-2(1-29,33(30,31)32)3(12,13)4(14,15)5(16,17)6(18,19)7(20,21)8(22,23)9(24,25)10(26,27)28/h1H,(H,30,31,32)/f/h30H</t>
  </si>
  <si>
    <t>InChI=1/C3HClF6O4S/c4-3(9,10)14-1(5,6)2(7,8)15(11,12)13/h(H,11,12,13)/f/h11H</t>
  </si>
  <si>
    <t>InChI=1/C9HClF18O4S/c10-9(27,28)32-7(23,24)5(19,20)3(15,16)1(11,12)2(13,14)4(17,18)6(21,22)8(25,26)33(29,30)31/h(H,29,30,31)/f/h29H</t>
  </si>
  <si>
    <t>InChI=1/C11HClF22O4S/c12-11(33,34)38-9(29,30)7(25,26)5(21,22)3(17,18)1(13,14)2(15,16)4(19,20)6(23,24)8(27,28)10(31,32)39(35,36)37/h(H,35,36,37)/f/h35H</t>
  </si>
  <si>
    <t>InChI=1/C14HClF28O4S/c15-14(42,43)47-12(38,39)10(34,35)8(30,31)6(26,27)4(22,23)2(18,19)1(16,17)3(20,21)5(24,25)7(28,29)9(32,33)11(36,37)13(40,41)48(44,45)46/h(H,44,45,46)/f/h44H</t>
  </si>
  <si>
    <t>InChI=1/C5HClF10O4S/c6-5(15,16)20-3(11,12)1(7,8)2(9,10)4(13,14)21(17,18)19/h(H,17,18,19)/f/h17H</t>
  </si>
  <si>
    <t>InChI=1/C7HClF14O4S/c8-7(21,22)26-5(17,18)3(13,14)1(9,10)2(11,12)4(15,16)6(19,20)27(23,24)25/h(H,23,24,25)/f/h23H</t>
  </si>
  <si>
    <t>InChI=1/C4HClF8O4S/c5-4(12,13)17-2(8,9)1(6,7)3(10,11)18(14,15)16/h(H,14,15,16)/f/h14H</t>
  </si>
  <si>
    <t>InChI=1/C13HClF26O4S/c14-13(39,40)44-11(35,36)9(31,32)7(27,28)5(23,24)3(19,20)1(15,16)2(17,18)4(21,22)6(25,26)8(29,30)10(33,34)12(37,38)45(41,42)43/h(H,41,42,43)/f/h41H</t>
  </si>
  <si>
    <t>InChI=1/C3HF7O4S/c4-1(5,14-3(8,9)10)2(6,7)15(11,12)13/h(H,11,12,13)/f/h11H</t>
  </si>
  <si>
    <t>InChI=1/C17HF35O4S/c18-1(19,3(22,23)5(26,27)7(30,31)9(34,35)11(38,39)13(42,43)15(46,47)56-17(50,51)52)2(20,21)4(24,25)6(28,29)8(32,33)10(36,37)12(40,41)14(44,45)16(48,49)57(53,54)55/h(H,53,54,55)/f/h53H</t>
  </si>
  <si>
    <t>InChI=1/C11HF23O4S/c12-1(13,3(16,17)5(20,21)7(24,25)9(28,29)38-11(32,33)34)2(14,15)4(18,19)6(22,23)8(26,27)10(30,31)39(35,36)37/h(H,35,36,37)/f/h35H</t>
  </si>
  <si>
    <t>InChI=1/C15HF31O4S/c16-1(17,3(20,21)5(24,25)7(28,29)9(32,33)11(36,37)13(40,41)50-15(44,45)46)2(18,19)4(22,23)6(26,27)8(30,31)10(34,35)12(38,39)14(42,43)51(47,48)49/h(H,47,48,49)/f/h47H</t>
  </si>
  <si>
    <t>InChI=1/C13HF27O4S/c14-1(15,3(18,19)5(22,23)7(26,27)9(30,31)11(34,35)44-13(38,39)40)2(16,17)4(20,21)6(24,25)8(28,29)10(32,33)12(36,37)45(41,42)43/h(H,41,42,43)/f/h41H</t>
  </si>
  <si>
    <t>InChI=1/C14HF29O4S/c15-1(16,3(19,20)5(23,24)7(27,28)9(31,32)11(35,36)13(39,40)48(44,45)46)2(17,18)4(21,22)6(25,26)8(29,30)10(33,34)12(37,38)47-14(41,42)43/h(H,44,45,46)/f/h44H</t>
  </si>
  <si>
    <t>InChI=1/C9HF19O4S/c10-1(11,3(14,15)5(18,19)7(22,23)32-9(26,27)28)2(12,13)4(16,17)6(20,21)8(24,25)33(29,30)31/h(H,29,30,31)/f/h29H</t>
  </si>
  <si>
    <t>InChI=1/C7HF15O4S/c8-1(9,3(12,13)5(16,17)26-7(20,21)22)2(10,11)4(14,15)6(18,19)27(23,24)25/h(H,23,24,25)/f/h23H</t>
  </si>
  <si>
    <t>InChI=1/C5H5F5O3/c6-3(13)5(9,10)4(7,8)1-2(11)12/h2,11-12H,1H2</t>
  </si>
  <si>
    <t>InChI=1/C11H10F13NO4S/c12-6(13,2-4-30(28,29)25-3-1-5(26)27)7(14,15)8(16,17)9(18,19)10(20,21)11(22,23)24/h25H,1-4H2,(H,26,27)/f/h26H</t>
  </si>
  <si>
    <t>InChI=1/C11H10F13NO3S/c12-6(13,2-5-29(27,28)25-3-1-4-26)7(14,15)8(16,17)9(18,19)10(20,21)11(22,23)24/h4,25H,1-3,5H2</t>
  </si>
  <si>
    <t>InChI=1/C32H50F17NO13S/c1-2-50(64(52,53)32(48,49)30(43,44)28(39,40)26(35,36)25(33,34)27(37,38)29(41,42)31(45,46)47)3-5-54-7-9-56-11-13-58-15-17-60-19-21-62-23-24-63-22-20-61-18-16-59-14-12-57-10-8-55-6-4-51/h51H,2-24H2,1H3</t>
  </si>
  <si>
    <t>InChI=1/C34H54F17NO14S/c1-2-52(67(54,55)34(50,51)32(45,46)30(41,42)28(37,38)27(35,36)29(39,40)31(43,44)33(47,48)49)3-5-56-7-9-58-11-13-60-15-17-62-19-21-64-23-25-66-26-24-65-22-20-63-18-16-61-14-12-59-10-8-57-6-4-53/h53H,2-26H2,1H3</t>
  </si>
  <si>
    <t>InChI=1/C36H58F17NO15S/c1-2-54(70(56,57)36(52,53)34(47,48)32(43,44)30(39,40)29(37,38)31(41,42)33(45,46)35(49,50)51)3-5-58-7-9-60-11-13-62-15-17-64-19-21-66-23-25-68-27-28-69-26-24-67-22-20-65-18-16-63-14-12-61-10-8-59-6-4-55/h55H,2-28H2,1H3</t>
  </si>
  <si>
    <t>InChI=1/C38H62F17NO16S/c1-2-56(73(58,59)38(54,55)36(49,50)34(45,46)32(41,42)31(39,40)33(43,44)35(47,48)37(51,52)53)3-5-60-7-9-62-11-13-64-15-17-66-19-21-68-23-25-70-27-29-72-30-28-71-26-24-69-22-20-67-18-16-65-14-12-63-10-8-61-6-4-57/h57H,2-30H2,1H3</t>
  </si>
  <si>
    <t>InChI=1/C40H66F17NO17S/c1-2-58(76(60,61)40(56,57)38(51,52)36(47,48)34(43,44)33(41,42)35(45,46)37(49,50)39(53,54)55)3-5-62-7-9-64-11-13-66-15-17-68-19-21-70-23-25-72-27-29-74-31-32-75-30-28-73-26-24-71-22-20-69-18-16-67-14-12-65-10-8-63-6-4-59/h59H,2-32H2,1H3</t>
  </si>
  <si>
    <t>InChI=1/C13H14F15NO4S/c1-2-29(3-5-33-6-4-30)34(31,32)13(27,28)11(22,23)9(18,19)7(14,15)8(16,17)10(20,21)12(24,25)26/h30H,2-6H2,1H3</t>
  </si>
  <si>
    <t>InChI=1/C11H14F11NO4S/c1-2-23(3-5-27-6-4-24)28(25,26)11(21,22)9(16,17)7(12,13)8(14,15)10(18,19)20/h24H,2-6H2,1H3</t>
  </si>
  <si>
    <t>InChI=1/C15H18F15NO5S/c1-2-31(3-5-35-7-8-36-6-4-32)37(33,34)15(29,30)13(24,25)11(20,21)9(16,17)10(18,19)12(22,23)14(26,27)28/h32H,2-8H2,1H3</t>
  </si>
  <si>
    <t>InChI=1/C14H18F13NO5S/c1-2-28(3-5-32-7-8-33-6-4-29)34(30,31)14(26,27)12(21,22)10(17,18)9(15,16)11(19,20)13(23,24)25/h29H,2-8H2,1H3</t>
  </si>
  <si>
    <t>InChI=1/C16H18F17NO5S/c1-2-34(3-5-38-7-8-39-6-4-35)40(36,37)16(32,33)14(27,28)12(23,24)10(19,20)9(17,18)11(21,22)13(25,26)15(29,30)31/h35H,2-8H2,1H3</t>
  </si>
  <si>
    <t>InChI=1/C13H18F11NO5S/c1-2-25(3-5-29-7-8-30-6-4-26)31(27,28)13(23,24)11(18,19)9(14,15)10(16,17)12(20,21)22/h26H,2-8H2,1H3</t>
  </si>
  <si>
    <t>InChI=1/C17H22F15NO6S/c1-2-33(3-5-37-7-9-39-10-8-38-6-4-34)40(35,36)17(31,32)15(26,27)13(22,23)11(18,19)12(20,21)14(24,25)16(28,29)30/h34H,2-10H2,1H3</t>
  </si>
  <si>
    <t>InChI=1/C16H22F13NO6S/c1-2-30(3-5-34-7-9-36-10-8-35-6-4-31)37(32,33)16(28,29)14(23,24)12(19,20)11(17,18)13(21,22)15(25,26)27/h31H,2-10H2,1H3</t>
  </si>
  <si>
    <t>InChI=1/C18H22F17NO6S/c1-2-36(3-5-40-7-9-42-10-8-41-6-4-37)43(38,39)18(34,35)16(29,30)14(25,26)12(21,22)11(19,20)13(23,24)15(27,28)17(31,32)33/h37H,2-10H2,1H3</t>
  </si>
  <si>
    <t>InChI=1/C15H22F11NO6S/c1-2-27(3-5-31-7-9-33-10-8-32-6-4-28)34(29,30)15(25,26)13(20,21)11(16,17)12(18,19)14(22,23)24/h28H,2-10H2,1H3</t>
  </si>
  <si>
    <t>InChI=1/C19H26F15NO7S/c1-2-35(3-5-39-7-9-41-11-12-42-10-8-40-6-4-36)43(37,38)19(33,34)17(28,29)15(24,25)13(20,21)14(22,23)16(26,27)18(30,31)32/h36H,2-12H2,1H3</t>
  </si>
  <si>
    <t>InChI=1/C18H26F13NO7S/c1-2-32(3-5-36-7-9-38-11-12-39-10-8-37-6-4-33)40(34,35)18(30,31)16(25,26)14(21,22)13(19,20)15(23,24)17(27,28)29/h33H,2-12H2,1H3</t>
  </si>
  <si>
    <t>InChI=1/C20H26F17NO7S/c1-2-38(3-5-42-7-9-44-11-12-45-10-8-43-6-4-39)46(40,41)20(36,37)18(31,32)16(27,28)14(23,24)13(21,22)15(25,26)17(29,30)19(33,34)35/h39H,2-12H2,1H3</t>
  </si>
  <si>
    <t>InChI=1/C17H26F11NO7S/c1-2-29(3-5-33-7-9-35-11-12-36-10-8-34-6-4-30)37(31,32)17(27,28)15(22,23)13(18,19)14(20,21)16(24,25)26/h30H,2-12H2,1H3</t>
  </si>
  <si>
    <t>InChI=1/C21H30F15NO8S/c1-2-37(3-5-41-7-9-43-11-13-45-14-12-44-10-8-42-6-4-38)46(39,40)21(35,36)19(30,31)17(26,27)15(22,23)16(24,25)18(28,29)20(32,33)34/h38H,2-14H2,1H3</t>
  </si>
  <si>
    <t>InChI=1/C20H30F13NO8S/c1-2-34(3-5-38-7-9-40-11-13-42-14-12-41-10-8-39-6-4-35)43(36,37)20(32,33)18(27,28)16(23,24)15(21,22)17(25,26)19(29,30)31/h35H,2-14H2,1H3</t>
  </si>
  <si>
    <t>InChI=1/C22H30F17NO8S/c1-2-40(3-5-44-7-9-46-11-13-48-14-12-47-10-8-45-6-4-41)49(42,43)22(38,39)20(33,34)18(29,30)16(25,26)15(23,24)17(27,28)19(31,32)21(35,36)37/h41H,2-14H2,1H3</t>
  </si>
  <si>
    <t>InChI=1/C19H30F11NO8S/c1-2-31(3-5-35-7-9-37-11-13-39-14-12-38-10-8-36-6-4-32)40(33,34)19(29,30)17(24,25)15(20,21)16(22,23)18(26,27)28/h32H,2-14H2,1H3</t>
  </si>
  <si>
    <t>InChI=1/C23H34F15NO9S/c1-2-39(3-5-43-7-9-45-11-13-47-15-16-48-14-12-46-10-8-44-6-4-40)49(41,42)23(37,38)21(32,33)19(28,29)17(24,25)18(26,27)20(30,31)22(34,35)36/h40H,2-16H2,1H3</t>
  </si>
  <si>
    <t>InChI=1/C22H34F13NO9S/c1-2-36(3-5-40-7-9-42-11-13-44-15-16-45-14-12-43-10-8-41-6-4-37)46(38,39)22(34,35)20(29,30)18(25,26)17(23,24)19(27,28)21(31,32)33/h37H,2-16H2,1H3</t>
  </si>
  <si>
    <t>InChI=1/C24H34F17NO9S/c1-2-42(3-5-46-7-9-48-11-13-50-15-16-51-14-12-49-10-8-47-6-4-43)52(44,45)24(40,41)22(35,36)20(31,32)18(27,28)17(25,26)19(29,30)21(33,34)23(37,38)39/h43H,2-16H2,1H3</t>
  </si>
  <si>
    <t>InChI=1/C21H34F11NO9S/c1-2-33(43(35,36)21(31,32)19(26,27)17(22,23)18(24,25)20(28,29)30)3-5-37-7-9-39-11-13-41-15-16-42-14-12-40-10-8-38-6-4-34/h34H,2-16H2,1H3</t>
  </si>
  <si>
    <t>InChI=1/C25H38F15NO10S/c1-2-41(3-5-45-7-9-47-11-13-49-15-17-51-18-16-50-14-12-48-10-8-46-6-4-42)52(43,44)25(39,40)23(34,35)21(30,31)19(26,27)20(28,29)22(32,33)24(36,37)38/h42H,2-18H2,1H3</t>
  </si>
  <si>
    <t>InChI=1/C24H38F13NO10S/c1-2-38(49(40,41)24(36,37)22(31,32)20(27,28)19(25,26)21(29,30)23(33,34)35)3-5-42-7-9-44-11-13-46-15-17-48-18-16-47-14-12-45-10-8-43-6-4-39/h39H,2-18H2,1H3</t>
  </si>
  <si>
    <t>InChI=1/C26H38F17NO10S/c1-2-44(3-5-48-7-9-50-11-13-52-15-17-54-18-16-53-14-12-51-10-8-49-6-4-45)55(46,47)26(42,43)24(37,38)22(33,34)20(29,30)19(27,28)21(31,32)23(35,36)25(39,40)41/h45H,2-18H2,1H3</t>
  </si>
  <si>
    <t>InChI=1/C23H38F11NO10S/c1-2-35(46(37,38)23(33,34)21(28,29)19(24,25)20(26,27)22(30,31)32)3-5-39-7-9-41-11-13-43-15-17-45-18-16-44-14-12-42-10-8-40-6-4-36/h36H,2-18H2,1H3</t>
  </si>
  <si>
    <t>InChI=1/C27H42F15NO11S/c1-2-43(55(45,46)27(41,42)25(36,37)23(32,33)21(28,29)22(30,31)24(34,35)26(38,39)40)3-5-47-7-9-49-11-13-51-15-17-53-19-20-54-18-16-52-14-12-50-10-8-48-6-4-44/h44H,2-20H2,1H3</t>
  </si>
  <si>
    <t>InChI=1/C26H42F13NO11S/c1-2-40(52(42,43)26(38,39)24(33,34)22(29,30)21(27,28)23(31,32)25(35,36)37)3-5-44-7-9-46-11-13-48-15-17-50-19-20-51-18-16-49-14-12-47-10-8-45-6-4-41/h41H,2-20H2,1H3</t>
  </si>
  <si>
    <t>InChI=1/C28H42F17NO11S/c1-2-46(3-5-50-7-9-52-11-13-54-15-17-56-19-20-57-18-16-55-14-12-53-10-8-51-6-4-47)58(48,49)28(44,45)26(39,40)24(35,36)22(31,32)21(29,30)23(33,34)25(37,38)27(41,42)43/h47H,2-20H2,1H3</t>
  </si>
  <si>
    <t>InChI=1/C25H42F11NO11S/c1-2-37(49(39,40)25(35,36)23(30,31)21(26,27)22(28,29)24(32,33)34)3-5-41-7-9-43-11-13-45-15-17-47-19-20-48-18-16-46-14-12-44-10-8-42-6-4-38/h38H,2-20H2,1H3</t>
  </si>
  <si>
    <t>InChI=1/C30H46F17NO12S/c1-2-48(61(50,51)30(46,47)28(41,42)26(37,38)24(33,34)23(31,32)25(35,36)27(39,40)29(43,44)45)3-5-52-7-9-54-11-13-56-15-17-58-19-21-60-22-20-59-18-16-57-14-12-55-10-8-53-6-4-49/h49H,2-22H2,1H3</t>
  </si>
  <si>
    <t>InChI=1/C16H4F26O3/c17-3(5(19)20)4(18)6(21,22)7(23,24)8(25,26)9(27,28)10(29,30)11(31,32)12(33,34)13(35,36)14(37,38)15(39,40)16(41,42)45-1-2(43)44/h5H,1H2,(H,43,44)/f/h43H</t>
  </si>
  <si>
    <t>InChI=1/C15H4F24O3/c16-3(5(18)19)4(17)6(20,21)7(22,23)8(24,25)9(26,27)10(28,29)11(30,31)12(32,33)13(34,35)14(36,37)15(38,39)42-1-2(40)41/h5H,1H2,(H,40,41)/f/h40H</t>
  </si>
  <si>
    <t>InChI=1/C5H4F4O3/c6-1(2(7)4(8)9)3(10)5(11)12/h3-4,10H,(H,11,12)/f/h11H</t>
  </si>
  <si>
    <t>InChI=1/C7H4F8O3/c8-1(4(10)11)2(9)6(12,13)7(14,15)3(16)5(17)18/h3-4,16H,(H,17,18)/f/h17H</t>
  </si>
  <si>
    <t>InChI=1/C10HF15O2/c11-1(3(13)5(26)27)2(12)4(14)6(15,16)7(17,18)8(19,20)9(21,22)10(23,24)25/h(H,26,27)/b3-1+,4-2+/f/h26H</t>
  </si>
  <si>
    <t>InChI=1/C12HF19O2/c13-1(3(15)5(32)33)2(14)4(16)6(17,18)7(19,20)8(21,22)9(23,24)10(25,26)11(27,28)12(29,30)31/h(H,32,33)/b3-1+,4-2+/f/h32H</t>
  </si>
  <si>
    <t>InChI=1/C17HF29O2/c18-1(3(20)5(47)48)2(19)4(21)6(22,23)7(24,25)8(26,27)9(28,29)10(30,31)11(32,33)12(34,35)13(36,37)14(38,39)15(40,41)16(42,43)17(44,45)46/h(H,47,48)/b3-1+,4-2+/f/h47H</t>
  </si>
  <si>
    <t>InChI=1/C16HF27O2/c17-1(3(19)5(44)45)2(18)4(20)6(21,22)7(23,24)8(25,26)9(27,28)10(29,30)11(31,32)12(33,34)13(35,36)14(37,38)15(39,40)16(41,42)43/h(H,44,45)/b3-1+,4-2+/f/h44H</t>
  </si>
  <si>
    <t>InChI=1/C9HF13O2/c10-1(3(12)5(23)24)2(11)4(13)6(14,15)7(16,17)8(18,19)9(20,21)22/h(H,23,24)/b3-1+,4-2+/f/h23H</t>
  </si>
  <si>
    <t>InChI=1/C18HF31O2/c19-1(3(21)5(50)51)2(20)4(22)6(23,24)7(25,26)8(27,28)9(29,30)10(31,32)11(33,34)12(35,36)13(37,38)14(39,40)15(41,42)16(43,44)17(45,46)18(47,48)49/h(H,50,51)/b3-1+,4-2+/f/h50H</t>
  </si>
  <si>
    <t>InChI=1/C15HF25O2/c16-1(3(18)5(41)42)2(17)4(19)6(20,21)7(22,23)8(24,25)9(26,27)10(28,29)11(30,31)12(32,33)13(34,35)14(36,37)15(38,39)40/h(H,41,42)/b3-1+,4-2+/f/h41H</t>
  </si>
  <si>
    <t>InChI=1/C14HF23O2/c15-1(3(17)5(38)39)2(16)4(18)6(19,20)7(21,22)8(23,24)9(25,26)10(27,28)11(29,30)12(31,32)13(33,34)14(35,36)37/h(H,38,39)/b3-1+,4-2+/f/h38H</t>
  </si>
  <si>
    <t>InChI=1/C13HF21O2/c14-1(3(16)5(35)36)2(15)4(17)6(18,19)7(20,21)8(22,23)9(24,25)10(26,27)11(28,29)12(30,31)13(32,33)34/h(H,35,36)/b3-1+,4-2+/f/h35H</t>
  </si>
  <si>
    <t>InChI=1/C11HF17O2/c12-1(3(14)5(29)30)2(13)4(15)6(16,17)7(18,19)8(20,21)9(22,23)10(24,25)11(26,27)28/h(H,29,30)/b3-1+,4-2+/f/h29H</t>
  </si>
  <si>
    <t>InChI=1/C4H2F4O4/c5-3(6,1(9)10)4(7,8)2(11)12/h(H,9,10)(H,11,12)/f/h9,11H</t>
  </si>
  <si>
    <t>InChI=1/C7H2F10O4/c8-3(9,1(18)19)5(12,13)7(16,17)6(14,15)4(10,11)2(20)21/h(H,18,19)(H,20,21)/f/h18,20H</t>
  </si>
  <si>
    <t>InChI=1/C21H19F21N2O4S/c22-9(15(28,29)5-49-2-1-6(45)43-3-7(46)44-4-8(47)48)16(30,31)10(23)17(32,33)11(24)18(34,35)12(25)19(36,37)13(26)20(38,39)14(27)21(40,41)42/h9-14H,1-5H2,(H,43,45)(H,44,46)(H,47,48)/f/h45-47H</t>
  </si>
  <si>
    <t>InChI=1/C18H14F21NO3S/c19-6-10(22,23)12(26,27)14(30,31)16(34,35)18(38,39)17(36,37)15(32,33)13(28,29)11(24,25)9(20,21)2-4-44-3-1-7(41)40-5-8(42)43/h1-6H2,(H,40,41)(H,42,43)/f/h41-42H</t>
  </si>
  <si>
    <t>InChI=1/C18H13F21O4S/c19-9(20,3-1-4-44-5-2-8(42)43-6-7(40)41)10(21,22)11(23,24)12(25,26)13(27,28)14(29,30)15(31,32)16(33,34)17(35,36)18(37,38)39/h1-6H2,(H,40,41)/f/h40H</t>
  </si>
  <si>
    <t>InChI=1/C23H19F25N2O4S/c24-11(12(25)15(30,31)32)14(28,29)17(35,36)19(39,40)21(43,44)23(47,48)22(45,46)20(41,42)18(37,38)16(33,34)13(26,27)6-55-4-2-8(52)7(49)5-10(54)50-9(53)1-3-51/h3,7,9,11-12,53H,1-2,4-6,49H2,(H,50,54)/f/h54H</t>
  </si>
  <si>
    <t>InChI=1/C20H14F25NO3S/c21-9(22,11(25,26)13(29,30)15(33,34)17(37,38)19(41,42)43)10(23,24)12(27,28)14(31,32)16(35,36)18(39,40)20(44,45)50-5-4-7(47)6(46)2-1-3-8(48)49/h6H,1-5,46H2,(H,48,49)/f/h48H</t>
  </si>
  <si>
    <t>InChI=1/C20H13F25O4S/c21-9(22,3-1-4-50-5-2-8(48)49-6-7(46)47)10(23,24)11(25,26)12(27,28)13(29,30)14(31,32)15(33,34)16(35,36)17(37,38)18(39,40)19(41,42)20(43,44)45/h1-6H2,(H,46,47)/f/h46H</t>
  </si>
  <si>
    <t>InChI=1/C13H19F5N2O4S/c14-10(12(16)17)11(15)13(18)25-4-2-7(22)6(19)5-9(24)20-8(23)1-3-21/h3,6,8,10-13,23H,1-2,4-5,19H2,(H,20,24)/f/h24H</t>
  </si>
  <si>
    <t>InChI=1/C10H14F5NO3S/c11-9(12,13)10(14,15)20-5-4-7(17)6(16)2-1-3-8(18)19/h6H,1-5,16H2,(H,18,19)/f/h18H</t>
  </si>
  <si>
    <t>InChI=1/C10H13F5O4S/c11-9(12,10(13,14)15)3-1-4-20-5-2-8(18)19-6-7(16)17/h1-6H2,(H,16,17)/f/h16H</t>
  </si>
  <si>
    <t>InChI=1/C15H19F9N2O4S/c16-4-3-12(17,18)13(19,20)14(21,22)15(23,24)31-6-2-9(28)8(25)7-11(30)26-10(29)1-5-27/h5,8,10,29H,1-4,6-7,25H2,(H,26,30)/f/h30H</t>
  </si>
  <si>
    <t>InChI=1/C12H14F9NO3S/c13-9(14,11(17,18)19)10(15,16)12(20,21)26-5-4-7(23)6(22)2-1-3-8(24)25/h6H,1-5,22H2,(H,24,25)/f/h24H</t>
  </si>
  <si>
    <t>InChI=1/C12H13F9O4S/c13-9(14,10(15,16)11(17,18)12(19,20)21)3-1-4-26-5-2-8(24)25-6-7(22)23/h1-6H2,(H,22,23)/f/h22H</t>
  </si>
  <si>
    <t>InChI=1/C19H19F17N2O4S/c20-9(6-43-4-2-8(40)7(37)5-11(42)38-10(41)1-3-39)13(23,24)15(27,28)17(31,32)19(35,36)18(33,34)16(29,30)14(25,26)12(21)22/h3,7,9-10,12,41H,1-2,4-6,37H2,(H,38,42)/f/h42H</t>
  </si>
  <si>
    <t>InChI=1/C16H13F17O4S/c17-9(18,3-1-4-38-5-2-8(36)37-6-7(34)35)10(19,20)11(21,22)12(23,24)13(25,26)14(27,28)15(29,30)16(31,32)33/h1-6H2,(H,34,35)/f/h34H</t>
  </si>
  <si>
    <t>InChI=1/C7H3F9O4/c8-1(2(17)18)4(9,10)6(13,14)7(15,16)5(11,12)3(19)20/h1H,(H,17,18)(H,19,20)/f/h17,19H</t>
  </si>
  <si>
    <t>InChI=1/C16H3F27O4/c17-1(2(44)45)4(18,19)6(22,23)8(26,27)10(30,31)12(34,35)14(38,39)16(42,43)15(40,41)13(36,37)11(32,33)9(28,29)7(24,25)5(20,21)3(46)47/h1H,(H,44,45)(H,46,47)/f/h44,46H</t>
  </si>
  <si>
    <t>InChI=1/C6H3F7O4/c7-1(2(14)15)4(8,9)6(12,13)5(10,11)3(16)17/h1H,(H,14,15)(H,16,17)/f/h14,16H</t>
  </si>
  <si>
    <t>InChI=1/C8H3F11O4/c9-1(2(20)21)4(10,11)6(14,15)8(18,19)7(16,17)5(12,13)3(22)23/h1H,(H,20,21)(H,22,23)/f/h20,22H</t>
  </si>
  <si>
    <t>InChI=1/C15H3F25O4/c16-1(2(41)42)4(17,18)6(21,22)8(25,26)10(29,30)12(33,34)14(37,38)15(39,40)13(35,36)11(31,32)9(27,28)7(23,24)5(19,20)3(43)44/h1H,(H,41,42)(H,43,44)/f/h41,43H</t>
  </si>
  <si>
    <t>InChI=1/C5H3F5O4/c6-1(2(11)12)4(7,8)5(9,10)3(13)14/h1H,(H,11,12)(H,13,14)/f/h11,13H</t>
  </si>
  <si>
    <t>InChI=1/C14H3F23O4/c15-1(2(38)39)4(16,17)6(20,21)8(24,25)10(28,29)12(32,33)14(36,37)13(34,35)11(30,31)9(26,27)7(22,23)5(18,19)3(40)41/h1H,(H,38,39)(H,40,41)/f/h38,40H</t>
  </si>
  <si>
    <t>InChI=1/C2HF5O4S/c3-1(4,11-7)2(5,6)12(8,9)10/h(H,8,9,10)/f/h8H</t>
  </si>
  <si>
    <t>InChI=1/C8H3F15O4S/c9-1(2(10)11)3(12,13)4(14,15)5(16,17)6(18,19)27-7(20,21)8(22,23)28(24,25)26/h1-2H,(H,24,25,26)/f/h24H</t>
  </si>
  <si>
    <t>InChI=1/C8H2F14O4S/c9-2(10)1-3(11,12)4(13,14)5(15,16)6(17,18)26-7(19,20)8(21,22)27(23,24)25/h1H,(H,23,24,25)/f/h23H</t>
  </si>
  <si>
    <t>InChI=1/C8HF17O5S/c9-1(10,3(13,14)15)2(11,12)4(16,17)29-5(18,19)6(20,21)30-7(22,23)8(24,25)31(26,27)28/h(H,26,27,28)/f/h26H</t>
  </si>
  <si>
    <t>InChI=1/C10HF21O5S/c11-1(12,3(15,16)5(19,20)21)2(13,14)4(17,18)6(22,23)35-7(24,25)8(26,27)36-9(28,29)10(30,31)37(32,33)34/h(H,32,33,34)/f/h32H</t>
  </si>
  <si>
    <t>InChI=1/C6HF13O5S/c7-1(8,9)2(10,11)23-3(12,13)4(14,15)24-5(16,17)6(18,19)25(20,21)22/h(H,20,21,22)/f/h20H</t>
  </si>
  <si>
    <t>InChI=1/C12HF25O5S/c13-1(14,3(17,18)5(21,22)7(25,26)27)2(15,16)4(19,20)6(23,24)8(28,29)41-9(30,31)10(32,33)42-11(34,35)12(36,37)43(38,39)40/h(H,38,39,40)/f/h38H</t>
  </si>
  <si>
    <t>InChI=1/C11HF23O5S/c12-1(13,2(14,15)4(18,19)6(22,23)24)3(16,17)5(20,21)7(25,26)38-8(27,28)9(29,30)39-10(31,32)11(33,34)40(35,36)37/h(H,35,36,37)/f/h35H</t>
  </si>
  <si>
    <t>InChI=1/C9HF19O5S/c10-1(11,2(12,13)4(16,17)18)3(14,15)5(19,20)32-6(21,22)7(23,24)33-8(25,26)9(27,28)34(29,30)31/h(H,29,30,31)/f/h29H</t>
  </si>
  <si>
    <t>InChI=1/C7HF15O5S/c8-1(9,2(10,11)12)3(13,14)26-4(15,16)5(17,18)27-6(19,20)7(21,22)28(23,24)25/h(H,23,24,25)/f/h23H</t>
  </si>
  <si>
    <t>InChI=1/C6HClF12O4S/c7-1(8,9)2(10,11)22-3(12,13)4(14,15)23-5(16,17)6(18,19)24(20)21/h24H</t>
  </si>
  <si>
    <t>InChI=1/C8HClF16O4S/c9-3(14,15)1(10,11)2(12,13)4(16,17)28-5(18,19)6(20,21)29-7(22,23)8(24,25)30(26)27/h30H</t>
  </si>
  <si>
    <t>InChI=1/C12HClF24O4S/c13-7(26,27)5(22,23)3(18,19)1(14,15)2(16,17)4(20,21)6(24,25)8(28,29)40-9(30,31)10(32,33)41-11(34,35)12(36,37)42(38)39/h42H</t>
  </si>
  <si>
    <t>InChI=1/C10HClF20O4S/c11-5(20,21)3(16,17)1(12,13)2(14,15)4(18,19)6(22,23)34-7(24,25)8(26,27)35-9(28,29)10(30,31)36(32)33/h36H</t>
  </si>
  <si>
    <t>InChI=1/C10HF21O4S/c11-1(12,3(15,16)5(19,20)7(23,24)25)2(13,14)4(17,18)6(21,22)8(26,27)35-9(28,29)10(30,31)36(32,33)34/h(H,32,33,34)/f/h32H</t>
  </si>
  <si>
    <t>InChI=1/C12HF25O4S/c13-1(14,3(17,18)5(21,22)7(25,26)9(29,30)31)2(15,16)4(19,20)6(23,24)8(27,28)10(32,33)41-11(34,35)12(36,37)42(38,39)40/h(H,38,39,40)/f/h38H</t>
  </si>
  <si>
    <t>InChI=1/C6HF13O4S/c7-1(8,3(11,12)13)2(9,10)4(14,15)23-5(16,17)6(18,19)24(20,21)22/h(H,20,21,22)/f/h20H</t>
  </si>
  <si>
    <t>InChI=1/C8HF17O4S/c9-1(10,3(13,14)5(17,18)19)2(11,12)4(15,16)6(20,21)29-7(22,23)8(24,25)30(26,27)28/h(H,26,27,28)/f/h26H</t>
  </si>
  <si>
    <t>InChI=1/C9HF17O3/c10-2(11,1(27)28)3(12,13)4(14,15)5(16,17)6(18,19)7(20,21)8(22,23)29-9(24,25)26/h(H,27,28)/f/h27H</t>
  </si>
  <si>
    <t>InChI=1/C13H5F21O3/c14-4(15,2-37-1-3(35)36)5(16,17)6(18,19)7(20,21)8(22,23)9(24,25)10(26,27)11(28,29)12(30,31)13(32,33)34/h1-2H2,(H,35,36)/f/h35H</t>
  </si>
  <si>
    <t>InChI=1/C14H5F23O3/c15-4(16,2-40-1-3(38)39)5(17,18)6(19,20)7(21,22)8(23,24)9(25,26)10(27,28)11(29,30)12(31,32)13(33,34)14(35,36)37/h1-2H2,(H,38,39)/f/h38H</t>
  </si>
  <si>
    <t>InChI=1/C9H5F13O3/c10-4(11,2-25-1-3(23)24)5(12,13)6(14,15)7(16,17)8(18,19)9(20,21)22/h1-2H2,(H,23,24)/f/h23H</t>
  </si>
  <si>
    <t>InChI=1/C10H5F15O3/c11-4(12,2-28-1-3(26)27)5(13,14)6(15,16)7(17,18)8(19,20)9(21,22)10(23,24)25/h1-2H2,(H,26,27)/f/h26H</t>
  </si>
  <si>
    <t>InChI=1/C12H5F19O3/c13-4(14,2-34-1-3(32)33)5(15,16)6(17,18)7(19,20)8(21,22)9(23,24)10(25,26)11(27,28)12(29,30)31/h1-2H2,(H,32,33)/f/h32H</t>
  </si>
  <si>
    <t>InChI=1/C11H4F16O3/c12-3(5(14)15)4(13)6(16,17)7(18,19)8(20,21)9(22,23)10(24,25)11(26,27)30-1-2(28)29/h5H,1H2,(H,28,29)/f/h28H</t>
  </si>
  <si>
    <t>InChI=1/C6H4F6O3/c7-3(5(9)10)4(8)6(11,12)15-1-2(13)14/h5H,1H2,(H,13,14)/f/h13H</t>
  </si>
  <si>
    <t>InChI=1/C8H4F10O3/c9-3(5(11)12)4(10)6(13,14)7(15,16)8(17,18)21-1-2(19)20/h5H,1H2,(H,19,20)/f/h19H</t>
  </si>
  <si>
    <t>InChI=1/C14H4F22O3/c15-3(5(17)18)4(16)6(19,20)7(21,22)8(23,24)9(25,26)10(27,28)11(29,30)12(31,32)13(33,34)14(35,36)39-1-2(37)38/h5H,1H2,(H,37,38)/f/h37H</t>
  </si>
  <si>
    <t>InChI=1/C13H4F20O3/c14-3(5(16)17)4(15)6(18,19)7(20,21)8(22,23)9(24,25)10(26,27)11(28,29)12(30,31)13(32,33)36-1-2(34)35/h5H,1H2,(H,34,35)/f/h34H</t>
  </si>
  <si>
    <t>InChI=1/C12H4F18O3/c13-3(5(15)16)4(14)6(17,18)7(19,20)8(21,22)9(23,24)10(25,26)11(27,28)12(29,30)33-1-2(31)32/h5H,1H2,(H,31,32)/f/h31H</t>
  </si>
  <si>
    <t>InChI=1/C10H4F14O3/c11-3(5(13)14)4(12)6(15,16)7(17,18)8(19,20)9(21,22)10(23,24)27-1-2(25)26/h5H,1H2,(H,25,26)/f/h25H</t>
  </si>
  <si>
    <t>InChI=1/C7HF9O2/c8-1(3(10)5(17)18)2(9)4(11)6(12,13)7(14,15)16/h(H,17,18)/b3-1+,4-2+/f/h17H</t>
  </si>
  <si>
    <t>InChI=1/C6HF7O2/c7-1(3(9)5(14)15)2(8)4(10)6(11,12)13/h(H,14,15)/b3-1+,4-2+/f/h14H</t>
  </si>
  <si>
    <t>InChI=1/C8HF11O2/c9-1(3(11)5(20)21)2(10)4(12)6(13,14)7(15,16)8(17,18)19/h(H,20,21)/b3-1+,4-2+/f/h20H</t>
  </si>
  <si>
    <t>InChI=1/C5HF5O2/c6-1(2(7)4(9)10)3(8)5(11)12/h(H,11,12)/b3-1+/f/h11H</t>
  </si>
  <si>
    <t>InChI=1/C12H2F20O4/c13-3(14,1(33)34)5(17,18)7(21,22)9(25,26)11(29,30)12(31,32)10(27,28)8(23,24)6(19,20)4(15,16)2(35)36/h(H,33,34)(H,35,36)/f/h33,35H</t>
  </si>
  <si>
    <t>InChI=1/C17H2F30O4/c18-3(19,1(48)49)5(22,23)7(26,27)9(30,31)11(34,35)13(38,39)15(42,43)17(46,47)16(44,45)14(40,41)12(36,37)10(32,33)8(28,29)6(24,25)4(20,21)2(50)51/h(H,48,49)(H,50,51)/f/h48,50H</t>
  </si>
  <si>
    <t>InChI=1/C16H2F28O4/c17-3(18,1(45)46)5(21,22)7(25,26)9(29,30)11(33,34)13(37,38)15(41,42)16(43,44)14(39,40)12(35,36)10(31,32)8(27,28)6(23,24)4(19,20)2(47)48/h(H,45,46)(H,47,48)/f/h45,47H</t>
  </si>
  <si>
    <t>InChI=1/C9H2F14O4/c10-3(11,1(24)25)5(14,15)7(18,19)9(22,23)8(20,21)6(16,17)4(12,13)2(26)27/h(H,24,25)(H,26,27)/f/h24,26H</t>
  </si>
  <si>
    <t>InChI=1/C15H2F26O4/c16-3(17,1(42)43)5(20,21)7(24,25)9(28,29)11(32,33)13(36,37)15(40,41)14(38,39)12(34,35)10(30,31)8(26,27)6(22,23)4(18,19)2(44)45/h(H,42,43)(H,44,45)/f/h42,44H</t>
  </si>
  <si>
    <t>InChI=1/C11H2F18O4/c12-3(13,1(30)31)5(16,17)7(20,21)9(24,25)11(28,29)10(26,27)8(22,23)6(18,19)4(14,15)2(32)33/h(H,30,31)(H,32,33)/f/h30,32H</t>
  </si>
  <si>
    <t>InChI=1/C17H19F13N2O4S/c18-5-8(19)12(20)14(23,24)16(27,28)17(29,30)15(25,26)13(21,22)2-4-37-3-1-9(33)31-6-10(34)32-7-11(35)36/h8,12H,1-7H2,(H,31,33)(H,32,34)(H,35,36)/f/h33-35H</t>
  </si>
  <si>
    <t>InChI=1/C14H14F13NO3S/c15-6-10(18,19)12(22,23)14(26,27)13(24,25)11(20,21)9(16,17)2-4-32-3-1-7(29)28-5-8(30)31/h1-6H2,(H,28,29)(H,30,31)/f/h29-30H</t>
  </si>
  <si>
    <t>InChI=1/C14H13F13O4S/c15-9(16,3-1-4-32-5-2-8(30)31-6-7(28)29)10(17,18)11(19,20)12(21,22)13(23,24)14(25,26)27/h1-6H2,(H,28,29)/f/h28H</t>
  </si>
  <si>
    <t>InChI=1/C11HF21O3/c12-2(13,1(33)34)3(14,15)4(16,17)5(18,19)6(20,21)7(22,23)8(24,25)9(26,27)10(28,29)35-11(30,31)32/h(H,33,34)/f/h33H</t>
  </si>
  <si>
    <t>InChI=1/C15HF29O3/c16-2(17,1(45)46)3(18,19)4(20,21)5(22,23)6(24,25)7(26,27)8(28,29)9(30,31)10(32,33)11(34,35)12(36,37)13(38,39)14(40,41)47-15(42,43)44/h(H,45,46)/f/h45H</t>
  </si>
  <si>
    <t>InChI=1/C14HF27O3/c15-2(16,1(42)43)3(17,18)4(19,20)5(21,22)6(23,24)7(25,26)8(27,28)9(29,30)10(31,32)11(33,34)12(35,36)13(37,38)44-14(39,40)41/h(H,42,43)/f/h42H</t>
  </si>
  <si>
    <t>InChI=1/C12HF23O3/c13-2(14,1(36)37)3(15,16)4(17,18)5(19,20)6(21,22)7(23,24)8(25,26)9(27,28)10(29,30)11(31,32)38-12(33,34)35/h(H,36,37)/f/h36H</t>
  </si>
  <si>
    <t>InChI=1/C13HF25O3/c14-2(15,1(39)40)3(16,17)4(18,19)5(20,21)6(22,23)7(24,25)8(26,27)9(28,29)10(30,31)11(32,33)12(34,35)41-13(36,37)38/h(H,39,40)/f/h39H</t>
  </si>
  <si>
    <t>InChI=1/C15H5F17O4S/c16-8(9(17,13(24,25)26)14(27,28)29)7(11(19,20)21)10(18,12(22,23)15(30,31)32)36-5-1-3-6(4-2-5)37(33,34)35/h1-4H,(H,33,34,35)/b8-7+/f/h33H</t>
  </si>
  <si>
    <t>InChI=1/C4H2F6O5S/c5-2(6,1-11)15-3(7,8)4(9,10)16(12,13)14/h1H,(H,12,13,14)/f/h12H</t>
  </si>
  <si>
    <t>InChI=1/C6H2F10O6S/c7-2(8,1(17)18)4(11,12)22-5(13,14)3(9,10)6(15,16)23(19,20)21/h(H,17,18)(H,19,20,21)/f/h17,19H</t>
  </si>
  <si>
    <t>InChI=1/C4H2F6O5S/c5-2(6,1(11)12)3(7,8)4(9,10)16(13,14)15/h(H,11,12)(H,13,14,15)/f/h11,13H</t>
  </si>
  <si>
    <t>InChI=1/C18H4F32O2/c19-2(1-3(51)52)4(20,21)5(22,23)6(24,25)7(26,27)8(28,29)9(30,31)10(32,33)11(34,35)12(36,37)13(38,39)14(40,41)15(42,43)16(44,45)17(46,47)18(48,49)50/h2H,1H2,(H,51,52)/f/h51H</t>
  </si>
  <si>
    <t>InChI=1/C6HF9O2/c7-1(3(16)17)2(8)4(9,10)5(11,12)6(13,14)15/h(H,16,17)/b2-1+/f/h16H</t>
  </si>
  <si>
    <t>InChI=1/C17H18F21N2O3S/c1-40(2,41)6-3-5-39-44(42,43)7-4-8(18,19)9(20,21)10(22,23)11(24,25)12(26,27)13(28,29)14(30,31)15(32,33)16(34,35)17(36,37)38/h39,41H,3-7H2,1-2H3/q+1</t>
  </si>
  <si>
    <t>InChI=1/C19H18F25N2O3S/c1-46(2,47)6-3-5-45-50(48,49)7-4-8(20,21)9(22,23)10(24,25)11(26,27)12(28,29)13(30,31)14(32,33)15(34,35)16(36,37)17(38,39)18(40,41)19(42,43)44/h45,47H,3-7H2,1-2H3/q+1</t>
  </si>
  <si>
    <t>InChI=1/C9H18F5N2O3S/c1-16(2,17)6-3-5-15-20(18,19)7-4-8(10,11)9(12,13)14/h15,17H,3-7H2,1-2H3/q+1</t>
  </si>
  <si>
    <t>InChI=1/C11H18F9N2O3S/c1-22(2,23)6-3-5-21-26(24,25)7-4-8(12,13)9(14,15)10(16,17)11(18,19)20/h21,23H,3-7H2,1-2H3/q+1</t>
  </si>
  <si>
    <t>InChI=1/C13H18F13N2O3S/c1-28(2,29)6-3-5-27-32(30,31)7-4-8(14,15)9(16,17)10(18,19)11(20,21)12(22,23)13(24,25)26/h27,29H,3-7H2,1-2H3/q+1</t>
  </si>
  <si>
    <t>InChI=1/C15H18F17N2O3S/c1-34(2,35)6-3-5-33-38(36,37)7-4-8(16,17)9(18,19)10(20,21)11(22,23)12(24,25)13(26,27)14(28,29)15(30,31)32/h33,35H,3-7H2,1-2H3/q+1</t>
  </si>
  <si>
    <t>InChI=1/C6H3F9O3/c7-3(8,5(11,12)13)4(9,10)6(14,15)18-1-2(16)17/h1H2,(H,16,17)/f/h16H</t>
  </si>
  <si>
    <t>InChI=1/C5H3F7O3/c6-3(7,4(8,9)10)5(11,12)15-1-2(13)14/h1H2,(H,13,14)/f/h13H</t>
  </si>
  <si>
    <t>InChI=1/C22H9F38O4P/c23-5(24,7(27,28)9(31,32)11(35,36)13(39,40)15(43,44)17(47,48)19(51,52)21(55,56)57)1-3-63-65(61,62)64-4-2-6(25,26)8(29,30)10(33,34)12(37,38)14(41,42)16(45,46)18(49,50)20(53,54)22(58,59)60/h1-4H2,(H,61,62)/f/h61H</t>
  </si>
  <si>
    <t>InChI=1/C26H9F46O4P/c27-5(28,7(31,32)9(35,36)11(39,40)13(43,44)15(47,48)17(51,52)19(55,56)21(59,60)23(63,64)25(67,68)69)1-3-75-77(73,74)76-4-2-6(29,30)8(33,34)10(37,38)12(41,42)14(45,46)16(49,50)18(53,54)20(57,58)22(61,62)24(65,66)26(70,71)72/h1-4H2,(H,73,74)/f/h73H</t>
  </si>
  <si>
    <t>InChI=1/C30H9F54O4P/c31-5(32,7(35,36)9(39,40)11(43,44)13(47,48)15(51,52)17(55,56)19(59,60)21(63,64)23(67,68)25(71,72)27(75,76)29(79,80)81)1-3-87-89(85,86)88-4-2-6(33,34)8(37,38)10(41,42)12(45,46)14(49,50)16(53,54)18(57,58)20(61,62)22(65,66)24(69,70)26(73,74)28(77,78)30(82,83)84/h1-4H2,(H,85,86)/f/h85H</t>
  </si>
  <si>
    <t>InChI=1/C24H12F39O4P/c25-7(26,10(31,32)12(35,36)14(39,40)16(43,44)18(47,48)20(51,52)23(58,59)60)1-4-65-68(64,67-6-3-9(29,30)22(55,56)57)66-5-2-8(27,28)11(33,34)13(37,38)15(41,42)17(45,46)19(49,50)21(53,54)24(61,62)63/h1-6H2</t>
  </si>
  <si>
    <t>InChI=1/C16H7F23O2/c1-2-5(40)41-4-3-6(17,18)7(19,20)8(21,22)9(23,24)10(25,26)11(27,28)12(29,30)13(31,32)14(33,34)15(35,36)16(37,38)39/h2H,1,3-4H2</t>
  </si>
  <si>
    <t>InChI=1/C18H7F27O2/c1-2-5(46)47-4-3-6(19,20)7(21,22)8(23,24)9(25,26)10(27,28)11(29,30)12(31,32)13(33,34)14(35,36)15(37,38)16(39,40)17(41,42)18(43,44)45/h2H,1,3-4H2</t>
  </si>
  <si>
    <t>InChI=1/C10H7F11O2/c1-2-5(22)23-4-3-6(11,12)7(13,14)8(15,16)9(17,18)10(19,20)21/h2H,1,3-4H2</t>
  </si>
  <si>
    <t>InChI=1/C14H7F19O2/c1-2-5(34)35-4-3-6(15,16)7(17,18)8(19,20)9(21,22)10(23,24)11(25,26)12(27,28)13(29,30)14(31,32)33/h2H,1,3-4H2</t>
  </si>
  <si>
    <t>InChI=1/C8H3F13O5/c9-3(10,5(13,14)26-8(19,20)21)4(11,12)25-7(17,18)6(15,16)24-1-2(22)23/h1H2,(H,22,23)/f/h22H</t>
  </si>
  <si>
    <t>InChI=1/C8HF15O4/c9-2(10,1(24)25)5(16,17)26-7(20,21)8(22,23)27-6(18,19)3(11,12)4(13,14)15/h(H,24,25)/f/h24H</t>
  </si>
  <si>
    <t>InChI=1/C5HF9O4/c6-2(7,1(15)16)3(8,9)17-5(13,14)18-4(10,11)12/h(H,15,16)/f/h15H</t>
  </si>
  <si>
    <t>InChI=1/C9HF17O4/c10-2(11,1(27)28)6(19,20)29-8(23,24)9(25,26)30-7(21,22)4(14,15)3(12,13)5(16,17)18/h(H,27,28)/f/h27H</t>
  </si>
  <si>
    <t>InChI=1/C6HF11O4/c7-2(8,1(18)19)3(9,10)20-4(11,12)5(13,14)21-6(15,16)17/h(H,18,19)/f/h18H</t>
  </si>
  <si>
    <t>InChI=1/C8HF13O4/c9-1(24-7(18,19)4(11,12)3(22)23)2(10)25-8(20,21)5(13,14)6(15,16)17/h(H,22,23)/b2-1+/f/h22H</t>
  </si>
  <si>
    <t>InChI=1/C4H3F5O2/c5-3(6,2(10)11)1-4(7,8)9/h1H2,(H,10,11)/f/h10H</t>
  </si>
  <si>
    <t>InChI=1/C5H3F7O2/c6-3(7,1-4(8,9)10)5(11,12)2(13)14/h1H2,(H,13,14)/f/h13H</t>
  </si>
  <si>
    <t>InChI=1/C6H3F9O2/c7-3(8,1-4(9,10)11)6(14,15)5(12,13)2(16)17/h1H2,(H,16,17)/f/h16H</t>
  </si>
  <si>
    <t>InChI=1/C7H3F11O2/c8-3(9,1-4(10,11)12)6(15,16)7(17,18)5(13,14)2(19)20/h1H2,(H,19,20)/f/h19H</t>
  </si>
  <si>
    <t>InChI=1/C8H3F13O2/c9-3(10,1-4(11,12)13)6(16,17)8(20,21)7(18,19)5(14,15)2(22)23/h1H2,(H,22,23)/f/h22H</t>
  </si>
  <si>
    <t>InChI=1/C9H3F15O2/c10-3(11,1-4(12,13)14)6(17,18)8(21,22)9(23,24)7(19,20)5(15,16)2(25)26/h1H2,(H,25,26)/f/h25H</t>
  </si>
  <si>
    <t>InChI=1/C10H3F17O2/c11-3(12,1-4(13,14)15)6(18,19)8(22,23)10(26,27)9(24,25)7(20,21)5(16,17)2(28)29/h1H2,(H,28,29)/f/h28H</t>
  </si>
  <si>
    <t>InChI=1/C11H3F19O2/c12-3(13,1-4(14,15)16)6(19,20)8(23,24)10(27,28)11(29,30)9(25,26)7(21,22)5(17,18)2(31)32/h1H2,(H,31,32)/f/h31H</t>
  </si>
  <si>
    <t>InChI=1/C12H3F21O2/c13-3(14,1-4(15,16)17)6(20,21)8(24,25)10(28,29)12(32,33)11(30,31)9(26,27)7(22,23)5(18,19)2(34)35/h1H2,(H,34,35)/f/h34H</t>
  </si>
  <si>
    <t>InChI=1/C13H3F23O2/c14-3(15,1-4(16,17)18)6(21,22)8(25,26)10(29,30)12(33,34)13(35,36)11(31,32)9(27,28)7(23,24)5(19,20)2(37)38/h1H2,(H,37,38)/f/h37H</t>
  </si>
  <si>
    <t>InChI=1/C14H3F25O2/c15-3(16,1-4(17,18)19)6(22,23)8(26,27)10(30,31)12(34,35)14(38,39)13(36,37)11(32,33)9(28,29)7(24,25)5(20,21)2(40)41/h1H2,(H,40,41)/f/h40H</t>
  </si>
  <si>
    <t>InChI=1/C15H3F27O2/c16-3(17,1-4(18,19)20)6(23,24)8(27,28)10(31,32)12(35,36)14(39,40)15(41,42)13(37,38)11(33,34)9(29,30)7(25,26)5(21,22)2(43)44/h1H2,(H,43,44)/f/h43H</t>
  </si>
  <si>
    <t>InChI=1/C16H3F29O2/c17-3(18,1-4(19,20)21)6(24,25)8(28,29)10(32,33)12(36,37)14(40,41)16(44,45)15(42,43)13(38,39)11(34,35)9(30,31)7(26,27)5(22,23)2(46)47/h1H2,(H,46,47)/f/h46H</t>
  </si>
  <si>
    <t>InChI=1/C17H3F31O2/c18-3(19,1-4(20,21)22)6(25,26)8(29,30)10(33,34)12(37,38)14(41,42)16(45,46)17(47,48)15(43,44)13(39,40)11(35,36)9(31,32)7(27,28)5(23,24)2(49)50/h1H2,(H,49,50)/f/h49H</t>
  </si>
  <si>
    <t>InChI=1/C5HClF8O3/c6-5(13,14)17-4(11,12)3(9,10)2(7,8)1(15)16/h(H,15,16)/f/h15H</t>
  </si>
  <si>
    <t>InChI=1/C8H4F12O4/c9-3(4(10,11)23-1-2(21)22)5(12,13)24-8(19,20)6(14,15)7(16,17)18/h3H,1H2,(H,21,22)/f/h21H</t>
  </si>
  <si>
    <t>InChI=1/C10H12F9NO4S/c1-2-20(4-3-5-25(22,23)24)6(21)7(11,12)8(13,14)9(15,16)10(17,18)19/h2-5H2,1H3,(H,22,23,24)/f/h22H</t>
  </si>
  <si>
    <t>InChI=1/C11H12F11NO4S/c1-2-23(4-3-5-28(25,26)27)6(24)7(12,13)8(14,15)9(16,17)10(18,19)11(20,21)22/h2-5H2,1H3,(H,25,26,27)/f/h25H</t>
  </si>
  <si>
    <t>InChI=1/C12H12F13NO4S/c1-2-26(4-3-5-31(28,29)30)6(27)7(13,14)8(15,16)9(17,18)10(19,20)11(21,22)12(23,24)25/h2-5H2,1H3,(H,28,29,30)/f/h28H</t>
  </si>
  <si>
    <t>InChI=1/C13H12F15NO4S/c1-2-29(4-3-5-34(31,32)33)6(30)7(14,15)8(16,17)9(18,19)10(20,21)11(22,23)12(24,25)13(26,27)28/h2-5H2,1H3,(H,31,32,33)/f/h31H</t>
  </si>
  <si>
    <t>InChI=1/C14H12F17NO4S/c1-2-32(4-3-5-37(34,35)36)6(33)7(15,16)8(17,18)9(19,20)10(21,22)11(23,24)12(25,26)13(27,28)14(29,30)31/h2-5H2,1H3,(H,34,35,36)/f/h34H</t>
  </si>
  <si>
    <t>InChI=1/C3HF5O4S/c4-1(5)2(6)12-3(7,8)13(9,10)11/h(H,9,10,11)/f/h9H</t>
  </si>
  <si>
    <t>InChI=1/C4HF7O4S/c5-1(6)2(7)15-3(8,9)4(10,11)16(12,13)14/h(H,12,13,14)/f/h12H</t>
  </si>
  <si>
    <t>InChI=1/C5HF9O4S/c6-1(7)2(8)18-4(11,12)3(9,10)5(13,14)19(15,16)17/h(H,15,16,17)/f/h15H</t>
  </si>
  <si>
    <t>InChI=1/C6HF11O4S/c7-1(8)2(9)21-5(14,15)3(10,11)4(12,13)6(16,17)22(18,19)20/h(H,18,19,20)/f/h18H</t>
  </si>
  <si>
    <t>InChI=1/C7HF13O4S/c8-1(9)2(10)24-6(17,18)4(13,14)3(11,12)5(15,16)7(19,20)25(21,22)23/h(H,21,22,23)/f/h21H</t>
  </si>
  <si>
    <t>InChI=1/C8HF15O4S/c9-1(10)2(11)27-7(20,21)5(16,17)3(12,13)4(14,15)6(18,19)8(22,23)28(24,25)26/h(H,24,25,26)/f/h24H</t>
  </si>
  <si>
    <t>InChI=1/C9HF17O4S/c10-1(11)2(12)30-8(23,24)6(19,20)4(15,16)3(13,14)5(17,18)7(21,22)9(25,26)31(27,28)29/h(H,27,28,29)/f/h27H</t>
  </si>
  <si>
    <t>InChI=1/C10HF19O4S/c11-1(12)2(13)33-9(26,27)7(22,23)5(18,19)3(14,15)4(16,17)6(20,21)8(24,25)10(28,29)34(30,31)32/h(H,30,31,32)/f/h30H</t>
  </si>
  <si>
    <t>InChI=1/C11HF21O4S/c12-1(13)2(14)36-10(29,30)8(25,26)6(21,22)4(17,18)3(15,16)5(19,20)7(23,24)9(27,28)11(31,32)37(33,34)35/h(H,33,34,35)/f/h33H</t>
  </si>
  <si>
    <t>InChI=1/C12HF23O4S/c13-1(14)2(15)39-11(32,33)9(28,29)7(24,25)5(20,21)3(16,17)4(18,19)6(22,23)8(26,27)10(30,31)12(34,35)40(36,37)38/h(H,36,37,38)/f/h36H</t>
  </si>
  <si>
    <t>InChI=1/C13HF25O4S/c14-1(15)2(16)42-12(35,36)10(31,32)8(27,28)6(23,24)4(19,20)3(17,18)5(21,22)7(25,26)9(29,30)11(33,34)13(37,38)43(39,40)41/h(H,39,40,41)/f/h39H</t>
  </si>
  <si>
    <t>InChI=1/C14HF27O4S/c15-1(16)2(17)45-13(38,39)11(34,35)9(30,31)7(26,27)5(22,23)3(18,19)4(20,21)6(24,25)8(28,29)10(32,33)12(36,37)14(40,41)46(42,43)44/h(H,42,43,44)/f/h42H</t>
  </si>
  <si>
    <t>InChI=1/C10H3F15O4/c11-1(2(26)27)4(12,13)6(16,17)8(20,21)10(24,25)9(22,23)7(18,19)5(14,15)3(28)29/h1H,(H,26,27)(H,28,29)/f/h26,28H</t>
  </si>
  <si>
    <t>InChI=1/C9H3F13O4/c10-1(2(23)24)4(11,12)6(15,16)8(19,20)9(21,22)7(17,18)5(13,14)3(25)26/h1H,(H,23,24)(H,25,26)/f/h23,25H</t>
  </si>
  <si>
    <t>InChI=1/C8H7F7O2/c1-2-5(16)17-4-3-6(9,10)7(11,12)8(13,14)15/h2H,1,3-4H2</t>
  </si>
  <si>
    <t>InChI=1/C9H12F9NO3S/c1-2-3-19(4-5-20)23(21,22)9(17,18)7(12,13)6(10,11)8(14,15)16/h20H,2-5H2,1H3</t>
  </si>
  <si>
    <t>InChI=1/C13H10F17NO4S/c14-6(15,8(18,19)10(22,23)12(26,27)28)7(16,17)9(20,21)11(24,25)13(29,30)36(34,35)31(3-5-33)2-1-4-32/h4,33H,1-3,5H2</t>
  </si>
  <si>
    <t>InChI=1/C6H5F7O3/c1-3(15,16)5(10,11)6(12,13)4(8,9)2(7)14/h15-16H,1H3</t>
  </si>
  <si>
    <t>InChI=1/C7H5F9O3/c1-3(18,19)5(11,12)7(15,16)6(13,14)4(9,10)2(8)17/h18-19H,1H3</t>
  </si>
  <si>
    <t>InChI=1/C12H14F13NO4S/c1-2-26(3-5-30-6-4-27)31(28,29)12(24,25)10(19,20)8(15,16)7(13,14)9(17,18)11(21,22)23/h27H,2-6H2,1H3</t>
  </si>
  <si>
    <t>InChI=1/C14H14F17NO4S/c1-2-32(3-5-36-6-4-33)37(34,35)14(30,31)12(25,26)10(21,22)8(17,18)7(15,16)9(19,20)11(23,24)13(27,28)29/h33H,2-6H2,1H3</t>
  </si>
  <si>
    <t>InChI=1/C8H5F11O3/c9-2-4(10,11)5(12,13)6(14,15)7(16,17)8(18,19)22-1-3(20)21/h1-2H2,(H,20,21)/f/h20H</t>
  </si>
  <si>
    <t>InChI=1/C26H18F38NO6P/c27-9(28,11(31,32)13(35,36)15(39,40)17(43,44)18(45,46)20(49,50)22(53,54)24(57,58)26(62,63)64)1-7-69-72(68,71-65(3-5-66)4-6-67)70-8-2-10(29,30)12(33,34)14(37,38)16(41,42)19(47,48)21(51,52)23(55,56)25(59,60)61/h66-67H,1-8H2</t>
  </si>
  <si>
    <t>InChI=1/C16H14F17NO3S/c17-9(18,11(21,22)13(25,26)15(29,30)31)10(19,20)12(23,24)14(27,28)16(32,33)38-5-4-7(35)6(34)2-1-3-8(36)37/h6H,1-5,34H2,(H,36,37)/f/h36H</t>
  </si>
  <si>
    <t>InChI=1/C13H17F13N2O3S/c14-8(15,10(18,19)12(22,23)24)9(16,17)11(20,21)13(25,26)32(30,31)28(6-3-7-29)5-2-1-4-27/h29H,1-7,27H2</t>
  </si>
  <si>
    <t>InChI=1/C7HF13O3/c8-2(9,1(21)22)3(10,11)4(12,13)5(14,15)6(16,17)23-7(18,19)20/h(H,21,22)/f/h21H</t>
  </si>
  <si>
    <t>InChI=1/C8HF15O3/c9-2(10,1(24)25)3(11,12)4(13,14)5(15,16)6(17,18)7(19,20)26-8(21,22)23/h(H,24,25)/f/h24H</t>
  </si>
  <si>
    <t>InChI=1/C11H5F17O3/c12-4(13,2-31-1-3(29)30)5(14,15)6(16,17)7(18,19)8(20,21)9(22,23)10(24,25)11(26,27)28/h1-2H2,(H,29,30)/f/h29H</t>
  </si>
  <si>
    <t>InChI=1/C9H4F12O3/c10-2(3(11)8(17,18)19)7(15,16)9(20,21)6(13,14)1-24-4(12)5(22)23/h4H,1H2,(H,22,23)/f/h22H</t>
  </si>
  <si>
    <t>InChI=1/C14H2F24O4/c15-3(16,1(39)40)5(19,20)7(23,24)9(27,28)11(31,32)13(35,36)14(37,38)12(33,34)10(29,30)8(25,26)6(21,22)4(17,18)2(41)42/h(H,39,40)(H,41,42)/f/h39,41H</t>
  </si>
  <si>
    <t>InChI=1/C13H2F22O4/c14-3(15,1(36)37)5(18,19)7(22,23)9(26,27)11(30,31)13(34,35)12(32,33)10(28,29)8(24,25)6(20,21)4(16,17)2(38)39/h(H,36,37)(H,38,39)/f/h36,38H</t>
  </si>
  <si>
    <t>InChI=1/C10HF19O3/c11-2(12,1(30)31)3(13,14)4(15,16)5(17,18)6(19,20)7(21,22)8(23,24)9(25,26)32-10(27,28)29/h(H,30,31)/f/h30H</t>
  </si>
  <si>
    <t>InChI=1/C6H3F9O4/c7-3(8,9)4(10,11)19-6(14,15)5(12,13)18-1-2(16)17/h1H2,(H,16,17)/f/h16H</t>
  </si>
  <si>
    <t>InChI=1/C11H10F13NOS/c12-6(13,2-4-27-3-1-5(25)26)7(14,15)8(16,17)9(18,19)10(20,21)11(22,23)24/h1-4H2,(H2,25,26)/f/h25-26H</t>
  </si>
  <si>
    <t>InChI=1/C13H10F17NOS/c14-6(15,2-4-33-3-1-5(31)32)7(16,17)8(18,19)9(20,21)10(22,23)11(24,25)12(26,27)13(28,29)30/h1-4H2,(H2,31,32)/f/h31-32H</t>
  </si>
  <si>
    <t>InChI=1/C15H10F21NOS/c16-6(17,2-4-39-3-1-5(37)38)7(18,19)8(20,21)9(22,23)10(24,25)11(26,27)12(28,29)13(30,31)14(32,33)15(34,35)36/h1-4H2,(H2,37,38)/f/h37-38H</t>
  </si>
  <si>
    <t>InChI=1/C17H10F25NOS/c18-6(19,2-4-45-3-1-5(43)44)7(20,21)8(22,23)9(24,25)10(26,27)11(28,29)12(30,31)13(32,33)14(34,35)15(36,37)16(38,39)17(40,41)42/h1-4H2,(H2,43,44)/f/h43-44H</t>
  </si>
  <si>
    <t>InChI=1/C10HClF20O4S/c11-7(24,25)5(20,21)3(16,17)1(12,13)2(14,15)4(18,19)6(22,23)8(26,27)35-9(28,29)10(30,31)36(32,33)34/h(H,32,33,34)/f/h32H</t>
  </si>
  <si>
    <t>InChI=1/C6HF11O3/c7-2(8,1(18)19)3(9,10)4(11,12)5(13,14)20-6(15,16)17/h(H,18,19)/f/h18H</t>
  </si>
  <si>
    <t>InChI=1/C8H2F16O5S/c9-1(10)2(11,12)5(17,18)29-6(19,20)3(13,4(14,15)16)28-7(21,22)8(23,24)30(25,26)27/h1H,(H,25,26,27)/f/h25H</t>
  </si>
  <si>
    <t>InChI=1/C7H2F14O5S/c8-1(9)2(10,11)25-5(16,17)3(12,4(13,14)15)26-6(18,19)7(20,21)27(22,23)24/h1H,(H,22,23,24)/f/h22H</t>
  </si>
  <si>
    <t>InChI=1/C3HF5O3/c4-2(5,1(9)10)11-3(6,7)8/h(H,9,10)/f/h9H</t>
  </si>
  <si>
    <t>InChI=1/C16H20F17NO5SSi/c1-5-34(7-6-8-41(37-2,38-3)39-4)40(35,36)16(32,33)14(27,28)12(23,24)10(19,20)9(17,18)11(21,22)13(25,26)15(29,30)31/h5-8H2,1-4H3</t>
  </si>
  <si>
    <t>InChI=1/C10H4Cl3F17Si/c11-31(12,13)2-1-3(14,15)4(16,17)5(18,19)6(20,21)7(22,23)8(24,25)9(26,27)10(28,29)30/h1-2H2</t>
  </si>
  <si>
    <t>InChI=1/C13H13F17O3Si/c1-31-34(32-2,33-3)5-4-6(14,15)7(16,17)8(18,19)9(20,21)10(22,23)11(24,25)12(26,27)13(28,29)30/h4-5H2,1-3H3</t>
  </si>
  <si>
    <t>InChI=1/C12H8F18S/c13-5(14,7(17,18)9(21,22)11(25,26)27)1-3-31-4-2-6(15,16)8(19,20)10(23,24)12(28,29)30/h1-4H2</t>
  </si>
  <si>
    <t>InChI=1/C14H8F22S/c15-5(16,7(19,20)9(23,24)11(27,28)13(31,32)33)1-3-37-4-2-6(17,18)8(21,22)10(25,26)12(29,30)14(34,35)36/h1-4H2</t>
  </si>
  <si>
    <t>InChI=1/C16H8F26S/c17-5(18,7(21,22)9(25,26)11(29,30)13(33,34)15(37,38)39)1-3-43-4-2-6(19,20)8(23,24)10(27,28)12(31,32)14(35,36)16(40,41)42/h1-4H2</t>
  </si>
  <si>
    <t>InChI=1/C18H8F30S/c19-5(20,7(23,24)9(27,28)11(31,32)13(35,36)15(39,40)17(43,44)45)1-3-49-4-2-6(21,22)8(25,26)10(29,30)12(33,34)14(37,38)16(41,42)18(46,47)48/h1-4H2</t>
  </si>
  <si>
    <t>InChI=1/C22H8F38S/c23-5(24,7(27,28)9(31,32)11(35,36)13(39,40)15(43,44)17(47,48)19(51,52)21(55,56)57)1-3-61-4-2-6(25,26)8(29,30)10(33,34)12(37,38)14(41,42)16(45,46)18(49,50)20(53,54)22(58,59)60/h1-4H2</t>
  </si>
  <si>
    <t>InChI=1/C24H8F42S/c25-5(26,7(29,30)9(33,34)11(37,38)13(41,42)15(45,46)17(49,50)19(53,54)21(57,58)23(61,62)63)1-3-67-4-2-6(27,28)8(31,32)10(35,36)12(39,40)14(43,44)16(47,48)18(51,52)20(55,56)22(59,60)24(64,65)66/h1-4H2</t>
  </si>
  <si>
    <t>InChI=1/C26H8F46S/c27-5(28,7(31,32)9(35,36)11(39,40)13(43,44)15(47,48)17(51,52)19(55,56)21(59,60)23(63,64)25(67,68)69)1-3-73-4-2-6(29,30)8(33,34)10(37,38)12(41,42)14(45,46)16(49,50)18(53,54)20(57,58)22(61,62)24(65,66)26(70,71)72/h1-4H2</t>
  </si>
  <si>
    <t>InChI=1/C28H8F50S/c29-5(30,7(33,34)9(37,38)11(41,42)13(45,46)15(49,50)17(53,54)19(57,58)21(61,62)23(65,66)25(69,70)27(73,74)75)1-3-79-4-2-6(31,32)8(35,36)10(39,40)12(43,44)14(47,48)16(51,52)18(55,56)20(59,60)22(63,64)24(67,68)26(71,72)28(76,77)78/h1-4H2</t>
  </si>
  <si>
    <t>InChI=1/C30H8F54S/c31-5(32,7(35,36)9(39,40)11(43,44)13(47,48)15(51,52)17(55,56)19(59,60)21(63,64)23(67,68)25(71,72)27(75,76)29(79,80)81)1-3-85-4-2-6(33,34)8(37,38)10(41,42)12(45,46)14(49,50)16(53,54)18(57,58)20(61,62)22(65,66)24(69,70)26(73,74)28(77,78)30(82,83)84/h1-4H2</t>
  </si>
  <si>
    <t>InChI=1/C32H8F58S/c33-5(34,7(37,38)9(41,42)11(45,46)13(49,50)15(53,54)17(57,58)19(61,62)21(65,66)23(69,70)25(73,74)27(77,78)29(81,82)31(85,86)87)1-3-91-4-2-6(35,36)8(39,40)10(43,44)12(47,48)14(51,52)16(55,56)18(59,60)20(63,64)22(67,68)24(71,72)26(75,76)28(79,80)30(83,84)32(88,89)90/h1-4H2</t>
  </si>
  <si>
    <t>InChI=1/C34H8F62S/c35-5(36,7(39,40)9(43,44)11(47,48)13(51,52)15(55,56)17(59,60)19(63,64)21(67,68)23(71,72)25(75,76)27(79,80)29(83,84)31(87,88)33(91,92)93)1-3-97-4-2-6(37,38)8(41,42)10(45,46)12(49,50)14(53,54)16(57,58)18(61,62)20(65,66)22(69,70)24(73,74)26(77,78)28(81,82)30(85,86)32(89,90)34(94,95)96/h1-4H2</t>
  </si>
  <si>
    <t>InChI=1/C36H8F66S/c37-5(38,7(41,42)9(45,46)11(49,50)13(53,54)15(57,58)17(61,62)19(65,66)21(69,70)23(73,74)25(77,78)27(81,82)29(85,86)31(89,90)33(93,94)35(97,98)99)1-3-103-4-2-6(39,40)8(43,44)10(47,48)12(51,52)14(55,56)16(59,60)18(63,64)20(67,68)22(71,72)24(75,76)26(79,80)28(83,84)30(87,88)32(91,92)34(95,96)36(100,101)102/h1-4H2</t>
  </si>
  <si>
    <t>InChI=1/C38H8F70S/c39-5(40,7(43,44)9(47,48)11(51,52)13(55,56)15(59,60)17(63,64)19(67,68)21(71,72)23(75,76)25(79,80)27(83,84)29(87,88)31(91,92)33(95,96)35(99,100)37(103,104)105)1-3-109-4-2-6(41,42)8(45,46)10(49,50)12(53,54)14(57,58)16(61,62)18(65,66)20(69,70)22(73,74)24(77,78)26(81,82)28(85,86)30(89,90)32(93,94)34(97,98)36(101,102)38(106,107)108/h1-4H2</t>
  </si>
  <si>
    <t>InChI=1/C40H8F74S/c41-5(42,7(45,46)9(49,50)11(53,54)13(57,58)15(61,62)17(65,66)19(69,70)21(73,74)23(77,78)25(81,82)27(85,86)29(89,90)31(93,94)33(97,98)35(101,102)37(105,106)39(109,110)111)1-3-115-4-2-6(43,44)8(47,48)10(51,52)12(55,56)14(59,60)16(63,64)18(67,68)20(71,72)22(75,76)24(79,80)26(83,84)28(87,88)30(91,92)32(95,96)34(99,100)36(103,104)38(107,108)40(112,113)114/h1-4H2</t>
  </si>
  <si>
    <t>InChI=1/C4H4F5I/c5-3(6,1-2-10)4(7,8)9/h1-2H2</t>
  </si>
  <si>
    <t>InChI=1/C17H4F31I/c18-3(19,1-2-49)4(20,21)5(22,23)6(24,25)7(26,27)8(28,29)9(30,31)10(32,33)11(34,35)12(36,37)13(38,39)14(40,41)15(42,43)16(44,45)17(46,47)48/h1-2H2</t>
  </si>
  <si>
    <t>InChI=1/C19H4F35I/c20-3(21,1-2-55)4(22,23)5(24,25)6(26,27)7(28,29)8(30,31)9(32,33)10(34,35)11(36,37)12(38,39)13(40,41)14(42,43)15(44,45)16(46,47)17(48,49)18(50,51)19(52,53)54/h1-2H2</t>
  </si>
  <si>
    <t>InChI=1/C8H6F12O/c9-3(10)5(13,14)7(17,18)8(19,20)6(15,16)4(11,12)1-2-21/h3,21H,1-2H2</t>
  </si>
  <si>
    <t>InChI=1/C11H5F19S/c12-3(13,1-2-31)4(14,15)5(16,17)6(18,19)7(20,21)8(22,23)9(24,25)10(26,27)11(28,29)30/h31H,1-2H2</t>
  </si>
  <si>
    <t>InChI=1/C13H5F23S/c14-3(15,1-2-37)4(16,17)5(18,19)6(20,21)7(22,23)8(24,25)9(26,27)10(28,29)11(30,31)12(32,33)13(34,35)36/h37H,1-2H2</t>
  </si>
  <si>
    <t>InChI=1/C15H5F27S/c16-3(17,1-2-43)4(18,19)5(20,21)6(22,23)7(24,25)8(26,27)9(28,29)10(30,31)11(32,33)12(34,35)13(36,37)14(38,39)15(40,41)42/h43H,1-2H2</t>
  </si>
  <si>
    <t>InChI=1/C17H5F31S/c18-3(19,1-2-49)4(20,21)5(22,23)6(24,25)7(26,27)8(28,29)9(30,31)10(32,33)11(34,35)12(36,37)13(38,39)14(40,41)15(42,43)16(44,45)17(46,47)48/h49H,1-2H2</t>
  </si>
  <si>
    <t>InChI=1/C18H5F33S/c19-3(20,1-2-52)4(21,22)5(23,24)6(25,26)7(27,28)8(29,30)9(31,32)10(33,34)11(35,36)12(37,38)13(39,40)14(41,42)15(43,44)16(45,46)17(47,48)18(49,50)51/h52H,1-2H2</t>
  </si>
  <si>
    <t>InChI=1/C19H5F35S/c20-3(21,1-2-55)4(22,23)5(24,25)6(26,27)7(28,29)8(30,31)9(32,33)10(34,35)11(36,37)12(38,39)13(40,41)14(42,43)15(44,45)16(46,47)17(48,49)18(50,51)19(52,53)54/h55H,1-2H2</t>
  </si>
  <si>
    <t>InChI=1/C20H5F37S/c21-3(22,1-2-58)4(23,24)5(25,26)6(27,28)7(29,30)8(31,32)9(33,34)10(35,36)11(37,38)12(39,40)13(41,42)14(43,44)15(45,46)16(47,48)17(49,50)18(51,52)19(53,54)20(55,56)57/h58H,1-2H2</t>
  </si>
  <si>
    <t>InChI=1/C32H27F37N2O3S/c1-12(9-70-6-4-7-71(2,3)10-14(73)74)13(72)11-75-8-5-15(33,34)16(35,36)17(37,38)18(39,40)19(41,42)20(43,44)21(45,46)22(47,48)23(49,50)24(51,52)25(53,54)26(55,56)27(57,58)28(59,60)29(61,62)30(63,64)31(65,66)32(67,68)69/h12,70H,4-11H2,1-3H3/p+1/fC32H28F37N2O3S/h73H/q+1</t>
  </si>
  <si>
    <t>InChI=1/C31H27F35N2O3S/c1-12(9-67-6-4-7-68(2,3)10-14(70)71)13(69)11-72-8-5-15(32,33)16(34,35)17(36,37)18(38,39)19(40,41)20(42,43)21(44,45)22(46,47)23(48,49)24(50,51)25(52,53)26(54,55)27(56,57)28(58,59)29(60,61)30(62,63)31(64,65)66/h12,67H,4-11H2,1-3H3/p+1/fC31H28F35N2O3S/h70H/q+1</t>
  </si>
  <si>
    <t>InChI=1/C30H27F33N2O3S/c1-12(9-64-6-4-7-65(2,3)10-14(67)68)13(66)11-69-8-5-15(31,32)16(33,34)17(35,36)18(37,38)19(39,40)20(41,42)21(43,44)22(45,46)23(47,48)24(49,50)25(51,52)26(53,54)27(55,56)28(57,58)29(59,60)30(61,62)63/h12,64H,4-11H2,1-3H3/p+1/fC30H28F33N2O3S/h67H/q+1</t>
  </si>
  <si>
    <t>InChI=1/C29H27F31N2O3S/c1-12(9-61-6-4-7-62(2,3)10-14(64)65)13(63)11-66-8-5-15(30,31)16(32,33)17(34,35)18(36,37)19(38,39)20(40,41)21(42,43)22(44,45)23(46,47)24(48,49)25(50,51)26(52,53)27(54,55)28(56,57)29(58,59)60/h12,61H,4-11H2,1-3H3/p+1/fC29H28F31N2O3S/h64H/q+1</t>
  </si>
  <si>
    <t>InChI=1/C28H27F29N2O3S/c1-12(9-58-6-4-7-59(2,3)10-14(61)62)13(60)11-63-8-5-15(29,30)16(31,32)17(33,34)18(35,36)19(37,38)20(39,40)21(41,42)22(43,44)23(45,46)24(47,48)25(49,50)26(51,52)27(53,54)28(55,56)57/h12,58H,4-11H2,1-3H3/p+1/fC28H28F29N2O3S/h61H/q+1</t>
  </si>
  <si>
    <t>InChI=1/C27H27F27N2O3S/c1-12(9-55-6-4-7-56(2,3)10-14(58)59)13(57)11-60-8-5-15(28,29)16(30,31)17(32,33)18(34,35)19(36,37)20(38,39)21(40,41)22(42,43)23(44,45)24(46,47)25(48,49)26(50,51)27(52,53)54/h12,55H,4-11H2,1-3H3/p+1/fC27H28F27N2O3S/h58H/q+1</t>
  </si>
  <si>
    <t>InChI=1/C26H27F25N2O3S/c1-12(9-52-6-4-7-53(2,3)10-14(55)56)13(54)11-57-8-5-15(27,28)16(29,30)17(31,32)18(33,34)19(35,36)20(37,38)21(39,40)22(41,42)23(43,44)24(45,46)25(47,48)26(49,50)51/h12,52H,4-11H2,1-3H3/p+1/fC26H28F25N2O3S/h55H/q+1</t>
  </si>
  <si>
    <t>InChI=1/C25H27F23N2O3S/c1-12(9-49-6-4-7-50(2,3)10-14(52)53)13(51)11-54-8-5-15(26,27)16(28,29)17(30,31)18(32,33)19(34,35)20(36,37)21(38,39)22(40,41)23(42,43)24(44,45)25(46,47)48/h12,49H,4-11H2,1-3H3/p+1/fC25H28F23N2O3S/h52H/q+1</t>
  </si>
  <si>
    <t>InChI=1/C24H27F21N2O3S/c1-12(9-46-6-4-7-47(2,3)10-14(49)50)13(48)11-51-8-5-15(25,26)16(27,28)17(29,30)18(31,32)19(33,34)20(35,36)21(37,38)22(39,40)23(41,42)24(43,44)45/h12,46H,4-11H2,1-3H3/p+1/fC24H28F21N2O3S/h49H/q+1</t>
  </si>
  <si>
    <t>InChI=1/C23H27F19N2O3S/c1-12(9-43-6-4-7-44(2,3)10-14(46)47)13(45)11-48-8-5-15(24,25)16(26,27)17(28,29)18(30,31)19(32,33)20(34,35)21(36,37)22(38,39)23(40,41)42/h12,43H,4-11H2,1-3H3/p+1/fC23H28F19N2O3S/h46H/q+1</t>
  </si>
  <si>
    <t>InChI=1/C22H27F17N2O3S/c1-12(9-40-6-4-7-41(2,3)10-14(43)44)13(42)11-45-8-5-15(23,24)16(25,26)17(27,28)18(29,30)19(31,32)20(33,34)21(35,36)22(37,38)39/h12,40H,4-11H2,1-3H3/p+1/fC22H28F17N2O3S/h43H/q+1</t>
  </si>
  <si>
    <t>InChI=1/C21H27F15N2O3S/c1-12(9-37-6-4-7-38(2,3)10-14(40)41)13(39)11-42-8-5-15(22,23)16(24,25)17(26,27)18(28,29)19(30,31)20(32,33)21(34,35)36/h12,37H,4-11H2,1-3H3/p+1/fC21H28F15N2O3S/h40H/q+1</t>
  </si>
  <si>
    <t>InChI=1/C20H27F13N2O3S/c1-12(9-34-6-4-7-35(2,3)10-14(37)38)13(36)11-39-8-5-15(21,22)16(23,24)17(25,26)18(27,28)19(29,30)20(31,32)33/h12,34H,4-11H2,1-3H3/p+1/fC20H28F13N2O3S/h37H/q+1</t>
  </si>
  <si>
    <t>InChI=1/C19H27F11N2O3S/c1-12(9-31-6-4-7-32(2,3)10-14(34)35)13(33)11-36-8-5-15(20,21)16(22,23)17(24,25)18(26,27)19(28,29)30/h12,31H,4-11H2,1-3H3/p+1/fC19H28F11N2O3S/h34H/q+1</t>
  </si>
  <si>
    <t>InChI=1/C18H27F9N2O3S/c1-12(9-28-6-4-7-29(2,3)10-14(31)32)13(30)11-33-8-5-15(19,20)16(21,22)17(23,24)18(25,26)27/h12,28H,4-11H2,1-3H3/p+1/fC18H28F9N2O3S/h31H/q+1</t>
  </si>
  <si>
    <t>InChI=1/C17H27F7N2O3S/c1-12(9-25-6-4-7-26(2,3)10-14(28)29)13(27)11-30-8-5-15(18,19)16(20,21)17(22,23)24/h12,25H,4-11H2,1-3H3/p+1/fC17H28F7N2O3S/h28H/q+1</t>
  </si>
  <si>
    <t>InChI=1/C16H27F5N2O3S/c1-12(9-22-6-4-7-23(2,3)10-14(25)26)13(24)11-27-8-5-15(17,18)16(19,20)21/h12,22H,4-11H2,1-3H3/p+1/fC16H28F5N2O3S/h25H/q+1</t>
  </si>
  <si>
    <t>InChI=1/C21H16F26O2S2/c1-9(3-2-8(48)49,50-6-4-10(22,23)12(26,27)14(30,31)16(34,35)18(38,39)20(42,43)44)51-7-5-11(24,25)13(28,29)15(32,33)17(36,37)19(40,41)21(45,46)47/h2-7H2,1H3,(H,48,49)/f/h48H</t>
  </si>
  <si>
    <t>InChI=1/C23H16F30O2S2/c1-9(3-2-8(54)55,56-6-4-10(24,25)12(28,29)14(32,33)16(36,37)18(40,41)20(44,45)22(48,49)50)57-7-5-11(26,27)13(30,31)15(34,35)17(38,39)19(42,43)21(46,47)23(51,52)53/h2-7H2,1H3,(H,54,55)/f/h54H</t>
  </si>
  <si>
    <t>InChI=1/C25H16F34O2S2/c1-9(3-2-8(60)61,62-6-4-10(26,27)12(30,31)14(34,35)16(38,39)18(42,43)20(46,47)22(50,51)24(54,55)56)63-7-5-11(28,29)13(32,33)15(36,37)17(40,41)19(44,45)21(48,49)23(52,53)25(57,58)59/h2-7H2,1H3,(H,60,61)/f/h60H</t>
  </si>
  <si>
    <t>InChI=1/C27H16F38O2S2/c1-9(3-2-8(66)67,68-6-4-10(28,29)12(32,33)14(36,37)16(40,41)18(44,45)20(48,49)22(52,53)24(56,57)26(60,61)62)69-7-5-11(30,31)13(34,35)15(38,39)17(42,43)19(46,47)21(50,51)23(54,55)25(58,59)27(63,64)65/h2-7H2,1H3,(H,66,67)/f/h66H</t>
  </si>
  <si>
    <t>InChI=1/C29H16F42O2S2/c1-9(3-2-8(72)73,74-6-4-10(30,31)12(34,35)14(38,39)16(42,43)18(46,47)20(50,51)22(54,55)24(58,59)26(62,63)28(66,67)68)75-7-5-11(32,33)13(36,37)15(40,41)17(44,45)19(48,49)21(52,53)23(56,57)25(60,61)27(64,65)29(69,70)71/h2-7H2,1H3,(H,72,73)/f/h72H</t>
  </si>
  <si>
    <t>InChI=1/C31H16F46O2S2/c1-9(3-2-8(78)79,80-6-4-10(32,33)12(36,37)14(40,41)16(44,45)18(48,49)20(52,53)22(56,57)24(60,61)26(64,65)28(68,69)30(72,73)74)81-7-5-11(34,35)13(38,39)15(42,43)17(46,47)19(50,51)21(54,55)23(58,59)25(62,63)27(66,67)29(70,71)31(75,76)77/h2-7H2,1H3,(H,78,79)/f/h78H</t>
  </si>
  <si>
    <t>InChI=1/C33H16F50O2S2/c1-9(3-2-8(84)85,86-6-4-10(34,35)12(38,39)14(42,43)16(46,47)18(50,51)20(54,55)22(58,59)24(62,63)26(66,67)28(70,71)30(74,75)32(78,79)80)87-7-5-11(36,37)13(40,41)15(44,45)17(48,49)19(52,53)21(56,57)23(60,61)25(64,65)27(68,69)29(72,73)31(76,77)33(81,82)83/h2-7H2,1H3,(H,84,85)/f/h84H</t>
  </si>
  <si>
    <t>InChI=1/C35H16F54O2S2/c1-9(3-2-8(90)91,92-6-4-10(36,37)12(40,41)14(44,45)16(48,49)18(52,53)20(56,57)22(60,61)24(64,65)26(68,69)28(72,73)30(76,77)32(80,81)34(84,85)86)93-7-5-11(38,39)13(42,43)15(46,47)17(50,51)19(54,55)21(58,59)23(62,63)25(66,67)27(70,71)29(74,75)31(78,79)33(82,83)35(87,88)89/h2-7H2,1H3,(H,90,91)/f/h90H</t>
  </si>
  <si>
    <t>InChI=1/C37H16F58O2S2/c1-9(3-2-8(96)97,98-6-4-10(38,39)12(42,43)14(46,47)16(50,51)18(54,55)20(58,59)22(62,63)24(66,67)26(70,71)28(74,75)30(78,79)32(82,83)34(86,87)36(90,91)92)99-7-5-11(40,41)13(44,45)15(48,49)17(52,53)19(56,57)21(60,61)23(64,65)25(68,69)27(72,73)29(76,77)31(80,81)33(84,85)35(88,89)37(93,94)95/h2-7H2,1H3,(H,96,97)/f/h96H</t>
  </si>
  <si>
    <t>InChI=1/C39H16F62O2S2/c1-9(3-2-8(102)103,104-6-4-10(40,41)12(44,45)14(48,49)16(52,53)18(56,57)20(60,61)22(64,65)24(68,69)26(72,73)28(76,77)30(80,81)32(84,85)34(88,89)36(92,93)38(96,97)98)105-7-5-11(42,43)13(46,47)15(50,51)17(54,55)19(58,59)21(62,63)23(66,67)25(70,71)27(74,75)29(78,79)31(82,83)33(86,87)35(90,91)37(94,95)39(99,100)101/h2-7H2,1H3,(H,102,103)/f/h102H</t>
  </si>
  <si>
    <t>InChI=1/C41H16F66O2S2/c1-9(3-2-8(108)109,110-6-4-10(42,43)12(46,47)14(50,51)16(54,55)18(58,59)20(62,63)22(66,67)24(70,71)26(74,75)28(78,79)30(82,83)32(86,87)34(90,91)36(94,95)38(98,99)40(102,103)104)111-7-5-11(44,45)13(48,49)15(52,53)17(56,57)19(60,61)21(64,65)23(68,69)25(72,73)27(76,77)29(80,81)31(84,85)33(88,89)35(92,93)37(96,97)39(100,101)41(105,106)107/h2-7H2,1H3,(H,108,109)/f/h108H</t>
  </si>
  <si>
    <t>InChI=1/C43H16F70O2S2/c1-9(3-2-8(114)115,116-6-4-10(44,45)12(48,49)14(52,53)16(56,57)18(60,61)20(64,65)22(68,69)24(72,73)26(76,77)28(80,81)30(84,85)32(88,89)34(92,93)36(96,97)38(100,101)40(104,105)42(108,109)110)117-7-5-11(46,47)13(50,51)15(54,55)17(58,59)19(62,63)21(66,67)23(70,71)25(74,75)27(78,79)29(82,83)31(86,87)33(90,91)35(94,95)37(98,99)39(102,103)41(106,107)43(111,112)113/h2-7H2,1H3,(H,114,115)/f/h114H</t>
  </si>
  <si>
    <t>InChI=1/C45H16F74O2S2/c1-9(3-2-8(120)121,122-6-4-10(46,47)12(50,51)14(54,55)16(58,59)18(62,63)20(66,67)22(70,71)24(74,75)26(78,79)28(82,83)30(86,87)32(90,91)34(94,95)36(98,99)38(102,103)40(106,107)42(110,111)44(114,115)116)123-7-5-11(48,49)13(52,53)15(56,57)17(60,61)19(64,65)21(68,69)23(72,73)25(76,77)27(80,81)29(84,85)31(88,89)33(92,93)35(96,97)37(100,101)39(104,105)41(108,109)43(112,113)45(117,118)119/h2-7H2,1H3,(H,120,121)/f/h120H</t>
  </si>
  <si>
    <t>InChI=1/C5H4F5NS/c6-4(7,5(8,9)10)1-2-12-3-11/h1-2H2</t>
  </si>
  <si>
    <t>InChI=1/C6H4F7NS/c7-4(8,1-2-15-3-14)5(9,10)6(11,12)13/h1-2H2</t>
  </si>
  <si>
    <t>InChI=1/C8H4F11NS/c9-4(10,1-2-21-3-20)5(11,12)6(13,14)7(15,16)8(17,18)19/h1-2H2</t>
  </si>
  <si>
    <t>InChI=1/C10H4F15NS/c11-4(12,1-2-27-3-26)5(13,14)6(15,16)7(17,18)8(19,20)9(21,22)10(23,24)25/h1-2H2</t>
  </si>
  <si>
    <t>InChI=1/C12H4F19NS/c13-4(14,1-2-33-3-32)5(15,16)6(17,18)7(19,20)8(21,22)9(23,24)10(25,26)11(27,28)12(29,30)31/h1-2H2</t>
  </si>
  <si>
    <t>InChI=1/C13H4F21NS/c14-4(15,1-2-36-3-35)5(16,17)6(18,19)7(20,21)8(22,23)9(24,25)10(26,27)11(28,29)12(30,31)13(32,33)34/h1-2H2</t>
  </si>
  <si>
    <t>InChI=1/C14H4F23NS/c15-4(16,1-2-39-3-38)5(17,18)6(19,20)7(21,22)8(23,24)9(25,26)10(27,28)11(29,30)12(31,32)13(33,34)14(35,36)37/h1-2H2</t>
  </si>
  <si>
    <t>InChI=1/C15H4F25NS/c16-4(17,1-2-42-3-41)5(18,19)6(20,21)7(22,23)8(24,25)9(26,27)10(28,29)11(30,31)12(32,33)13(34,35)14(36,37)15(38,39)40/h1-2H2</t>
  </si>
  <si>
    <t>InChI=1/C16H4F27NS/c17-4(18,1-2-45-3-44)5(19,20)6(21,22)7(23,24)8(25,26)9(27,28)10(29,30)11(31,32)12(33,34)13(35,36)14(37,38)15(39,40)16(41,42)43/h1-2H2</t>
  </si>
  <si>
    <t>InChI=1/C17H4F29NS/c18-4(19,1-2-48-3-47)5(20,21)6(22,23)7(24,25)8(26,27)9(28,29)10(30,31)11(32,33)12(34,35)13(36,37)14(38,39)15(40,41)16(42,43)17(44,45)46/h1-2H2</t>
  </si>
  <si>
    <t>InChI=1/C18H4F31NS/c19-4(20,1-2-51-3-50)5(21,22)6(23,24)7(25,26)8(27,28)9(29,30)10(31,32)11(33,34)12(35,36)13(37,38)14(39,40)15(41,42)16(43,44)17(45,46)18(47,48)49/h1-2H2</t>
  </si>
  <si>
    <t>InChI=1/C19H4F33NS/c20-4(21,1-2-54-3-53)5(22,23)6(24,25)7(26,27)8(28,29)9(30,31)10(32,33)11(34,35)12(36,37)13(38,39)14(40,41)15(42,43)16(44,45)17(46,47)18(48,49)19(50,51)52/h1-2H2</t>
  </si>
  <si>
    <t>InChI=1/C20H4F35NS/c21-4(22,1-2-57-3-56)5(23,24)6(25,26)7(27,28)8(29,30)9(31,32)10(33,34)11(35,36)12(37,38)13(39,40)14(41,42)15(43,44)16(45,46)17(47,48)18(49,50)19(51,52)20(53,54)55/h1-2H2</t>
  </si>
  <si>
    <t>InChI=1/C21H4F37NS/c22-4(23,1-2-60-3-59)5(24,25)6(26,27)7(28,29)8(30,31)9(32,33)10(34,35)11(36,37)12(38,39)13(40,41)14(42,43)15(44,45)16(46,47)17(48,49)18(50,51)19(52,53)20(54,55)21(56,57)58/h1-2H2</t>
  </si>
  <si>
    <t>InChI=1/C4H7F2NOS/c5-4(6,1-2-9)3(7)8/h9H,1-2H2,(H2,7,8)/f/h7-8H</t>
  </si>
  <si>
    <t>InChI=1/C5H7F4NOS/c6-4(7,1-2-12)5(8,9)3(10)11/h12H,1-2H2,(H2,10,11)/f/h10-11H</t>
  </si>
  <si>
    <t>InChI=1/C6H7F6NOS/c7-4(8,1-2-15)6(11,12)5(9,10)3(13)14/h15H,1-2H2,(H2,13,14)/f/h13-14H</t>
  </si>
  <si>
    <t>InChI=1/C7H7F8NOS/c8-4(9,1-2-18)6(12,13)7(14,15)5(10,11)3(16)17/h18H,1-2H2,(H2,16,17)/f/h16-17H</t>
  </si>
  <si>
    <t>InChI=1/C8H7F10NOS/c9-4(10,1-2-21)6(13,14)8(17,18)7(15,16)5(11,12)3(19)20/h21H,1-2H2,(H2,19,20)/f/h19-20H</t>
  </si>
  <si>
    <t>InChI=1/C9H7F12NOS/c10-4(11,1-2-24)6(14,15)8(18,19)9(20,21)7(16,17)5(12,13)3(22)23/h24H,1-2H2,(H2,22,23)/f/h22-23H</t>
  </si>
  <si>
    <t>InChI=1/C10H7F14NOS/c11-4(12,1-2-27)6(15,16)8(19,20)10(23,24)9(21,22)7(17,18)5(13,14)3(25)26/h27H,1-2H2,(H2,25,26)/f/h25-26H</t>
  </si>
  <si>
    <t>InChI=1/C11H7F16NOS/c12-4(13,1-2-30)6(16,17)8(20,21)10(24,25)11(26,27)9(22,23)7(18,19)5(14,15)3(28)29/h30H,1-2H2,(H2,28,29)/f/h28-29H</t>
  </si>
  <si>
    <t>InChI=1/C12H7F18NOS/c13-4(14,1-2-33)6(17,18)8(21,22)10(25,26)12(29,30)11(27,28)9(23,24)7(19,20)5(15,16)3(31)32/h33H,1-2H2,(H2,31,32)/f/h31-32H</t>
  </si>
  <si>
    <t>InChI=1/C13H7F20NOS/c14-4(15,1-2-36)6(18,19)8(22,23)10(26,27)12(30,31)13(32,33)11(28,29)9(24,25)7(20,21)5(16,17)3(34)35/h36H,1-2H2,(H2,34,35)/f/h34-35H</t>
  </si>
  <si>
    <t>InChI=1/C14H7F22NOS/c15-4(16,1-2-39)6(19,20)8(23,24)10(27,28)12(31,32)14(35,36)13(33,34)11(29,30)9(25,26)7(21,22)5(17,18)3(37)38/h39H,1-2H2,(H2,37,38)/f/h37-38H</t>
  </si>
  <si>
    <t>InChI=1/C15H7F24NOS/c16-4(17,1-2-42)6(20,21)8(24,25)10(28,29)12(32,33)14(36,37)15(38,39)13(34,35)11(30,31)9(26,27)7(22,23)5(18,19)3(40)41/h42H,1-2H2,(H2,40,41)/f/h40-41H</t>
  </si>
  <si>
    <t>InChI=1/C16H7F26NOS/c17-4(18,1-2-45)6(21,22)8(25,26)10(29,30)12(33,34)14(37,38)16(41,42)15(39,40)13(35,36)11(31,32)9(27,28)7(23,24)5(19,20)3(43)44/h45H,1-2H2,(H2,43,44)/f/h43-44H</t>
  </si>
  <si>
    <t>InChI=1/C17H7F28NOS/c18-4(19,1-2-48)6(22,23)8(26,27)10(30,31)12(34,35)14(38,39)16(42,43)17(44,45)15(40,41)13(36,37)11(32,33)9(28,29)7(24,25)5(20,21)3(46)47/h48H,1-2H2,(H2,46,47)/f/h46-47H</t>
  </si>
  <si>
    <t>InChI=1/C18H7F30NOS/c19-4(20,1-2-51)6(23,24)8(27,28)10(31,32)12(35,36)14(39,40)16(43,44)18(47,48)17(45,46)15(41,42)13(37,38)11(33,34)9(29,30)7(25,26)5(21,22)3(49)50/h51H,1-2H2,(H2,49,50)/f/h49-50H</t>
  </si>
  <si>
    <t>InChI=1/C19H7F32NOS/c20-4(21,1-2-54)6(24,25)8(28,29)10(32,33)12(36,37)14(40,41)16(44,45)18(48,49)19(50,51)17(46,47)15(42,43)13(38,39)11(34,35)9(30,31)7(26,27)5(22,23)3(52)53/h54H,1-2H2,(H2,52,53)/f/h52-53H</t>
  </si>
  <si>
    <t>InChI=1/C20H7F34NOS/c21-4(22,1-2-57)6(25,26)8(29,30)10(33,34)12(37,38)14(41,42)16(45,46)18(49,50)20(53,54)19(51,52)17(47,48)15(43,44)13(39,40)11(35,36)9(31,32)7(27,28)5(23,24)3(55)56/h57H,1-2H2,(H2,55,56)/f/h55-56H</t>
  </si>
  <si>
    <t>InChI=1/C4H6F2O2S/c5-4(6,1-2-9)3(7)8/h9H,1-2H2,(H,7,8)/f/h7H</t>
  </si>
  <si>
    <t>InChI=1/C5H6F4O2S/c6-4(7,1-2-12)5(8,9)3(10)11/h12H,1-2H2,(H,10,11)/f/h10H</t>
  </si>
  <si>
    <t>InChI=1/C6H6F6O2S/c7-4(8,1-2-15)6(11,12)5(9,10)3(13)14/h15H,1-2H2,(H,13,14)/f/h13H</t>
  </si>
  <si>
    <t>InChI=1/C7H6F8O2S/c8-4(9,1-2-18)6(12,13)7(14,15)5(10,11)3(16)17/h18H,1-2H2,(H,16,17)/f/h16H</t>
  </si>
  <si>
    <t>InChI=1/C8H6F10O2S/c9-4(10,1-2-21)6(13,14)8(17,18)7(15,16)5(11,12)3(19)20/h21H,1-2H2,(H,19,20)/f/h19H</t>
  </si>
  <si>
    <t>InChI=1/C9H6F12O2S/c10-4(11,1-2-24)6(14,15)8(18,19)9(20,21)7(16,17)5(12,13)3(22)23/h24H,1-2H2,(H,22,23)/f/h22H</t>
  </si>
  <si>
    <t>InChI=1/C10H6F14O2S/c11-4(12,1-2-27)6(15,16)8(19,20)10(23,24)9(21,22)7(17,18)5(13,14)3(25)26/h27H,1-2H2,(H,25,26)/f/h25H</t>
  </si>
  <si>
    <t>InChI=1/C11H6F16O2S/c12-4(13,1-2-30)6(16,17)8(20,21)10(24,25)11(26,27)9(22,23)7(18,19)5(14,15)3(28)29/h30H,1-2H2,(H,28,29)/f/h28H</t>
  </si>
  <si>
    <t>InChI=1/C12H6F18O2S/c13-4(14,1-2-33)6(17,18)8(21,22)10(25,26)12(29,30)11(27,28)9(23,24)7(19,20)5(15,16)3(31)32/h33H,1-2H2,(H,31,32)/f/h31H</t>
  </si>
  <si>
    <t>InChI=1/C13H6F20O2S/c14-4(15,1-2-36)6(18,19)8(22,23)10(26,27)12(30,31)13(32,33)11(28,29)9(24,25)7(20,21)5(16,17)3(34)35/h36H,1-2H2,(H,34,35)/f/h34H</t>
  </si>
  <si>
    <t>InChI=1/C14H6F22O2S/c15-4(16,1-2-39)6(19,20)8(23,24)10(27,28)12(31,32)14(35,36)13(33,34)11(29,30)9(25,26)7(21,22)5(17,18)3(37)38/h39H,1-2H2,(H,37,38)/f/h37H</t>
  </si>
  <si>
    <t>InChI=1/C15H6F24O2S/c16-4(17,1-2-42)6(20,21)8(24,25)10(28,29)12(32,33)14(36,37)15(38,39)13(34,35)11(30,31)9(26,27)7(22,23)5(18,19)3(40)41/h42H,1-2H2,(H,40,41)/f/h40H</t>
  </si>
  <si>
    <t>InChI=1/C16H6F26O2S/c17-4(18,1-2-45)6(21,22)8(25,26)10(29,30)12(33,34)14(37,38)16(41,42)15(39,40)13(35,36)11(31,32)9(27,28)7(23,24)5(19,20)3(43)44/h45H,1-2H2,(H,43,44)/f/h43H</t>
  </si>
  <si>
    <t>InChI=1/C17H6F28O2S/c18-4(19,1-2-48)6(22,23)8(26,27)10(30,31)12(34,35)14(38,39)16(42,43)17(44,45)15(40,41)13(36,37)11(32,33)9(28,29)7(24,25)5(20,21)3(46)47/h48H,1-2H2,(H,46,47)/f/h46H</t>
  </si>
  <si>
    <t>InChI=1/C18H6F30O2S/c19-4(20,1-2-51)6(23,24)8(27,28)10(31,32)12(35,36)14(39,40)16(43,44)18(47,48)17(45,46)15(41,42)13(37,38)11(33,34)9(29,30)7(25,26)5(21,22)3(49)50/h51H,1-2H2,(H,49,50)/f/h49H</t>
  </si>
  <si>
    <t>InChI=1/C19H6F32O2S/c20-4(21,1-2-54)6(24,25)8(28,29)10(32,33)12(36,37)14(40,41)16(44,45)18(48,49)19(50,51)17(46,47)15(42,43)13(38,39)11(34,35)9(30,31)7(26,27)5(22,23)3(52)53/h54H,1-2H2,(H,52,53)/f/h52H</t>
  </si>
  <si>
    <t>InChI=1/C20H6F34O2S/c21-4(22,1-2-57)6(25,26)8(29,30)10(33,34)12(37,38)14(41,42)16(45,46)18(49,50)20(53,54)19(51,52)17(47,48)15(43,44)13(39,40)11(35,36)9(31,32)7(27,28)5(23,24)3(55)56/h57H,1-2H2,(H,55,56)/f/h55H</t>
  </si>
  <si>
    <t>InChI=1/C9H5F15O3S/c10-3(11,1-2-28(25,26)27)4(12,13)5(14,15)6(16,17)7(18,19)8(20,21)9(22,23)24/h1-2H2,(H,25,26,27)/f/h25H</t>
  </si>
  <si>
    <t>InChI=1/C11H5F19O3S/c12-3(13,1-2-34(31,32)33)4(14,15)5(16,17)6(18,19)7(20,21)8(22,23)9(24,25)10(26,27)11(28,29)30/h1-2H2,(H,31,32,33)/f/h31H</t>
  </si>
  <si>
    <t>InChI=1/C9H6F15O4P/c10-3(11,1-2-28-29(25,26)27)4(12,13)5(14,15)6(16,17)7(18,19)8(20,21)9(22,23)24/h1-2H2,(H2,25,26,27)/f/h25-26H</t>
  </si>
  <si>
    <t>InChI=1/C6HF11O6/c7-2(8,1(18)19)20-4(12,13)22-6(16,17)23-5(14,15)21-3(9,10)11/h(H,18,19)/f/h18H</t>
  </si>
  <si>
    <t>InChI=1/C7HF13O7/c8-2(9,1(21)22)23-4(13,14)25-6(17,18)27-7(19,20)26-5(15,16)24-3(10,11)12/h(H,21,22)/f/h21H</t>
  </si>
  <si>
    <t>InChI=1/C5HF9O5/c6-2(7,1(15)16)17-4(11,12)19-5(13,14)18-3(8,9)10/h(H,15,16)/f/h15H</t>
  </si>
  <si>
    <t>InChI=1/C12H4Cl2F6N4OS/c13-5-1-4(11(15,16)17)2-6(14)8(5)24-10(22)9(7(3-21)23-24)26(25)12(18,19)20/h1-2H,22H2</t>
  </si>
  <si>
    <t>InChI=1/C7HClF14O3/c8-1(9,3(12,13)14)5(17,18)24-7(21,22)25-6(19,20)2(10,11)4(15,16)23/h23H</t>
  </si>
  <si>
    <t>InChI=1/C8HClF16O3/c9-1(10,3(13,14)15)5(18,19)27-6(20,21)2(11,12)7(22,23)28-8(24,25)4(16,17)26/h26H</t>
  </si>
  <si>
    <t>InChI=1/C9HClF18O3/c10-1(11,4(16,17)18)6(21,22)30-8(25,26)3(14,15)9(27,28)31-7(23,24)2(12,13)5(19,20)29/h29H</t>
  </si>
  <si>
    <t>InChI=1/C10HClF20O3/c11-1(12,5(19,20)21)7(24,25)33-9(28,29)4(17,18)10(30,31)34-8(26,27)3(15,16)2(13,14)6(22,23)32/h32H</t>
  </si>
  <si>
    <t>InChI=1/C11HClF22O3/c12-1(13,6(22,23)24)8(27,28)36-10(31,32)5(20,21)11(33,34)37-9(29,30)4(18,19)2(14,15)3(16,17)7(25,26)35/h35H</t>
  </si>
  <si>
    <t>InChI=1/C9HClF18O4/c10-1(11,4(16,17)18)6(21,22)30-8(25,26)32-9(27,28)31-7(23,24)3(14,15)2(12,13)5(19,20)29/h29H</t>
  </si>
  <si>
    <t>InChI=1/C10HClF20O4/c11-1(12,5(19,20)21)7(24,25)33-9(28,29)35-10(30,31)34-8(26,27)4(17,18)2(13,14)3(15,16)6(22,23)32/h32H</t>
  </si>
  <si>
    <t>InChI=1/C11HClF22O4/c12-1(13,4(18,19)20)6(23,24)36-7(25,26)2(14,15)8(27,28)37-9(29,30)3(16,17)10(31,32)38-11(33,34)5(21,22)35/h35H</t>
  </si>
  <si>
    <t>InChI=1/C12HClF24O4/c13-1(14,5(21,22)23)7(26,27)39-9(30,31)3(17,18)11(34,35)41-12(36,37)4(19,20)10(32,33)40-8(28,29)2(15,16)6(24,25)38/h38H</t>
  </si>
  <si>
    <t>InChI=1/C11HClF22O5/c12-3(17,1(13,14)4(18,19)20)36-11(33,34)39-10(31,32)9(29,30)38-7(25,26)2(15,16)6(23,24)37-8(27,28)5(21,22)35/h35H</t>
  </si>
  <si>
    <t>InChI=1/C12HClF24O5/c13-4(20,1(14,15)5(21,22)23)39-12(36,37)42-11(34,35)10(32,33)41-9(30,31)3(18,19)8(28,29)40-7(26,27)2(16,17)6(24,25)38/h38H</t>
  </si>
  <si>
    <t>InChI=1/C12HCl2F21O6/c13-3(17,7(23,24)25)8(26,27)39-10(30,31)6(14,22)38-11(32,33)41-12(34,35)40-9(28,29)5(20,21)4(18,19)2(15,16)1(36)37/h(H,36,37)/f/h36H</t>
  </si>
  <si>
    <t>InChI=1/C13HCl2F23O6/c14-3(18,7(24,25)26)8(27,28)43-13(37,38)6(15,23)42-10(31,32)5(21,22)12(35,36)44-11(33,34)4(19,20)9(29,30)41-2(16,17)1(39)40/h(H,39,40)/f/h39H</t>
  </si>
  <si>
    <t>InChI=1/C13H2ClF23O6/c14-5(20,8(25,26)27)9(28,29)41-3(16,17)1(15)40-10(30,31)6(21,22)12(34,35)43-13(36,37)7(23,24)11(32,33)42-4(18,19)2(38)39/h1H,(H,38,39)/f/h38H</t>
  </si>
  <si>
    <t>InChI=1/C16H2ClF29O6/c17-5(23,10(32,33)34)11(35,36)50-4(21,22)1(18)49-12(37,38)8(28,29)14(41,42)52-16(45,46)9(30,31)15(43,44)51-13(39,40)7(26,27)6(24,25)3(19,20)2(47)48/h1H,(H,47,48)/f/h47H</t>
  </si>
  <si>
    <t>InChI=1/C14H11F17O2S/c1-5(6(32)33)4-34-3-2-7(15,16)8(17,18)9(19,20)10(21,22)11(23,24)12(25,26)13(27,28)14(29,30)31/h5H,2-4H2,1H3,(H,32,33)/f/h32H</t>
  </si>
  <si>
    <t>InChI=1/C14H19F11NO4S2/c1-26(2,5-8-32(28,29)30)9(27)3-6-31-7-4-10(15,16)11(17,18)12(19,20)13(21,22)14(23,24)25/h3-8H2,1-2H3,(H,28,29,30)/f/h28H</t>
  </si>
  <si>
    <t>InChI=1/C16H19F15NO4S2/c1-32(2,5-8-38(34,35)36)9(33)3-6-37-7-4-10(17,18)11(19,20)12(21,22)13(23,24)14(25,26)15(27,28)16(29,30)31/h3-8H2,1-2H3,(H,34,35,36)/f/h34H</t>
  </si>
  <si>
    <t>InChI=1/C8HClF14O4/c9-3(12,5(14,15)16)7(20,21)27-8(22,23)4(13,6(17,18)19)26-2(10,11)1(24)25/h(H,24,25)/f/h24H</t>
  </si>
  <si>
    <t>InChI=1/C12HClF22O6/c13-3(16,5(18,19)20)9(30,31)39-11(34,7(24,25)26)41-12(35,8(27,28)29)40-10(32,33)4(17,6(21,22)23)38-2(14,15)1(36)37/h(H,36,37)/f/h36H</t>
  </si>
  <si>
    <t>InChI=1/C13HClF24O6/c14-3(17,6(20,21)22)10(32,33)43-13(38,9(29,30)31)44-12(36,37)5(19,8(26,27)28)42-11(34,35)4(18,7(23,24)25)41-2(15,16)1(39)40/h(H,39,40)/f/h39H</t>
  </si>
  <si>
    <t>InChI=1/C15HClF28O7/c16-3(19,6(22,23)24)11(37,38)49-15(44,10(34,35)36)51-13(41,42)5(21,8(28,29)30)48-14(43,9(31,32)33)50-12(39,40)4(20,7(25,26)27)47-2(17,18)1(45)46/h(H,45,46)/f/h45H</t>
  </si>
  <si>
    <t>InChI=1/C11HClF20O6/c12-3(15,4(16,17)18)8(28,29)36-10(31,6(22,23)24)38-11(32,7(25,26)27)37-9(30,5(19,20)21)35-2(13,14)1(33)34/h(H,33,34)/f/h33H</t>
  </si>
  <si>
    <t>InChI=1/C13HClF24O7/c14-3(17,4(18,19)20)9(33,34)42-11(36,6(24,25)26)44-13(38,8(30,31)32)45-12(37,7(27,28)29)43-10(35,5(21,22)23)41-2(15,16)1(39)40/h(H,39,40)/f/h39H</t>
  </si>
  <si>
    <t>InChI=1/C14HClF26O6/c15-3(18,7(22,23)24)11(34,35)47-14(40,41)6(21,10(31,32)33)46-13(38,39)5(20,9(28,29)30)45-12(36,37)4(19,8(25,26)27)44-2(16,17)1(42)43/h(H,42,43)/f/h42H</t>
  </si>
  <si>
    <t>InChI=1/C9H2F16O5/c10-1(3(11,12)13)4(14,15)28-8(24,6(18,19)20)30-9(25,7(21,22)23)29-5(16,17)2(26)27/h1H,(H,26,27)/f/h26H</t>
  </si>
  <si>
    <t>InChI=1/C10H2F18O5/c11-1(3(12,13)14)4(15,16)32-10(28,8(23,24)25)33-9(26,27)6(19,7(20,21)22)31-5(17,18)2(29)30/h1H,(H,29,30)/f/h29H</t>
  </si>
  <si>
    <t>InChI=1/C11H2F20O5/c12-1(3(13,14)15)4(16,17)35-10(28,29)7(21,9(25,26)27)36-11(30,31)6(20,8(22,23)24)34-5(18,19)2(32)33/h1H,(H,32,33)/f/h32H</t>
  </si>
  <si>
    <t>InChI=1/C3HClF6O/c4-2(7,11)1(5,6)3(8,9)10/h11H</t>
  </si>
  <si>
    <t>InChI=1/C3HClF6O/c4-1(5,2(6,7)8)3(9,10)11/h11H</t>
  </si>
  <si>
    <t>InChI=1/C3HClF6O/c4-2(7,8)1(5,6)3(9,10)11/h11H</t>
  </si>
  <si>
    <t>InChI=1/C3HClF6O/c4-2(6,7)1(5,11)3(8,9)10/h11H</t>
  </si>
  <si>
    <t>InChI=1/C6HClF12O2/c7-1(8,3(10,11)12)5(16,17)21-6(18,19)2(9,20)4(13,14)15/h20H</t>
  </si>
  <si>
    <t>InChI=1/C6HClF12O2/c7-3(10,11)2(9,5(15,16)17)21-6(18,19)1(8,20)4(12,13)14/h20H</t>
  </si>
  <si>
    <t>InChI=1/C9HClF18O3/c10-1(11,4(14,15)16)7(23,24)31-9(27,28)3(13,6(20,21)22)30-8(25,26)2(12,29)5(17,18)19/h29H</t>
  </si>
  <si>
    <t>InChI=1/C9HClF18O3/c10-4(14,15)2(12,6(19,20)21)30-9(27,28)3(13,7(22,23)24)31-8(25,26)1(11,29)5(16,17)18/h29H</t>
  </si>
  <si>
    <t>InChI=1/C12HClF24O4/c13-1(14,5(18,19)20)9(30,31)41-12(36,37)4(17,8(27,28)29)40-11(34,35)3(16,7(24,25)26)39-10(32,33)2(15,38)6(21,22)23/h38H</t>
  </si>
  <si>
    <t>InChI=1/C12HClF24O4/c13-5(18,19)2(15,7(23,24)25)39-11(34,35)4(17,9(29,30)31)41-12(36,37)3(16,8(26,27)28)40-10(32,33)1(14,38)6(20,21)22/h38H</t>
  </si>
  <si>
    <t>InChI=1/C14HClF26O6/c15-7(22,23)3(18,8(24,25)26)45-13(38,39)5(20,10(30,31)32)47-14(40,41)6(21,11(33,34)35)46-12(36,37)4(19,9(27,28)29)44-2(16,17)1(42)43/h(H,42,43)/f/h42H</t>
  </si>
  <si>
    <t>InChI=1/C8H3F9O3/c9-2(3(10)5(12)13)4(11)8(16,17)7(14,15)1-20-6(18)19/h1H2,(H,18,19)/b4-2+/f/h18H</t>
  </si>
  <si>
    <t>InChI=1/C3HF7O2/c4-1(5,11)2(6,7)12-3(8,9)10/h11H</t>
  </si>
  <si>
    <t>InChI=1/C4HF9O2/c5-1(6,2(7,8)14)3(9,10)15-4(11,12)13/h14H</t>
  </si>
  <si>
    <t>InChI=1/C5HF11O2/c6-1(7,3(11,12)17)4(13,14)18-5(15,16)2(8,9)10/h17H</t>
  </si>
  <si>
    <t>InChI=1/C3H2F6O2/c4-1(10)2(5,6)11-3(7,8)9/h1,10H</t>
  </si>
  <si>
    <t>InChI=1/C3H4F4O4S/c4-2(1-12(8,9)10)11-3(5,6)7/h2H,1H2,(H,8,9,10)/f/h8H</t>
  </si>
  <si>
    <t>InChI=1/C4H4F6O5S/c5-2(14-1-16(11,12)13)3(6,7)15-4(8,9)10/h2H,1H2,(H,11,12,13)/f/h11H</t>
  </si>
  <si>
    <t>InChI=1/C13H10F17NO4S/c1-2-3-31(4-5(32)33)36(34,35)13(29,30)11(24,25)9(20,21)7(16,17)6(14,15)8(18,19)10(22,23)12(26,27)28/h2-4H2,1H3,(H,32,33)/f/h32H</t>
  </si>
  <si>
    <t>InChI=1/C7H5F11O3S/c8-3(9,1-2-22(19,20)21)4(10,11)5(12,13)6(14,15)7(16,17)18/h1-2H2,(H,19,20,21)/f/h19H</t>
  </si>
  <si>
    <t>InChI=1/C11H6F19O4P/c12-3(13,1-2-34-35(31,32)33)4(14,15)5(16,17)6(18,19)7(20,21)8(22,23)9(24,25)10(26,27)11(28,29)30/h1-2H2,(H2,31,32,33)/f/h31-32H</t>
  </si>
  <si>
    <t>InChI=1/C13H6F23O4P/c14-3(15,1-2-40-41(37,38)39)4(16,17)5(18,19)6(20,21)7(22,23)8(24,25)9(26,27)10(28,29)11(30,31)12(32,33)13(34,35)36/h1-2H2,(H2,37,38,39)/f/h37-38H</t>
  </si>
  <si>
    <t>InChI=1/C15H6F27O4P/c16-3(17,1-2-46-47(43,44)45)4(18,19)5(20,21)6(22,23)7(24,25)8(26,27)9(28,29)10(30,31)11(32,33)12(34,35)13(36,37)14(38,39)15(40,41)42/h1-2H2,(H2,43,44,45)/f/h43-44H</t>
  </si>
  <si>
    <t>InChI=1/C8H2F14O4/c9-1(4(12,13)14)25-8(21,22)5(15,6(16,17)18)26-7(19,20)3(10,11)2(23)24/h1H,(H,23,24)/f/h23H</t>
  </si>
  <si>
    <t>InChI=1/C4HF7O/c5-1(3(7,8)9)2(6)4(10,11)12/h12H/b2-1+</t>
  </si>
  <si>
    <t>InChI=1/C15H5F17O4S/c16-7(8(17)18)9(19,20)10(21,22)11(23,24)12(25,26)13(27,28)14(29,30)15(31,32)36-5-3-1-2-4-6(5)37(33,34)35/h1-4H,(H,33,34,35)/f/h33H</t>
  </si>
  <si>
    <t>InChI=1/C7HClF12O4/c8-3(11,4(12,13)14)6(18,19)24-7(20,5(15,16)17)23-2(9,10)1(21)22/h(H,21,22)/f/h21H</t>
  </si>
  <si>
    <t>InChI=1/C10HClF18O5/c11-3(14,5(16,17)18)8(25,26)33-10(29,7(22,23)24)34-9(27,28)4(15,6(19,20)21)32-2(12,13)1(30)31/h(H,30,31)/f/h30H</t>
  </si>
  <si>
    <t>InChI=1/C9HClF16O5/c10-3(13,4(14,15)16)7(23,24)30-9(26,6(20,21)22)31-8(25,5(17,18)19)29-2(11,12)1(27)28/h(H,27,28)/f/h27H</t>
  </si>
  <si>
    <t>InChI=1/C7H2F12O4/c8-1(3(9,10)11)4(12,13)22-7(19,6(16,17)18)23-5(14,15)2(20)21/h1H,(H,20,21)/f/h20H</t>
  </si>
  <si>
    <t>InChI=1/C8H2F14O4/c9-1(3(10,11)12)4(13,14)26-8(21,22)6(17,7(18,19)20)25-5(15,16)2(23)24/h1H,(H,23,24)/f/h23H</t>
  </si>
  <si>
    <t>InChI=1/C11HClF20O5/c12-6(18,19)3(15,7(20,21)22)36-11(31,32)5(17,9(26,27)28)37-10(29,30)4(16,8(23,24)25)35-2(13,14)1(33)34/h(H,33,34)/f/h33H</t>
  </si>
  <si>
    <t>InChI=1/C5H4F8O5S/c6-2(17-1-19(14,15)16)3(7,8)18-5(12,13)4(9,10)11/h2H,1H2,(H,14,15,16)/f/h14H</t>
  </si>
  <si>
    <t>InChI=1/C5HF9O/c6-1(2(7)4(10,11)12)3(8,9)5(13,14)15/h15H/b2-1+</t>
  </si>
  <si>
    <t>InChI=1/C6HF11O/c7-1(2(8)4(11,12)13)3(9,10)5(14,15)6(16,17)18/h18H/b2-1+</t>
  </si>
  <si>
    <t>InChI=1/C7HF13O/c8-1(2(9)4(12,13)14)3(10,11)5(15,16)6(17,18)7(19,20)21/h21H/b2-1+</t>
  </si>
  <si>
    <t>InChI=1/C14H10F17NO4S/c1-2-6(33)36-4-3-32-5-37(34,35)14(30,31)12(25,26)10(21,22)8(17,18)7(15,16)9(19,20)11(23,24)13(27,28)29/h2,32H,1,3-5H2</t>
  </si>
  <si>
    <t>InChI=1/C11HClF20O5/c12-3(15,6(18,19)20)9(27,28)37-11(31,32)5(17,8(24,25)26)36-10(29,30)4(16,7(21,22)23)35-2(13,14)1(33)34/h(H,33,34)/f/h33H</t>
  </si>
  <si>
    <t>InChI=1/C13H17F13N2OS/c1-28(2,29)6-3-5-27-30-7-4-8(14,15)9(16,17)10(18,19)11(20,21)12(22,23)13(24,25)26/h27H,3-7H2,1-2H3</t>
  </si>
  <si>
    <t>InChI=1/C16H8F26O/c17-5(18,7(21,22)9(25,26)11(29,30)13(33,34)15(37,38)39)1-3-43-4-2-6(19,20)8(23,24)10(27,28)12(31,32)14(35,36)16(40,41)42/h1-4H2</t>
  </si>
  <si>
    <t>InChI=1/C18H8F30O/c19-5(20,7(23,24)9(27,28)11(31,32)12(33,34)14(37,38)16(41,42)18(46,47)48)1-3-49-4-2-6(21,22)8(25,26)10(29,30)13(35,36)15(39,40)17(43,44)45/h1-4H2</t>
  </si>
  <si>
    <t>InChI=1/C20H8F34O/c21-5(22,7(25,26)9(29,30)11(33,34)13(37,38)15(41,42)17(45,46)19(49,50)51)1-3-55-4-2-6(23,24)8(27,28)10(31,32)12(35,36)14(39,40)16(43,44)18(47,48)20(52,53)54/h1-4H2</t>
  </si>
  <si>
    <t>InChI=1/C22H8F38O/c23-5(24,7(27,28)9(31,32)11(35,36)13(39,40)14(41,42)16(45,46)18(49,50)20(53,54)22(58,59)60)1-3-61-4-2-6(25,26)8(29,30)10(33,34)12(37,38)15(43,44)17(47,48)19(51,52)21(55,56)57/h1-4H2</t>
  </si>
  <si>
    <t>InChI=1/C24H8F42O/c25-5(26,7(29,30)9(33,34)11(37,38)13(41,42)15(45,46)17(49,50)19(53,54)21(57,58)23(61,62)63)1-3-67-4-2-6(27,28)8(31,32)10(35,36)12(39,40)14(43,44)16(47,48)18(51,52)20(55,56)22(59,60)24(64,65)66/h1-4H2</t>
  </si>
  <si>
    <t>InChI=1/C12H13F13O3/c13-7(14,1-3-27-5-6-28-4-2-26)8(15,16)9(17,18)10(19,20)11(21,22)12(23,24)25/h26H,1-6H2</t>
  </si>
  <si>
    <t>InChI=1/C14H17F13O4/c15-9(16,1-3-29-5-7-31-8-6-30-4-2-28)10(17,18)11(19,20)12(21,22)13(23,24)14(25,26)27/h28H,1-8H2</t>
  </si>
  <si>
    <t>InChI=1/C16H21F13O5/c17-11(18,1-3-31-5-7-33-9-10-34-8-6-32-4-2-30)12(19,20)13(21,22)14(23,24)15(25,26)16(27,28)29/h30H,1-10H2</t>
  </si>
  <si>
    <t>InChI=1/C18H25F13O6/c19-13(20,14(21,22)15(23,24)16(25,26)17(27,28)18(29,30)31)1-3-33-5-7-35-9-11-37-12-10-36-8-6-34-4-2-32/h32H,1-12H2</t>
  </si>
  <si>
    <t>InChI=1/C20H29F13O7/c21-15(22,16(23,24)17(25,26)18(27,28)19(29,30)20(31,32)33)1-3-35-5-7-37-9-11-39-13-14-40-12-10-38-8-6-36-4-2-34/h34H,1-14H2</t>
  </si>
  <si>
    <t>InChI=1/C22H33F13O8/c23-17(24,18(25,26)19(27,28)20(29,30)21(31,32)22(33,34)35)1-3-37-5-7-39-9-11-41-13-15-43-16-14-42-12-10-40-8-6-38-4-2-36/h36H,1-16H2</t>
  </si>
  <si>
    <t>InChI=1/C24H37F13O9/c25-19(26,20(27,28)21(29,30)22(31,32)23(33,34)24(35,36)37)1-3-39-5-7-41-9-11-43-13-15-45-17-18-46-16-14-44-12-10-42-8-6-40-4-2-38/h38H,1-18H2</t>
  </si>
  <si>
    <t>InChI=1/C26H41F13O10/c27-21(28,22(29,30)23(31,32)24(33,34)25(35,36)26(37,38)39)1-3-41-5-7-43-9-11-45-13-15-47-17-19-49-20-18-48-16-14-46-12-10-44-8-6-42-4-2-40/h40H,1-20H2</t>
  </si>
  <si>
    <t>InChI=1/C28H45F13O11/c29-23(30,24(31,32)25(33,34)26(35,36)27(37,38)28(39,40)41)1-3-43-5-7-45-9-11-47-13-15-49-17-19-51-21-22-52-20-18-50-16-14-48-12-10-46-8-6-44-4-2-42/h42H,1-22H2</t>
  </si>
  <si>
    <t>InChI=1/C30H49F13O12/c31-25(32,26(33,34)27(35,36)28(37,38)29(39,40)30(41,42)43)1-3-45-5-7-47-9-11-49-13-15-51-17-19-53-21-23-55-24-22-54-20-18-52-16-14-50-12-10-48-8-6-46-4-2-44/h44H,1-24H2</t>
  </si>
  <si>
    <t>InChI=1/C32H53F13O13/c33-27(34,28(35,36)29(37,38)30(39,40)31(41,42)32(43,44)45)1-3-47-5-7-49-9-11-51-13-15-53-17-19-55-21-23-57-25-26-58-24-22-56-20-18-54-16-14-52-12-10-50-8-6-48-4-2-46/h46H,1-26H2</t>
  </si>
  <si>
    <t>InChI=1/C34H57F13O14/c35-29(36,30(37,38)31(39,40)32(41,42)33(43,44)34(45,46)47)1-3-49-5-7-51-9-11-53-13-15-55-17-19-57-21-23-59-25-27-61-28-26-60-24-22-58-20-18-56-16-14-54-12-10-52-8-6-50-4-2-48/h48H,1-28H2</t>
  </si>
  <si>
    <t>InChI=1/C18H12F26O2/c19-7(20,9(23,24)11(27,28)13(31,32)15(35,36)17(39,40)41)1-3-45-5-6-46-4-2-8(21,22)10(25,26)12(29,30)14(33,34)16(37,38)18(42,43)44/h1-6H2</t>
  </si>
  <si>
    <t>InChI=1/C20H16F26O3/c21-9(22,11(25,26)13(29,30)15(33,34)17(37,38)19(41,42)43)1-3-47-5-7-49-8-6-48-4-2-10(23,24)12(27,28)14(31,32)16(35,36)18(39,40)20(44,45)46/h1-8H2</t>
  </si>
  <si>
    <t>InChI=1/C22H20F26O4/c23-11(24,13(27,28)15(31,32)17(35,36)19(39,40)21(43,44)45)1-3-49-5-7-51-9-10-52-8-6-50-4-2-12(25,26)14(29,30)16(33,34)18(37,38)20(41,42)22(46,47)48/h1-10H2</t>
  </si>
  <si>
    <t>InChI=1/C24H24F26O5/c25-13(26,15(29,30)17(33,34)19(37,38)21(41,42)23(45,46)47)1-3-51-5-7-53-9-11-55-12-10-54-8-6-52-4-2-14(27,28)16(31,32)18(35,36)20(39,40)22(43,44)24(48,49)50/h1-12H2</t>
  </si>
  <si>
    <t>InChI=1/C26H28F26O6/c27-15(28,17(31,32)19(35,36)21(39,40)23(43,44)25(47,48)49)1-3-53-5-7-55-9-11-57-13-14-58-12-10-56-8-6-54-4-2-16(29,30)18(33,34)20(37,38)22(41,42)24(45,46)26(50,51)52/h1-14H2</t>
  </si>
  <si>
    <t>InChI=1/C28H32F26O7/c29-17(30,19(33,34)21(37,38)23(41,42)25(45,46)27(49,50)51)1-3-55-5-7-57-9-11-59-13-15-61-16-14-60-12-10-58-8-6-56-4-2-18(31,32)20(35,36)22(39,40)24(43,44)26(47,48)28(52,53)54/h1-16H2</t>
  </si>
  <si>
    <t>InChI=1/C30H36F26O8/c31-19(32,21(35,36)23(39,40)25(43,44)27(47,48)29(51,52)53)1-3-57-5-7-59-9-11-61-13-15-63-17-18-64-16-14-62-12-10-60-8-6-58-4-2-20(33,34)22(37,38)24(41,42)26(45,46)28(49,50)30(54,55)56/h1-18H2</t>
  </si>
  <si>
    <t>InChI=1/C32H40F26O9/c33-21(34,23(37,38)25(41,42)27(45,46)29(49,50)31(53,54)55)1-3-59-5-7-61-9-11-63-13-15-65-17-19-67-20-18-66-16-14-64-12-10-62-8-6-60-4-2-22(35,36)24(39,40)26(43,44)28(47,48)30(51,52)32(56,57)58/h1-20H2</t>
  </si>
  <si>
    <t>InChI=1/C14H13F17O3/c15-7(16,1-3-33-5-6-34-4-2-32)8(17,18)9(19,20)10(21,22)11(23,24)12(25,26)13(27,28)14(29,30)31/h32H,1-6H2</t>
  </si>
  <si>
    <t>InChI=1/C16H17F17O4/c17-9(18,1-3-35-5-7-37-8-6-36-4-2-34)10(19,20)11(21,22)12(23,24)13(25,26)14(27,28)15(29,30)16(31,32)33/h34H,1-8H2</t>
  </si>
  <si>
    <t>InChI=1/C18H21F17O5/c19-11(20,1-3-37-5-7-39-9-10-40-8-6-38-4-2-36)12(21,22)13(23,24)14(25,26)15(27,28)16(29,30)17(31,32)18(33,34)35/h36H,1-10H2</t>
  </si>
  <si>
    <t>InChI=1/C20H25F17O6/c21-13(22,1-3-39-5-7-41-9-11-43-12-10-42-8-6-40-4-2-38)14(23,24)15(25,26)16(27,28)17(29,30)18(31,32)19(33,34)20(35,36)37/h38H,1-12H2</t>
  </si>
  <si>
    <t>InChI=1/C22H29F17O7/c23-15(24,1-3-41-5-7-43-9-11-45-13-14-46-12-10-44-8-6-42-4-2-40)16(25,26)17(27,28)18(29,30)19(31,32)20(33,34)21(35,36)22(37,38)39/h40H,1-14H2</t>
  </si>
  <si>
    <t>InChI=1/C24H33F17O8/c25-17(26,18(27,28)19(29,30)20(31,32)21(33,34)22(35,36)23(37,38)24(39,40)41)1-3-43-5-7-45-9-11-47-13-15-49-16-14-48-12-10-46-8-6-44-4-2-42/h42H,1-16H2</t>
  </si>
  <si>
    <t>InChI=1/C26H37F17O9/c27-19(28,20(29,30)21(31,32)22(33,34)23(35,36)24(37,38)25(39,40)26(41,42)43)1-3-45-5-7-47-9-11-49-13-15-51-17-18-52-16-14-50-12-10-48-8-6-46-4-2-44/h44H,1-18H2</t>
  </si>
  <si>
    <t>InChI=1/C14H9F21O2/c15-5(16,1-3-37-4-2-36)6(17,18)7(19,20)8(21,22)9(23,24)10(25,26)11(27,28)12(29,30)13(31,32)14(33,34)35/h36H,1-4H2</t>
  </si>
  <si>
    <t>InChI=1/C16H13F21O3/c17-7(18,1-3-39-5-6-40-4-2-38)8(19,20)9(21,22)10(23,24)11(25,26)12(27,28)13(29,30)14(31,32)15(33,34)16(35,36)37/h38H,1-6H2</t>
  </si>
  <si>
    <t>InChI=1/C18H17F21O4/c19-9(20,1-3-41-5-7-43-8-6-42-4-2-40)10(21,22)11(23,24)12(25,26)13(27,28)14(29,30)15(31,32)16(33,34)17(35,36)18(37,38)39/h40H,1-8H2</t>
  </si>
  <si>
    <t>InChI=1/C20H21F21O5/c21-11(22,1-3-43-5-7-45-9-10-46-8-6-44-4-2-42)12(23,24)13(25,26)14(27,28)15(29,30)16(31,32)17(33,34)18(35,36)19(37,38)20(39,40)41/h42H,1-10H2</t>
  </si>
  <si>
    <t>InChI=1/C22H25F21O6/c23-13(24,1-3-45-5-7-47-9-11-49-12-10-48-8-6-46-4-2-44)14(25,26)15(27,28)16(29,30)17(31,32)18(33,34)19(35,36)20(37,38)21(39,40)22(41,42)43/h44H,1-12H2</t>
  </si>
  <si>
    <t>InChI=1/C24H29F21O7/c25-15(26,1-3-47-5-7-49-9-11-51-13-14-52-12-10-50-8-6-48-4-2-46)16(27,28)17(29,30)18(31,32)19(33,34)20(35,36)21(37,38)22(39,40)23(41,42)24(43,44)45/h46H,1-14H2</t>
  </si>
  <si>
    <t>InChI=1/C26H33F21O8/c27-17(28,1-3-49-5-7-51-9-11-53-13-15-55-16-14-54-12-10-52-8-6-50-4-2-48)18(29,30)19(31,32)20(33,34)21(35,36)22(37,38)23(39,40)24(41,42)25(43,44)26(45,46)47/h48H,1-16H2</t>
  </si>
  <si>
    <t>InChI=1/C28H37F21O9/c29-19(30,1-3-51-5-7-53-9-11-55-13-15-57-17-18-58-16-14-56-12-10-54-8-6-52-4-2-50)20(31,32)21(33,34)22(35,36)23(37,38)24(39,40)25(41,42)26(43,44)27(45,46)28(47,48)49/h50H,1-18H2</t>
  </si>
  <si>
    <t>InChI=1/C16H9F25O2/c17-5(18,1-3-43-4-2-42)6(19,20)7(21,22)8(23,24)9(25,26)10(27,28)11(29,30)12(31,32)13(33,34)14(35,36)15(37,38)16(39,40)41/h42H,1-4H2</t>
  </si>
  <si>
    <t>InChI=1/C18H13F25O3/c19-7(20,1-3-45-5-6-46-4-2-44)8(21,22)9(23,24)10(25,26)11(27,28)12(29,30)13(31,32)14(33,34)15(35,36)16(37,38)17(39,40)18(41,42)43/h44H,1-6H2</t>
  </si>
  <si>
    <t>InChI=1/C20H17F25O4/c21-9(22,1-3-47-5-7-49-8-6-48-4-2-46)10(23,24)11(25,26)12(27,28)13(29,30)14(31,32)15(33,34)16(35,36)17(37,38)18(39,40)19(41,42)20(43,44)45/h46H,1-8H2</t>
  </si>
  <si>
    <t>InChI=1/C22H21F25O5/c23-11(24,1-3-49-5-7-51-9-10-52-8-6-50-4-2-48)12(25,26)13(27,28)14(29,30)15(31,32)16(33,34)17(35,36)18(37,38)19(39,40)20(41,42)21(43,44)22(45,46)47/h48H,1-10H2</t>
  </si>
  <si>
    <t>InChI=1/C24H25F25O6/c25-13(26,1-3-51-5-7-53-9-11-55-12-10-54-8-6-52-4-2-50)14(27,28)15(29,30)16(31,32)17(33,34)18(35,36)19(37,38)20(39,40)21(41,42)22(43,44)23(45,46)24(47,48)49/h50H,1-12H2</t>
  </si>
  <si>
    <t>InChI=1/C26H29F25O7/c27-15(28,1-3-53-5-7-55-9-11-57-13-14-58-12-10-56-8-6-54-4-2-52)16(29,30)17(31,32)18(33,34)19(35,36)20(37,38)21(39,40)22(41,42)23(43,44)24(45,46)25(47,48)26(49,50)51/h52H,1-14H2</t>
  </si>
  <si>
    <t>InChI=1/C28H33F25O8/c29-17(30,1-3-55-5-7-57-9-11-59-13-15-61-16-14-60-12-10-58-8-6-56-4-2-54)18(31,32)19(33,34)20(35,36)21(37,38)22(39,40)23(41,42)24(43,44)25(45,46)26(47,48)27(49,50)28(51,52)53/h54H,1-16H2</t>
  </si>
  <si>
    <t>InChI=1/C30H37F25O9/c31-19(32,1-3-57-5-7-59-9-11-61-13-15-63-17-18-64-16-14-62-12-10-60-8-6-58-4-2-56)20(33,34)21(35,36)22(37,38)23(39,40)24(41,42)25(43,44)26(45,46)27(47,48)28(49,50)29(51,52)30(53,54)55/h56H,1-18H2</t>
  </si>
  <si>
    <t>InChI=1/C18H9F29O2/c19-5(20,1-3-49-4-2-48)6(21,22)7(23,24)8(25,26)9(27,28)10(29,30)11(31,32)12(33,34)13(35,36)14(37,38)15(39,40)16(41,42)17(43,44)18(45,46)47/h48H,1-4H2</t>
  </si>
  <si>
    <t>InChI=1/C20H13F29O3/c21-7(22,1-3-51-5-6-52-4-2-50)8(23,24)9(25,26)10(27,28)11(29,30)12(31,32)13(33,34)14(35,36)15(37,38)16(39,40)17(41,42)18(43,44)19(45,46)20(47,48)49/h50H,1-6H2</t>
  </si>
  <si>
    <t>InChI=1/C22H17F29O4/c23-9(24,1-3-53-5-7-55-8-6-54-4-2-52)10(25,26)11(27,28)12(29,30)13(31,32)14(33,34)15(35,36)16(37,38)17(39,40)18(41,42)19(43,44)20(45,46)21(47,48)22(49,50)51/h52H,1-8H2</t>
  </si>
  <si>
    <t>InChI=1/C24H21F29O5/c25-11(26,1-3-55-5-7-57-9-10-58-8-6-56-4-2-54)12(27,28)13(29,30)14(31,32)15(33,34)16(35,36)17(37,38)18(39,40)19(41,42)20(43,44)21(45,46)22(47,48)23(49,50)24(51,52)53/h54H,1-10H2</t>
  </si>
  <si>
    <t>InChI=1/C26H25F29O6/c27-13(28,1-3-57-5-7-59-9-11-61-12-10-60-8-6-58-4-2-56)14(29,30)15(31,32)16(33,34)17(35,36)18(37,38)19(39,40)20(41,42)21(43,44)22(45,46)23(47,48)24(49,50)25(51,52)26(53,54)55/h56H,1-12H2</t>
  </si>
  <si>
    <t>InChI=1/C28H29F29O7/c29-15(30,1-3-59-5-7-61-9-11-63-13-14-64-12-10-62-8-6-60-4-2-58)16(31,32)17(33,34)18(35,36)19(37,38)20(39,40)21(41,42)22(43,44)23(45,46)24(47,48)25(49,50)26(51,52)27(53,54)28(55,56)57/h58H,1-14H2</t>
  </si>
  <si>
    <t>InChI=1/C30H33F29O8/c31-17(32,1-3-61-5-7-63-9-11-65-13-15-67-16-14-66-12-10-64-8-6-62-4-2-60)18(33,34)19(35,36)20(37,38)21(39,40)22(41,42)23(43,44)24(45,46)25(47,48)26(49,50)27(51,52)28(53,54)29(55,56)30(57,58)59/h60H,1-16H2</t>
  </si>
  <si>
    <t>InChI=1/C32H37F29O9/c33-19(34,1-3-63-5-7-65-9-11-67-13-15-69-17-18-70-16-14-68-12-10-66-8-6-64-4-2-62)20(35,36)21(37,38)22(39,40)23(41,42)24(43,44)25(45,46)26(47,48)27(49,50)28(51,52)29(53,54)30(55,56)31(57,58)32(59,60)61/h62H,1-18H2</t>
  </si>
  <si>
    <t>InChI=1/C20H9F33O2/c21-5(22,1-3-55-4-2-54)6(23,24)7(25,26)8(27,28)9(29,30)10(31,32)11(33,34)12(35,36)13(37,38)14(39,40)15(41,42)16(43,44)17(45,46)18(47,48)19(49,50)20(51,52)53/h54H,1-4H2</t>
  </si>
  <si>
    <t>InChI=1/C22H13F33O3/c23-7(24,1-3-57-5-6-58-4-2-56)8(25,26)9(27,28)10(29,30)11(31,32)12(33,34)13(35,36)14(37,38)15(39,40)16(41,42)17(43,44)18(45,46)19(47,48)20(49,50)21(51,52)22(53,54)55/h56H,1-6H2</t>
  </si>
  <si>
    <t>InChI=1/C24H17F33O4/c25-9(26,1-3-59-5-7-61-8-6-60-4-2-58)10(27,28)11(29,30)12(31,32)13(33,34)14(35,36)15(37,38)16(39,40)17(41,42)18(43,44)19(45,46)20(47,48)21(49,50)22(51,52)23(53,54)24(55,56)57/h58H,1-8H2</t>
  </si>
  <si>
    <t>InChI=1/C26H21F33O5/c27-11(28,1-3-61-5-7-63-9-10-64-8-6-62-4-2-60)12(29,30)13(31,32)14(33,34)15(35,36)16(37,38)17(39,40)18(41,42)19(43,44)20(45,46)21(47,48)22(49,50)23(51,52)24(53,54)25(55,56)26(57,58)59/h60H,1-10H2</t>
  </si>
  <si>
    <t>InChI=1/C28H25F33O6/c29-13(30,1-3-63-5-7-65-9-11-67-12-10-66-8-6-64-4-2-62)14(31,32)15(33,34)16(35,36)17(37,38)18(39,40)19(41,42)20(43,44)21(45,46)22(47,48)23(49,50)24(51,52)25(53,54)26(55,56)27(57,58)28(59,60)61/h62H,1-12H2</t>
  </si>
  <si>
    <t>InChI=1/C30H29F33O7/c31-15(32,1-3-65-5-7-67-9-11-69-13-14-70-12-10-68-8-6-66-4-2-64)16(33,34)17(35,36)18(37,38)19(39,40)20(41,42)21(43,44)22(45,46)23(47,48)24(49,50)25(51,52)26(53,54)27(55,56)28(57,58)29(59,60)30(61,62)63/h64H,1-14H2</t>
  </si>
  <si>
    <t>InChI=1/C32H33F33O8/c33-17(34,1-3-67-5-7-69-9-11-71-13-15-73-16-14-72-12-10-70-8-6-68-4-2-66)18(35,36)19(37,38)20(39,40)21(41,42)22(43,44)23(45,46)24(47,48)25(49,50)26(51,52)27(53,54)28(55,56)29(57,58)30(59,60)31(61,62)32(63,64)65/h66H,1-16H2</t>
  </si>
  <si>
    <t>InChI=1/C34H37F33O9/c35-19(36,1-3-69-5-7-71-9-11-73-13-15-75-17-18-76-16-14-74-12-10-72-8-6-70-4-2-68)20(37,38)21(39,40)22(41,42)23(43,44)24(45,46)25(47,48)26(49,50)27(51,52)28(53,54)29(55,56)30(57,58)31(59,60)32(61,62)33(63,64)34(65,66)67/h68H,1-18H2</t>
  </si>
  <si>
    <t>InChI=1/C12H9F17O2/c13-5(14,1-3-31-4-2-30)6(15,16)7(17,18)8(19,20)9(21,22)10(23,24)11(25,26)12(27,28)29/h30H,1-4H2</t>
  </si>
  <si>
    <t>InChI=1/C16H23F13N2O6S2/c1-31(2,8-10(32)9-39(35,36)37)6-3-5-30-38(33,34)7-4-11(17,18)12(19,20)13(21,22)14(23,24)15(25,26)16(27,28)29/h10,30,32H,3-9H2,1-2H3/p+1/fC16H24F13N2O6S2/h35H/q+1</t>
  </si>
  <si>
    <t>C8HF13</t>
  </si>
  <si>
    <t>C20H9F34O2P</t>
  </si>
  <si>
    <t>C42H12F75O4P</t>
  </si>
  <si>
    <t>C9H6ClF9O2</t>
  </si>
  <si>
    <t>C10H6F10O</t>
  </si>
  <si>
    <t>C12H8F10O</t>
  </si>
  <si>
    <t>C11H9F9</t>
  </si>
  <si>
    <t>C14H15F7O2</t>
  </si>
  <si>
    <t>C4H2F9NO2S</t>
  </si>
  <si>
    <t>C10H4Cl2F7NO</t>
  </si>
  <si>
    <t>C28H28F17N3O8S</t>
  </si>
  <si>
    <t>C27H28F15N3O8S</t>
  </si>
  <si>
    <t>C26H28F13N3O8S</t>
  </si>
  <si>
    <t>C25H28F11N3O8S</t>
  </si>
  <si>
    <t>C24H28F9N3O8S</t>
  </si>
  <si>
    <t>C23H23F25N2O3</t>
  </si>
  <si>
    <t>C8HF18NO4S2</t>
  </si>
  <si>
    <t>C6H2F9NO2</t>
  </si>
  <si>
    <t>C12F17NO2</t>
  </si>
  <si>
    <t>C9H3Cl2F6NO3</t>
  </si>
  <si>
    <t>C9F11NO2</t>
  </si>
  <si>
    <t>C14H7F13N4O4</t>
  </si>
  <si>
    <t>C19H6F9N3O9</t>
  </si>
  <si>
    <t>C9H3F7N2O4</t>
  </si>
  <si>
    <t>C11H4F11NO2</t>
  </si>
  <si>
    <t>C10H4F9NO2</t>
  </si>
  <si>
    <t>C10H4BrF7N2O3</t>
  </si>
  <si>
    <t>C10H4F7NO4</t>
  </si>
  <si>
    <t>C10H4F7NO3</t>
  </si>
  <si>
    <t>C9H4F7NO2</t>
  </si>
  <si>
    <t>C11H5F9N2O3S</t>
  </si>
  <si>
    <t>C15H5F17N2O3</t>
  </si>
  <si>
    <t>C13H5F13N2O3</t>
  </si>
  <si>
    <t>C11H5F9N2O3</t>
  </si>
  <si>
    <t>C10H5F7N2O3</t>
  </si>
  <si>
    <t>C12H4F11N3O6</t>
  </si>
  <si>
    <t>C12H6F11NO3</t>
  </si>
  <si>
    <t>C10H6F7NO3</t>
  </si>
  <si>
    <t>C10H4F7N3O2</t>
  </si>
  <si>
    <t>C6H3F9N2O2</t>
  </si>
  <si>
    <t>C6H5F7N2O4</t>
  </si>
  <si>
    <t>C6H4F9NO3</t>
  </si>
  <si>
    <t>C12H13F13N2O3</t>
  </si>
  <si>
    <t>C9H13F9N2O3S</t>
  </si>
  <si>
    <t>C22H22F17N2O2</t>
  </si>
  <si>
    <t>C15H16F19N2OS</t>
  </si>
  <si>
    <t>C17H18F17N2O3</t>
  </si>
  <si>
    <t>C9H5F11O2</t>
  </si>
  <si>
    <t>C8H5F9O2</t>
  </si>
  <si>
    <t>C7H5F7O2</t>
  </si>
  <si>
    <t>C11H5F15O2</t>
  </si>
  <si>
    <t>C15H8F20O2</t>
  </si>
  <si>
    <t>C25H7F41O2</t>
  </si>
  <si>
    <t>C15H7F21O2</t>
  </si>
  <si>
    <t>C14H7F19O2</t>
  </si>
  <si>
    <t>C13H7F17O2</t>
  </si>
  <si>
    <t>C13H8F16O2</t>
  </si>
  <si>
    <t>C12H7F15O2</t>
  </si>
  <si>
    <t>C11H7F13O2</t>
  </si>
  <si>
    <t>C11H8F12O2</t>
  </si>
  <si>
    <t>C10H7F11O2</t>
  </si>
  <si>
    <t>C9H7F9O2</t>
  </si>
  <si>
    <t>C9H8F8O2</t>
  </si>
  <si>
    <t>C8H7F7O2</t>
  </si>
  <si>
    <t>C8H8F6O2</t>
  </si>
  <si>
    <t>C12H11F11O3</t>
  </si>
  <si>
    <t>C14H11F15O3</t>
  </si>
  <si>
    <t>C16H11F19O3</t>
  </si>
  <si>
    <t>C15H11F17O3</t>
  </si>
  <si>
    <t>C13H11F13O3</t>
  </si>
  <si>
    <t>C11H11F9O3</t>
  </si>
  <si>
    <t>C11H7F11O2</t>
  </si>
  <si>
    <t>C11H9F11O2</t>
  </si>
  <si>
    <t>C12H12F10O2</t>
  </si>
  <si>
    <t>C13H9F15O2</t>
  </si>
  <si>
    <t>C15H9F19O2</t>
  </si>
  <si>
    <t>C17H9F23O2</t>
  </si>
  <si>
    <t>C19H9F27O2</t>
  </si>
  <si>
    <t>C21H9F31O2</t>
  </si>
  <si>
    <t>C23H9F35O2</t>
  </si>
  <si>
    <t>C24H9F37O2</t>
  </si>
  <si>
    <t>C22H9F33O2</t>
  </si>
  <si>
    <t>C20H9F29O2</t>
  </si>
  <si>
    <t>C18H9F25O2</t>
  </si>
  <si>
    <t>C16H9F21O2</t>
  </si>
  <si>
    <t>C14H9F17O2</t>
  </si>
  <si>
    <t>C12H9F13O2</t>
  </si>
  <si>
    <t>C10H9F9O2</t>
  </si>
  <si>
    <t>C9H9F7O2</t>
  </si>
  <si>
    <t>C15H11F17O2</t>
  </si>
  <si>
    <t>C13H11F13O2</t>
  </si>
  <si>
    <t>C11H11F9O2</t>
  </si>
  <si>
    <t>C10H9F7O4</t>
  </si>
  <si>
    <t>C13H9F15OS</t>
  </si>
  <si>
    <t>C15H9F19OS</t>
  </si>
  <si>
    <t>C17H9F23OS</t>
  </si>
  <si>
    <t>C7H7F7O</t>
  </si>
  <si>
    <t>C12H7BrF9NOS</t>
  </si>
  <si>
    <t>C12H8F9NOS</t>
  </si>
  <si>
    <t>C10H7F9O3</t>
  </si>
  <si>
    <t>C9H3F15O</t>
  </si>
  <si>
    <t>C8H3F13O</t>
  </si>
  <si>
    <t>C7H3F11O</t>
  </si>
  <si>
    <t>C6H3F9O</t>
  </si>
  <si>
    <t>C5H3F7O</t>
  </si>
  <si>
    <t>C10H3F15O</t>
  </si>
  <si>
    <t>C11H4F16O</t>
  </si>
  <si>
    <t>C11H7F7O</t>
  </si>
  <si>
    <t>C9H6F7NO</t>
  </si>
  <si>
    <t>C7H6F7NO</t>
  </si>
  <si>
    <t>C12H5F17O2</t>
  </si>
  <si>
    <t>C10H5F13O2</t>
  </si>
  <si>
    <t>C9H5F11O3</t>
  </si>
  <si>
    <t>C9H5F13O</t>
  </si>
  <si>
    <t>C7H5F9O</t>
  </si>
  <si>
    <t>C6H5F7O</t>
  </si>
  <si>
    <t>C43H45F23O11</t>
  </si>
  <si>
    <t>C12H7F17O</t>
  </si>
  <si>
    <t>C8H7F9O</t>
  </si>
  <si>
    <t>C19H15F7N4O2</t>
  </si>
  <si>
    <t>C12H12F9NO</t>
  </si>
  <si>
    <t>C17H4F26N2O</t>
  </si>
  <si>
    <t>C19H11F17N2O3</t>
  </si>
  <si>
    <t>C11H8F7NO</t>
  </si>
  <si>
    <t>C12H8F9NO4S</t>
  </si>
  <si>
    <t>C12H7ClF9NO4S</t>
  </si>
  <si>
    <t>C10H6F7N5O</t>
  </si>
  <si>
    <t>C7H4F7N3OS</t>
  </si>
  <si>
    <t>C12H9F9N2O5S2</t>
  </si>
  <si>
    <t>C20H14F17IO4</t>
  </si>
  <si>
    <t>C19H11Cl2F17O2</t>
  </si>
  <si>
    <t>C19H9Cl4F17O2</t>
  </si>
  <si>
    <t>C6H5F7O2</t>
  </si>
  <si>
    <t>C8H8F7IO2</t>
  </si>
  <si>
    <t>C18H19F9O12S</t>
  </si>
  <si>
    <t>C12H7F17O2</t>
  </si>
  <si>
    <t>C10H7F13O2</t>
  </si>
  <si>
    <t>C8H7F9O2</t>
  </si>
  <si>
    <t>C7H7F7O2</t>
  </si>
  <si>
    <t>C13H9F17O2</t>
  </si>
  <si>
    <t>C8H9F7O2</t>
  </si>
  <si>
    <t>C7H7F7OS</t>
  </si>
  <si>
    <t>C12H7F17OS</t>
  </si>
  <si>
    <t>C10H7F13OS</t>
  </si>
  <si>
    <t>C7H7Br2F7O</t>
  </si>
  <si>
    <t>C7H3F13</t>
  </si>
  <si>
    <t>C11H5F17O2</t>
  </si>
  <si>
    <t>C9H6F13NO2</t>
  </si>
  <si>
    <t>C10H12F7NO</t>
  </si>
  <si>
    <t>C16H14F7N3O4</t>
  </si>
  <si>
    <t>C11H11F9O</t>
  </si>
  <si>
    <t>C9H11F5O3</t>
  </si>
  <si>
    <t>C10H12F9I</t>
  </si>
  <si>
    <t>C44H36F34N2O2</t>
  </si>
  <si>
    <t>C18H17F7N2O2</t>
  </si>
  <si>
    <t>C19H16F7N3</t>
  </si>
  <si>
    <t>C26H34F14N4</t>
  </si>
  <si>
    <t>C10H12F8</t>
  </si>
  <si>
    <t>C8H10F7NO</t>
  </si>
  <si>
    <t>C12H15F9INO2</t>
  </si>
  <si>
    <t>C8H9F7O3</t>
  </si>
  <si>
    <t>C9H9F8NO2</t>
  </si>
  <si>
    <t>C22H15F17N2O3</t>
  </si>
  <si>
    <t>C8H8F7NO3</t>
  </si>
  <si>
    <t>C9H7F9O</t>
  </si>
  <si>
    <t>C10H7F15O</t>
  </si>
  <si>
    <t>C6H7F7O</t>
  </si>
  <si>
    <t>C13H11F17O</t>
  </si>
  <si>
    <t>C11H11F13O</t>
  </si>
  <si>
    <t>C9H11F9O</t>
  </si>
  <si>
    <t>C30H21F14OP</t>
  </si>
  <si>
    <t>C10H9F7O2</t>
  </si>
  <si>
    <t>C9H8F8</t>
  </si>
  <si>
    <t>C9H9F9</t>
  </si>
  <si>
    <t>C8H7F9O3S</t>
  </si>
  <si>
    <t>C12H11F13O2</t>
  </si>
  <si>
    <t>C9H13F9N2O2S</t>
  </si>
  <si>
    <t>C12H13F11O3</t>
  </si>
  <si>
    <t>C14H14F13NO2</t>
  </si>
  <si>
    <t>C14H17F13O</t>
  </si>
  <si>
    <t>C35H48F14O2</t>
  </si>
  <si>
    <t>C14H11F17O2</t>
  </si>
  <si>
    <t>C11H11F11O3</t>
  </si>
  <si>
    <t>C18H26F7NO5</t>
  </si>
  <si>
    <t>C12H18F7NO</t>
  </si>
  <si>
    <t>C22H32F7NO7</t>
  </si>
  <si>
    <t>C10H9F11O3</t>
  </si>
  <si>
    <t>C13H9F17O4</t>
  </si>
  <si>
    <t>C15H15F7O4S</t>
  </si>
  <si>
    <t>C15H15F7O3S</t>
  </si>
  <si>
    <t>C15H15F7O2S</t>
  </si>
  <si>
    <t>C20H24F17N2O2P</t>
  </si>
  <si>
    <t>C14H18F13NO</t>
  </si>
  <si>
    <t>C12H8F17NO</t>
  </si>
  <si>
    <t>C7H8F7NO</t>
  </si>
  <si>
    <t>C9H7F11O3</t>
  </si>
  <si>
    <t>C12H7F17O4</t>
  </si>
  <si>
    <t>C16H18F17O3P</t>
  </si>
  <si>
    <t>C14H13F7O4S</t>
  </si>
  <si>
    <t>C14H13F7O3S</t>
  </si>
  <si>
    <t>C14H13F7O2S</t>
  </si>
  <si>
    <t>C19H11F17N2O2</t>
  </si>
  <si>
    <t>C14H10F7N3O4</t>
  </si>
  <si>
    <t>C14H11F7N2O2</t>
  </si>
  <si>
    <t>C10H6F13N</t>
  </si>
  <si>
    <t>C8H8F6O</t>
  </si>
  <si>
    <t>C13H12F7NO</t>
  </si>
  <si>
    <t>C17H16F18O2S2</t>
  </si>
  <si>
    <t>C27H37F7O2</t>
  </si>
  <si>
    <t>C27H39F7O2</t>
  </si>
  <si>
    <t>C27H39F7O</t>
  </si>
  <si>
    <t>C11H8F14N2O2</t>
  </si>
  <si>
    <t>C11H7F17O</t>
  </si>
  <si>
    <t>C28H30F15N3O8S</t>
  </si>
  <si>
    <t>C27H30F13N3O8S</t>
  </si>
  <si>
    <t>C26H30F11N3O8S</t>
  </si>
  <si>
    <t>C25H30F9N3O8S</t>
  </si>
  <si>
    <t>C29H30F17N3O8S</t>
  </si>
  <si>
    <t>C34H24F46O5</t>
  </si>
  <si>
    <t>C32H24F42O5</t>
  </si>
  <si>
    <t>C30H24F38O5</t>
  </si>
  <si>
    <t>C38H24F54O5</t>
  </si>
  <si>
    <t>C36H24F50O5</t>
  </si>
  <si>
    <t>C28H24F34O5</t>
  </si>
  <si>
    <t>C15H10F18O2</t>
  </si>
  <si>
    <t>C5H3F9</t>
  </si>
  <si>
    <t>C4H3F7</t>
  </si>
  <si>
    <t>C8H5F13O</t>
  </si>
  <si>
    <t>C6H5F9O</t>
  </si>
  <si>
    <t>C13H6F21I</t>
  </si>
  <si>
    <t>C11H6F17I</t>
  </si>
  <si>
    <t>C10H6F15I</t>
  </si>
  <si>
    <t>C9H6F13I</t>
  </si>
  <si>
    <t>C7H6F9I</t>
  </si>
  <si>
    <t>C5H6F7N</t>
  </si>
  <si>
    <t>C6H8F7NO</t>
  </si>
  <si>
    <t>C12H6F17NO3</t>
  </si>
  <si>
    <t>C12H10F7NO</t>
  </si>
  <si>
    <t>C14H10F11NO2</t>
  </si>
  <si>
    <t>C7H5F11O</t>
  </si>
  <si>
    <t>C5H5F7O</t>
  </si>
  <si>
    <t>C7H6F10O</t>
  </si>
  <si>
    <t>C13H9F15O3</t>
  </si>
  <si>
    <t>C12H9F17O</t>
  </si>
  <si>
    <t>C11H8F15NO2</t>
  </si>
  <si>
    <t>C15H13F17O4</t>
  </si>
  <si>
    <t>C7H4F12O3S</t>
  </si>
  <si>
    <t>C12H19F9NO3S</t>
  </si>
  <si>
    <t>C7H5F7O</t>
  </si>
  <si>
    <t>C11H5F17</t>
  </si>
  <si>
    <t>C10H5F15</t>
  </si>
  <si>
    <t>C9H5F13</t>
  </si>
  <si>
    <t>C6H5F7</t>
  </si>
  <si>
    <t>C7H5F9O2S</t>
  </si>
  <si>
    <t>C24H20F24O4</t>
  </si>
  <si>
    <t>C15H14F7N3O</t>
  </si>
  <si>
    <t>C15H11F19O2</t>
  </si>
  <si>
    <t>C11H12F9NO3S</t>
  </si>
  <si>
    <t>C9H11F7O2</t>
  </si>
  <si>
    <t>C11H13F9O2</t>
  </si>
  <si>
    <t>C11H11F7NO</t>
  </si>
  <si>
    <t>C7H4BrF7N2</t>
  </si>
  <si>
    <t>C12H9F7O4S</t>
  </si>
  <si>
    <t>C12H9F7O3S</t>
  </si>
  <si>
    <t>C7H4F7N3O2</t>
  </si>
  <si>
    <t>C14H11F7N2O</t>
  </si>
  <si>
    <t>C10H8F7N</t>
  </si>
  <si>
    <t>C13H8F9N</t>
  </si>
  <si>
    <t>C12H8F7N</t>
  </si>
  <si>
    <t>C13H8F7N</t>
  </si>
  <si>
    <t>C17H14F6S2</t>
  </si>
  <si>
    <t>C10H7BrF7N</t>
  </si>
  <si>
    <t>C11H8BrF7</t>
  </si>
  <si>
    <t>C12H9F7O</t>
  </si>
  <si>
    <t>C11H10F7N</t>
  </si>
  <si>
    <t>C25H17Br2F7N2O2</t>
  </si>
  <si>
    <t>C25H16ClF8N3O4</t>
  </si>
  <si>
    <t>C25H16ClF9N2O2</t>
  </si>
  <si>
    <t>C25H16F9N3O4</t>
  </si>
  <si>
    <t>C25H17F9N2O2</t>
  </si>
  <si>
    <t>C25H16F10N2O2</t>
  </si>
  <si>
    <t>C25H14F12N2O2</t>
  </si>
  <si>
    <t>C25H17ClF7N3O4</t>
  </si>
  <si>
    <t>C25H17Cl2F7N2O2</t>
  </si>
  <si>
    <t>C25H17ClF8N2O2</t>
  </si>
  <si>
    <t>C10H6F7NO2</t>
  </si>
  <si>
    <t>C10H6BrF7</t>
  </si>
  <si>
    <t>C18H9F7INO2</t>
  </si>
  <si>
    <t>C23H22F7IN2O4S</t>
  </si>
  <si>
    <t>C23H23F7N2O3S</t>
  </si>
  <si>
    <t>C10H5F13N2</t>
  </si>
  <si>
    <t>C9H5F11N2</t>
  </si>
  <si>
    <t>C7H5F7N2</t>
  </si>
  <si>
    <t>C14H9F7N6S</t>
  </si>
  <si>
    <t>C14H9F13</t>
  </si>
  <si>
    <t>C12H7F9O</t>
  </si>
  <si>
    <t>C10H7F7</t>
  </si>
  <si>
    <t>C15H7F17</t>
  </si>
  <si>
    <t>C13H7F13</t>
  </si>
  <si>
    <t>C15H9F15O3S</t>
  </si>
  <si>
    <t>C14H9F13O3S</t>
  </si>
  <si>
    <t>C14H10F12O3S</t>
  </si>
  <si>
    <t>C13H9F11O3S</t>
  </si>
  <si>
    <t>C12H9F9O3S</t>
  </si>
  <si>
    <t>C11H9F7O3S</t>
  </si>
  <si>
    <t>C17H11F17O3S</t>
  </si>
  <si>
    <t>C13H11F9O3S</t>
  </si>
  <si>
    <t>C15H9F13N2O</t>
  </si>
  <si>
    <t>C11H7ClF7NO</t>
  </si>
  <si>
    <t>C11H7F9O3S</t>
  </si>
  <si>
    <t>C11H7F9</t>
  </si>
  <si>
    <t>C13H6F11NO</t>
  </si>
  <si>
    <t>C8H5F7N2O2</t>
  </si>
  <si>
    <t>C13H10BrF5N2O3</t>
  </si>
  <si>
    <t>C16H10F9N3O3S</t>
  </si>
  <si>
    <t>C35H45F9O4</t>
  </si>
  <si>
    <t>C22H21F7O3</t>
  </si>
  <si>
    <t>C9H9F7O3</t>
  </si>
  <si>
    <t>C18H15F13O3S</t>
  </si>
  <si>
    <t>C13H13F9O4</t>
  </si>
  <si>
    <t>C10H13F7O</t>
  </si>
  <si>
    <t>C41H27F46N3O3S2</t>
  </si>
  <si>
    <t>C33H27F30N3O3S2</t>
  </si>
  <si>
    <t>C37H27F38N3O3S2</t>
  </si>
  <si>
    <t>C8H9F7O</t>
  </si>
  <si>
    <t>C8H5F11O</t>
  </si>
  <si>
    <t>C15H13F17N2O3S</t>
  </si>
  <si>
    <t>C8H5F13</t>
  </si>
  <si>
    <t>C7H8F7NO3</t>
  </si>
  <si>
    <t>C33H42F8N2O4</t>
  </si>
  <si>
    <t>C10H9F9O</t>
  </si>
  <si>
    <t>C7H9F7O</t>
  </si>
  <si>
    <t>C26H21F15O2</t>
  </si>
  <si>
    <t>C15H14F19NO</t>
  </si>
  <si>
    <t>C11H14F7NO3</t>
  </si>
  <si>
    <t>C16H17F7O4S</t>
  </si>
  <si>
    <t>C16H17F7O3S</t>
  </si>
  <si>
    <t>C16H17F7O2S</t>
  </si>
  <si>
    <t>C10H6F12O</t>
  </si>
  <si>
    <t>C7H8F7NO2</t>
  </si>
  <si>
    <t>C11H13F7O2</t>
  </si>
  <si>
    <t>C16H11F13N4O4</t>
  </si>
  <si>
    <t>C14H5F25</t>
  </si>
  <si>
    <t>C12H5F21</t>
  </si>
  <si>
    <t>C10H5F17</t>
  </si>
  <si>
    <t>C7H5F11</t>
  </si>
  <si>
    <t>C6H5F9</t>
  </si>
  <si>
    <t>C5H5F7</t>
  </si>
  <si>
    <t>C12H8F17I</t>
  </si>
  <si>
    <t>C7H10F7N</t>
  </si>
  <si>
    <t>C30H37F7N2O4</t>
  </si>
  <si>
    <t>C31H37F9N2O4</t>
  </si>
  <si>
    <t>C7H7F7</t>
  </si>
  <si>
    <t>C13H11F7O4S</t>
  </si>
  <si>
    <t>C13H11F7O3S</t>
  </si>
  <si>
    <t>C11H9ClF7N</t>
  </si>
  <si>
    <t>C13H11F7O2S</t>
  </si>
  <si>
    <t>C16H11F13N2O</t>
  </si>
  <si>
    <t>C10H11F7O3</t>
  </si>
  <si>
    <t>C13H7F21</t>
  </si>
  <si>
    <t>C11H7F17</t>
  </si>
  <si>
    <t>C9H7F13</t>
  </si>
  <si>
    <t>C8H7F11</t>
  </si>
  <si>
    <t>C7H7F9</t>
  </si>
  <si>
    <t>C6H7F7</t>
  </si>
  <si>
    <t>C12H10F15I</t>
  </si>
  <si>
    <t>C8H11F7OSe</t>
  </si>
  <si>
    <t>C8H9F7</t>
  </si>
  <si>
    <t>C13H18F8O2</t>
  </si>
  <si>
    <t>C14H17F11O3</t>
  </si>
  <si>
    <t>C12H14F8O2</t>
  </si>
  <si>
    <t>C16H9F25</t>
  </si>
  <si>
    <t>C14H9F21</t>
  </si>
  <si>
    <t>C12H9F17</t>
  </si>
  <si>
    <t>C10H9F13</t>
  </si>
  <si>
    <t>C8H9F9</t>
  </si>
  <si>
    <t>C7H9F7</t>
  </si>
  <si>
    <t>C10H10F9I</t>
  </si>
  <si>
    <t>C12H12F13I</t>
  </si>
  <si>
    <t>C9H12F7I</t>
  </si>
  <si>
    <t>C16H12F21I</t>
  </si>
  <si>
    <t>C14H12F17I</t>
  </si>
  <si>
    <t>C32H41F7N2O4</t>
  </si>
  <si>
    <t>C14H11F17</t>
  </si>
  <si>
    <t>C13H11F15</t>
  </si>
  <si>
    <t>C10H11F9</t>
  </si>
  <si>
    <t>C9H11F7</t>
  </si>
  <si>
    <t>C18H19F17N2O3S</t>
  </si>
  <si>
    <t>C11H16F7NO</t>
  </si>
  <si>
    <t>C15H11F21</t>
  </si>
  <si>
    <t>C13H11F17</t>
  </si>
  <si>
    <t>C11H11F13</t>
  </si>
  <si>
    <t>C10H11F11</t>
  </si>
  <si>
    <t>C9H11F9</t>
  </si>
  <si>
    <t>C8H11F7</t>
  </si>
  <si>
    <t>C10H14F7I</t>
  </si>
  <si>
    <t>C17H14F21I</t>
  </si>
  <si>
    <t>C14H14F15I</t>
  </si>
  <si>
    <t>C11H14F9I</t>
  </si>
  <si>
    <t>C12H15F9</t>
  </si>
  <si>
    <t>C12H12F12</t>
  </si>
  <si>
    <t>C15H13F17</t>
  </si>
  <si>
    <t>C14H13F15</t>
  </si>
  <si>
    <t>C13H13F13</t>
  </si>
  <si>
    <t>C11H13F9</t>
  </si>
  <si>
    <t>C10H13F7</t>
  </si>
  <si>
    <t>C22H18F13N</t>
  </si>
  <si>
    <t>C12H17F7O2</t>
  </si>
  <si>
    <t>C12H17F9O</t>
  </si>
  <si>
    <t>C18H13F25</t>
  </si>
  <si>
    <t>C16H13F21</t>
  </si>
  <si>
    <t>C14H13F17</t>
  </si>
  <si>
    <t>C13H13F15</t>
  </si>
  <si>
    <t>C12H13F13</t>
  </si>
  <si>
    <t>C11H13F11</t>
  </si>
  <si>
    <t>C10H13F9</t>
  </si>
  <si>
    <t>C9H13F7</t>
  </si>
  <si>
    <t>C12H14F9I</t>
  </si>
  <si>
    <t>C20H16F25I</t>
  </si>
  <si>
    <t>C18H16F21I</t>
  </si>
  <si>
    <t>C16H16F17I</t>
  </si>
  <si>
    <t>C15H16F15I</t>
  </si>
  <si>
    <t>C14H16F13I</t>
  </si>
  <si>
    <t>C12H16F9I</t>
  </si>
  <si>
    <t>C11H16F7I</t>
  </si>
  <si>
    <t>C16H15F17</t>
  </si>
  <si>
    <t>C14H15F13</t>
  </si>
  <si>
    <t>C17H15F21</t>
  </si>
  <si>
    <t>C15H15F17</t>
  </si>
  <si>
    <t>C14H15F15</t>
  </si>
  <si>
    <t>C13H15F13</t>
  </si>
  <si>
    <t>C11H15F9</t>
  </si>
  <si>
    <t>C19H18F21I</t>
  </si>
  <si>
    <t>C15H17F13</t>
  </si>
  <si>
    <t>C20H17F25</t>
  </si>
  <si>
    <t>C18H17F21</t>
  </si>
  <si>
    <t>C16H17F17</t>
  </si>
  <si>
    <t>C14H17F13</t>
  </si>
  <si>
    <t>C12H17F9</t>
  </si>
  <si>
    <t>C11H17F7</t>
  </si>
  <si>
    <t>C20H20F21I</t>
  </si>
  <si>
    <t>C18H20F17I</t>
  </si>
  <si>
    <t>C16H20F13I</t>
  </si>
  <si>
    <t>C18H19F17</t>
  </si>
  <si>
    <t>C17H19F15</t>
  </si>
  <si>
    <t>C16H19F13</t>
  </si>
  <si>
    <t>C14H19F9</t>
  </si>
  <si>
    <t>C30H37F21O2</t>
  </si>
  <si>
    <t>C28H37F17O2</t>
  </si>
  <si>
    <t>C26H37F13O2</t>
  </si>
  <si>
    <t>C38H50F17N3O6S</t>
  </si>
  <si>
    <t>C31H46F17O10P</t>
  </si>
  <si>
    <t>C22H19F27</t>
  </si>
  <si>
    <t>C21H19F25</t>
  </si>
  <si>
    <t>C19H19F21</t>
  </si>
  <si>
    <t>C18H19F19</t>
  </si>
  <si>
    <t>C17H19F17</t>
  </si>
  <si>
    <t>C15H19F13</t>
  </si>
  <si>
    <t>C13H19F9</t>
  </si>
  <si>
    <t>C12H19F7</t>
  </si>
  <si>
    <t>C21H22F21I</t>
  </si>
  <si>
    <t>C17H22F13I</t>
  </si>
  <si>
    <t>C22H21F25</t>
  </si>
  <si>
    <t>C20H21F21</t>
  </si>
  <si>
    <t>C18H21F17</t>
  </si>
  <si>
    <t>C16H21F13</t>
  </si>
  <si>
    <t>C14H21F9</t>
  </si>
  <si>
    <t>C22H24F21I</t>
  </si>
  <si>
    <t>C20H24F17I</t>
  </si>
  <si>
    <t>C19H24F15I</t>
  </si>
  <si>
    <t>C18H24F13I</t>
  </si>
  <si>
    <t>C16H24F9I</t>
  </si>
  <si>
    <t>C20H23F17</t>
  </si>
  <si>
    <t>C18H23F13</t>
  </si>
  <si>
    <t>C16H23F9</t>
  </si>
  <si>
    <t>C23H23F25</t>
  </si>
  <si>
    <t>C21H23F21</t>
  </si>
  <si>
    <t>C19H23F17</t>
  </si>
  <si>
    <t>C25H25F27</t>
  </si>
  <si>
    <t>C24H25F25</t>
  </si>
  <si>
    <t>C23H25F23</t>
  </si>
  <si>
    <t>C22H25F21</t>
  </si>
  <si>
    <t>C21H25F19</t>
  </si>
  <si>
    <t>C20H25F17</t>
  </si>
  <si>
    <t>C19H25F15</t>
  </si>
  <si>
    <t>C18H25F13</t>
  </si>
  <si>
    <t>C16H25F9</t>
  </si>
  <si>
    <t>C15H25F7</t>
  </si>
  <si>
    <t>C24H28F21I</t>
  </si>
  <si>
    <t>C22H28F17I</t>
  </si>
  <si>
    <t>C31H36F7N3O4</t>
  </si>
  <si>
    <t>C22H27F17</t>
  </si>
  <si>
    <t>C20H27F13</t>
  </si>
  <si>
    <t>C18H27F9</t>
  </si>
  <si>
    <t>C25H27F25</t>
  </si>
  <si>
    <t>C23H27F21</t>
  </si>
  <si>
    <t>C21H27F17</t>
  </si>
  <si>
    <t>C26H29F25</t>
  </si>
  <si>
    <t>C24H29F21</t>
  </si>
  <si>
    <t>C22H29F17</t>
  </si>
  <si>
    <t>C20H29F13</t>
  </si>
  <si>
    <t>C19H29F11</t>
  </si>
  <si>
    <t>C18H29F9</t>
  </si>
  <si>
    <t>C26H32F21I</t>
  </si>
  <si>
    <t>C24H32F17I</t>
  </si>
  <si>
    <t>C23H32F15I</t>
  </si>
  <si>
    <t>C28H31F25</t>
  </si>
  <si>
    <t>C26H31F21</t>
  </si>
  <si>
    <t>C24H31F17</t>
  </si>
  <si>
    <t>C22H31F13</t>
  </si>
  <si>
    <t>C24H33F15O2</t>
  </si>
  <si>
    <t>C27H31F25</t>
  </si>
  <si>
    <t>C25H31F21</t>
  </si>
  <si>
    <t>C24H31F19</t>
  </si>
  <si>
    <t>C23H31F17</t>
  </si>
  <si>
    <t>C30H33F29</t>
  </si>
  <si>
    <t>C28H33F25</t>
  </si>
  <si>
    <t>C27H33F23</t>
  </si>
  <si>
    <t>C26H33F21</t>
  </si>
  <si>
    <t>C24H33F17</t>
  </si>
  <si>
    <t>C23H33F15</t>
  </si>
  <si>
    <t>C22H33F13</t>
  </si>
  <si>
    <t>C20H33F9</t>
  </si>
  <si>
    <t>C28H36F21I</t>
  </si>
  <si>
    <t>C26H36F17I</t>
  </si>
  <si>
    <t>C25H36F15I</t>
  </si>
  <si>
    <t>C26H35F17</t>
  </si>
  <si>
    <t>C29H35F25</t>
  </si>
  <si>
    <t>C27H35F21</t>
  </si>
  <si>
    <t>C25H35F17</t>
  </si>
  <si>
    <t>C23H35F13</t>
  </si>
  <si>
    <t>C30H37F25</t>
  </si>
  <si>
    <t>C28H37F21</t>
  </si>
  <si>
    <t>C27H37F19</t>
  </si>
  <si>
    <t>C26H37F17</t>
  </si>
  <si>
    <t>C24H37F13</t>
  </si>
  <si>
    <t>C22H37F9</t>
  </si>
  <si>
    <t>C30H40F21I</t>
  </si>
  <si>
    <t>C28H40F17I</t>
  </si>
  <si>
    <t>C31H39F25</t>
  </si>
  <si>
    <t>C29H39F21</t>
  </si>
  <si>
    <t>C27H39F17</t>
  </si>
  <si>
    <t>C25H39F13</t>
  </si>
  <si>
    <t>C32H41F25</t>
  </si>
  <si>
    <t>C30H41F21</t>
  </si>
  <si>
    <t>C29H41F19</t>
  </si>
  <si>
    <t>C28H41F17</t>
  </si>
  <si>
    <t>C26H41F13</t>
  </si>
  <si>
    <t>C24H41F9</t>
  </si>
  <si>
    <t>C30H45F17</t>
  </si>
  <si>
    <t>C32H49F17</t>
  </si>
  <si>
    <t>C31H45F17N2O4S</t>
  </si>
  <si>
    <t>C46H60F17N3O4S</t>
  </si>
  <si>
    <t>C22H37F7O2</t>
  </si>
  <si>
    <t>C20H33F7O2</t>
  </si>
  <si>
    <t>C25H41F7O5</t>
  </si>
  <si>
    <t>C37H47ClF10N2O6</t>
  </si>
  <si>
    <t>C18H29F7O2</t>
  </si>
  <si>
    <t>C21H26F17NO</t>
  </si>
  <si>
    <t>C20H26F15NO</t>
  </si>
  <si>
    <t>C16H26F7NO</t>
  </si>
  <si>
    <t>C15H24F7NO</t>
  </si>
  <si>
    <t>C14H22F7NO</t>
  </si>
  <si>
    <t>C14H21F7O2</t>
  </si>
  <si>
    <t>C17H18F17NO</t>
  </si>
  <si>
    <t>C10H14F7NO</t>
  </si>
  <si>
    <t>C10H13F7O2</t>
  </si>
  <si>
    <t>C24H21F21O3S</t>
  </si>
  <si>
    <t>C14H12F17NO</t>
  </si>
  <si>
    <t>C9H12F7NO</t>
  </si>
  <si>
    <t>C12H15F9O2</t>
  </si>
  <si>
    <t>C13H15F13O</t>
  </si>
  <si>
    <t>C11H15F9O</t>
  </si>
  <si>
    <t>C17H18F17NO3</t>
  </si>
  <si>
    <t>C14H14F17NO3S</t>
  </si>
  <si>
    <t>C13H14F15NO3S</t>
  </si>
  <si>
    <t>C17H16F17NO4S</t>
  </si>
  <si>
    <t>C16H16F15NO4S</t>
  </si>
  <si>
    <t>C13H10F17NO</t>
  </si>
  <si>
    <t>C12H10F15NO</t>
  </si>
  <si>
    <t>C11H10F13NO</t>
  </si>
  <si>
    <t>C9H10F9NO</t>
  </si>
  <si>
    <t>C13H10F17NO3</t>
  </si>
  <si>
    <t>C12H18F7NO2</t>
  </si>
  <si>
    <t>C12H10F17NO2S</t>
  </si>
  <si>
    <t>C12H9F15O2</t>
  </si>
  <si>
    <t>C12H16F7NO5</t>
  </si>
  <si>
    <t>C20H23F19O4</t>
  </si>
  <si>
    <t>C19H23F17O4</t>
  </si>
  <si>
    <t>C18H24F7O2P</t>
  </si>
  <si>
    <t>C10H12F8S</t>
  </si>
  <si>
    <t>C14H14F17NO4S</t>
  </si>
  <si>
    <t>C14H12F17NO3S</t>
  </si>
  <si>
    <t>C33H26F34N4O6S2</t>
  </si>
  <si>
    <t>C13H12F17NO3S</t>
  </si>
  <si>
    <t>C11H12F13NO3S</t>
  </si>
  <si>
    <t>C16H14F17NO4S</t>
  </si>
  <si>
    <t>C15H16F17NO4S</t>
  </si>
  <si>
    <t>C13H13F17NO6PS</t>
  </si>
  <si>
    <t>C17H14F23NO3</t>
  </si>
  <si>
    <t>C11H12F7NO5</t>
  </si>
  <si>
    <t>C7H7F9O</t>
  </si>
  <si>
    <t>C9H8F13NO2S</t>
  </si>
  <si>
    <t>C7H8F9NO2S</t>
  </si>
  <si>
    <t>C13H10F17NO4S</t>
  </si>
  <si>
    <t>C12H8F17NO4S</t>
  </si>
  <si>
    <t>C11H8F15NO4S</t>
  </si>
  <si>
    <t>C10H8F13NO4S</t>
  </si>
  <si>
    <t>C9H8F11NO4S</t>
  </si>
  <si>
    <t>C8H8F9NO4S</t>
  </si>
  <si>
    <t>C10H10F11NO2</t>
  </si>
  <si>
    <t>C7H11F6N</t>
  </si>
  <si>
    <t>C10H10F13NO2S</t>
  </si>
  <si>
    <t>C13H10F17NO2S</t>
  </si>
  <si>
    <t>C12H10F15NO2S</t>
  </si>
  <si>
    <t>C27H41F17N2O8S</t>
  </si>
  <si>
    <t>C13H13F17NO5PS</t>
  </si>
  <si>
    <t>C12H13F15NO5PS</t>
  </si>
  <si>
    <t>C12H10F17NO3S</t>
  </si>
  <si>
    <t>C11H10F15NO3S</t>
  </si>
  <si>
    <t>C10H10F13NO3S</t>
  </si>
  <si>
    <t>C9H10F11NO3S</t>
  </si>
  <si>
    <t>C8H10F9NO3S</t>
  </si>
  <si>
    <t>C15H14F15NO4S</t>
  </si>
  <si>
    <t>C14H14F13NO4S</t>
  </si>
  <si>
    <t>C13H14F11NO4S</t>
  </si>
  <si>
    <t>C12H14F9NO4S</t>
  </si>
  <si>
    <t>C15H12F17NO4S</t>
  </si>
  <si>
    <t>C14H12F15NO4S</t>
  </si>
  <si>
    <t>C13H12F13NO4S</t>
  </si>
  <si>
    <t>C12H12F11NO4S</t>
  </si>
  <si>
    <t>C11H12F9NO4S</t>
  </si>
  <si>
    <t>C33H26F34N4O8S2</t>
  </si>
  <si>
    <t>C36H27F51N3O10PS3</t>
  </si>
  <si>
    <t>C33H27F45N3O10PS3</t>
  </si>
  <si>
    <t>C24H19F34N2O8PS2</t>
  </si>
  <si>
    <t>C22H19F30N2O8PS2</t>
  </si>
  <si>
    <t>C20H19F26N2O8PS2</t>
  </si>
  <si>
    <t>C18H19F22N2O8PS2</t>
  </si>
  <si>
    <t>C16H19F18N2O8PS2</t>
  </si>
  <si>
    <t>C12H11F17NO6PS</t>
  </si>
  <si>
    <t>C11H11F15NO6PS</t>
  </si>
  <si>
    <t>C10H11F13NO6PS</t>
  </si>
  <si>
    <t>C9H11F11NO6PS</t>
  </si>
  <si>
    <t>C8H11F9NO6PS</t>
  </si>
  <si>
    <t>C11H8F17NO5S2</t>
  </si>
  <si>
    <t>C7H6F9NO</t>
  </si>
  <si>
    <t>C6H6F7NO</t>
  </si>
  <si>
    <t>C6H8F7N</t>
  </si>
  <si>
    <t>C10H6F17NO2S</t>
  </si>
  <si>
    <t>C9H6F15NO2S</t>
  </si>
  <si>
    <t>C9H7F9O3S</t>
  </si>
  <si>
    <t>C17H16F9NO4S</t>
  </si>
  <si>
    <t>C7H5F7O3</t>
  </si>
  <si>
    <t>C10H5F13O3</t>
  </si>
  <si>
    <t>C10H10F7NO5</t>
  </si>
  <si>
    <t>C23H20F9NO2</t>
  </si>
  <si>
    <t>C9H10F6O4</t>
  </si>
  <si>
    <t>C10H10F8O4</t>
  </si>
  <si>
    <t>C14H5F23O2</t>
  </si>
  <si>
    <t>C10H5F15O2</t>
  </si>
  <si>
    <t>C9H5F13O2</t>
  </si>
  <si>
    <t>C7H5F9O2</t>
  </si>
  <si>
    <t>C8H5F11O3</t>
  </si>
  <si>
    <t>C11H5F17O4</t>
  </si>
  <si>
    <t>C23H5F41O8</t>
  </si>
  <si>
    <t>C11H8F13IO2</t>
  </si>
  <si>
    <t>C8H10F7NO2</t>
  </si>
  <si>
    <t>C8H6F9NO3S</t>
  </si>
  <si>
    <t>C17H9F15N2O2</t>
  </si>
  <si>
    <t>C16H12F7N3O3</t>
  </si>
  <si>
    <t>C11H9F9N2O2</t>
  </si>
  <si>
    <t>C11H8F7NO2</t>
  </si>
  <si>
    <t>C13H9F9O2S</t>
  </si>
  <si>
    <t>C12H9F7O2</t>
  </si>
  <si>
    <t>C25H20F18O7</t>
  </si>
  <si>
    <t>C17H13F9N2O2S</t>
  </si>
  <si>
    <t>C8H8F7NO2</t>
  </si>
  <si>
    <t>C9H7F9O3</t>
  </si>
  <si>
    <t>C8H7F7O3</t>
  </si>
  <si>
    <t>C12H13F9O3</t>
  </si>
  <si>
    <t>C9H10F7NO4</t>
  </si>
  <si>
    <t>C8H9F7O2S</t>
  </si>
  <si>
    <t>C20H17F17O6</t>
  </si>
  <si>
    <t>C11H11F7N2O2</t>
  </si>
  <si>
    <t>C10H9F7N2O2</t>
  </si>
  <si>
    <t>C11H9F13O2</t>
  </si>
  <si>
    <t>C9H9F9O2</t>
  </si>
  <si>
    <t>C11H11F11O5S</t>
  </si>
  <si>
    <t>C14H12F17NO4S</t>
  </si>
  <si>
    <t>C13H12F15NO4S</t>
  </si>
  <si>
    <t>C12H12F13NO4S</t>
  </si>
  <si>
    <t>C11H12F11NO4S</t>
  </si>
  <si>
    <t>C10H12F9NO4S</t>
  </si>
  <si>
    <t>C13H16F9NO4</t>
  </si>
  <si>
    <t>C8H7F9O4S</t>
  </si>
  <si>
    <t>C14H13F17O2</t>
  </si>
  <si>
    <t>C9H5F15O</t>
  </si>
  <si>
    <t>C12H11F8NO</t>
  </si>
  <si>
    <t>C6H7F7O2</t>
  </si>
  <si>
    <t>C8H9F9O2</t>
  </si>
  <si>
    <t>C16H14F21O3P</t>
  </si>
  <si>
    <t>C14H14F17O3P</t>
  </si>
  <si>
    <t>C12H14F13O3P</t>
  </si>
  <si>
    <t>C10H14F9O3P</t>
  </si>
  <si>
    <t>C17H21F17NO5PS</t>
  </si>
  <si>
    <t>C16H21F15NO5PS</t>
  </si>
  <si>
    <t>C10H10F13O3P</t>
  </si>
  <si>
    <t>C10H13F9O3S</t>
  </si>
  <si>
    <t>C10H11F7O2S</t>
  </si>
  <si>
    <t>C8H11F7S2</t>
  </si>
  <si>
    <t>C9H3F14NO2</t>
  </si>
  <si>
    <t>C26H18ClF9N2O2</t>
  </si>
  <si>
    <t>C26H18F9N3O4</t>
  </si>
  <si>
    <t>C26H18F10N2O2</t>
  </si>
  <si>
    <t>C13H13F17N2O3S</t>
  </si>
  <si>
    <t>C12H13F15N2O3S</t>
  </si>
  <si>
    <t>C11H13F13N2O3S</t>
  </si>
  <si>
    <t>C13H17F13N2O3S</t>
  </si>
  <si>
    <t>C16H10F17N</t>
  </si>
  <si>
    <t>C14H10F13N</t>
  </si>
  <si>
    <t>C16H12F13N3O</t>
  </si>
  <si>
    <t>C12H10F9NO3S</t>
  </si>
  <si>
    <t>C9H12F9NO</t>
  </si>
  <si>
    <t>C14H15F15N2O</t>
  </si>
  <si>
    <t>C14H17F13N2O4S</t>
  </si>
  <si>
    <t>C12H17F9N2O4S</t>
  </si>
  <si>
    <t>C16H19F17N2O5S2</t>
  </si>
  <si>
    <t>C14H19F13N2O5S2</t>
  </si>
  <si>
    <t>C17H25F13N2O5S</t>
  </si>
  <si>
    <t>C14H13F17N2O</t>
  </si>
  <si>
    <t>C12H13F13N2O</t>
  </si>
  <si>
    <t>C10H13F9N2O</t>
  </si>
  <si>
    <t>C9H13F7N2O</t>
  </si>
  <si>
    <t>C19H19F23N2O</t>
  </si>
  <si>
    <t>C17H19F19N2O</t>
  </si>
  <si>
    <t>C21H19F27N2O</t>
  </si>
  <si>
    <t>C20H19F25N2O</t>
  </si>
  <si>
    <t>C18H19F21N2O</t>
  </si>
  <si>
    <t>C16H19F17N2O</t>
  </si>
  <si>
    <t>C13H13F17N2O2S</t>
  </si>
  <si>
    <t>C12H13F15N2O2S</t>
  </si>
  <si>
    <t>C11H13F13N2O2S</t>
  </si>
  <si>
    <t>C10H13F11N2O2S</t>
  </si>
  <si>
    <t>C13H17F13N2O2S</t>
  </si>
  <si>
    <t>C8H6F13NO2S</t>
  </si>
  <si>
    <t>C11H6F17NO4S</t>
  </si>
  <si>
    <t>C16H16F17NO3S</t>
  </si>
  <si>
    <t>C12H12F15NO3S</t>
  </si>
  <si>
    <t>C10H12F11NO3S</t>
  </si>
  <si>
    <t>C9H12F9NO3S</t>
  </si>
  <si>
    <t>C15H16F13NO4S</t>
  </si>
  <si>
    <t>C14H16F11NO4S</t>
  </si>
  <si>
    <t>C13H16F9NO4S</t>
  </si>
  <si>
    <t>C7H8F9NO3S</t>
  </si>
  <si>
    <t>C11H8F17NO3S</t>
  </si>
  <si>
    <t>C10H8F15NO3S</t>
  </si>
  <si>
    <t>C9H8F13NO3S</t>
  </si>
  <si>
    <t>C8H8F11NO3S</t>
  </si>
  <si>
    <t>C7H9F8NO3S</t>
  </si>
  <si>
    <t>C14H10F17NO2</t>
  </si>
  <si>
    <t>C14H10F17NO4S</t>
  </si>
  <si>
    <t>C13H10F15NO4S</t>
  </si>
  <si>
    <t>C12H10F13NO4S</t>
  </si>
  <si>
    <t>C11H10F11NO4S</t>
  </si>
  <si>
    <t>C10H10F9NO4S</t>
  </si>
  <si>
    <t>C23H12F33NO4S</t>
  </si>
  <si>
    <t>C21H12F29NO4S</t>
  </si>
  <si>
    <t>C19H12F25NO4S</t>
  </si>
  <si>
    <t>C17H12F21NO4S</t>
  </si>
  <si>
    <t>C24H14F33NO4S</t>
  </si>
  <si>
    <t>C22H14F29NO4S</t>
  </si>
  <si>
    <t>C20H14F25NO4S</t>
  </si>
  <si>
    <t>C18H14F21NO4S</t>
  </si>
  <si>
    <t>C14H15F18N2O8PS2</t>
  </si>
  <si>
    <t>C7H9F9NO6PS</t>
  </si>
  <si>
    <t>C19H13F19NO7PS</t>
  </si>
  <si>
    <t>C5H4F7NO2</t>
  </si>
  <si>
    <t>C13H8F7NOS</t>
  </si>
  <si>
    <t>C11H6F13N</t>
  </si>
  <si>
    <t>C12H11F13N2O</t>
  </si>
  <si>
    <t>C9H11F7N2O</t>
  </si>
  <si>
    <t>C10H4F17NO</t>
  </si>
  <si>
    <t>C8H4F13NO</t>
  </si>
  <si>
    <t>C6H4F9NO</t>
  </si>
  <si>
    <t>C5H4F7NO</t>
  </si>
  <si>
    <t>C8H9F9N2O2</t>
  </si>
  <si>
    <t>C16H8F17NO</t>
  </si>
  <si>
    <t>C11H8F9N</t>
  </si>
  <si>
    <t>C7H7F7N4</t>
  </si>
  <si>
    <t>C6H4F7N3O</t>
  </si>
  <si>
    <t>C11H16F9N</t>
  </si>
  <si>
    <t>C10H16F7NO2S</t>
  </si>
  <si>
    <t>C9H4F17NO2S</t>
  </si>
  <si>
    <t>C8H4F15NO2S</t>
  </si>
  <si>
    <t>C7H4F13NO2S</t>
  </si>
  <si>
    <t>C6H4F11NO2S</t>
  </si>
  <si>
    <t>C5H4F9NO2S</t>
  </si>
  <si>
    <t>C7H3F9O3</t>
  </si>
  <si>
    <t>C16H16F7NO3S2</t>
  </si>
  <si>
    <t>C10H8F10O2</t>
  </si>
  <si>
    <t>C13H11F13O4</t>
  </si>
  <si>
    <t>C7H4ClF9O2</t>
  </si>
  <si>
    <t>C5H3F7O2</t>
  </si>
  <si>
    <t>C19H3F35O2</t>
  </si>
  <si>
    <t>C17H3F31O2</t>
  </si>
  <si>
    <t>C16H3F29O2</t>
  </si>
  <si>
    <t>C15H3F27O2</t>
  </si>
  <si>
    <t>C14H3F25O2</t>
  </si>
  <si>
    <t>C13H3F23O2</t>
  </si>
  <si>
    <t>C12H3F21O2</t>
  </si>
  <si>
    <t>C11H3F19O2</t>
  </si>
  <si>
    <t>C10H3F17O2</t>
  </si>
  <si>
    <t>C9H3F15O2</t>
  </si>
  <si>
    <t>C8H3F13O2</t>
  </si>
  <si>
    <t>C7H3F11O2</t>
  </si>
  <si>
    <t>C6H3F9O2</t>
  </si>
  <si>
    <t>C10H3F15O4</t>
  </si>
  <si>
    <t>C7H3F11O3</t>
  </si>
  <si>
    <t>C10H3F15O5</t>
  </si>
  <si>
    <t>C9H3F13O4</t>
  </si>
  <si>
    <t>C5H3F7O3</t>
  </si>
  <si>
    <t>C8H4F12O4</t>
  </si>
  <si>
    <t>C9H3F15O4</t>
  </si>
  <si>
    <t>C11H3F19O5</t>
  </si>
  <si>
    <t>C8H3F13O5</t>
  </si>
  <si>
    <t>C6H3F9O4</t>
  </si>
  <si>
    <t>C9H3F15O3</t>
  </si>
  <si>
    <t>C6H3F9O3</t>
  </si>
  <si>
    <t>C10H3F17O4</t>
  </si>
  <si>
    <t>C13H3F23O5</t>
  </si>
  <si>
    <t>C16H3F29O6</t>
  </si>
  <si>
    <t>C19H3F35O7</t>
  </si>
  <si>
    <t>C7H3F9O2</t>
  </si>
  <si>
    <t>C12H9F7O3</t>
  </si>
  <si>
    <t>C13H9F9O6S</t>
  </si>
  <si>
    <t>C16H7F17O2</t>
  </si>
  <si>
    <t>C23H8F30O8</t>
  </si>
  <si>
    <t>C11H7F7O2</t>
  </si>
  <si>
    <t>C12H7F9O2</t>
  </si>
  <si>
    <t>C12H5Cl2F9O5S</t>
  </si>
  <si>
    <t>C9H5F7O3</t>
  </si>
  <si>
    <t>C17H7F17O3</t>
  </si>
  <si>
    <t>C15H13F15O2</t>
  </si>
  <si>
    <t>C14H13F13O2</t>
  </si>
  <si>
    <t>C13H13F11O2</t>
  </si>
  <si>
    <t>C12H13F9O2</t>
  </si>
  <si>
    <t>C7H6F7NO2</t>
  </si>
  <si>
    <t>C8H5F9O3</t>
  </si>
  <si>
    <t>C7H7F7O4</t>
  </si>
  <si>
    <t>C10H7F11O3</t>
  </si>
  <si>
    <t>C7H6F7NO3</t>
  </si>
  <si>
    <t>C13H11F7N2O4</t>
  </si>
  <si>
    <t>C6H5F7O3</t>
  </si>
  <si>
    <t>C10H9F13O2</t>
  </si>
  <si>
    <t>C7H3F13O</t>
  </si>
  <si>
    <t>C4H3F7O</t>
  </si>
  <si>
    <t>C5H4F8O</t>
  </si>
  <si>
    <t>C5H3F9O</t>
  </si>
  <si>
    <t>C6H3F11O</t>
  </si>
  <si>
    <t>C5H5F7O2</t>
  </si>
  <si>
    <t>C11H9F7O</t>
  </si>
  <si>
    <t>C14H14F7NO3</t>
  </si>
  <si>
    <t>C17H18F7N3O3</t>
  </si>
  <si>
    <t>C17H9F9O5</t>
  </si>
  <si>
    <t>C16H9F7O5</t>
  </si>
  <si>
    <t>C17H11F9O6</t>
  </si>
  <si>
    <t>C16H11F7O6</t>
  </si>
  <si>
    <t>C15H13F7N2O3</t>
  </si>
  <si>
    <t>C11H7F9O</t>
  </si>
  <si>
    <t>C10H8F7NO</t>
  </si>
  <si>
    <t>C19H12F17NO5</t>
  </si>
  <si>
    <t>C19H14F17NO5</t>
  </si>
  <si>
    <t>C12H9F7O4</t>
  </si>
  <si>
    <t>C12H11F7O3</t>
  </si>
  <si>
    <t>C11H6BrF9O</t>
  </si>
  <si>
    <t>C13H9F7O3</t>
  </si>
  <si>
    <t>C31H22ClF17O2</t>
  </si>
  <si>
    <t>C30H20ClF17O</t>
  </si>
  <si>
    <t>C10H7F7O</t>
  </si>
  <si>
    <t>C31H23F17O3</t>
  </si>
  <si>
    <t>C50H52F17N4O8P</t>
  </si>
  <si>
    <t>C56H55F17N5O8P</t>
  </si>
  <si>
    <t>C54H57F17N7O8P</t>
  </si>
  <si>
    <t>C53H55F17N7O7P</t>
  </si>
  <si>
    <t>C17H14F13NO4S</t>
  </si>
  <si>
    <t>C12H9ClF7NO</t>
  </si>
  <si>
    <t>C12H8BrClF7NO</t>
  </si>
  <si>
    <t>C15H8F15NO2</t>
  </si>
  <si>
    <t>C11H7F7N2O4</t>
  </si>
  <si>
    <t>C11H9F7O2</t>
  </si>
  <si>
    <t>C11H6ClF9O4S</t>
  </si>
  <si>
    <t>C14H8F13NO2</t>
  </si>
  <si>
    <t>C12H8F7NO</t>
  </si>
  <si>
    <t>C14H8F9NO4S</t>
  </si>
  <si>
    <t>C9H3F10NO</t>
  </si>
  <si>
    <t>C10H7F9N2O2</t>
  </si>
  <si>
    <t>C7H6F7N3O</t>
  </si>
  <si>
    <t>C7H6F8O</t>
  </si>
  <si>
    <t>C12H14F13NO4S</t>
  </si>
  <si>
    <t>C10H14F9NO4S</t>
  </si>
  <si>
    <t>C9H7F11O4</t>
  </si>
  <si>
    <t>C24H31F17O8</t>
  </si>
  <si>
    <t>C31H45F19O11</t>
  </si>
  <si>
    <t>C35H45F27O11</t>
  </si>
  <si>
    <t>C34H45F25O11</t>
  </si>
  <si>
    <t>C32H45F21O11</t>
  </si>
  <si>
    <t>C30H45F17O11</t>
  </si>
  <si>
    <t>C14H10F21O3P</t>
  </si>
  <si>
    <t>C12H10F17O3P</t>
  </si>
  <si>
    <t>C7H7F7NO4P</t>
  </si>
  <si>
    <t>C5H3F9O3S</t>
  </si>
  <si>
    <t>C5H3F9O2S</t>
  </si>
  <si>
    <t>C7H5F11O3S</t>
  </si>
  <si>
    <t>C5H5F7O3S</t>
  </si>
  <si>
    <t>C9H7F13O3S</t>
  </si>
  <si>
    <t>C7H7F9OS</t>
  </si>
  <si>
    <t>C12H9F7O2S</t>
  </si>
  <si>
    <t>C8F15I</t>
  </si>
  <si>
    <t>C9F18</t>
  </si>
  <si>
    <t>C8F16</t>
  </si>
  <si>
    <t>C6F12</t>
  </si>
  <si>
    <t>C8H5F9</t>
  </si>
  <si>
    <t>C14F26</t>
  </si>
  <si>
    <t>C9F16O</t>
  </si>
  <si>
    <t>C8F14O</t>
  </si>
  <si>
    <t>C6F11I</t>
  </si>
  <si>
    <t>C7F14</t>
  </si>
  <si>
    <t>C5F10</t>
  </si>
  <si>
    <t>C4F8</t>
  </si>
  <si>
    <t>C9H4F12O3</t>
  </si>
  <si>
    <t>C13H6F18O2</t>
  </si>
  <si>
    <t>C7HF13</t>
  </si>
  <si>
    <t>C9H4F12</t>
  </si>
  <si>
    <t>C12H2F20O</t>
  </si>
  <si>
    <t>C10H2F16O</t>
  </si>
  <si>
    <t>C8H2F12O</t>
  </si>
  <si>
    <t>C14H3F25</t>
  </si>
  <si>
    <t>C8H3F13</t>
  </si>
  <si>
    <t>C8F17N</t>
  </si>
  <si>
    <t>C7F14O</t>
  </si>
  <si>
    <t>C9F18O</t>
  </si>
  <si>
    <t>C11F22O</t>
  </si>
  <si>
    <t>C13F26O</t>
  </si>
  <si>
    <t>C15F30O</t>
  </si>
  <si>
    <t>C16F32O</t>
  </si>
  <si>
    <t>C8F16O</t>
  </si>
  <si>
    <t>C6F12O</t>
  </si>
  <si>
    <t>C6F10O2</t>
  </si>
  <si>
    <t>C5F10O</t>
  </si>
  <si>
    <t>C5F8O2</t>
  </si>
  <si>
    <t>C4F8O</t>
  </si>
  <si>
    <t>C4F8O2</t>
  </si>
  <si>
    <t>C8F16O3</t>
  </si>
  <si>
    <t>C9F18O3</t>
  </si>
  <si>
    <t>C6F12O2</t>
  </si>
  <si>
    <t>C7F14O3</t>
  </si>
  <si>
    <t>C5F10O2</t>
  </si>
  <si>
    <t>C8F14O4</t>
  </si>
  <si>
    <t>C5ClF9O4S</t>
  </si>
  <si>
    <t>C5F10O4S</t>
  </si>
  <si>
    <t>C8F16O5S</t>
  </si>
  <si>
    <t>C12F24O4</t>
  </si>
  <si>
    <t>C15F30O5</t>
  </si>
  <si>
    <t>C18F36O6</t>
  </si>
  <si>
    <t>C21F42O7</t>
  </si>
  <si>
    <t>C24F48O8</t>
  </si>
  <si>
    <t>C27F54O9</t>
  </si>
  <si>
    <t>C30F60O10</t>
  </si>
  <si>
    <t>C12F16O3</t>
  </si>
  <si>
    <t>C6F10O</t>
  </si>
  <si>
    <t>C7F12O</t>
  </si>
  <si>
    <t>C6F8O4</t>
  </si>
  <si>
    <t>C6F10O3</t>
  </si>
  <si>
    <t>C6ClF9O</t>
  </si>
  <si>
    <t>C6HF13</t>
  </si>
  <si>
    <t>C7H6F6O2</t>
  </si>
  <si>
    <t>C8H3F15O3S</t>
  </si>
  <si>
    <t>C17H8Cl2F8N2O3</t>
  </si>
  <si>
    <t>C6H6F6O</t>
  </si>
  <si>
    <t>C6H2F12</t>
  </si>
  <si>
    <t>C4Br2F8</t>
  </si>
  <si>
    <t>C6Br2F12</t>
  </si>
  <si>
    <t>C5Cl2F6O2</t>
  </si>
  <si>
    <t>C6Cl2F8O2</t>
  </si>
  <si>
    <t>C12H6F16</t>
  </si>
  <si>
    <t>C10H6F12</t>
  </si>
  <si>
    <t>C8H6F8</t>
  </si>
  <si>
    <t>C17F30</t>
  </si>
  <si>
    <t>C10H8F12I2</t>
  </si>
  <si>
    <t>C12Cl6F16O4</t>
  </si>
  <si>
    <t>C4Cl2F8O3S</t>
  </si>
  <si>
    <t>C8Cl2F16</t>
  </si>
  <si>
    <t>C8ClF16I</t>
  </si>
  <si>
    <t>C10ClF21O3S</t>
  </si>
  <si>
    <t>C6ClF12I</t>
  </si>
  <si>
    <t>C4Cl2F8</t>
  </si>
  <si>
    <t>C3Cl2F6</t>
  </si>
  <si>
    <t>C12H10F8O4</t>
  </si>
  <si>
    <t>C11H10F6O4</t>
  </si>
  <si>
    <t>C11H14F6O4</t>
  </si>
  <si>
    <t>C11H4F16O2</t>
  </si>
  <si>
    <t>C14H4F16O</t>
  </si>
  <si>
    <t>C10H2F16O2</t>
  </si>
  <si>
    <t>C8H2F12O2</t>
  </si>
  <si>
    <t>C7H2F10O2</t>
  </si>
  <si>
    <t>C12HF19N2O</t>
  </si>
  <si>
    <t>C6H2F10O2</t>
  </si>
  <si>
    <t>C6HF10NO3</t>
  </si>
  <si>
    <t>C12H8F10</t>
  </si>
  <si>
    <t>C9F20</t>
  </si>
  <si>
    <t>C10F22</t>
  </si>
  <si>
    <t>C5F12</t>
  </si>
  <si>
    <t>C10F20</t>
  </si>
  <si>
    <t>C8HF15O</t>
  </si>
  <si>
    <t>C5HF7</t>
  </si>
  <si>
    <t>C4F7N</t>
  </si>
  <si>
    <t>C6F11IO</t>
  </si>
  <si>
    <t>C10H4ClF7O</t>
  </si>
  <si>
    <t>C10H5F7O</t>
  </si>
  <si>
    <t>C5H2BrF7</t>
  </si>
  <si>
    <t>C6F14</t>
  </si>
  <si>
    <t>C12F26</t>
  </si>
  <si>
    <t>C14F30</t>
  </si>
  <si>
    <t>C20H5F35O</t>
  </si>
  <si>
    <t>C22H7F35O2</t>
  </si>
  <si>
    <t>C18H5F31O</t>
  </si>
  <si>
    <t>C20H7F31O2</t>
  </si>
  <si>
    <t>C15F31I</t>
  </si>
  <si>
    <t>C16H5F27O</t>
  </si>
  <si>
    <t>C18H7F27O2</t>
  </si>
  <si>
    <t>C13F27I</t>
  </si>
  <si>
    <t>C14H5F23O</t>
  </si>
  <si>
    <t>C13H4F23I</t>
  </si>
  <si>
    <t>C16H7F23O2</t>
  </si>
  <si>
    <t>C11F23I</t>
  </si>
  <si>
    <t>C12H5F19O</t>
  </si>
  <si>
    <t>C11H4F19I</t>
  </si>
  <si>
    <t>C9F19I</t>
  </si>
  <si>
    <t>C10H5F15O</t>
  </si>
  <si>
    <t>C9H4F15I</t>
  </si>
  <si>
    <t>C7F15I</t>
  </si>
  <si>
    <t>C7H3F11</t>
  </si>
  <si>
    <t>C5F11I</t>
  </si>
  <si>
    <t>C4F10</t>
  </si>
  <si>
    <t>C4F9I</t>
  </si>
  <si>
    <t>C8F18O5S2</t>
  </si>
  <si>
    <t>C5H3F7</t>
  </si>
  <si>
    <t>C5H2F7I</t>
  </si>
  <si>
    <t>C9H3F7N2</t>
  </si>
  <si>
    <t>C9H4BrF7</t>
  </si>
  <si>
    <t>C9H2BrCl2F7</t>
  </si>
  <si>
    <t>C12H4F14</t>
  </si>
  <si>
    <t>C10H6ClF7</t>
  </si>
  <si>
    <t>C9H4F7I</t>
  </si>
  <si>
    <t>C13H7F7</t>
  </si>
  <si>
    <t>C9H4F7N3</t>
  </si>
  <si>
    <t>C10H5F7N2O</t>
  </si>
  <si>
    <t>C10H4F7NO2</t>
  </si>
  <si>
    <t>C10H4F7NOS</t>
  </si>
  <si>
    <t>C10H5F7N2</t>
  </si>
  <si>
    <t>C9H5F7</t>
  </si>
  <si>
    <t>C8H3ClF7N</t>
  </si>
  <si>
    <t>C17H13F7N4O</t>
  </si>
  <si>
    <t>C11H8F7N</t>
  </si>
  <si>
    <t>C8H3BrF7N</t>
  </si>
  <si>
    <t>C6H3F7N2</t>
  </si>
  <si>
    <t>C12F21N3</t>
  </si>
  <si>
    <t>C8H3ClF7NO</t>
  </si>
  <si>
    <t>C7H3F7N2O2</t>
  </si>
  <si>
    <t>C9H10F7I</t>
  </si>
  <si>
    <t>C5H4BrF7</t>
  </si>
  <si>
    <t>C12H10F14O4S2</t>
  </si>
  <si>
    <t>C7H8F7I</t>
  </si>
  <si>
    <t>C5H4F7I</t>
  </si>
  <si>
    <t>C54H12F102N3O18P3</t>
  </si>
  <si>
    <t>C9HF19</t>
  </si>
  <si>
    <t>C7F16</t>
  </si>
  <si>
    <t>C8F18</t>
  </si>
  <si>
    <t>C3BrF7</t>
  </si>
  <si>
    <t>C12H5F7O</t>
  </si>
  <si>
    <t>C11H5F7</t>
  </si>
  <si>
    <t>C12F26Hg</t>
  </si>
  <si>
    <t>C4H2ClF7N2</t>
  </si>
  <si>
    <t>C10H8F7N3O2S</t>
  </si>
  <si>
    <t>C11H5F7O2</t>
  </si>
  <si>
    <t>C29H25F7NO2P</t>
  </si>
  <si>
    <t>C10H3Br2F7O</t>
  </si>
  <si>
    <t>C9H7F7O2</t>
  </si>
  <si>
    <t>C9H2F14O2</t>
  </si>
  <si>
    <t>C30H15ClF14O6S</t>
  </si>
  <si>
    <t>C12H7F7O2</t>
  </si>
  <si>
    <t>C10H5F7O3</t>
  </si>
  <si>
    <t>C10H5F7O2S</t>
  </si>
  <si>
    <t>C10H6F7NO</t>
  </si>
  <si>
    <t>C16H22F7NO</t>
  </si>
  <si>
    <t>C4Cl2F7NO</t>
  </si>
  <si>
    <t>C11H7F7N2O</t>
  </si>
  <si>
    <t>C10H6F7N3O</t>
  </si>
  <si>
    <t>C7H3F7N2O</t>
  </si>
  <si>
    <t>C8H8F7NO</t>
  </si>
  <si>
    <t>C9H7ClF7NO2</t>
  </si>
  <si>
    <t>C9H10F7NO</t>
  </si>
  <si>
    <t>C12H8F14N2O2</t>
  </si>
  <si>
    <t>C16H15F7N2O3</t>
  </si>
  <si>
    <t>C8H9F7N2O</t>
  </si>
  <si>
    <t>C10H3Cl3F7NO</t>
  </si>
  <si>
    <t>C14H6F14N2O2</t>
  </si>
  <si>
    <t>C10H5BrF7NO</t>
  </si>
  <si>
    <t>C20H10F14N2O2</t>
  </si>
  <si>
    <t>C21H12F14N2O2</t>
  </si>
  <si>
    <t>C10H5ClF7NO</t>
  </si>
  <si>
    <t>C18H12F7NO2S</t>
  </si>
  <si>
    <t>C10H5F7INO</t>
  </si>
  <si>
    <t>C9H5F7N2O</t>
  </si>
  <si>
    <t>C18H8F7NO3</t>
  </si>
  <si>
    <t>C14H8F7NO</t>
  </si>
  <si>
    <t>C8H4F7N3O2</t>
  </si>
  <si>
    <t>C6H3F7N4O</t>
  </si>
  <si>
    <t>C14H12F14N2O2</t>
  </si>
  <si>
    <t>C14H14F14N2O2</t>
  </si>
  <si>
    <t>C13H12F14N2O2</t>
  </si>
  <si>
    <t>C12H10F14N2O2</t>
  </si>
  <si>
    <t>C6H5ClF7NO</t>
  </si>
  <si>
    <t>C10H6F14N2O2</t>
  </si>
  <si>
    <t>C8H2F14N2O2</t>
  </si>
  <si>
    <t>C10H7F7N2O</t>
  </si>
  <si>
    <t>C10H5ClF7NO4S</t>
  </si>
  <si>
    <t>C8F14O3</t>
  </si>
  <si>
    <t>C8F16O2</t>
  </si>
  <si>
    <t>C6H3F7O2</t>
  </si>
  <si>
    <t>C18H20F14O4</t>
  </si>
  <si>
    <t>C8H8F7NOS</t>
  </si>
  <si>
    <t>C10H6F7NS</t>
  </si>
  <si>
    <t>C6BrF13</t>
  </si>
  <si>
    <t>C4BrF7O</t>
  </si>
  <si>
    <t>C5H3Br2F7</t>
  </si>
  <si>
    <t>C8H2BrF13</t>
  </si>
  <si>
    <t>C10H5F13</t>
  </si>
  <si>
    <t>C8H2F13I</t>
  </si>
  <si>
    <t>C12H9F7N2</t>
  </si>
  <si>
    <t>C16H6F26</t>
  </si>
  <si>
    <t>C13H6BrF13</t>
  </si>
  <si>
    <t>C39H18F39P</t>
  </si>
  <si>
    <t>C32H17F26P</t>
  </si>
  <si>
    <t>C8H4BrF13</t>
  </si>
  <si>
    <t>C8H4F13I</t>
  </si>
  <si>
    <t>C6ClF13</t>
  </si>
  <si>
    <t>C4ClF7O</t>
  </si>
  <si>
    <t>C5H3Cl2F7</t>
  </si>
  <si>
    <t>C17H13F7N4</t>
  </si>
  <si>
    <t>C4BrF9</t>
  </si>
  <si>
    <t>C12H5F9</t>
  </si>
  <si>
    <t>C5F9N</t>
  </si>
  <si>
    <t>C11H4BrF9O</t>
  </si>
  <si>
    <t>C10H7F9O2</t>
  </si>
  <si>
    <t>C11H2F18O2</t>
  </si>
  <si>
    <t>C13H7F9O2</t>
  </si>
  <si>
    <t>C20HF35N2O</t>
  </si>
  <si>
    <t>C11H6F9NO</t>
  </si>
  <si>
    <t>C12H6F18N2O2</t>
  </si>
  <si>
    <t>C10F18O3</t>
  </si>
  <si>
    <t>C6H2Br3F9</t>
  </si>
  <si>
    <t>C6H2BrF9</t>
  </si>
  <si>
    <t>C5BrF9O</t>
  </si>
  <si>
    <t>C6H3Br2F9</t>
  </si>
  <si>
    <t>C6H2ClF9</t>
  </si>
  <si>
    <t>C5ClF9O</t>
  </si>
  <si>
    <t>C6H3Cl2F9</t>
  </si>
  <si>
    <t>C6F11N</t>
  </si>
  <si>
    <t>C14H10F11NO</t>
  </si>
  <si>
    <t>C12F22O3</t>
  </si>
  <si>
    <t>C8H3F11O2</t>
  </si>
  <si>
    <t>C6ClF11O</t>
  </si>
  <si>
    <t>C7Br2F14</t>
  </si>
  <si>
    <t>C8F17I</t>
  </si>
  <si>
    <t>C8F13I</t>
  </si>
  <si>
    <t>C7F13N</t>
  </si>
  <si>
    <t>C14H8F13N3</t>
  </si>
  <si>
    <t>C14H8F13N3O</t>
  </si>
  <si>
    <t>C13H9F13O2</t>
  </si>
  <si>
    <t>C15H2F26O2</t>
  </si>
  <si>
    <t>C15H7F13O2</t>
  </si>
  <si>
    <t>C19H15F13N2O</t>
  </si>
  <si>
    <t>C23H17F13N2O</t>
  </si>
  <si>
    <t>C11H8F13NO2</t>
  </si>
  <si>
    <t>C13H12F13NO</t>
  </si>
  <si>
    <t>C14F26O3</t>
  </si>
  <si>
    <t>C9H3F13O2</t>
  </si>
  <si>
    <t>C8H2Br3F13</t>
  </si>
  <si>
    <t>C8HBr2F13</t>
  </si>
  <si>
    <t>C7BrF13O</t>
  </si>
  <si>
    <t>C8H3Br2F13</t>
  </si>
  <si>
    <t>C7ClF13O</t>
  </si>
  <si>
    <t>C8H3Cl2F13</t>
  </si>
  <si>
    <t>C7BrF15</t>
  </si>
  <si>
    <t>C8F15N</t>
  </si>
  <si>
    <t>C17H2F30O2</t>
  </si>
  <si>
    <t>C22H5ClF30N2O4S</t>
  </si>
  <si>
    <t>C22H12F30N2O2</t>
  </si>
  <si>
    <t>C19H8F30N2O2</t>
  </si>
  <si>
    <t>C16F30O3</t>
  </si>
  <si>
    <t>C10H3F15O2</t>
  </si>
  <si>
    <t>C17H9F15O2</t>
  </si>
  <si>
    <t>C18H4F32O2</t>
  </si>
  <si>
    <t>C8BrF15O</t>
  </si>
  <si>
    <t>C8ClF15O</t>
  </si>
  <si>
    <t>C8BrF17</t>
  </si>
  <si>
    <t>C10HF17</t>
  </si>
  <si>
    <t>C9F17N</t>
  </si>
  <si>
    <t>C17H7F17O2</t>
  </si>
  <si>
    <t>C21H10F17NO</t>
  </si>
  <si>
    <t>C15H6F17NO</t>
  </si>
  <si>
    <t>C15H12F17NO</t>
  </si>
  <si>
    <t>C12H6F17NO</t>
  </si>
  <si>
    <t>C30H26F34N2O2</t>
  </si>
  <si>
    <t>C24H14F34N2O2</t>
  </si>
  <si>
    <t>C20H6F34N2O2</t>
  </si>
  <si>
    <t>C11H3F17O2</t>
  </si>
  <si>
    <t>C10H2Br3F17</t>
  </si>
  <si>
    <t>C10H2BrF17</t>
  </si>
  <si>
    <t>C9BrF17O</t>
  </si>
  <si>
    <t>C10H3Br2F17</t>
  </si>
  <si>
    <t>C10H2ClF17</t>
  </si>
  <si>
    <t>C9ClF17O</t>
  </si>
  <si>
    <t>C9BrF19</t>
  </si>
  <si>
    <t>C20F38O3</t>
  </si>
  <si>
    <t>C12H3F19O2</t>
  </si>
  <si>
    <t>C10ClF19O</t>
  </si>
  <si>
    <t>C10BrF21</t>
  </si>
  <si>
    <t>C12H3Br2F21</t>
  </si>
  <si>
    <t>C12BrF25</t>
  </si>
  <si>
    <t>C26F53I</t>
  </si>
  <si>
    <t>C24F50</t>
  </si>
  <si>
    <t>C24F49I</t>
  </si>
  <si>
    <t>C22F46</t>
  </si>
  <si>
    <t>C22F45I</t>
  </si>
  <si>
    <t>C20F42</t>
  </si>
  <si>
    <t>C20F41I</t>
  </si>
  <si>
    <t>C20H4F37I</t>
  </si>
  <si>
    <t>C23H7F37O2</t>
  </si>
  <si>
    <t>C18F38</t>
  </si>
  <si>
    <t>C18F37I</t>
  </si>
  <si>
    <t>C19H5F33O</t>
  </si>
  <si>
    <t>C18H4F33I</t>
  </si>
  <si>
    <t>C21H7F33O2</t>
  </si>
  <si>
    <t>C16F34</t>
  </si>
  <si>
    <t>C16F33I</t>
  </si>
  <si>
    <t>C15F32</t>
  </si>
  <si>
    <t>C16H3F29</t>
  </si>
  <si>
    <t>C17H5F29O</t>
  </si>
  <si>
    <t>C16H4F29I</t>
  </si>
  <si>
    <t>C19H7F29O2</t>
  </si>
  <si>
    <t>C48H12F87O4P</t>
  </si>
  <si>
    <t>C14F29I</t>
  </si>
  <si>
    <t>C15H3F27</t>
  </si>
  <si>
    <t>C15H4F27I</t>
  </si>
  <si>
    <t>C13F28</t>
  </si>
  <si>
    <t>C30H10F50I2</t>
  </si>
  <si>
    <t>C32H14F50I2</t>
  </si>
  <si>
    <t>C36H22F50I2</t>
  </si>
  <si>
    <t>C46H42F50I2</t>
  </si>
  <si>
    <t>C15H5F25O</t>
  </si>
  <si>
    <t>C30H12F50</t>
  </si>
  <si>
    <t>C32H16F50</t>
  </si>
  <si>
    <t>C34H20F50</t>
  </si>
  <si>
    <t>C36H24F50</t>
  </si>
  <si>
    <t>C44H40F50</t>
  </si>
  <si>
    <t>C46H44F50</t>
  </si>
  <si>
    <t>C14H4F25I</t>
  </si>
  <si>
    <t>C17H7F25O2</t>
  </si>
  <si>
    <t>C14H4ClF25O2S</t>
  </si>
  <si>
    <t>C12F25I</t>
  </si>
  <si>
    <t>C13H3F23</t>
  </si>
  <si>
    <t>C16H2F32O3S</t>
  </si>
  <si>
    <t>C11F24</t>
  </si>
  <si>
    <t>C12H3F21</t>
  </si>
  <si>
    <t>C11HF21O</t>
  </si>
  <si>
    <t>C13H3F21N2</t>
  </si>
  <si>
    <t>C12H2ClF21O</t>
  </si>
  <si>
    <t>C26H10F42I2</t>
  </si>
  <si>
    <t>C27H12F42I2</t>
  </si>
  <si>
    <t>C28H14F42I2</t>
  </si>
  <si>
    <t>C32H22F42I2</t>
  </si>
  <si>
    <t>C12H3F21O</t>
  </si>
  <si>
    <t>C13H5F21O</t>
  </si>
  <si>
    <t>C12H4BrF21</t>
  </si>
  <si>
    <t>C13H4F21N</t>
  </si>
  <si>
    <t>C26H12F42</t>
  </si>
  <si>
    <t>C28H16F42</t>
  </si>
  <si>
    <t>C30H20F42</t>
  </si>
  <si>
    <t>C32H24F42</t>
  </si>
  <si>
    <t>C12H4F21I</t>
  </si>
  <si>
    <t>C19H10F21NO2</t>
  </si>
  <si>
    <t>C23H12F21NO2</t>
  </si>
  <si>
    <t>C36H12F63O4P</t>
  </si>
  <si>
    <t>C12H5F21S</t>
  </si>
  <si>
    <t>C12H4ClF21O2S</t>
  </si>
  <si>
    <t>C14H5F21O2</t>
  </si>
  <si>
    <t>C10F21I</t>
  </si>
  <si>
    <t>C10F22O2S</t>
  </si>
  <si>
    <t>C11H3F19</t>
  </si>
  <si>
    <t>C14F28O</t>
  </si>
  <si>
    <t>C16H4F19NO</t>
  </si>
  <si>
    <t>C30F57N3</t>
  </si>
  <si>
    <t>C11H4ClF19O2S</t>
  </si>
  <si>
    <t>C13H5F19O2</t>
  </si>
  <si>
    <t>C9F20O2S</t>
  </si>
  <si>
    <t>C10H3F17</t>
  </si>
  <si>
    <t>C18H2F34</t>
  </si>
  <si>
    <t>C42H12F51P</t>
  </si>
  <si>
    <t>C14H4BrF17</t>
  </si>
  <si>
    <t>C16H7F17</t>
  </si>
  <si>
    <t>C14H5F17</t>
  </si>
  <si>
    <t>C12H3F17S</t>
  </si>
  <si>
    <t>C11H3F17N2</t>
  </si>
  <si>
    <t>C10H3F17O</t>
  </si>
  <si>
    <t>C10H3F17O3</t>
  </si>
  <si>
    <t>C10H2ClF17O</t>
  </si>
  <si>
    <t>C18H3F34I</t>
  </si>
  <si>
    <t>C21H8F34I2</t>
  </si>
  <si>
    <t>C22H10F34I2</t>
  </si>
  <si>
    <t>C24H14F34I2</t>
  </si>
  <si>
    <t>C28H18F34I2O4</t>
  </si>
  <si>
    <t>C11H5F17O</t>
  </si>
  <si>
    <t>C14H10F17IO</t>
  </si>
  <si>
    <t>C10H4BrF17</t>
  </si>
  <si>
    <t>C11H4F17N</t>
  </si>
  <si>
    <t>C15H8F17NO4</t>
  </si>
  <si>
    <t>C11H4ClF17O</t>
  </si>
  <si>
    <t>C18H4F34</t>
  </si>
  <si>
    <t>C48H24F51P</t>
  </si>
  <si>
    <t>C38H21F34P</t>
  </si>
  <si>
    <t>C28H18F17P</t>
  </si>
  <si>
    <t>C22H14F17NO5</t>
  </si>
  <si>
    <t>C16H8BrF17</t>
  </si>
  <si>
    <t>C12H8BrF17</t>
  </si>
  <si>
    <t>C20H8F34</t>
  </si>
  <si>
    <t>C22H12F34</t>
  </si>
  <si>
    <t>C24H16F34</t>
  </si>
  <si>
    <t>C18H20BrF17</t>
  </si>
  <si>
    <t>C19H22BrF17</t>
  </si>
  <si>
    <t>C32H30F17NO</t>
  </si>
  <si>
    <t>C27H38F17N2O4P</t>
  </si>
  <si>
    <t>C15H8F17NO2</t>
  </si>
  <si>
    <t>C19H10F17NO3</t>
  </si>
  <si>
    <t>C13H9F17INO</t>
  </si>
  <si>
    <t>C18H11F17O2</t>
  </si>
  <si>
    <t>C10H4F17I</t>
  </si>
  <si>
    <t>C11H4F17NO</t>
  </si>
  <si>
    <t>C16H8F17NO2</t>
  </si>
  <si>
    <t>C30H12F51O4P</t>
  </si>
  <si>
    <t>C10H5F17S</t>
  </si>
  <si>
    <t>C12H7F17O2S</t>
  </si>
  <si>
    <t>C10H4ClF17O2S</t>
  </si>
  <si>
    <t>C11H4F17NS</t>
  </si>
  <si>
    <t>C20H8F34S</t>
  </si>
  <si>
    <t>C20H8F34S2</t>
  </si>
  <si>
    <t>C8ClF17</t>
  </si>
  <si>
    <t>C21H4F34O4</t>
  </si>
  <si>
    <t>C12H9F17N2O2S</t>
  </si>
  <si>
    <t>C12H8F17NO3S</t>
  </si>
  <si>
    <t>C15H6F17NO3S</t>
  </si>
  <si>
    <t>C16H14F17NO3S</t>
  </si>
  <si>
    <t>C11H6F17NO2S</t>
  </si>
  <si>
    <t>C15H8F17NO2S</t>
  </si>
  <si>
    <t>C13H8F17NO4S</t>
  </si>
  <si>
    <t>C16HF34NO4S2</t>
  </si>
  <si>
    <t>C8ClF17O2S</t>
  </si>
  <si>
    <t>C8F18O2S</t>
  </si>
  <si>
    <t>C9H3F15</t>
  </si>
  <si>
    <t>C16H2F30</t>
  </si>
  <si>
    <t>C16H10F15N</t>
  </si>
  <si>
    <t>C13H4ClF15O2S</t>
  </si>
  <si>
    <t>C10H3F15N2</t>
  </si>
  <si>
    <t>C24F45N3</t>
  </si>
  <si>
    <t>C20H10F30I2</t>
  </si>
  <si>
    <t>C9H4ClF15O2S</t>
  </si>
  <si>
    <t>C8H2F15I</t>
  </si>
  <si>
    <t>C11H6F15NO</t>
  </si>
  <si>
    <t>C16H5F30N</t>
  </si>
  <si>
    <t>C20H6F30O4</t>
  </si>
  <si>
    <t>C24H4Cl4F30O4</t>
  </si>
  <si>
    <t>C11H7F15O</t>
  </si>
  <si>
    <t>C48H12F90N3O6P3</t>
  </si>
  <si>
    <t>C12H2F24O3S</t>
  </si>
  <si>
    <t>C9H2F18O3S</t>
  </si>
  <si>
    <t>C10H6F15NO2S</t>
  </si>
  <si>
    <t>C14H8F15NO2S</t>
  </si>
  <si>
    <t>C7F16O2S</t>
  </si>
  <si>
    <t>C14H2F26</t>
  </si>
  <si>
    <t>C7HF13O</t>
  </si>
  <si>
    <t>C10H2F13IS</t>
  </si>
  <si>
    <t>C18H4F26</t>
  </si>
  <si>
    <t>C12H4BrF13</t>
  </si>
  <si>
    <t>C30H12F26O2</t>
  </si>
  <si>
    <t>C17H8F13NO</t>
  </si>
  <si>
    <t>C36H12F39P</t>
  </si>
  <si>
    <t>C12H4F13I</t>
  </si>
  <si>
    <t>C24H8F26O</t>
  </si>
  <si>
    <t>C14H4BrF13S2</t>
  </si>
  <si>
    <t>C28H8F26S4</t>
  </si>
  <si>
    <t>C14H5F13S2</t>
  </si>
  <si>
    <t>C12H5F13</t>
  </si>
  <si>
    <t>C19H11F13N2O</t>
  </si>
  <si>
    <t>C10H3F13S</t>
  </si>
  <si>
    <t>C22H4F26N4O2</t>
  </si>
  <si>
    <t>C14H5F13N2O</t>
  </si>
  <si>
    <t>C13H5F13N2</t>
  </si>
  <si>
    <t>C22H6F26N2O</t>
  </si>
  <si>
    <t>C15H7F13N2</t>
  </si>
  <si>
    <t>C16H3F30I</t>
  </si>
  <si>
    <t>C14H3F26I</t>
  </si>
  <si>
    <t>C17H8F26I2</t>
  </si>
  <si>
    <t>C18H10F26I2</t>
  </si>
  <si>
    <t>C20H14F26I2</t>
  </si>
  <si>
    <t>C16H8F26OSn</t>
  </si>
  <si>
    <t>C30H17F39Sn</t>
  </si>
  <si>
    <t>C27H17F39Sn</t>
  </si>
  <si>
    <t>C24H13F39Sn</t>
  </si>
  <si>
    <t>C13H8F13NO3</t>
  </si>
  <si>
    <t>C13H8F13NO4</t>
  </si>
  <si>
    <t>C23H27F13O6</t>
  </si>
  <si>
    <t>C14H4F26</t>
  </si>
  <si>
    <t>C14H8BrF13</t>
  </si>
  <si>
    <t>C42H24F39P</t>
  </si>
  <si>
    <t>C34H21F26P</t>
  </si>
  <si>
    <t>C20H14F13NO5</t>
  </si>
  <si>
    <t>C31H17ClF26O2</t>
  </si>
  <si>
    <t>C18H14F13NO2</t>
  </si>
  <si>
    <t>C10H8BrF13</t>
  </si>
  <si>
    <t>C18H12F26</t>
  </si>
  <si>
    <t>C17H20ClF13O</t>
  </si>
  <si>
    <t>C22H20F26</t>
  </si>
  <si>
    <t>C17H22BrF13</t>
  </si>
  <si>
    <t>C25H38F13N2O4P</t>
  </si>
  <si>
    <t>C10H8F13I</t>
  </si>
  <si>
    <t>C8H4ClF13</t>
  </si>
  <si>
    <t>C13H8F13NO2</t>
  </si>
  <si>
    <t>C11H9F13INO</t>
  </si>
  <si>
    <t>C20H12F26N2O4</t>
  </si>
  <si>
    <t>C21H12ClF26N3O2</t>
  </si>
  <si>
    <t>C9H4F13NO</t>
  </si>
  <si>
    <t>C11H6ClF13O2</t>
  </si>
  <si>
    <t>C21H12F26O4</t>
  </si>
  <si>
    <t>C18H8F26N2O4</t>
  </si>
  <si>
    <t>C11H7F13O3</t>
  </si>
  <si>
    <t>C11H7F13O</t>
  </si>
  <si>
    <t>C11H9F13O</t>
  </si>
  <si>
    <t>C11H8F13N3O</t>
  </si>
  <si>
    <t>C24H12F39O4P</t>
  </si>
  <si>
    <t>C8H5F13S</t>
  </si>
  <si>
    <t>C10H8ClF13O2S</t>
  </si>
  <si>
    <t>C8H4ClF13O2S</t>
  </si>
  <si>
    <t>C9H4F13NS</t>
  </si>
  <si>
    <t>C12H13F13S2</t>
  </si>
  <si>
    <t>C26H22F26O4S2</t>
  </si>
  <si>
    <t>C7H2F13I</t>
  </si>
  <si>
    <t>C6F13I</t>
  </si>
  <si>
    <t>C18F39N</t>
  </si>
  <si>
    <t>C12H4ClF13O2S</t>
  </si>
  <si>
    <t>C11H6F13N2O2S</t>
  </si>
  <si>
    <t>C9H6F13NO2S</t>
  </si>
  <si>
    <t>C13H8F13NO2S</t>
  </si>
  <si>
    <t>C8H3F13OS</t>
  </si>
  <si>
    <t>C6ClF13O2S</t>
  </si>
  <si>
    <t>C6F14O2S</t>
  </si>
  <si>
    <t>C6F18S</t>
  </si>
  <si>
    <t>C12H5F13S</t>
  </si>
  <si>
    <t>C6ClF13S</t>
  </si>
  <si>
    <t>C12F26S2</t>
  </si>
  <si>
    <t>C6HF11O</t>
  </si>
  <si>
    <t>C8H3F11N2</t>
  </si>
  <si>
    <t>C18F33N3</t>
  </si>
  <si>
    <t>C12H4F22</t>
  </si>
  <si>
    <t>C16H12F22</t>
  </si>
  <si>
    <t>C18H16F22</t>
  </si>
  <si>
    <t>C20H20F22</t>
  </si>
  <si>
    <t>C23H26F22</t>
  </si>
  <si>
    <t>C7H4F11I</t>
  </si>
  <si>
    <t>C7H4ClF11O2S</t>
  </si>
  <si>
    <t>C6H2F11I</t>
  </si>
  <si>
    <t>C9H7F11O</t>
  </si>
  <si>
    <t>C9H7F11O2</t>
  </si>
  <si>
    <t>C10H2F20O3S</t>
  </si>
  <si>
    <t>C7H2F14O3S</t>
  </si>
  <si>
    <t>C15F33N</t>
  </si>
  <si>
    <t>C9F19N</t>
  </si>
  <si>
    <t>C9F20O</t>
  </si>
  <si>
    <t>C8H6F11NO2S</t>
  </si>
  <si>
    <t>C12H8F11NO2S</t>
  </si>
  <si>
    <t>C5F12O2S</t>
  </si>
  <si>
    <t>C6H3F9</t>
  </si>
  <si>
    <t>C12H6F9I</t>
  </si>
  <si>
    <t>C7H3F9</t>
  </si>
  <si>
    <t>C12H2F22</t>
  </si>
  <si>
    <t>C11H2F20</t>
  </si>
  <si>
    <t>C10H2F18</t>
  </si>
  <si>
    <t>C12H7F9</t>
  </si>
  <si>
    <t>C5HF9O</t>
  </si>
  <si>
    <t>C6F12O3S</t>
  </si>
  <si>
    <t>C12H5F9S</t>
  </si>
  <si>
    <t>C13H5F9O2</t>
  </si>
  <si>
    <t>C14H7F9N2O</t>
  </si>
  <si>
    <t>C19H14F9NO2</t>
  </si>
  <si>
    <t>C12H3F9N2</t>
  </si>
  <si>
    <t>C11H4F9N</t>
  </si>
  <si>
    <t>C10H5F9</t>
  </si>
  <si>
    <t>C8H3F9S</t>
  </si>
  <si>
    <t>C13H7F9</t>
  </si>
  <si>
    <t>C12H6F9N</t>
  </si>
  <si>
    <t>C12H5F9O</t>
  </si>
  <si>
    <t>C8H3F9N2OS</t>
  </si>
  <si>
    <t>C13H7F9N2O</t>
  </si>
  <si>
    <t>C13H7F9N2</t>
  </si>
  <si>
    <t>C8H3F9N2O2</t>
  </si>
  <si>
    <t>C19H11F9S</t>
  </si>
  <si>
    <t>C6H2ClF9O</t>
  </si>
  <si>
    <t>C8H6F11I</t>
  </si>
  <si>
    <t>C8H6ClF11O2S</t>
  </si>
  <si>
    <t>C10H3F18I</t>
  </si>
  <si>
    <t>C13H8F18I2</t>
  </si>
  <si>
    <t>C14H10F18I2</t>
  </si>
  <si>
    <t>C15H12F18I2</t>
  </si>
  <si>
    <t>C16H14F18I2</t>
  </si>
  <si>
    <t>C24H17F27Sn</t>
  </si>
  <si>
    <t>C21H17F27Sn</t>
  </si>
  <si>
    <t>C18H13F27Sn</t>
  </si>
  <si>
    <t>C7H5F9</t>
  </si>
  <si>
    <t>C13H9F9</t>
  </si>
  <si>
    <t>C6H4BrF9</t>
  </si>
  <si>
    <t>C7H4F9N</t>
  </si>
  <si>
    <t>C11H8F9NO4</t>
  </si>
  <si>
    <t>C10H4F18</t>
  </si>
  <si>
    <t>C9H5F9N2O2</t>
  </si>
  <si>
    <t>C18H14F9NO5</t>
  </si>
  <si>
    <t>C8H8BrF9</t>
  </si>
  <si>
    <t>C10H12BrF9</t>
  </si>
  <si>
    <t>C14H12F18</t>
  </si>
  <si>
    <t>C16H16F18</t>
  </si>
  <si>
    <t>C15H20ClF9O</t>
  </si>
  <si>
    <t>C18H20F18</t>
  </si>
  <si>
    <t>C15H22BrF9</t>
  </si>
  <si>
    <t>C8H8F9I</t>
  </si>
  <si>
    <t>C8H6ClF9O2</t>
  </si>
  <si>
    <t>C6H4F9I</t>
  </si>
  <si>
    <t>C7H4Cl2F9N</t>
  </si>
  <si>
    <t>C16H12F18O4</t>
  </si>
  <si>
    <t>C13H8F18O3</t>
  </si>
  <si>
    <t>C9H9F9O</t>
  </si>
  <si>
    <t>C9H8F9NO</t>
  </si>
  <si>
    <t>C18H12F27O4P</t>
  </si>
  <si>
    <t>C6H5F9S</t>
  </si>
  <si>
    <t>C6H4ClF9O2S</t>
  </si>
  <si>
    <t>C7H4F9NS</t>
  </si>
  <si>
    <t>C5H2F9I</t>
  </si>
  <si>
    <t>C4ClF9</t>
  </si>
  <si>
    <t>C12F27N</t>
  </si>
  <si>
    <t>C8F17NO</t>
  </si>
  <si>
    <t>C8F18O</t>
  </si>
  <si>
    <t>C9BrF19O3</t>
  </si>
  <si>
    <t>C16H9F9N2O2</t>
  </si>
  <si>
    <t>C12F27OP</t>
  </si>
  <si>
    <t>C12F29P</t>
  </si>
  <si>
    <t>C10H6F9NOS</t>
  </si>
  <si>
    <t>C11H4BrF12NO3S2</t>
  </si>
  <si>
    <t>C12H5F9O2S</t>
  </si>
  <si>
    <t>C15H5F18IO4S2</t>
  </si>
  <si>
    <t>C13HF27O6S3</t>
  </si>
  <si>
    <t>C12H7F9O3S</t>
  </si>
  <si>
    <t>C11H7F9O2S</t>
  </si>
  <si>
    <t>C9H2F18O4S2</t>
  </si>
  <si>
    <t>C10H4F9N3O2S</t>
  </si>
  <si>
    <t>C10H8F9NO3S</t>
  </si>
  <si>
    <t>C10H10F9NO3S</t>
  </si>
  <si>
    <t>C12H2F18N2O6S2</t>
  </si>
  <si>
    <t>C12H16F9NO2S</t>
  </si>
  <si>
    <t>C7H6F9NO2S</t>
  </si>
  <si>
    <t>C11H8F9NO2S</t>
  </si>
  <si>
    <t>C5HF12NO4S2</t>
  </si>
  <si>
    <t>C6H3F9O3S</t>
  </si>
  <si>
    <t>C13H6F9NO3S</t>
  </si>
  <si>
    <t>C11H4F9NO3S</t>
  </si>
  <si>
    <t>C10H3Cl2F9O3S</t>
  </si>
  <si>
    <t>C10H5F9O3S</t>
  </si>
  <si>
    <t>C10H9F9O3S</t>
  </si>
  <si>
    <t>C11H11F9O3S</t>
  </si>
  <si>
    <t>C10H4F18O6S2</t>
  </si>
  <si>
    <t>C13H8F9NO5S</t>
  </si>
  <si>
    <t>C12H7F9OS</t>
  </si>
  <si>
    <t>C11H5ClF9NOS</t>
  </si>
  <si>
    <t>C11H6F9NOS</t>
  </si>
  <si>
    <t>C4ClF9O2S</t>
  </si>
  <si>
    <t>C4ClF9OS</t>
  </si>
  <si>
    <t>C4F10O2S</t>
  </si>
  <si>
    <t>C10H5F9S2</t>
  </si>
  <si>
    <t>C22H16F7O4P</t>
  </si>
  <si>
    <t>C8H5F7O2</t>
  </si>
  <si>
    <t>C12H7F7O</t>
  </si>
  <si>
    <t>C9H2F16</t>
  </si>
  <si>
    <t>C8H2F14</t>
  </si>
  <si>
    <t>C10H6F7N</t>
  </si>
  <si>
    <t>C12H10F7N</t>
  </si>
  <si>
    <t>C4HF7O</t>
  </si>
  <si>
    <t>C5F10O3S</t>
  </si>
  <si>
    <t>C11H7Cl2F7</t>
  </si>
  <si>
    <t>C17H9F7N2</t>
  </si>
  <si>
    <t>C12H6F7N</t>
  </si>
  <si>
    <t>C13H6F7NO</t>
  </si>
  <si>
    <t>C12H7F7N2</t>
  </si>
  <si>
    <t>C8H4F7NO</t>
  </si>
  <si>
    <t>C22H14F7NO</t>
  </si>
  <si>
    <t>C7H4F7N</t>
  </si>
  <si>
    <t>C11H6F7N</t>
  </si>
  <si>
    <t>C15H8F7NO3</t>
  </si>
  <si>
    <t>C7H3F7N2</t>
  </si>
  <si>
    <t>C11H6F7N3</t>
  </si>
  <si>
    <t>C5HF7N2O2</t>
  </si>
  <si>
    <t>C7H3F7N2OS</t>
  </si>
  <si>
    <t>C13H10F7NO</t>
  </si>
  <si>
    <t>C7HCl2F7N2</t>
  </si>
  <si>
    <t>C7H2ClF7N2</t>
  </si>
  <si>
    <t>C10H4ClF7N2</t>
  </si>
  <si>
    <t>C12H7F7N2O</t>
  </si>
  <si>
    <t>C10H4F7NO</t>
  </si>
  <si>
    <t>C6H5F7N2</t>
  </si>
  <si>
    <t>C13H11F7N2</t>
  </si>
  <si>
    <t>C11H5F7N2O</t>
  </si>
  <si>
    <t>C12H10F7N5O</t>
  </si>
  <si>
    <t>C10H5F7N4</t>
  </si>
  <si>
    <t>C12H6BrF7N2</t>
  </si>
  <si>
    <t>C9H9F7O</t>
  </si>
  <si>
    <t>C7H5F7N2O2</t>
  </si>
  <si>
    <t>C6H7F7N2</t>
  </si>
  <si>
    <t>C7H3F7O2</t>
  </si>
  <si>
    <t>C12H10F14I2</t>
  </si>
  <si>
    <t>C13H12F14I2</t>
  </si>
  <si>
    <t>C11H4F20</t>
  </si>
  <si>
    <t>C8H4F14</t>
  </si>
  <si>
    <t>C7H8BrF7</t>
  </si>
  <si>
    <t>C12H12F14</t>
  </si>
  <si>
    <t>C14H16F14</t>
  </si>
  <si>
    <t>C16H20F14</t>
  </si>
  <si>
    <t>C4H2ClF7</t>
  </si>
  <si>
    <t>C4H2F7I</t>
  </si>
  <si>
    <t>C3ClF7</t>
  </si>
  <si>
    <t>C8H4F14N2O</t>
  </si>
  <si>
    <t>C5H2F7NO</t>
  </si>
  <si>
    <t>C18H13F7N2O2</t>
  </si>
  <si>
    <t>C8H5F14N</t>
  </si>
  <si>
    <t>C8H4F7NO2</t>
  </si>
  <si>
    <t>C7H4ClF7O2</t>
  </si>
  <si>
    <t>C8H2F14O2</t>
  </si>
  <si>
    <t>C12H6F14O4</t>
  </si>
  <si>
    <t>C11H5F7N2O2S</t>
  </si>
  <si>
    <t>C9H10F7NO2</t>
  </si>
  <si>
    <t>C9H4F14O3</t>
  </si>
  <si>
    <t>C5H2ClF7O2</t>
  </si>
  <si>
    <t>C11H6F7NO</t>
  </si>
  <si>
    <t>C15H10F7N3O2S2</t>
  </si>
  <si>
    <t>C8H4F14O</t>
  </si>
  <si>
    <t>C9H7F7N2O3</t>
  </si>
  <si>
    <t>C8H7F7O4</t>
  </si>
  <si>
    <t>C6H6ClF7O</t>
  </si>
  <si>
    <t>C16H12F7O2P</t>
  </si>
  <si>
    <t>C14H9F14O3P</t>
  </si>
  <si>
    <t>C12H6F21O4P</t>
  </si>
  <si>
    <t>C8H4ClF14O3P</t>
  </si>
  <si>
    <t>C24H12F42N3O6P3</t>
  </si>
  <si>
    <t>C8H2F16O3S</t>
  </si>
  <si>
    <t>C5H2F10O3S</t>
  </si>
  <si>
    <t>C11H9F7S</t>
  </si>
  <si>
    <t>C3F8</t>
  </si>
  <si>
    <t>C3F7I</t>
  </si>
  <si>
    <t>C18F40N2</t>
  </si>
  <si>
    <t>C9F21N</t>
  </si>
  <si>
    <t>C6F11NO</t>
  </si>
  <si>
    <t>C9F18O2</t>
  </si>
  <si>
    <t>C11F22O3</t>
  </si>
  <si>
    <t>C13H2F22O4</t>
  </si>
  <si>
    <t>C11H10F11NO2</t>
  </si>
  <si>
    <t>C10H8F11NO3</t>
  </si>
  <si>
    <t>C13H8F11NO2</t>
  </si>
  <si>
    <t>C12H5F11O3</t>
  </si>
  <si>
    <t>C13H7F11O3</t>
  </si>
  <si>
    <t>C12F22O6</t>
  </si>
  <si>
    <t>C6ClF11O2</t>
  </si>
  <si>
    <t>C36H12F39O3P</t>
  </si>
  <si>
    <t>C8Br2F16O2</t>
  </si>
  <si>
    <t>C15H4BrF17O3</t>
  </si>
  <si>
    <t>C14H10F17NO3</t>
  </si>
  <si>
    <t>C13H8F17NO4</t>
  </si>
  <si>
    <t>C15H6F17NO3</t>
  </si>
  <si>
    <t>C14H5F17N2O3</t>
  </si>
  <si>
    <t>C13H4F17N3O3</t>
  </si>
  <si>
    <t>C15H5F17O4</t>
  </si>
  <si>
    <t>C15H11F17O4</t>
  </si>
  <si>
    <t>C12H5F17O4</t>
  </si>
  <si>
    <t>C16H7F17O4</t>
  </si>
  <si>
    <t>C16F34O4</t>
  </si>
  <si>
    <t>C22F46O6</t>
  </si>
  <si>
    <t>C15H5F17N2O2</t>
  </si>
  <si>
    <t>C10F22O2</t>
  </si>
  <si>
    <t>C11H3F17O3</t>
  </si>
  <si>
    <t>C7H4F11IO</t>
  </si>
  <si>
    <t>C5Cl2F10O</t>
  </si>
  <si>
    <t>C5F11IO</t>
  </si>
  <si>
    <t>C12F24O2</t>
  </si>
  <si>
    <t>C7H2F12</t>
  </si>
  <si>
    <t>C10F20O</t>
  </si>
  <si>
    <t>C8F16O2S</t>
  </si>
  <si>
    <t>C12H3F22I</t>
  </si>
  <si>
    <t>C8H3F14I</t>
  </si>
  <si>
    <t>C6F15N</t>
  </si>
  <si>
    <t>C7F15N</t>
  </si>
  <si>
    <t>C6F13NO</t>
  </si>
  <si>
    <t>C7F16O</t>
  </si>
  <si>
    <t>C5F12O</t>
  </si>
  <si>
    <t>C4F10O</t>
  </si>
  <si>
    <t>C4F10O3S</t>
  </si>
  <si>
    <t>C7BrF15O2</t>
  </si>
  <si>
    <t>C7F16O2</t>
  </si>
  <si>
    <t>C7F16O4S</t>
  </si>
  <si>
    <t>C13BrF27O4</t>
  </si>
  <si>
    <t>C16BrF33O5</t>
  </si>
  <si>
    <t>C5Cl2F10O2</t>
  </si>
  <si>
    <t>C6F13IO</t>
  </si>
  <si>
    <t>C7F15NO</t>
  </si>
  <si>
    <t>C10H5F7O2</t>
  </si>
  <si>
    <t>C5ClF10IO</t>
  </si>
  <si>
    <t>C5BrF11O</t>
  </si>
  <si>
    <t>C11F23IO</t>
  </si>
  <si>
    <t>C11H4F19IO</t>
  </si>
  <si>
    <t>C9F19IO</t>
  </si>
  <si>
    <t>C9H4F15IO</t>
  </si>
  <si>
    <t>C7F15IO</t>
  </si>
  <si>
    <t>C17H15F11N4O</t>
  </si>
  <si>
    <t>C17F30O7</t>
  </si>
  <si>
    <t>C16F30O6</t>
  </si>
  <si>
    <t>C7H8BrF7O</t>
  </si>
  <si>
    <t>C9H2F17I</t>
  </si>
  <si>
    <t>C6HF12I</t>
  </si>
  <si>
    <t>C9HF18I</t>
  </si>
  <si>
    <t>C6H3F10I</t>
  </si>
  <si>
    <t>C9H3F16I</t>
  </si>
  <si>
    <t>C7H3F12I</t>
  </si>
  <si>
    <t>C7HF13O2</t>
  </si>
  <si>
    <t>C16H4ClF19O3S</t>
  </si>
  <si>
    <t>C7HF15O3S</t>
  </si>
  <si>
    <t>C6H2F10</t>
  </si>
  <si>
    <t>C7F14O2S</t>
  </si>
  <si>
    <t>C11F20</t>
  </si>
  <si>
    <t>C3F6O</t>
  </si>
  <si>
    <t>C16H5F20NO</t>
  </si>
  <si>
    <t>C11H5F10NO</t>
  </si>
  <si>
    <t>C7H4F12</t>
  </si>
  <si>
    <t>C6H4F10</t>
  </si>
  <si>
    <t>C6H3F10NO</t>
  </si>
  <si>
    <t>C13H6F20O2</t>
  </si>
  <si>
    <t>C15H10F15O4P</t>
  </si>
  <si>
    <t>C6H2F12O3S</t>
  </si>
  <si>
    <t>C6F13N</t>
  </si>
  <si>
    <t>C5F11NO</t>
  </si>
  <si>
    <t>C4Br2F8O</t>
  </si>
  <si>
    <t>C8F14O5</t>
  </si>
  <si>
    <t>C3ClF7O</t>
  </si>
  <si>
    <t>C3F7IO</t>
  </si>
  <si>
    <t>C5F13NO</t>
  </si>
  <si>
    <t>C4BrF9O2</t>
  </si>
  <si>
    <t>C5ClF9O3</t>
  </si>
  <si>
    <t>C6BrF13O3</t>
  </si>
  <si>
    <t>C10F22O5</t>
  </si>
  <si>
    <t>C8F18O4</t>
  </si>
  <si>
    <t>C13H6F18O4</t>
  </si>
  <si>
    <t>C4ClF9O2</t>
  </si>
  <si>
    <t>C4F9IO2</t>
  </si>
  <si>
    <t>C6Cl2F12O3</t>
  </si>
  <si>
    <t>C5F12O2</t>
  </si>
  <si>
    <t>C4Cl2F8O2</t>
  </si>
  <si>
    <t>C10F22O4</t>
  </si>
  <si>
    <t>C5F12O4</t>
  </si>
  <si>
    <t>C8F16I2</t>
  </si>
  <si>
    <t>C6F12I2</t>
  </si>
  <si>
    <t>C6H3F8I</t>
  </si>
  <si>
    <t>C4F8I2</t>
  </si>
  <si>
    <t>C4F9IO3S</t>
  </si>
  <si>
    <t>C5F8</t>
  </si>
  <si>
    <t>C13F26</t>
  </si>
  <si>
    <t>C12F24</t>
  </si>
  <si>
    <t>C11F22</t>
  </si>
  <si>
    <t>C5F8O</t>
  </si>
  <si>
    <t>C4F6</t>
  </si>
  <si>
    <t>C8F13NO</t>
  </si>
  <si>
    <t>C7F14O2</t>
  </si>
  <si>
    <t>C7F12O2</t>
  </si>
  <si>
    <t>C4F7IO</t>
  </si>
  <si>
    <t>C4F8O3S</t>
  </si>
  <si>
    <t>C8F13NO2</t>
  </si>
  <si>
    <t>C7F14O4S</t>
  </si>
  <si>
    <t>C11F14O2</t>
  </si>
  <si>
    <t>C6F12O3</t>
  </si>
  <si>
    <t>C5HF9</t>
  </si>
  <si>
    <t>C5F11N</t>
  </si>
  <si>
    <t>C24H10F21NO3S</t>
  </si>
  <si>
    <t>C14H2F24O4</t>
  </si>
  <si>
    <t>C7HClF12O</t>
  </si>
  <si>
    <t>C14H6F14O</t>
  </si>
  <si>
    <t>C9HClF16O</t>
  </si>
  <si>
    <t>C14HF29</t>
  </si>
  <si>
    <t>C13HF27</t>
  </si>
  <si>
    <t>C12HF25</t>
  </si>
  <si>
    <t>C13H6F20O</t>
  </si>
  <si>
    <t>C10HF21</t>
  </si>
  <si>
    <t>C12H6F16O2</t>
  </si>
  <si>
    <t>C11H6F16O</t>
  </si>
  <si>
    <t>C12H8F16O2</t>
  </si>
  <si>
    <t>C8HF17</t>
  </si>
  <si>
    <t>C8H2F16</t>
  </si>
  <si>
    <t>C7HF15</t>
  </si>
  <si>
    <t>C10H6F12O2</t>
  </si>
  <si>
    <t>C8H3F15O</t>
  </si>
  <si>
    <t>C9H6F12O</t>
  </si>
  <si>
    <t>C5HF11</t>
  </si>
  <si>
    <t>C5H2F8O</t>
  </si>
  <si>
    <t>C4HClF8</t>
  </si>
  <si>
    <t>C8H6F8O2</t>
  </si>
  <si>
    <t>C15H9F24O4P</t>
  </si>
  <si>
    <t>C30H18F48N3O6P3</t>
  </si>
  <si>
    <t>C4HF9</t>
  </si>
  <si>
    <t>C8H2F16O5S2</t>
  </si>
  <si>
    <t>C4HF9O</t>
  </si>
  <si>
    <t>C7H3F13O3S</t>
  </si>
  <si>
    <t>C4HF9O3S</t>
  </si>
  <si>
    <t>C3HF7O</t>
  </si>
  <si>
    <t>C7H4F12O</t>
  </si>
  <si>
    <t>C42H26F64N3O6P3</t>
  </si>
  <si>
    <t>C6H3F11O3S</t>
  </si>
  <si>
    <t>C5F9I</t>
  </si>
  <si>
    <t>C10F19I</t>
  </si>
  <si>
    <t>C11H5F9O</t>
  </si>
  <si>
    <t>C5HF11O</t>
  </si>
  <si>
    <t>C13H8F10O2</t>
  </si>
  <si>
    <t>C8HF17O2</t>
  </si>
  <si>
    <t>C11HF23O3</t>
  </si>
  <si>
    <t>C14HF29O4</t>
  </si>
  <si>
    <t>C17HF35O5</t>
  </si>
  <si>
    <t>C20HF41O6</t>
  </si>
  <si>
    <t>C23HF47O7</t>
  </si>
  <si>
    <t>C26HF53O8</t>
  </si>
  <si>
    <t>C29HF59O9</t>
  </si>
  <si>
    <t>C15H4ClF17O3S</t>
  </si>
  <si>
    <t>C12H4ClF11O3S</t>
  </si>
  <si>
    <t>C8HF15</t>
  </si>
  <si>
    <t>C6HF11</t>
  </si>
  <si>
    <t>C5H2F8</t>
  </si>
  <si>
    <t>C5F6O3</t>
  </si>
  <si>
    <t>C7BrF11O</t>
  </si>
  <si>
    <t>C6F12O2S</t>
  </si>
  <si>
    <t>C6ClF11</t>
  </si>
  <si>
    <t>C10H5F11O2</t>
  </si>
  <si>
    <t>C11H5F9N2</t>
  </si>
  <si>
    <t>C14F24</t>
  </si>
  <si>
    <t>C10F18</t>
  </si>
  <si>
    <t>C4F8O2S</t>
  </si>
  <si>
    <t>C3HF6NO4S2</t>
  </si>
  <si>
    <t>C5H2F6</t>
  </si>
  <si>
    <t>C13F22</t>
  </si>
  <si>
    <t>C10F20O5</t>
  </si>
  <si>
    <t>C11H5F10NOS</t>
  </si>
  <si>
    <t>C15BrF23O2</t>
  </si>
  <si>
    <t>C10F11N</t>
  </si>
  <si>
    <t>C13F18O</t>
  </si>
  <si>
    <t>C10Cl3F11</t>
  </si>
  <si>
    <t>C10F14</t>
  </si>
  <si>
    <t>C92H26F100N4S4</t>
  </si>
  <si>
    <t>C6F10</t>
  </si>
  <si>
    <t>C11F14O</t>
  </si>
  <si>
    <t>C10F12O</t>
  </si>
  <si>
    <t>C15F22O3</t>
  </si>
  <si>
    <t>C9F12</t>
  </si>
  <si>
    <t>C14F22</t>
  </si>
  <si>
    <t>C15F20N2O</t>
  </si>
  <si>
    <t>C11HF13N2</t>
  </si>
  <si>
    <t>C10HF11N2</t>
  </si>
  <si>
    <t>C10HF12NO</t>
  </si>
  <si>
    <t>C8F10O</t>
  </si>
  <si>
    <t>C20H3F25NP</t>
  </si>
  <si>
    <t>C10F12</t>
  </si>
  <si>
    <t>C10F8</t>
  </si>
  <si>
    <t>C11F14</t>
  </si>
  <si>
    <t>C11F12O</t>
  </si>
  <si>
    <t>C11F12O2</t>
  </si>
  <si>
    <t>C9HF11</t>
  </si>
  <si>
    <t>C15H5F18NO</t>
  </si>
  <si>
    <t>C10H5F8NO</t>
  </si>
  <si>
    <t>C12H6F8O2</t>
  </si>
  <si>
    <t>C9H4F8</t>
  </si>
  <si>
    <t>C12H4F14O2S</t>
  </si>
  <si>
    <t>C13H5F9N2OS</t>
  </si>
  <si>
    <t>C10H4F11NO2S</t>
  </si>
  <si>
    <t>C9F15N3</t>
  </si>
  <si>
    <t>C6F9N3</t>
  </si>
  <si>
    <t>C14H6F20O2</t>
  </si>
  <si>
    <t>C4H2F8</t>
  </si>
  <si>
    <t>C8H3F14N3</t>
  </si>
  <si>
    <t>C8H3F15N2</t>
  </si>
  <si>
    <t>C7H3F13N2</t>
  </si>
  <si>
    <t>C6H3F11N2</t>
  </si>
  <si>
    <t>C4H3F7N2</t>
  </si>
  <si>
    <t>C5H5F7N4O</t>
  </si>
  <si>
    <t>C4H2F7NO</t>
  </si>
  <si>
    <t>C10H2F19NO</t>
  </si>
  <si>
    <t>C9H2F17NO</t>
  </si>
  <si>
    <t>C8H2F15NO</t>
  </si>
  <si>
    <t>C8H4F12N2O2</t>
  </si>
  <si>
    <t>C7H2F13NO</t>
  </si>
  <si>
    <t>C6H2F11NO</t>
  </si>
  <si>
    <t>C9H2F17NO2</t>
  </si>
  <si>
    <t>C6H4F8N2O2</t>
  </si>
  <si>
    <t>C5H2F9NO</t>
  </si>
  <si>
    <t>C5H3F8NO</t>
  </si>
  <si>
    <t>C8H2F13NO3</t>
  </si>
  <si>
    <t>C6H2F11NO2</t>
  </si>
  <si>
    <t>C9H2F17NO3</t>
  </si>
  <si>
    <t>C12H2F23NO4</t>
  </si>
  <si>
    <t>C4H2F7NO2</t>
  </si>
  <si>
    <t>C11H12F9NO</t>
  </si>
  <si>
    <t>C4H2F7NS</t>
  </si>
  <si>
    <t>C6H6F7NO2</t>
  </si>
  <si>
    <t>C12H12F7NO</t>
  </si>
  <si>
    <t>C8H8F9NO2</t>
  </si>
  <si>
    <t>C5H2F11N</t>
  </si>
  <si>
    <t>C10H4F10IN</t>
  </si>
  <si>
    <t>C11H5F10N3O3</t>
  </si>
  <si>
    <t>C11H5F13N2</t>
  </si>
  <si>
    <t>C9H5Cl2F6NO</t>
  </si>
  <si>
    <t>C10H5F10N</t>
  </si>
  <si>
    <t>C10H5BrF9NO</t>
  </si>
  <si>
    <t>C10H5ClF9NO</t>
  </si>
  <si>
    <t>C8H4F7N5</t>
  </si>
  <si>
    <t>C9H7F7N2</t>
  </si>
  <si>
    <t>C14H7F17N2O</t>
  </si>
  <si>
    <t>C10H7F7N2O2</t>
  </si>
  <si>
    <t>C15H7F17N2O</t>
  </si>
  <si>
    <t>C12H5F11N2</t>
  </si>
  <si>
    <t>C9H6F7N</t>
  </si>
  <si>
    <t>C14H6F17N</t>
  </si>
  <si>
    <t>C12H6F13N</t>
  </si>
  <si>
    <t>C10H6F9N</t>
  </si>
  <si>
    <t>C11H7F7N4</t>
  </si>
  <si>
    <t>C12H10F9N</t>
  </si>
  <si>
    <t>C10H6F9NO</t>
  </si>
  <si>
    <t>C8H5F7N2</t>
  </si>
  <si>
    <t>C8H3F7N4</t>
  </si>
  <si>
    <t>C5H3F7N4</t>
  </si>
  <si>
    <t>C8H2F10N2</t>
  </si>
  <si>
    <t>C10H6F13N5O</t>
  </si>
  <si>
    <t>C17H6F26N4O2</t>
  </si>
  <si>
    <t>C13H12F7N5O4</t>
  </si>
  <si>
    <t>C5H2F7N3S</t>
  </si>
  <si>
    <t>C4H4F7N</t>
  </si>
  <si>
    <t>C10H4F19N</t>
  </si>
  <si>
    <t>C9H4F17N</t>
  </si>
  <si>
    <t>C8H4F15N</t>
  </si>
  <si>
    <t>C7H4F13N</t>
  </si>
  <si>
    <t>C6H4F11N</t>
  </si>
  <si>
    <t>C5H4F9N</t>
  </si>
  <si>
    <t>C6H6F9NO</t>
  </si>
  <si>
    <t>C5H6F7NO</t>
  </si>
  <si>
    <t>C10H8F15NO</t>
  </si>
  <si>
    <t>C12H8F19NO</t>
  </si>
  <si>
    <t>C17H12F17N</t>
  </si>
  <si>
    <t>C10H6F17N</t>
  </si>
  <si>
    <t>C8H6F13N</t>
  </si>
  <si>
    <t>C7H6F11N</t>
  </si>
  <si>
    <t>C11H8F17N</t>
  </si>
  <si>
    <t>C11H9F15N2O</t>
  </si>
  <si>
    <t>C9H7F13N2O4S</t>
  </si>
  <si>
    <t>C4H4F7N3</t>
  </si>
  <si>
    <t>C14H6F24N4O2</t>
  </si>
  <si>
    <t>C7H3F13N2O</t>
  </si>
  <si>
    <t>C4H3F7N2O</t>
  </si>
  <si>
    <t>C8H4F14N4O</t>
  </si>
  <si>
    <t>C8H2F17NO2S</t>
  </si>
  <si>
    <t>C6H2F13NO2S</t>
  </si>
  <si>
    <t>C12H11F9N2O4S2</t>
  </si>
  <si>
    <t>C16H9F17N2O3S</t>
  </si>
  <si>
    <t>C14H9F13N2O3S</t>
  </si>
  <si>
    <t>C12H9F9N2O3S</t>
  </si>
  <si>
    <t>C11H9F7N2O3S</t>
  </si>
  <si>
    <t>C14H6F17NO3S</t>
  </si>
  <si>
    <t>C4H2F9NOS</t>
  </si>
  <si>
    <t>C9H6F11NO2</t>
  </si>
  <si>
    <t>C13H5F17O4</t>
  </si>
  <si>
    <t>C8HF15O2</t>
  </si>
  <si>
    <t>C13H10F7NO3</t>
  </si>
  <si>
    <t>C13H7F17O4</t>
  </si>
  <si>
    <t>C11H7F13O4</t>
  </si>
  <si>
    <t>C9H7F9O4</t>
  </si>
  <si>
    <t>C9H9F7O4</t>
  </si>
  <si>
    <t>C4HF7O2</t>
  </si>
  <si>
    <t>C10HF19O2</t>
  </si>
  <si>
    <t>C9HF17O2</t>
  </si>
  <si>
    <t>C11HF21O2</t>
  </si>
  <si>
    <t>C13HF25O2</t>
  </si>
  <si>
    <t>C15HF29O2</t>
  </si>
  <si>
    <t>C20HF39O2</t>
  </si>
  <si>
    <t>C19HF37O2</t>
  </si>
  <si>
    <t>C18HF35O2</t>
  </si>
  <si>
    <t>C17HF33O2</t>
  </si>
  <si>
    <t>C16HF31O2</t>
  </si>
  <si>
    <t>C14HF27O2</t>
  </si>
  <si>
    <t>C12HF23O2</t>
  </si>
  <si>
    <t>C11H2F20O2</t>
  </si>
  <si>
    <t>C10H2F16O4</t>
  </si>
  <si>
    <t>C9HClF16O2</t>
  </si>
  <si>
    <t>C9H2F16O2</t>
  </si>
  <si>
    <t>C8H2F12O4</t>
  </si>
  <si>
    <t>C10HF19O3</t>
  </si>
  <si>
    <t>C7H2F12O2</t>
  </si>
  <si>
    <t>C6HF11O2</t>
  </si>
  <si>
    <t>C6H2F8O4</t>
  </si>
  <si>
    <t>C5HF9O2</t>
  </si>
  <si>
    <t>C5H2F8O2</t>
  </si>
  <si>
    <t>C5H2F6O4</t>
  </si>
  <si>
    <t>C7HF13O3</t>
  </si>
  <si>
    <t>C6HCl2F9O3</t>
  </si>
  <si>
    <t>C5HF9O3</t>
  </si>
  <si>
    <t>C8HF13O4</t>
  </si>
  <si>
    <t>C6HF11O3</t>
  </si>
  <si>
    <t>C4HF7O3</t>
  </si>
  <si>
    <t>C7H2F12O4</t>
  </si>
  <si>
    <t>C5HClF8O3</t>
  </si>
  <si>
    <t>C8HF15O4</t>
  </si>
  <si>
    <t>C6HF11O4</t>
  </si>
  <si>
    <t>C10HF19O5</t>
  </si>
  <si>
    <t>C7HF13O5</t>
  </si>
  <si>
    <t>C5HF9O4</t>
  </si>
  <si>
    <t>C6HF9O6</t>
  </si>
  <si>
    <t>C8HF15O3</t>
  </si>
  <si>
    <t>C9HF17O4</t>
  </si>
  <si>
    <t>C12HF23O5</t>
  </si>
  <si>
    <t>C15HF29O6</t>
  </si>
  <si>
    <t>C18HF35O7</t>
  </si>
  <si>
    <t>C6HF9O2</t>
  </si>
  <si>
    <t>C12H2F20O2</t>
  </si>
  <si>
    <t>C12H3F17O4</t>
  </si>
  <si>
    <t>C8H3F9O4</t>
  </si>
  <si>
    <t>C14H7F14NO4</t>
  </si>
  <si>
    <t>C10HF11O2</t>
  </si>
  <si>
    <t>C17H5F17O5</t>
  </si>
  <si>
    <t>C13H6F10O6</t>
  </si>
  <si>
    <t>C15H5F17O2</t>
  </si>
  <si>
    <t>C11H5F9O2</t>
  </si>
  <si>
    <t>C16H5F17O3</t>
  </si>
  <si>
    <t>C14H5F15O3</t>
  </si>
  <si>
    <t>C15H7F15O3</t>
  </si>
  <si>
    <t>C11H7F7O3</t>
  </si>
  <si>
    <t>C17H9F17O3</t>
  </si>
  <si>
    <t>C11H5F7O3</t>
  </si>
  <si>
    <t>C11H6F7NO3</t>
  </si>
  <si>
    <t>C14H11F15O2</t>
  </si>
  <si>
    <t>C12H11F11O2</t>
  </si>
  <si>
    <t>C10H11F7O2</t>
  </si>
  <si>
    <t>C7H6F7NO4</t>
  </si>
  <si>
    <t>C6H3F9O5S</t>
  </si>
  <si>
    <t>C8H5F11O2</t>
  </si>
  <si>
    <t>C10H6F13NO3</t>
  </si>
  <si>
    <t>C7H5F9O3</t>
  </si>
  <si>
    <t>C11H9F13O2S</t>
  </si>
  <si>
    <t>C8H7F7O4S</t>
  </si>
  <si>
    <t>C7HF15O</t>
  </si>
  <si>
    <t>C6HF13O</t>
  </si>
  <si>
    <t>C18HF21O3</t>
  </si>
  <si>
    <t>C10H2F12O</t>
  </si>
  <si>
    <t>C20H5F29O2</t>
  </si>
  <si>
    <t>C29H19F17O</t>
  </si>
  <si>
    <t>C15H7F17O</t>
  </si>
  <si>
    <t>C8H6F7NO</t>
  </si>
  <si>
    <t>C33H17F34NO</t>
  </si>
  <si>
    <t>C29H17F26NO</t>
  </si>
  <si>
    <t>C7H3BrF12O</t>
  </si>
  <si>
    <t>C11H6ClF9O</t>
  </si>
  <si>
    <t>C8H4F13IO</t>
  </si>
  <si>
    <t>C15H10F17NO4</t>
  </si>
  <si>
    <t>C11H9F11O3</t>
  </si>
  <si>
    <t>C15H9F19O3</t>
  </si>
  <si>
    <t>C19H9F27O3</t>
  </si>
  <si>
    <t>C21H9F31O3</t>
  </si>
  <si>
    <t>C14H9F17O3</t>
  </si>
  <si>
    <t>C12H9F13O3</t>
  </si>
  <si>
    <t>C10H9F9O3</t>
  </si>
  <si>
    <t>C18H11F19O2</t>
  </si>
  <si>
    <t>C17H11F17O2</t>
  </si>
  <si>
    <t>C11H10F14O3</t>
  </si>
  <si>
    <t>C20H19F13N2O2</t>
  </si>
  <si>
    <t>C15H14F18O3</t>
  </si>
  <si>
    <t>C24H13F38O6P</t>
  </si>
  <si>
    <t>C22H13F34O6P</t>
  </si>
  <si>
    <t>C10H8F15O5P</t>
  </si>
  <si>
    <t>C12H8F19O5P</t>
  </si>
  <si>
    <t>C14H8F23O5P</t>
  </si>
  <si>
    <t>C16H8F27O5P</t>
  </si>
  <si>
    <t>C18H8F31O5P</t>
  </si>
  <si>
    <t>C19H8F33O5P</t>
  </si>
  <si>
    <t>C17H8F29O5P</t>
  </si>
  <si>
    <t>C15H8F25O5P</t>
  </si>
  <si>
    <t>C13H8F21O5P</t>
  </si>
  <si>
    <t>C11H8F17O5P</t>
  </si>
  <si>
    <t>C7H2F14O</t>
  </si>
  <si>
    <t>C22H16F30N2O2</t>
  </si>
  <si>
    <t>C8H3F15O2</t>
  </si>
  <si>
    <t>C7H3F13O2</t>
  </si>
  <si>
    <t>C6H3F11O2</t>
  </si>
  <si>
    <t>C5H3F9O2</t>
  </si>
  <si>
    <t>C4H3F7O2</t>
  </si>
  <si>
    <t>C11HF11O3</t>
  </si>
  <si>
    <t>C9H4F7NO3</t>
  </si>
  <si>
    <t>C10H5F7N2O4</t>
  </si>
  <si>
    <t>C21H12F8N2O</t>
  </si>
  <si>
    <t>C16H10BrF15O</t>
  </si>
  <si>
    <t>C9H5F7O</t>
  </si>
  <si>
    <t>C12H5F13O</t>
  </si>
  <si>
    <t>C10H5F9O</t>
  </si>
  <si>
    <t>C20H9F14NO4</t>
  </si>
  <si>
    <t>C12H7F11O2</t>
  </si>
  <si>
    <t>C10H7F7O2</t>
  </si>
  <si>
    <t>C12H9F9O2</t>
  </si>
  <si>
    <t>C10H5F9O4S</t>
  </si>
  <si>
    <t>C16H9F17OS</t>
  </si>
  <si>
    <t>C14H9F13OS</t>
  </si>
  <si>
    <t>C12H9F9OS</t>
  </si>
  <si>
    <t>C17H15F13O2</t>
  </si>
  <si>
    <t>C21H27F9O2</t>
  </si>
  <si>
    <t>C13H8F13NO</t>
  </si>
  <si>
    <t>C16H13F17O7</t>
  </si>
  <si>
    <t>C7H3F9O</t>
  </si>
  <si>
    <t>C9H11F9O2</t>
  </si>
  <si>
    <t>C9H3F17O</t>
  </si>
  <si>
    <t>C10H3F19O</t>
  </si>
  <si>
    <t>C18H3F35O</t>
  </si>
  <si>
    <t>C16H3F31O</t>
  </si>
  <si>
    <t>C14H3F27O</t>
  </si>
  <si>
    <t>C12H3F23O</t>
  </si>
  <si>
    <t>C11H3F21O</t>
  </si>
  <si>
    <t>C11H4F20O</t>
  </si>
  <si>
    <t>C10H6F16O2</t>
  </si>
  <si>
    <t>C9H4F16O</t>
  </si>
  <si>
    <t>C8H6F12O2</t>
  </si>
  <si>
    <t>C6H6F8O2</t>
  </si>
  <si>
    <t>C5H6F6O2</t>
  </si>
  <si>
    <t>C4H4F6O</t>
  </si>
  <si>
    <t>C6H4F10O2</t>
  </si>
  <si>
    <t>C8H3F15O3</t>
  </si>
  <si>
    <t>C10H3F19O4</t>
  </si>
  <si>
    <t>C8H6F12O5</t>
  </si>
  <si>
    <t>C7H3F13O4</t>
  </si>
  <si>
    <t>C5H3F9O3</t>
  </si>
  <si>
    <t>C9H3F17O3</t>
  </si>
  <si>
    <t>C12H3F23O4</t>
  </si>
  <si>
    <t>C15H3F29O5</t>
  </si>
  <si>
    <t>C18H3F35O6</t>
  </si>
  <si>
    <t>C21H3F41O7</t>
  </si>
  <si>
    <t>C6H4F7IO</t>
  </si>
  <si>
    <t>C9H4F13IO</t>
  </si>
  <si>
    <t>C6H6F7IO</t>
  </si>
  <si>
    <t>C10H6F15IO</t>
  </si>
  <si>
    <t>C12H6F19IO</t>
  </si>
  <si>
    <t>C15H6F25IO</t>
  </si>
  <si>
    <t>C13H6F21IO</t>
  </si>
  <si>
    <t>C11H6F17IO</t>
  </si>
  <si>
    <t>C9H6F13IO</t>
  </si>
  <si>
    <t>C7H6F9IO</t>
  </si>
  <si>
    <t>C6H5F9O2</t>
  </si>
  <si>
    <t>C12H7F19O2</t>
  </si>
  <si>
    <t>C11H7F17O2</t>
  </si>
  <si>
    <t>C9H7F13O2</t>
  </si>
  <si>
    <t>C7H7F9O2</t>
  </si>
  <si>
    <t>C7H9F7O3</t>
  </si>
  <si>
    <t>C11H11F13O3</t>
  </si>
  <si>
    <t>C9H11F9O3</t>
  </si>
  <si>
    <t>C22H8F30O7</t>
  </si>
  <si>
    <t>C17H11F17O</t>
  </si>
  <si>
    <t>C15H11F13O</t>
  </si>
  <si>
    <t>C13H11F9O</t>
  </si>
  <si>
    <t>C18H13F17O2</t>
  </si>
  <si>
    <t>C16H13F13O2</t>
  </si>
  <si>
    <t>C14H13F9O2</t>
  </si>
  <si>
    <t>C15H11F13N2O6</t>
  </si>
  <si>
    <t>C12H11F7N2O6</t>
  </si>
  <si>
    <t>C14H11F11N2O7</t>
  </si>
  <si>
    <t>C15H11F13N2O5</t>
  </si>
  <si>
    <t>C13H11F9N2O5</t>
  </si>
  <si>
    <t>C12H11F7N2O5</t>
  </si>
  <si>
    <t>C9H9F9O5</t>
  </si>
  <si>
    <t>C8H9F7O5</t>
  </si>
  <si>
    <t>C8H11F7O2</t>
  </si>
  <si>
    <t>C12H9F17O2</t>
  </si>
  <si>
    <t>C11H5F19O</t>
  </si>
  <si>
    <t>C13H5F23O</t>
  </si>
  <si>
    <t>C20H5F37O</t>
  </si>
  <si>
    <t>C18H5F33O</t>
  </si>
  <si>
    <t>C16H5F29O</t>
  </si>
  <si>
    <t>C15H5F27O</t>
  </si>
  <si>
    <t>C14H5F25O</t>
  </si>
  <si>
    <t>C12H5F21O</t>
  </si>
  <si>
    <t>C10H5F17O</t>
  </si>
  <si>
    <t>C10H8F13IO</t>
  </si>
  <si>
    <t>C8H8F9IO</t>
  </si>
  <si>
    <t>C7H8F7IO</t>
  </si>
  <si>
    <t>C9H7F13O</t>
  </si>
  <si>
    <t>C8H7F11O</t>
  </si>
  <si>
    <t>C8H7F11O2</t>
  </si>
  <si>
    <t>C11H10F13IO</t>
  </si>
  <si>
    <t>C10H9F13O</t>
  </si>
  <si>
    <t>C8H9F9O</t>
  </si>
  <si>
    <t>C10H10F9IO</t>
  </si>
  <si>
    <t>C9H13F7O</t>
  </si>
  <si>
    <t>C15H13F19O</t>
  </si>
  <si>
    <t>C14H13F17O</t>
  </si>
  <si>
    <t>C12H13F13O</t>
  </si>
  <si>
    <t>C10H13F9O</t>
  </si>
  <si>
    <t>C12H16F9IO</t>
  </si>
  <si>
    <t>C19H21F17O</t>
  </si>
  <si>
    <t>C17H21F13O</t>
  </si>
  <si>
    <t>C19H23F17O</t>
  </si>
  <si>
    <t>C17H23F13O</t>
  </si>
  <si>
    <t>C15H23F9O</t>
  </si>
  <si>
    <t>C10H15F7O2</t>
  </si>
  <si>
    <t>C7H7F9O3S</t>
  </si>
  <si>
    <t>C13H11F17OS</t>
  </si>
  <si>
    <t>C10H16F7NO3</t>
  </si>
  <si>
    <t>C14H14F17NO2</t>
  </si>
  <si>
    <t>C15H17F15N2O3</t>
  </si>
  <si>
    <t>C26H18F38NO6P</t>
  </si>
  <si>
    <t>C19H24F19N2O8P</t>
  </si>
  <si>
    <t>C8H10F9NO4S</t>
  </si>
  <si>
    <t>C12H10F17NO4S</t>
  </si>
  <si>
    <t>C8H11F8NO4S</t>
  </si>
  <si>
    <t>C20H14F19NO5S</t>
  </si>
  <si>
    <t>C11H6F17NO2</t>
  </si>
  <si>
    <t>C7H6F9NO2</t>
  </si>
  <si>
    <t>C11H6F17NO4</t>
  </si>
  <si>
    <t>C12H10F17NO</t>
  </si>
  <si>
    <t>C10H16F7NO3S</t>
  </si>
  <si>
    <t>C6H6F9NO3S</t>
  </si>
  <si>
    <t>C11H5F17O3</t>
  </si>
  <si>
    <t>C12H10F15NO3</t>
  </si>
  <si>
    <t>C8H11F7O3</t>
  </si>
  <si>
    <t>C17H21F15O6</t>
  </si>
  <si>
    <t>C8H9F9O2S</t>
  </si>
  <si>
    <t>C8H9F9OS</t>
  </si>
  <si>
    <t>C13H8F9N3O3</t>
  </si>
  <si>
    <t>C8H3F15N2O</t>
  </si>
  <si>
    <t>C8H2F15NO2</t>
  </si>
  <si>
    <t>C47HF95O15</t>
  </si>
  <si>
    <t>C4HF9O4S</t>
  </si>
  <si>
    <t>C24HF50O2P</t>
  </si>
  <si>
    <t>C16HF34O2P</t>
  </si>
  <si>
    <t>C14HF30O2P</t>
  </si>
  <si>
    <t>C12HF26O2P</t>
  </si>
  <si>
    <t>C8HF18O2P</t>
  </si>
  <si>
    <t>C16H12F7O3P</t>
  </si>
  <si>
    <t>C22H9F38O4P</t>
  </si>
  <si>
    <t>C26H9F46O4P</t>
  </si>
  <si>
    <t>C30H9F54O4P</t>
  </si>
  <si>
    <t>C34H9F62O4P</t>
  </si>
  <si>
    <t>C38H9F70O4P</t>
  </si>
  <si>
    <t>C36H9F66O4P</t>
  </si>
  <si>
    <t>C32H9F58O4P</t>
  </si>
  <si>
    <t>C28H9F50O4P</t>
  </si>
  <si>
    <t>C24H9F42O4P</t>
  </si>
  <si>
    <t>C20H9F34O4P</t>
  </si>
  <si>
    <t>C16H9F26O4P</t>
  </si>
  <si>
    <t>C12H6F21O2P</t>
  </si>
  <si>
    <t>C10H6F17O2P</t>
  </si>
  <si>
    <t>C10H2F21O3P</t>
  </si>
  <si>
    <t>C8H2F17O3P</t>
  </si>
  <si>
    <t>C6H2F13O3P</t>
  </si>
  <si>
    <t>C4H2F9O3P</t>
  </si>
  <si>
    <t>C16H8F17O4P</t>
  </si>
  <si>
    <t>C14H6F25O3P</t>
  </si>
  <si>
    <t>C12H6F21O3P</t>
  </si>
  <si>
    <t>C10H6F17O3P</t>
  </si>
  <si>
    <t>C8H6F13O3P</t>
  </si>
  <si>
    <t>C6H6F9O3P</t>
  </si>
  <si>
    <t>C4H4F7O4P</t>
  </si>
  <si>
    <t>C11H6F19O4P</t>
  </si>
  <si>
    <t>C13H6F23O4P</t>
  </si>
  <si>
    <t>C15H6F27O4P</t>
  </si>
  <si>
    <t>C17H6F31O4P</t>
  </si>
  <si>
    <t>C19H6F35O4P</t>
  </si>
  <si>
    <t>C18H6F33O4P</t>
  </si>
  <si>
    <t>C16H6F29O4P</t>
  </si>
  <si>
    <t>C14H6F25O4P</t>
  </si>
  <si>
    <t>C10H6F17O4P</t>
  </si>
  <si>
    <t>C8H6F13O4P</t>
  </si>
  <si>
    <t>C8HF17O3S</t>
  </si>
  <si>
    <t>C12HF25O3S</t>
  </si>
  <si>
    <t>C10HF21O3S</t>
  </si>
  <si>
    <t>C9HF19O3S</t>
  </si>
  <si>
    <t>C6HF13O3S</t>
  </si>
  <si>
    <t>C5HF11O3S</t>
  </si>
  <si>
    <t>C4H2F8O3S</t>
  </si>
  <si>
    <t>C8HClF16O4S</t>
  </si>
  <si>
    <t>C16H5F19O4S</t>
  </si>
  <si>
    <t>C12H5F21O3S</t>
  </si>
  <si>
    <t>C10H5F17O3S</t>
  </si>
  <si>
    <t>C8H5F13O3S</t>
  </si>
  <si>
    <t>C6H5F9O3S</t>
  </si>
  <si>
    <t>C4HF9O2S</t>
  </si>
  <si>
    <t>C4H8F3NO5S2</t>
  </si>
  <si>
    <t>C5H8F5NO5S2</t>
  </si>
  <si>
    <t>C6H8F7NO5S2</t>
  </si>
  <si>
    <t>C7H8F9NO5S2</t>
  </si>
  <si>
    <t>C8H8F11NO5S2</t>
  </si>
  <si>
    <t>C9H8F13NO5S2</t>
  </si>
  <si>
    <t>C10H8F15NO5S2</t>
  </si>
  <si>
    <t>C12H8F19NO5S2</t>
  </si>
  <si>
    <t>C13H8F21NO5S2</t>
  </si>
  <si>
    <t>C14H8F23NO5S2</t>
  </si>
  <si>
    <t>C15H8F25NO5S2</t>
  </si>
  <si>
    <t>C16H8F27NO5S2</t>
  </si>
  <si>
    <t>C9H16F5N2O4S</t>
  </si>
  <si>
    <t>C10H16F7N2O4S</t>
  </si>
  <si>
    <t>C11H16F9N2O4S</t>
  </si>
  <si>
    <t>C12H16F11N2O4S</t>
  </si>
  <si>
    <t>C13H16F13N2O4S</t>
  </si>
  <si>
    <t>C14H16F15N2O4S</t>
  </si>
  <si>
    <t>C15H16F17N2O4S</t>
  </si>
  <si>
    <t>C16H16F19N2O4S</t>
  </si>
  <si>
    <t>C17H16F21N2O4S</t>
  </si>
  <si>
    <t>C18H16F23N2O4S</t>
  </si>
  <si>
    <t>C19H16F25N2O4S</t>
  </si>
  <si>
    <t>CHF7O3S2</t>
  </si>
  <si>
    <t>C2HF9O3S2</t>
  </si>
  <si>
    <t>C3HF11O3S2</t>
  </si>
  <si>
    <t>C4HF13O3S2</t>
  </si>
  <si>
    <t>C5HF15O3S2</t>
  </si>
  <si>
    <t>C6HF17O3S2</t>
  </si>
  <si>
    <t>C7HF19O3S2</t>
  </si>
  <si>
    <t>C8HF21O3S2</t>
  </si>
  <si>
    <t>C9HF23O3S2</t>
  </si>
  <si>
    <t>C10HF25O3S2</t>
  </si>
  <si>
    <t>C11HF27O3S2</t>
  </si>
  <si>
    <t>C12HF29O3S2</t>
  </si>
  <si>
    <t>C13HF31O3S2</t>
  </si>
  <si>
    <t>C14HF33O3S2</t>
  </si>
  <si>
    <t>C2HF7O2S</t>
  </si>
  <si>
    <t>C3HF9O2S</t>
  </si>
  <si>
    <t>C4HF11O2S</t>
  </si>
  <si>
    <t>C5HF13O2S</t>
  </si>
  <si>
    <t>C6HF15O2S</t>
  </si>
  <si>
    <t>C7HF17O2S</t>
  </si>
  <si>
    <t>C8HF19O2S</t>
  </si>
  <si>
    <t>C9HF21O2S</t>
  </si>
  <si>
    <t>C10HF23O2S</t>
  </si>
  <si>
    <t>C11HF25O2S</t>
  </si>
  <si>
    <t>C12HF27O2S</t>
  </si>
  <si>
    <t>C13HF29O2S</t>
  </si>
  <si>
    <t>C14HF31O2S</t>
  </si>
  <si>
    <t>C15HF33O2S</t>
  </si>
  <si>
    <t>C4HF7O3S</t>
  </si>
  <si>
    <t>C5HF9O3S</t>
  </si>
  <si>
    <t>C6HF11O3S</t>
  </si>
  <si>
    <t>C7HF13O3S</t>
  </si>
  <si>
    <t>C8HF15O3S</t>
  </si>
  <si>
    <t>C9HF17O3S</t>
  </si>
  <si>
    <t>C10HF19O3S</t>
  </si>
  <si>
    <t>C11HF21O3S</t>
  </si>
  <si>
    <t>C12HF23O3S</t>
  </si>
  <si>
    <t>C13HF25O3S</t>
  </si>
  <si>
    <t>C14HF27O3S</t>
  </si>
  <si>
    <t>C15HF29O3S</t>
  </si>
  <si>
    <t>C5H2F8O3S</t>
  </si>
  <si>
    <t>C6H2F10O3S</t>
  </si>
  <si>
    <t>C7H2F12O3S</t>
  </si>
  <si>
    <t>C8H2F14O3S</t>
  </si>
  <si>
    <t>C9H2F16O3S</t>
  </si>
  <si>
    <t>C10H2F18O3S</t>
  </si>
  <si>
    <t>C11H2F20O3S</t>
  </si>
  <si>
    <t>C12H2F22O3S</t>
  </si>
  <si>
    <t>C13H2F24O3S</t>
  </si>
  <si>
    <t>C14H2F26O3S</t>
  </si>
  <si>
    <t>C15H2F28O3S</t>
  </si>
  <si>
    <t>C16H2F30O3S</t>
  </si>
  <si>
    <t>C2H2F4O3S</t>
  </si>
  <si>
    <t>C3H2F6O3S</t>
  </si>
  <si>
    <t>C11H2F22O3S</t>
  </si>
  <si>
    <t>C13H2F26O3S</t>
  </si>
  <si>
    <t>C14H2F28O3S</t>
  </si>
  <si>
    <t>C2H3F3O3S</t>
  </si>
  <si>
    <t>C3H3F5O3S</t>
  </si>
  <si>
    <t>C4H3F7O3S</t>
  </si>
  <si>
    <t>C9H3F17O3S</t>
  </si>
  <si>
    <t>C10H3F19O3S</t>
  </si>
  <si>
    <t>C11H3F21O3S</t>
  </si>
  <si>
    <t>C12H3F23O3S</t>
  </si>
  <si>
    <t>C13H3F25O3S</t>
  </si>
  <si>
    <t>C14H3F27O3S</t>
  </si>
  <si>
    <t>C13H26F5N2O10S3</t>
  </si>
  <si>
    <t>C14H26F7N2O10S3</t>
  </si>
  <si>
    <t>C15H26F9N2O10S3</t>
  </si>
  <si>
    <t>C16H26F11N2O10S3</t>
  </si>
  <si>
    <t>C17H26F13N2O10S3</t>
  </si>
  <si>
    <t>C18H26F15N2O10S3</t>
  </si>
  <si>
    <t>C19H26F17N2O10S3</t>
  </si>
  <si>
    <t>C20H26F19N2O10S3</t>
  </si>
  <si>
    <t>C21H26F21N2O10S3</t>
  </si>
  <si>
    <t>C22H26F23N2O10S3</t>
  </si>
  <si>
    <t>C23H26F25N2O10S3</t>
  </si>
  <si>
    <t>C11H21F5N2O6S2</t>
  </si>
  <si>
    <t>C12H21F7N2O6S2</t>
  </si>
  <si>
    <t>C13H21F9N2O6S2</t>
  </si>
  <si>
    <t>C14H21F11N2O6S2</t>
  </si>
  <si>
    <t>C15H21F13N2O6S2</t>
  </si>
  <si>
    <t>C16H21F15N2O6S2</t>
  </si>
  <si>
    <t>C17H21F17N2O6S2</t>
  </si>
  <si>
    <t>C18H21F19N2O6S2</t>
  </si>
  <si>
    <t>C19H21F21N2O6S2</t>
  </si>
  <si>
    <t>C20H21F23N2O6S2</t>
  </si>
  <si>
    <t>C21H21F25N2O6S2</t>
  </si>
  <si>
    <t>C12H22F5N2O7S2</t>
  </si>
  <si>
    <t>C13H22F7N2O7S2</t>
  </si>
  <si>
    <t>C14H22F9N2O7S2</t>
  </si>
  <si>
    <t>C15H22F11N2O7S2</t>
  </si>
  <si>
    <t>C16H22F13N2O7S2</t>
  </si>
  <si>
    <t>C17H22F15N2O7S2</t>
  </si>
  <si>
    <t>C18H22F17N2O7S2</t>
  </si>
  <si>
    <t>C19H22F19N2O7S2</t>
  </si>
  <si>
    <t>C20H22F21N2O7S2</t>
  </si>
  <si>
    <t>C21H22F23N2O7S2</t>
  </si>
  <si>
    <t>C22H22F25N2O7S2</t>
  </si>
  <si>
    <t>C10H22F3N2O4S</t>
  </si>
  <si>
    <t>C11H22F5N2O4S</t>
  </si>
  <si>
    <t>C12H22F7N2O4S</t>
  </si>
  <si>
    <t>C13H22F9N2O4S</t>
  </si>
  <si>
    <t>C14H22F11N2O4S</t>
  </si>
  <si>
    <t>C15H22F13N2O4S</t>
  </si>
  <si>
    <t>C16H22F15N2O4S</t>
  </si>
  <si>
    <t>C17H22F17N2O4S</t>
  </si>
  <si>
    <t>C18H22F19N2O4S</t>
  </si>
  <si>
    <t>C19H22F21N2O4S</t>
  </si>
  <si>
    <t>C20H22F23N2O4S</t>
  </si>
  <si>
    <t>C21H22F25N2O4S</t>
  </si>
  <si>
    <t>C4H5F5O4S</t>
  </si>
  <si>
    <t>C5H5F7O4S</t>
  </si>
  <si>
    <t>C6H5F9O4S</t>
  </si>
  <si>
    <t>C7H5F11O4S</t>
  </si>
  <si>
    <t>C8H5F13O4S</t>
  </si>
  <si>
    <t>C9H5F15O4S</t>
  </si>
  <si>
    <t>C10H5F17O4S</t>
  </si>
  <si>
    <t>C11H5F19O4S</t>
  </si>
  <si>
    <t>C12H5F21O4S</t>
  </si>
  <si>
    <t>C13H5F23O4S</t>
  </si>
  <si>
    <t>C14H5F25O4S</t>
  </si>
  <si>
    <t>C16H5F29O4S</t>
  </si>
  <si>
    <t>C18H5F33O4S</t>
  </si>
  <si>
    <t>C20H5F37O4S</t>
  </si>
  <si>
    <t>C7H9F5O4S</t>
  </si>
  <si>
    <t>C9H9F9O4S</t>
  </si>
  <si>
    <t>C11H9F13O4S</t>
  </si>
  <si>
    <t>C13H9F17O4S</t>
  </si>
  <si>
    <t>C15H9F21O4S</t>
  </si>
  <si>
    <t>C17H9F25O4S</t>
  </si>
  <si>
    <t>C19H9F29O4S</t>
  </si>
  <si>
    <t>C13H26F5N2O8S3</t>
  </si>
  <si>
    <t>C14H26F7N2O8S3</t>
  </si>
  <si>
    <t>C15H26F9N2O8S3</t>
  </si>
  <si>
    <t>C16H26F11N2O8S3</t>
  </si>
  <si>
    <t>C17H26F13N2O8S3</t>
  </si>
  <si>
    <t>C18H26F15N2O8S3</t>
  </si>
  <si>
    <t>C19H26F17N2O8S3</t>
  </si>
  <si>
    <t>C20H26F19N2O8S3</t>
  </si>
  <si>
    <t>C21H26F21N2O8S3</t>
  </si>
  <si>
    <t>C22H26F23N2O8S3</t>
  </si>
  <si>
    <t>C23H26F25N2O8S3</t>
  </si>
  <si>
    <t>C11H22F5N2O5S</t>
  </si>
  <si>
    <t>C12H22F7N2O5S</t>
  </si>
  <si>
    <t>C13H22F9N2O5S</t>
  </si>
  <si>
    <t>C14H22F11N2O5S</t>
  </si>
  <si>
    <t>C15H22F13N2O5S</t>
  </si>
  <si>
    <t>C16H22F15N2O5S</t>
  </si>
  <si>
    <t>C17H22F17N2O5S</t>
  </si>
  <si>
    <t>C18H22F19N2O5S</t>
  </si>
  <si>
    <t>C19H22F21N2O5S</t>
  </si>
  <si>
    <t>C20H22F23N2O5S</t>
  </si>
  <si>
    <t>C21H22F25N2O5S</t>
  </si>
  <si>
    <t>C2HClF4O3S</t>
  </si>
  <si>
    <t>C3HClF6O3S</t>
  </si>
  <si>
    <t>C4HClF8O3S</t>
  </si>
  <si>
    <t>C5HClF10O3S</t>
  </si>
  <si>
    <t>C6HClF12O3S</t>
  </si>
  <si>
    <t>C7HClF14O3S</t>
  </si>
  <si>
    <t>C8HClF16O3S</t>
  </si>
  <si>
    <t>C9HClF18O3S</t>
  </si>
  <si>
    <t>C10HClF20O3S</t>
  </si>
  <si>
    <t>C11HClF22O3S</t>
  </si>
  <si>
    <t>C12HClF24O3S</t>
  </si>
  <si>
    <t>C13HClF26O3S</t>
  </si>
  <si>
    <t>C14HClF28O3S</t>
  </si>
  <si>
    <t>C15HClF30O3S</t>
  </si>
  <si>
    <t>CHF3O2S</t>
  </si>
  <si>
    <t>C2HF5O2S</t>
  </si>
  <si>
    <t>C3HF7O2S</t>
  </si>
  <si>
    <t>C5HF11O2S</t>
  </si>
  <si>
    <t>C6HF13O2S</t>
  </si>
  <si>
    <t>C7HF15O2S</t>
  </si>
  <si>
    <t>C8HF17O2S</t>
  </si>
  <si>
    <t>C9HF19O2S</t>
  </si>
  <si>
    <t>C10HF21O2S</t>
  </si>
  <si>
    <t>C11HF23O2S</t>
  </si>
  <si>
    <t>C12HF25O2S</t>
  </si>
  <si>
    <t>C11H18F5NO6S2</t>
  </si>
  <si>
    <t>C13H18F9NO6S2</t>
  </si>
  <si>
    <t>C15H18F13NO6S2</t>
  </si>
  <si>
    <t>C17H18F17NO6S2</t>
  </si>
  <si>
    <t>C19H18F21NO6S2</t>
  </si>
  <si>
    <t>C21H18F25NO6S2</t>
  </si>
  <si>
    <t>C23H18F29NO6S2</t>
  </si>
  <si>
    <t>C7H9F5O2S</t>
  </si>
  <si>
    <t>C9H9F9O2S</t>
  </si>
  <si>
    <t>C13H9F17O2S</t>
  </si>
  <si>
    <t>C15H9F21O2S</t>
  </si>
  <si>
    <t>C17H9F25O2S</t>
  </si>
  <si>
    <t>C19H9F29O2S</t>
  </si>
  <si>
    <t>C4H5F3O2</t>
  </si>
  <si>
    <t>C5H5F5O2</t>
  </si>
  <si>
    <t>C12H5F19O2</t>
  </si>
  <si>
    <t>C13H5F21O2</t>
  </si>
  <si>
    <t>C15H5F25O2</t>
  </si>
  <si>
    <t>C16H5F27O2</t>
  </si>
  <si>
    <t>C17H5F29O2</t>
  </si>
  <si>
    <t>C4H5F5O3S</t>
  </si>
  <si>
    <t>C14H5F25O3S</t>
  </si>
  <si>
    <t>C16H5F29O3S</t>
  </si>
  <si>
    <t>C18H5F33O3S</t>
  </si>
  <si>
    <t>C20H5F37O3S</t>
  </si>
  <si>
    <t>C22H5F41O3S</t>
  </si>
  <si>
    <t>C11H18F5NO4S2</t>
  </si>
  <si>
    <t>C13H18F9NO4S2</t>
  </si>
  <si>
    <t>C15H18F13NO4S2</t>
  </si>
  <si>
    <t>C17H18F17NO4S2</t>
  </si>
  <si>
    <t>C19H18F21NO4S2</t>
  </si>
  <si>
    <t>C21H18F25NO4S2</t>
  </si>
  <si>
    <t>C23H18F29NO4S2</t>
  </si>
  <si>
    <t>C3HF5O4S</t>
  </si>
  <si>
    <t>C4HF7O4S</t>
  </si>
  <si>
    <t>C5HF9O4S</t>
  </si>
  <si>
    <t>C6HF11O4S</t>
  </si>
  <si>
    <t>C7HF13O4S</t>
  </si>
  <si>
    <t>C8HF15O4S</t>
  </si>
  <si>
    <t>C9HF17O4S</t>
  </si>
  <si>
    <t>C10HF19O4S</t>
  </si>
  <si>
    <t>C11HF21O4S</t>
  </si>
  <si>
    <t>C12HF23O4S</t>
  </si>
  <si>
    <t>C13HF25O4S</t>
  </si>
  <si>
    <t>C14HF27O4S</t>
  </si>
  <si>
    <t>C3H2F4O2</t>
  </si>
  <si>
    <t>C4H2F6O2</t>
  </si>
  <si>
    <t>C10H2F18O2</t>
  </si>
  <si>
    <t>C12H2F22O2</t>
  </si>
  <si>
    <t>C13H2F24O2</t>
  </si>
  <si>
    <t>C14H2F26O2</t>
  </si>
  <si>
    <t>C15H2F28O2</t>
  </si>
  <si>
    <t>C16H2F30O2</t>
  </si>
  <si>
    <t>C17H2F32O2</t>
  </si>
  <si>
    <t>C7H14F5N2O3S</t>
  </si>
  <si>
    <t>C8H14F7N2O3S</t>
  </si>
  <si>
    <t>C9H14F9N2O3S</t>
  </si>
  <si>
    <t>C10H14F11N2O3S</t>
  </si>
  <si>
    <t>C11H14F13N2O3S</t>
  </si>
  <si>
    <t>C12H14F15N2O3S</t>
  </si>
  <si>
    <t>C13H14F17N2O3S</t>
  </si>
  <si>
    <t>C14H14F19N2O3S</t>
  </si>
  <si>
    <t>C15H14F21N2O3S</t>
  </si>
  <si>
    <t>C16H14F23N2O3S</t>
  </si>
  <si>
    <t>C17H14F25N2O3S</t>
  </si>
  <si>
    <t>CH2F3NO2S</t>
  </si>
  <si>
    <t>C2H2F5NO2S</t>
  </si>
  <si>
    <t>C3H2F7NO2S</t>
  </si>
  <si>
    <t>C5H2F11NO2S</t>
  </si>
  <si>
    <t>C9H2F19NO2S</t>
  </si>
  <si>
    <t>C10H2F21NO2S</t>
  </si>
  <si>
    <t>C11H2F23NO2S</t>
  </si>
  <si>
    <t>C12H2F25NO2S</t>
  </si>
  <si>
    <t>C13H2F27NO2S</t>
  </si>
  <si>
    <t>C14H2F29NO2S</t>
  </si>
  <si>
    <t>C5H8F3NO4S</t>
  </si>
  <si>
    <t>C6H8F5NO4S</t>
  </si>
  <si>
    <t>C7H8F7NO4S</t>
  </si>
  <si>
    <t>C13H8F19NO4S</t>
  </si>
  <si>
    <t>C14H8F21NO4S</t>
  </si>
  <si>
    <t>C15H8F23NO4S</t>
  </si>
  <si>
    <t>C16H8F25NO4S</t>
  </si>
  <si>
    <t>C17H8F27NO4S</t>
  </si>
  <si>
    <t>C18H8F29NO4S</t>
  </si>
  <si>
    <t>C4H6F3NO4S</t>
  </si>
  <si>
    <t>C5H6F5NO4S</t>
  </si>
  <si>
    <t>C6H6F7NO4S</t>
  </si>
  <si>
    <t>C7H6F9NO4S</t>
  </si>
  <si>
    <t>C8H6F11NO4S</t>
  </si>
  <si>
    <t>C9H6F13NO4S</t>
  </si>
  <si>
    <t>C10H6F15NO4S</t>
  </si>
  <si>
    <t>C12H6F19NO4S</t>
  </si>
  <si>
    <t>C13H6F21NO4S</t>
  </si>
  <si>
    <t>C14H6F23NO4S</t>
  </si>
  <si>
    <t>C15H6F25NO4S</t>
  </si>
  <si>
    <t>C16H6F27NO4S</t>
  </si>
  <si>
    <t>C17H6F29NO4S</t>
  </si>
  <si>
    <t>C3H4F3NO4S</t>
  </si>
  <si>
    <t>C4H4F5NO4S</t>
  </si>
  <si>
    <t>C5H4F7NO4S</t>
  </si>
  <si>
    <t>C6H4F9NO4S</t>
  </si>
  <si>
    <t>C7H4F11NO4S</t>
  </si>
  <si>
    <t>C8H4F13NO4S</t>
  </si>
  <si>
    <t>C9H4F15NO4S</t>
  </si>
  <si>
    <t>C10H4F17NO4S</t>
  </si>
  <si>
    <t>C11H4F19NO4S</t>
  </si>
  <si>
    <t>C12H4F21NO4S</t>
  </si>
  <si>
    <t>C13H4F23NO4S</t>
  </si>
  <si>
    <t>C14H4F25NO4S</t>
  </si>
  <si>
    <t>C15H4F27NO4S</t>
  </si>
  <si>
    <t>C16H4F29NO4S</t>
  </si>
  <si>
    <t>C7H13F3N2O</t>
  </si>
  <si>
    <t>C8H13F5N2O</t>
  </si>
  <si>
    <t>C11H13F11N2O</t>
  </si>
  <si>
    <t>C13H13F15N2O</t>
  </si>
  <si>
    <t>C15H13F19N2O</t>
  </si>
  <si>
    <t>C16H13F21N2O</t>
  </si>
  <si>
    <t>C17H13F23N2O</t>
  </si>
  <si>
    <t>C18H13F25N2O</t>
  </si>
  <si>
    <t>C19H13F27N2O</t>
  </si>
  <si>
    <t>C20H13F29N2O</t>
  </si>
  <si>
    <t>C9H16F3N2O3</t>
  </si>
  <si>
    <t>C10H16F5N2O3</t>
  </si>
  <si>
    <t>C11H16F7N2O3</t>
  </si>
  <si>
    <t>C12H16F9N2O3</t>
  </si>
  <si>
    <t>C13H16F11N2O3</t>
  </si>
  <si>
    <t>C14H16F13N2O3</t>
  </si>
  <si>
    <t>C15H16F15N2O3</t>
  </si>
  <si>
    <t>C16H16F17N2O3</t>
  </si>
  <si>
    <t>C17H16F19N2O3</t>
  </si>
  <si>
    <t>C18H16F21N2O3</t>
  </si>
  <si>
    <t>C19H16F23N2O3</t>
  </si>
  <si>
    <t>C20H16F25N2O3</t>
  </si>
  <si>
    <t>C21H16F27N2O3</t>
  </si>
  <si>
    <t>C22H16F29N2O3</t>
  </si>
  <si>
    <t>C6H7F5O2S</t>
  </si>
  <si>
    <t>C8H7F9O2S</t>
  </si>
  <si>
    <t>C10H7F13O2S</t>
  </si>
  <si>
    <t>C14H7F21O2S</t>
  </si>
  <si>
    <t>C16H7F25O2S</t>
  </si>
  <si>
    <t>C18H7F29O2S</t>
  </si>
  <si>
    <t>C13H21F5N2O3S</t>
  </si>
  <si>
    <t>C15H21F9N2O3S</t>
  </si>
  <si>
    <t>C17H21F13N2O3S</t>
  </si>
  <si>
    <t>C19H21F17N2O3S</t>
  </si>
  <si>
    <t>C21H21F21N2O3S</t>
  </si>
  <si>
    <t>C23H21F25N2O3S</t>
  </si>
  <si>
    <t>C25H21F29N2O3S</t>
  </si>
  <si>
    <t>C11H18F5NO5S2</t>
  </si>
  <si>
    <t>C13H18F9NO5S2</t>
  </si>
  <si>
    <t>C15H18F13NO5S2</t>
  </si>
  <si>
    <t>C17H18F17NO5S2</t>
  </si>
  <si>
    <t>C19H18F21NO5S2</t>
  </si>
  <si>
    <t>C21H18F25NO5S2</t>
  </si>
  <si>
    <t>C23H18F29NO5S2</t>
  </si>
  <si>
    <t>C8H14F4NO2</t>
  </si>
  <si>
    <t>C9H14F6NO2</t>
  </si>
  <si>
    <t>C10H14F8NO2</t>
  </si>
  <si>
    <t>C11H14F10NO2</t>
  </si>
  <si>
    <t>C12H14F12NO2</t>
  </si>
  <si>
    <t>C13H14F14NO2</t>
  </si>
  <si>
    <t>C14H14F16NO2</t>
  </si>
  <si>
    <t>C15H14F18NO2</t>
  </si>
  <si>
    <t>C16H14F20NO2</t>
  </si>
  <si>
    <t>C17H14F22NO2</t>
  </si>
  <si>
    <t>C18H14F24NO2</t>
  </si>
  <si>
    <t>C19H14F26NO2</t>
  </si>
  <si>
    <t>C20H14F28NO2</t>
  </si>
  <si>
    <t>C21H14F30NO2</t>
  </si>
  <si>
    <t>C22H14F32NO2</t>
  </si>
  <si>
    <t>C9H17F3N2O4S</t>
  </si>
  <si>
    <t>C10H17F5N2O4S</t>
  </si>
  <si>
    <t>C11H17F7N2O4S</t>
  </si>
  <si>
    <t>C13H17F11N2O4S</t>
  </si>
  <si>
    <t>C15H17F15N2O4S</t>
  </si>
  <si>
    <t>C16H17F17N2O4S</t>
  </si>
  <si>
    <t>C17H17F19N2O4S</t>
  </si>
  <si>
    <t>C18H17F21N2O4S</t>
  </si>
  <si>
    <t>C19H17F23N2O4S</t>
  </si>
  <si>
    <t>C20H17F25N2O4S</t>
  </si>
  <si>
    <t>C21H17F27N2O4S</t>
  </si>
  <si>
    <t>C22H17F29N2O4S</t>
  </si>
  <si>
    <t>C9H18F3N2O4S</t>
  </si>
  <si>
    <t>C10H18F5N2O4S</t>
  </si>
  <si>
    <t>C11H18F7N2O4S</t>
  </si>
  <si>
    <t>C12H18F9N2O4S</t>
  </si>
  <si>
    <t>C13H18F11N2O4S</t>
  </si>
  <si>
    <t>C14H18F13N2O4S</t>
  </si>
  <si>
    <t>C15H18F15N2O4S</t>
  </si>
  <si>
    <t>C16H18F17N2O4S</t>
  </si>
  <si>
    <t>C17H18F19N2O4S</t>
  </si>
  <si>
    <t>C18H18F21N2O4S</t>
  </si>
  <si>
    <t>C19H18F23N2O4S</t>
  </si>
  <si>
    <t>C20H18F25N2O4S</t>
  </si>
  <si>
    <t>C21H18F27N2O4S</t>
  </si>
  <si>
    <t>C22H18F29N2O4S</t>
  </si>
  <si>
    <t>C6H13F3N2O2S</t>
  </si>
  <si>
    <t>C7H13F5N2O2S</t>
  </si>
  <si>
    <t>C8H13F7N2O2S</t>
  </si>
  <si>
    <t>C14H13F19N2O2S</t>
  </si>
  <si>
    <t>C15H13F21N2O2S</t>
  </si>
  <si>
    <t>C16H13F23N2O2S</t>
  </si>
  <si>
    <t>C17H13F25N2O2S</t>
  </si>
  <si>
    <t>C18H13F27N2O2S</t>
  </si>
  <si>
    <t>C19H13F29N2O2S</t>
  </si>
  <si>
    <t>C12H22F3N2O6S</t>
  </si>
  <si>
    <t>C13H22F5N2O6S</t>
  </si>
  <si>
    <t>C14H22F7N2O6S</t>
  </si>
  <si>
    <t>C15H22F9N2O6S</t>
  </si>
  <si>
    <t>C16H22F11N2O6S</t>
  </si>
  <si>
    <t>C17H22F13N2O6S</t>
  </si>
  <si>
    <t>C18H22F15N2O6S</t>
  </si>
  <si>
    <t>C19H22F17N2O6S</t>
  </si>
  <si>
    <t>C20H22F19N2O6S</t>
  </si>
  <si>
    <t>C21H22F21N2O6S</t>
  </si>
  <si>
    <t>C22H22F23N2O6S</t>
  </si>
  <si>
    <t>C23H22F25N2O6S</t>
  </si>
  <si>
    <t>C24H22F27N2O6S</t>
  </si>
  <si>
    <t>C25H22F29N2O6S</t>
  </si>
  <si>
    <t>C2HF3O2</t>
  </si>
  <si>
    <t>C3HF5O2</t>
  </si>
  <si>
    <t>CHF3O3S</t>
  </si>
  <si>
    <t>C2HF5O3S</t>
  </si>
  <si>
    <t>C3HF7O3S</t>
  </si>
  <si>
    <t>C11HF23O3S</t>
  </si>
  <si>
    <t>C13HF27O3S</t>
  </si>
  <si>
    <t>C14HF29O3S</t>
  </si>
  <si>
    <t>C15HF31O3S</t>
  </si>
  <si>
    <t>C16HF33O3S</t>
  </si>
  <si>
    <t>C17HF35O3S</t>
  </si>
  <si>
    <t>C18HF37O3S</t>
  </si>
  <si>
    <t>C19HF39O3S</t>
  </si>
  <si>
    <t>C3H3F3O2</t>
  </si>
  <si>
    <t>C4H3F5O2</t>
  </si>
  <si>
    <t>C3H6F3NO2S</t>
  </si>
  <si>
    <t>C4H6F5NO2S</t>
  </si>
  <si>
    <t>C5H6F7NO2S</t>
  </si>
  <si>
    <t>C6H6F9NO2S</t>
  </si>
  <si>
    <t>C7H6F11NO2S</t>
  </si>
  <si>
    <t>C11H6F19NO2S</t>
  </si>
  <si>
    <t>C12H6F21NO2S</t>
  </si>
  <si>
    <t>C13H6F23NO2S</t>
  </si>
  <si>
    <t>C14H6F25NO2S</t>
  </si>
  <si>
    <t>C15H6F27NO2S</t>
  </si>
  <si>
    <t>C16H6F29NO2S</t>
  </si>
  <si>
    <t>C7H9F3O4S</t>
  </si>
  <si>
    <t>C8H9F5O4S</t>
  </si>
  <si>
    <t>C9H9F7O4S</t>
  </si>
  <si>
    <t>C10H9F9O4S</t>
  </si>
  <si>
    <t>C11H9F11O4S</t>
  </si>
  <si>
    <t>C12H9F13O4S</t>
  </si>
  <si>
    <t>C13H9F15O4S</t>
  </si>
  <si>
    <t>C14H9F17O4S</t>
  </si>
  <si>
    <t>C15H9F19O4S</t>
  </si>
  <si>
    <t>C16H9F21O4S</t>
  </si>
  <si>
    <t>C17H9F23O4S</t>
  </si>
  <si>
    <t>C18H9F25O4S</t>
  </si>
  <si>
    <t>C6H7F3O3S</t>
  </si>
  <si>
    <t>C7H7F5O3S</t>
  </si>
  <si>
    <t>C8H7F7O3S</t>
  </si>
  <si>
    <t>C10H7F11O3S</t>
  </si>
  <si>
    <t>C11H7F13O3S</t>
  </si>
  <si>
    <t>C12H7F15O3S</t>
  </si>
  <si>
    <t>C13H7F17O3S</t>
  </si>
  <si>
    <t>C14H7F19O3S</t>
  </si>
  <si>
    <t>C15H7F21O3S</t>
  </si>
  <si>
    <t>C16H7F23O3S</t>
  </si>
  <si>
    <t>C17H7F25O3S</t>
  </si>
  <si>
    <t>C7H7F3O5S</t>
  </si>
  <si>
    <t>C8H7F5O5S</t>
  </si>
  <si>
    <t>C9H7F7O5S</t>
  </si>
  <si>
    <t>C10H7F9O5S</t>
  </si>
  <si>
    <t>C11H7F11O5S</t>
  </si>
  <si>
    <t>C12H7F13O5S</t>
  </si>
  <si>
    <t>C13H7F15O5S</t>
  </si>
  <si>
    <t>C14H7F17O5S</t>
  </si>
  <si>
    <t>C15H7F19O5S</t>
  </si>
  <si>
    <t>C16H7F21O5S</t>
  </si>
  <si>
    <t>C17H7F23O5S</t>
  </si>
  <si>
    <t>C18H7F25O5S</t>
  </si>
  <si>
    <t>C7H9F5O3S</t>
  </si>
  <si>
    <t>C9H9F9O3S</t>
  </si>
  <si>
    <t>C11H9F13O3S</t>
  </si>
  <si>
    <t>C13H9F17O3S</t>
  </si>
  <si>
    <t>C15H9F21O3S</t>
  </si>
  <si>
    <t>C17H9F25O3S</t>
  </si>
  <si>
    <t>C19H9F29O3S</t>
  </si>
  <si>
    <t>C3H2F2O2</t>
  </si>
  <si>
    <t>C4H2F4O2</t>
  </si>
  <si>
    <t>C5H2F6O2</t>
  </si>
  <si>
    <t>C6H2F8O2</t>
  </si>
  <si>
    <t>C13H2F22O2</t>
  </si>
  <si>
    <t>C14H2F24O2</t>
  </si>
  <si>
    <t>C16H2F28O2</t>
  </si>
  <si>
    <t>C4H7F3O3S</t>
  </si>
  <si>
    <t>C5H7F5O3S</t>
  </si>
  <si>
    <t>C6H7F7O3S</t>
  </si>
  <si>
    <t>C8H7F11O3S</t>
  </si>
  <si>
    <t>C10H7F15O3S</t>
  </si>
  <si>
    <t>C11H7F17O3S</t>
  </si>
  <si>
    <t>C12H7F19O3S</t>
  </si>
  <si>
    <t>C13H7F21O3S</t>
  </si>
  <si>
    <t>C14H7F23O3S</t>
  </si>
  <si>
    <t>C15H7F25O3S</t>
  </si>
  <si>
    <t>C16H7F27O3S</t>
  </si>
  <si>
    <t>C17H7F29O3S</t>
  </si>
  <si>
    <t>C2H4F3NO2S</t>
  </si>
  <si>
    <t>C3H4F5NO2S</t>
  </si>
  <si>
    <t>C4H4F7NO2S</t>
  </si>
  <si>
    <t>C10H4F19NO2S</t>
  </si>
  <si>
    <t>C11H4F21NO2S</t>
  </si>
  <si>
    <t>C12H4F23NO2S</t>
  </si>
  <si>
    <t>C13H4F25NO2S</t>
  </si>
  <si>
    <t>C14H4F27NO2S</t>
  </si>
  <si>
    <t>C15H4F29NO2S</t>
  </si>
  <si>
    <t>C9H18F5N2O4S</t>
  </si>
  <si>
    <t>C10H18F7N2O4S</t>
  </si>
  <si>
    <t>C11H18F9N2O4S</t>
  </si>
  <si>
    <t>C12H18F11N2O4S</t>
  </si>
  <si>
    <t>C13H18F13N2O4S</t>
  </si>
  <si>
    <t>C14H18F15N2O4S</t>
  </si>
  <si>
    <t>C15H18F17N2O4S</t>
  </si>
  <si>
    <t>C16H18F19N2O4S</t>
  </si>
  <si>
    <t>C17H18F21N2O4S</t>
  </si>
  <si>
    <t>C18H18F23N2O4S</t>
  </si>
  <si>
    <t>C19H18F25N2O4S</t>
  </si>
  <si>
    <t>C9H18F5N2O3S</t>
  </si>
  <si>
    <t>C10H18F7N2O3S</t>
  </si>
  <si>
    <t>C11H18F9N2O3S</t>
  </si>
  <si>
    <t>C12H18F11N2O3S</t>
  </si>
  <si>
    <t>C13H18F13N2O3S</t>
  </si>
  <si>
    <t>C14H18F15N2O3S</t>
  </si>
  <si>
    <t>C15H18F17N2O3S</t>
  </si>
  <si>
    <t>C16H18F19N2O3S</t>
  </si>
  <si>
    <t>C17H18F21N2O3S</t>
  </si>
  <si>
    <t>C18H18F23N2O3S</t>
  </si>
  <si>
    <t>C19H18F25N2O3S</t>
  </si>
  <si>
    <t>C9H18F5N2O2S</t>
  </si>
  <si>
    <t>C10H18F7N2O2S</t>
  </si>
  <si>
    <t>C11H18F9N2O2S</t>
  </si>
  <si>
    <t>C12H18F11N2O2S</t>
  </si>
  <si>
    <t>C13H18F13N2O2S</t>
  </si>
  <si>
    <t>C14H18F15N2O2S</t>
  </si>
  <si>
    <t>C15H18F17N2O2S</t>
  </si>
  <si>
    <t>C16H18F19N2O2S</t>
  </si>
  <si>
    <t>C17H18F21N2O2S</t>
  </si>
  <si>
    <t>C18H18F23N2O2S</t>
  </si>
  <si>
    <t>C19H18F25N2O2S</t>
  </si>
  <si>
    <t>C8H16F5N2O2S</t>
  </si>
  <si>
    <t>C9H16F7N2O2S</t>
  </si>
  <si>
    <t>C10H16F9N2O2S</t>
  </si>
  <si>
    <t>C11H16F11N2O2S</t>
  </si>
  <si>
    <t>C12H16F13N2O2S</t>
  </si>
  <si>
    <t>C13H16F15N2O2S</t>
  </si>
  <si>
    <t>C14H16F17N2O2S</t>
  </si>
  <si>
    <t>C15H16F19N2O2S</t>
  </si>
  <si>
    <t>C16H16F21N2O2S</t>
  </si>
  <si>
    <t>C17H16F23N2O2S</t>
  </si>
  <si>
    <t>C18H16F25N2O2S</t>
  </si>
  <si>
    <t>C11H20F5N2O4S</t>
  </si>
  <si>
    <t>C12H20F7N2O4S</t>
  </si>
  <si>
    <t>C13H20F9N2O4S</t>
  </si>
  <si>
    <t>C14H20F11N2O4S</t>
  </si>
  <si>
    <t>C15H20F13N2O4S</t>
  </si>
  <si>
    <t>C16H20F15N2O4S</t>
  </si>
  <si>
    <t>C17H20F17N2O4S</t>
  </si>
  <si>
    <t>C18H20F19N2O4S</t>
  </si>
  <si>
    <t>C19H20F21N2O4S</t>
  </si>
  <si>
    <t>C20H20F23N2O4S</t>
  </si>
  <si>
    <t>C21H20F25N2O4S</t>
  </si>
  <si>
    <t>C12H20F5N2O6S</t>
  </si>
  <si>
    <t>C13H20F7N2O6S</t>
  </si>
  <si>
    <t>C14H20F9N2O6S</t>
  </si>
  <si>
    <t>C15H20F11N2O6S</t>
  </si>
  <si>
    <t>C16H20F13N2O6S</t>
  </si>
  <si>
    <t>C17H20F15N2O6S</t>
  </si>
  <si>
    <t>C18H20F17N2O6S</t>
  </si>
  <si>
    <t>C19H20F19N2O6S</t>
  </si>
  <si>
    <t>C20H20F21N2O6S</t>
  </si>
  <si>
    <t>C21H20F23N2O6S</t>
  </si>
  <si>
    <t>C22H20F25N2O6S</t>
  </si>
  <si>
    <t>C8H13F5NO2</t>
  </si>
  <si>
    <t>C10H13F9NO2</t>
  </si>
  <si>
    <t>C12H13F13NO2</t>
  </si>
  <si>
    <t>C14H13F17NO2</t>
  </si>
  <si>
    <t>C16H13F21NO2</t>
  </si>
  <si>
    <t>C18H13F25NO2</t>
  </si>
  <si>
    <t>C20H13F29NO2</t>
  </si>
  <si>
    <t>C10H17F5NO2</t>
  </si>
  <si>
    <t>C12H17F9NO2</t>
  </si>
  <si>
    <t>C14H17F13NO2</t>
  </si>
  <si>
    <t>C16H17F17NO2</t>
  </si>
  <si>
    <t>C18H17F21NO2</t>
  </si>
  <si>
    <t>C20H17F25NO2</t>
  </si>
  <si>
    <t>C22H17F29NO2</t>
  </si>
  <si>
    <t>C24H17F33NO2</t>
  </si>
  <si>
    <t>C26H17F37NO2</t>
  </si>
  <si>
    <t>C12H22F5N2O8S2</t>
  </si>
  <si>
    <t>C13H22F7N2O8S2</t>
  </si>
  <si>
    <t>C14H22F9N2O8S2</t>
  </si>
  <si>
    <t>C15H22F11N2O8S2</t>
  </si>
  <si>
    <t>C16H22F13N2O8S2</t>
  </si>
  <si>
    <t>C17H22F15N2O8S2</t>
  </si>
  <si>
    <t>C18H22F17N2O8S2</t>
  </si>
  <si>
    <t>C19H22F19N2O8S2</t>
  </si>
  <si>
    <t>C20H22F21N2O8S2</t>
  </si>
  <si>
    <t>C21H22F23N2O8S2</t>
  </si>
  <si>
    <t>C22H22F25N2O8S2</t>
  </si>
  <si>
    <t>C11H18F5N2O6S</t>
  </si>
  <si>
    <t>C12H18F7N2O6S</t>
  </si>
  <si>
    <t>C13H18F9N2O6S</t>
  </si>
  <si>
    <t>C14H18F11N2O6S</t>
  </si>
  <si>
    <t>C15H18F13N2O6S</t>
  </si>
  <si>
    <t>C16H18F15N2O6S</t>
  </si>
  <si>
    <t>C17H18F17N2O6S</t>
  </si>
  <si>
    <t>C18H18F19N2O6S</t>
  </si>
  <si>
    <t>C19H18F21N2O6S</t>
  </si>
  <si>
    <t>C20H18F23N2O6S</t>
  </si>
  <si>
    <t>C21H18F25N2O6S</t>
  </si>
  <si>
    <t>C12H22F5N2O4S</t>
  </si>
  <si>
    <t>C13H22F7N2O4S</t>
  </si>
  <si>
    <t>C14H22F9N2O4S</t>
  </si>
  <si>
    <t>C15H22F11N2O4S</t>
  </si>
  <si>
    <t>C16H22F13N2O4S</t>
  </si>
  <si>
    <t>C17H22F15N2O4S</t>
  </si>
  <si>
    <t>C18H22F17N2O4S</t>
  </si>
  <si>
    <t>C19H22F19N2O4S</t>
  </si>
  <si>
    <t>C20H22F21N2O4S</t>
  </si>
  <si>
    <t>C21H22F23N2O4S</t>
  </si>
  <si>
    <t>C22H22F25N2O4S</t>
  </si>
  <si>
    <t>C7H13F3N2O4S</t>
  </si>
  <si>
    <t>C8H13F5N2O4S</t>
  </si>
  <si>
    <t>C9H13F7N2O4S</t>
  </si>
  <si>
    <t>C10H13F9N2O4S</t>
  </si>
  <si>
    <t>C11H13F11N2O4S</t>
  </si>
  <si>
    <t>C12H13F13N2O4S</t>
  </si>
  <si>
    <t>C13H13F15N2O4S</t>
  </si>
  <si>
    <t>C14H13F17N2O4S</t>
  </si>
  <si>
    <t>C15H13F19N2O4S</t>
  </si>
  <si>
    <t>C16H13F21N2O4S</t>
  </si>
  <si>
    <t>C17H13F23N2O4S</t>
  </si>
  <si>
    <t>C18H13F25N2O4S</t>
  </si>
  <si>
    <t>C23H20F29N2O4S</t>
  </si>
  <si>
    <t>C25H20F33N2O4S</t>
  </si>
  <si>
    <t>C9H17F5N2O2S</t>
  </si>
  <si>
    <t>C11H17F9N2O2S</t>
  </si>
  <si>
    <t>C15H17F17N2O2S</t>
  </si>
  <si>
    <t>C17H17F21N2O2S</t>
  </si>
  <si>
    <t>C19H17F25N2O2S</t>
  </si>
  <si>
    <t>C21H17F29N2O2S</t>
  </si>
  <si>
    <t>C12H22F3N2O3</t>
  </si>
  <si>
    <t>C13H22F5N2O3</t>
  </si>
  <si>
    <t>C14H22F7N2O3</t>
  </si>
  <si>
    <t>C15H22F9N2O3</t>
  </si>
  <si>
    <t>C16H22F11N2O3</t>
  </si>
  <si>
    <t>C17H22F13N2O3</t>
  </si>
  <si>
    <t>C18H22F15N2O3</t>
  </si>
  <si>
    <t>C19H22F17N2O3</t>
  </si>
  <si>
    <t>C20H22F19N2O3</t>
  </si>
  <si>
    <t>C21H22F21N2O3</t>
  </si>
  <si>
    <t>C22H22F23N2O3</t>
  </si>
  <si>
    <t>C23H22F25N2O3</t>
  </si>
  <si>
    <t>C24H22F27N2O3</t>
  </si>
  <si>
    <t>C25H22F29N2O3</t>
  </si>
  <si>
    <t>C11H19F5N2OS</t>
  </si>
  <si>
    <t>C13H19F9N2OS</t>
  </si>
  <si>
    <t>C15H19F13N2OS</t>
  </si>
  <si>
    <t>C17H19F17N2OS</t>
  </si>
  <si>
    <t>C19H19F21N2OS</t>
  </si>
  <si>
    <t>C21H19F25N2OS</t>
  </si>
  <si>
    <t>C23H19F29N2OS</t>
  </si>
  <si>
    <t>C13H22F5N2O3S</t>
  </si>
  <si>
    <t>C15H22F9N2O3S</t>
  </si>
  <si>
    <t>C17H22F13N2O3S</t>
  </si>
  <si>
    <t>C19H22F17N2O3S</t>
  </si>
  <si>
    <t>C21H22F21N2O3S</t>
  </si>
  <si>
    <t>C23H22F25N2O3S</t>
  </si>
  <si>
    <t>C25H22F29N2O3S</t>
  </si>
  <si>
    <t>C12H22F5N2OS</t>
  </si>
  <si>
    <t>C14H22F9N2OS</t>
  </si>
  <si>
    <t>C16H22F13N2OS</t>
  </si>
  <si>
    <t>C18H22F17N2OS</t>
  </si>
  <si>
    <t>C20H22F21N2OS</t>
  </si>
  <si>
    <t>C22H22F25N2OS</t>
  </si>
  <si>
    <t>C24H22F29N2OS</t>
  </si>
  <si>
    <t>C12H22F5N2O2S</t>
  </si>
  <si>
    <t>C14H22F9N2O2S</t>
  </si>
  <si>
    <t>C16H22F13N2O2S</t>
  </si>
  <si>
    <t>C18H22F17N2O2S</t>
  </si>
  <si>
    <t>C20H22F21N2O2S</t>
  </si>
  <si>
    <t>C22H22F25N2O2S</t>
  </si>
  <si>
    <t>C24H22F29N2O2S</t>
  </si>
  <si>
    <t>C8H15F3NO2</t>
  </si>
  <si>
    <t>C9H15F5NO2</t>
  </si>
  <si>
    <t>C10H15F7NO2</t>
  </si>
  <si>
    <t>C11H15F9NO2</t>
  </si>
  <si>
    <t>C12H15F11NO2</t>
  </si>
  <si>
    <t>C13H15F13NO2</t>
  </si>
  <si>
    <t>C14H15F15NO2</t>
  </si>
  <si>
    <t>C15H15F17NO2</t>
  </si>
  <si>
    <t>C16H15F19NO2</t>
  </si>
  <si>
    <t>C17H15F21NO2</t>
  </si>
  <si>
    <t>C18H15F23NO2</t>
  </si>
  <si>
    <t>C19H15F25NO2</t>
  </si>
  <si>
    <t>C20H15F27NO2</t>
  </si>
  <si>
    <t>C21H15F29NO2</t>
  </si>
  <si>
    <t>C22H15F31NO2</t>
  </si>
  <si>
    <t>C10H19F5NOS</t>
  </si>
  <si>
    <t>C12H19F9NOS</t>
  </si>
  <si>
    <t>C14H19F13NOS</t>
  </si>
  <si>
    <t>C16H19F17NOS</t>
  </si>
  <si>
    <t>C18H19F21NOS</t>
  </si>
  <si>
    <t>C20H19F25NOS</t>
  </si>
  <si>
    <t>C22H19F29NOS</t>
  </si>
  <si>
    <t>C10H19F5NO2S</t>
  </si>
  <si>
    <t>C12H19F9NO2S</t>
  </si>
  <si>
    <t>C14H19F13NO2S</t>
  </si>
  <si>
    <t>C16H19F17NO2S</t>
  </si>
  <si>
    <t>C18H19F21NO2S</t>
  </si>
  <si>
    <t>C20H19F25NO2S</t>
  </si>
  <si>
    <t>C22H19F29NO2S</t>
  </si>
  <si>
    <t>C8H15F5N2O2S</t>
  </si>
  <si>
    <t>C10H15F9N2O2S</t>
  </si>
  <si>
    <t>C12H15F13N2O2S</t>
  </si>
  <si>
    <t>C14H15F17N2O2S</t>
  </si>
  <si>
    <t>C16H15F21N2O2S</t>
  </si>
  <si>
    <t>C18H15F25N2O2S</t>
  </si>
  <si>
    <t>C20H15F29N2O2S</t>
  </si>
  <si>
    <t>C7H16F3N2</t>
  </si>
  <si>
    <t>C8H16F5N2</t>
  </si>
  <si>
    <t>C9H16F7N2</t>
  </si>
  <si>
    <t>C10H16F9N2</t>
  </si>
  <si>
    <t>C11H16F11N2</t>
  </si>
  <si>
    <t>C12H16F13N2</t>
  </si>
  <si>
    <t>C13H16F15N2</t>
  </si>
  <si>
    <t>C14H16F17N2</t>
  </si>
  <si>
    <t>C15H16F19N2</t>
  </si>
  <si>
    <t>C16H16F21N2</t>
  </si>
  <si>
    <t>C17H16F23N2</t>
  </si>
  <si>
    <t>C18H16F25N2</t>
  </si>
  <si>
    <t>C19H16F27N2</t>
  </si>
  <si>
    <t>C20H16F29N2</t>
  </si>
  <si>
    <t>C5H12F2N</t>
  </si>
  <si>
    <t>C6H12F4N</t>
  </si>
  <si>
    <t>C7H12F6N</t>
  </si>
  <si>
    <t>C8H12F8N</t>
  </si>
  <si>
    <t>C9H12F10N</t>
  </si>
  <si>
    <t>C10H12F12N</t>
  </si>
  <si>
    <t>C11H12F14N</t>
  </si>
  <si>
    <t>C12H12F16N</t>
  </si>
  <si>
    <t>C13H12F18N</t>
  </si>
  <si>
    <t>C14H12F20N</t>
  </si>
  <si>
    <t>C15H12F22N</t>
  </si>
  <si>
    <t>C16H12F24N</t>
  </si>
  <si>
    <t>C17H12F26N</t>
  </si>
  <si>
    <t>C18H12F28N</t>
  </si>
  <si>
    <t>C9H18F4N</t>
  </si>
  <si>
    <t>C11H18F8N</t>
  </si>
  <si>
    <t>C13H18F12N</t>
  </si>
  <si>
    <t>C15H18F16N</t>
  </si>
  <si>
    <t>C17H18F20N</t>
  </si>
  <si>
    <t>C19H18F24N</t>
  </si>
  <si>
    <t>C21H18F28N</t>
  </si>
  <si>
    <t>C6H14F2N</t>
  </si>
  <si>
    <t>C7H14F4N</t>
  </si>
  <si>
    <t>C8H14F6N</t>
  </si>
  <si>
    <t>C9H14F8N</t>
  </si>
  <si>
    <t>C10H14F10N</t>
  </si>
  <si>
    <t>C11H14F12N</t>
  </si>
  <si>
    <t>C12H14F14N</t>
  </si>
  <si>
    <t>C13H14F16N</t>
  </si>
  <si>
    <t>C14H14F18N</t>
  </si>
  <si>
    <t>C15H14F20N</t>
  </si>
  <si>
    <t>C16H14F22N</t>
  </si>
  <si>
    <t>C17H14F24N</t>
  </si>
  <si>
    <t>C18H14F26N</t>
  </si>
  <si>
    <t>C19H14F28N</t>
  </si>
  <si>
    <t>C8H16F4N</t>
  </si>
  <si>
    <t>C10H16F8N</t>
  </si>
  <si>
    <t>C12H16F12N</t>
  </si>
  <si>
    <t>C14H16F16N</t>
  </si>
  <si>
    <t>C16H16F20N</t>
  </si>
  <si>
    <t>C18H16F24N</t>
  </si>
  <si>
    <t>C20H16F28N</t>
  </si>
  <si>
    <t>C8H15F5N</t>
  </si>
  <si>
    <t>C10H15F9N</t>
  </si>
  <si>
    <t>C12H15F13N</t>
  </si>
  <si>
    <t>C14H15F17N</t>
  </si>
  <si>
    <t>C16H15F21N</t>
  </si>
  <si>
    <t>C18H15F25N</t>
  </si>
  <si>
    <t>C20H15F29N</t>
  </si>
  <si>
    <t>C4H5F5S</t>
  </si>
  <si>
    <t>C14H5F25S</t>
  </si>
  <si>
    <t>C16H5F29S</t>
  </si>
  <si>
    <t>C12H5F7N2O2</t>
  </si>
  <si>
    <t>C12H4F21N3</t>
  </si>
  <si>
    <t>C16H4F19N3O</t>
  </si>
  <si>
    <t>C11H6F17N3</t>
  </si>
  <si>
    <t>C20H2F34O4</t>
  </si>
  <si>
    <t>C16F30N9P</t>
  </si>
  <si>
    <t>C22H24F23N2O3</t>
  </si>
  <si>
    <t>C9H6F13N3</t>
  </si>
  <si>
    <t>C8H4F13N3</t>
  </si>
  <si>
    <t>C20H10F26O4</t>
  </si>
  <si>
    <t>C21H23F21N2O3</t>
  </si>
  <si>
    <t>C6HF10N3O3</t>
  </si>
  <si>
    <t>C14H7F17O4</t>
  </si>
  <si>
    <t>C18H16F19N2O4</t>
  </si>
  <si>
    <t>C18H18F19N2O3</t>
  </si>
  <si>
    <t>C16H18F15N2O3</t>
  </si>
  <si>
    <t>C24H24F27N2O3</t>
  </si>
  <si>
    <t>C19H24F17N2O3</t>
  </si>
  <si>
    <t>C18H24F17N2O6S2</t>
  </si>
  <si>
    <t>C16H24F13N2O6S2</t>
  </si>
  <si>
    <t>C8H7F7N2O3</t>
  </si>
  <si>
    <t>C17H24F13N2O4S</t>
  </si>
  <si>
    <t>C10H20F5N2O6S2</t>
  </si>
  <si>
    <t>C11H20F7N2O6S2</t>
  </si>
  <si>
    <t>C7H2F15NO2S</t>
  </si>
  <si>
    <t>C12H20F9N2O6S2</t>
  </si>
  <si>
    <t>C13H20F11N2O6S2</t>
  </si>
  <si>
    <t>C14H20F13N2O6S2</t>
  </si>
  <si>
    <t>C15H20F15N2O6S2</t>
  </si>
  <si>
    <t>C16H20F17N2O6S2</t>
  </si>
  <si>
    <t>C17H20F19N2O6S2</t>
  </si>
  <si>
    <t>C18H20F21N2O6S2</t>
  </si>
  <si>
    <t>C19H20F23N2O6S2</t>
  </si>
  <si>
    <t>C20H20F25N2O6S2</t>
  </si>
  <si>
    <t>C14H28F5N2O8S2</t>
  </si>
  <si>
    <t>C15H28F7N2O8S2</t>
  </si>
  <si>
    <t>C16H28F9N2O8S2</t>
  </si>
  <si>
    <t>C17H28F11N2O8S2</t>
  </si>
  <si>
    <t>C18H28F13N2O8S2</t>
  </si>
  <si>
    <t>C19H28F15N2O8S2</t>
  </si>
  <si>
    <t>C20H28F17N2O8S2</t>
  </si>
  <si>
    <t>C21H28F19N2O8S2</t>
  </si>
  <si>
    <t>C22H28F21N2O8S2</t>
  </si>
  <si>
    <t>C23H28F23N2O8S2</t>
  </si>
  <si>
    <t>C24H28F25N2O8S2</t>
  </si>
  <si>
    <t>C10H20F5N2O5S2</t>
  </si>
  <si>
    <t>C11H20F7N2O5S2</t>
  </si>
  <si>
    <t>C12H20F9N2O5S2</t>
  </si>
  <si>
    <t>C13H20F11N2O5S2</t>
  </si>
  <si>
    <t>C14H20F13N2O5S2</t>
  </si>
  <si>
    <t>C15H20F15N2O5S2</t>
  </si>
  <si>
    <t>C16H20F17N2O5S2</t>
  </si>
  <si>
    <t>C17H20F19N2O5S2</t>
  </si>
  <si>
    <t>C18H20F21N2O5S2</t>
  </si>
  <si>
    <t>C19H20F23N2O5S2</t>
  </si>
  <si>
    <t>C20H20F25N2O5S2</t>
  </si>
  <si>
    <t>C12H24F5N2O7S2</t>
  </si>
  <si>
    <t>C13H24F7N2O7S2</t>
  </si>
  <si>
    <t>C14H24F9N2O7S2</t>
  </si>
  <si>
    <t>C15H24F11N2O7S2</t>
  </si>
  <si>
    <t>C16H24F13N2O7S2</t>
  </si>
  <si>
    <t>C17H24F15N2O7S2</t>
  </si>
  <si>
    <t>C18H24F17N2O7S2</t>
  </si>
  <si>
    <t>C19H24F19N2O7S2</t>
  </si>
  <si>
    <t>C20H24F21N2O7S2</t>
  </si>
  <si>
    <t>C21H24F23N2O7S2</t>
  </si>
  <si>
    <t>C22H24F25N2O7S2</t>
  </si>
  <si>
    <t>C11H22F5N2O5S2</t>
  </si>
  <si>
    <t>C12H22F7N2O5S2</t>
  </si>
  <si>
    <t>C13H22F9N2O5S2</t>
  </si>
  <si>
    <t>C14H22F11N2O5S2</t>
  </si>
  <si>
    <t>C15H22F13N2O5S2</t>
  </si>
  <si>
    <t>C16H22F15N2O5S2</t>
  </si>
  <si>
    <t>C17H22F17N2O5S2</t>
  </si>
  <si>
    <t>C18H22F19N2O5S2</t>
  </si>
  <si>
    <t>C19H22F21N2O5S2</t>
  </si>
  <si>
    <t>C20H22F23N2O5S2</t>
  </si>
  <si>
    <t>C21H22F25N2O5S2</t>
  </si>
  <si>
    <t>C11H22F5N2O6S2</t>
  </si>
  <si>
    <t>C12H22F7N2O6S2</t>
  </si>
  <si>
    <t>C13H22F9N2O6S2</t>
  </si>
  <si>
    <t>C14H22F11N2O6S2</t>
  </si>
  <si>
    <t>C15H22F13N2O6S2</t>
  </si>
  <si>
    <t>C16H22F15N2O6S2</t>
  </si>
  <si>
    <t>C17H22F17N2O6S2</t>
  </si>
  <si>
    <t>C18H22F19N2O6S2</t>
  </si>
  <si>
    <t>C19H22F21N2O6S2</t>
  </si>
  <si>
    <t>C20H22F23N2O6S2</t>
  </si>
  <si>
    <t>C21H22F25N2O6S2</t>
  </si>
  <si>
    <t>C12H24F5N2O6S2</t>
  </si>
  <si>
    <t>C13H24F7N2O6S2</t>
  </si>
  <si>
    <t>C14H24F9N2O6S2</t>
  </si>
  <si>
    <t>C15H24F11N2O6S2</t>
  </si>
  <si>
    <t>C17H24F15N2O6S2</t>
  </si>
  <si>
    <t>C19H24F19N2O6S2</t>
  </si>
  <si>
    <t>C20H24F21N2O6S2</t>
  </si>
  <si>
    <t>C21H24F23N2O6S2</t>
  </si>
  <si>
    <t>C22H24F25N2O6S2</t>
  </si>
  <si>
    <t>C24H18F34NO6P</t>
  </si>
  <si>
    <t>C10H10F13O3PS</t>
  </si>
  <si>
    <t>C12H10F17O3PS</t>
  </si>
  <si>
    <t>C6H8F6O4S</t>
  </si>
  <si>
    <t>C18HF38O2P</t>
  </si>
  <si>
    <t>C10HF22O2P</t>
  </si>
  <si>
    <t>C8H3F13O4</t>
  </si>
  <si>
    <t>C5H3F7O4</t>
  </si>
  <si>
    <t>C7H3F11O4</t>
  </si>
  <si>
    <t>C8H3F13O3</t>
  </si>
  <si>
    <t>C9H3F15O5</t>
  </si>
  <si>
    <t>C10H3F17O5</t>
  </si>
  <si>
    <t>C5H2F8O4</t>
  </si>
  <si>
    <t>C8H2F14O4</t>
  </si>
  <si>
    <t>C6H2F10O4</t>
  </si>
  <si>
    <t>C4H2F6O3</t>
  </si>
  <si>
    <t>C10H2F18O7</t>
  </si>
  <si>
    <t>C9H2F16O7</t>
  </si>
  <si>
    <t>C8H2F14O6</t>
  </si>
  <si>
    <t>C7H2F12O6</t>
  </si>
  <si>
    <t>C9H2F16O6</t>
  </si>
  <si>
    <t>C7H2F12O5</t>
  </si>
  <si>
    <t>C8H2F14O5</t>
  </si>
  <si>
    <t>C8H6F10O4</t>
  </si>
  <si>
    <t>C8H5F11O4</t>
  </si>
  <si>
    <t>C9H4F14O5</t>
  </si>
  <si>
    <t>C5H4F6O4</t>
  </si>
  <si>
    <t>C7H4F10O4</t>
  </si>
  <si>
    <t>C10H4F16O5</t>
  </si>
  <si>
    <t>C5H4F6O3</t>
  </si>
  <si>
    <t>C8H4F12O3</t>
  </si>
  <si>
    <t>C7H7F5O2</t>
  </si>
  <si>
    <t>C8H9F10O4P</t>
  </si>
  <si>
    <t>C4H6F5O4P</t>
  </si>
  <si>
    <t>C12H12F15O4P</t>
  </si>
  <si>
    <t>C12H9F18O4P</t>
  </si>
  <si>
    <t>C15H13F18NO2</t>
  </si>
  <si>
    <t>C17H13F22NO2</t>
  </si>
  <si>
    <t>C17H17F18O4PS2</t>
  </si>
  <si>
    <t>C14H9F22O4P</t>
  </si>
  <si>
    <t>C10H9F14O4P</t>
  </si>
  <si>
    <t>C19H13F26NO2</t>
  </si>
  <si>
    <t>C21H13F30NO2</t>
  </si>
  <si>
    <t>C19H17F22O4PS2</t>
  </si>
  <si>
    <t>C28H18F42NO6P</t>
  </si>
  <si>
    <t>C30H18F46NO6P</t>
  </si>
  <si>
    <t>C34H18F54NO6P</t>
  </si>
  <si>
    <t>C32H18F50NO6P</t>
  </si>
  <si>
    <t>C12H18F10NO6P</t>
  </si>
  <si>
    <t>C16H18F18NO6P</t>
  </si>
  <si>
    <t>C20H18F26NO6P</t>
  </si>
  <si>
    <t>C18H18F22NO6P</t>
  </si>
  <si>
    <t>C14H18F14NO6P</t>
  </si>
  <si>
    <t>C22H18F30NO6P</t>
  </si>
  <si>
    <t>C14H10F21O3PS</t>
  </si>
  <si>
    <t>C16H10F25O3PS</t>
  </si>
  <si>
    <t>C18H10F29O3PS</t>
  </si>
  <si>
    <t>C20H10F33O3PS</t>
  </si>
  <si>
    <t>C22H10F37O3PS</t>
  </si>
  <si>
    <t>C6H10F5O3PS</t>
  </si>
  <si>
    <t>C24H10F41O3PS</t>
  </si>
  <si>
    <t>C8H10F9O3PS</t>
  </si>
  <si>
    <t>C7H3F13O4S</t>
  </si>
  <si>
    <t>C6H4F8O4</t>
  </si>
  <si>
    <t>C6H4F8O3</t>
  </si>
  <si>
    <t>C7H4F10O3</t>
  </si>
  <si>
    <t>C17HF33O3</t>
  </si>
  <si>
    <t>C9H14F7N2O2</t>
  </si>
  <si>
    <t>C15H14F19N2O2</t>
  </si>
  <si>
    <t>C17H14F23N2O2</t>
  </si>
  <si>
    <t>C7H14F3N2O2</t>
  </si>
  <si>
    <t>C12H14F13N2O2</t>
  </si>
  <si>
    <t>C11H14F11N2O2</t>
  </si>
  <si>
    <t>C14H14F17N2O2</t>
  </si>
  <si>
    <t>C20H14F29N2O2</t>
  </si>
  <si>
    <t>C10H14F9N2O2</t>
  </si>
  <si>
    <t>C8H14F5N2O2</t>
  </si>
  <si>
    <t>C19H14F27N2O2</t>
  </si>
  <si>
    <t>C18H14F25N2O2</t>
  </si>
  <si>
    <t>C16H14F21N2O2</t>
  </si>
  <si>
    <t>C4H4F4O2</t>
  </si>
  <si>
    <t>C10H4F16O2</t>
  </si>
  <si>
    <t>C12H4F20O2</t>
  </si>
  <si>
    <t>C17H4F30O2</t>
  </si>
  <si>
    <t>C7H4F10O2</t>
  </si>
  <si>
    <t>C16H4F28O2</t>
  </si>
  <si>
    <t>C9H4F14O2</t>
  </si>
  <si>
    <t>C8H4F12O2</t>
  </si>
  <si>
    <t>C15H4F26O2</t>
  </si>
  <si>
    <t>C5H4F6O2</t>
  </si>
  <si>
    <t>C3H4F2O2</t>
  </si>
  <si>
    <t>C14H4F24O2</t>
  </si>
  <si>
    <t>C13H4F22O2</t>
  </si>
  <si>
    <t>C11H4F18O2</t>
  </si>
  <si>
    <t>C10H12F10O4S</t>
  </si>
  <si>
    <t>C11H13F11O4S</t>
  </si>
  <si>
    <t>C5H7F5O4S</t>
  </si>
  <si>
    <t>C7H9F7O4S</t>
  </si>
  <si>
    <t>C8H10F8O4S</t>
  </si>
  <si>
    <t>C9H11F9O4S</t>
  </si>
  <si>
    <t>C4HF5O2</t>
  </si>
  <si>
    <t>C10HF17O2</t>
  </si>
  <si>
    <t>C12HF21O2</t>
  </si>
  <si>
    <t>C7HF11O2</t>
  </si>
  <si>
    <t>C16HF29O2</t>
  </si>
  <si>
    <t>C9HF15O2</t>
  </si>
  <si>
    <t>C18HF33O2</t>
  </si>
  <si>
    <t>C15HF27O2</t>
  </si>
  <si>
    <t>C5HF7O2</t>
  </si>
  <si>
    <t>C14HF25O2</t>
  </si>
  <si>
    <t>C13HF23O2</t>
  </si>
  <si>
    <t>C11HF19O2</t>
  </si>
  <si>
    <t>C13H14F15N2O2</t>
  </si>
  <si>
    <t>C6H4F8O2</t>
  </si>
  <si>
    <t>C4H6F4O4S</t>
  </si>
  <si>
    <t>C18H18F18O2</t>
  </si>
  <si>
    <t>C20H20F20O2</t>
  </si>
  <si>
    <t>C10H10F10O2</t>
  </si>
  <si>
    <t>C12H12F12O2</t>
  </si>
  <si>
    <t>C14H14F14O2</t>
  </si>
  <si>
    <t>C16H16F16O2</t>
  </si>
  <si>
    <t>C6H6F6O2</t>
  </si>
  <si>
    <t>C8H8F8O2</t>
  </si>
  <si>
    <t>C18H26F5O4P</t>
  </si>
  <si>
    <t>C7H4F5O3P</t>
  </si>
  <si>
    <t>C5H4F8O5S</t>
  </si>
  <si>
    <t>C5H4F8O4S</t>
  </si>
  <si>
    <t>C27H13F42NO2</t>
  </si>
  <si>
    <t>C29H13F46NO2</t>
  </si>
  <si>
    <t>C25H13F38NO2</t>
  </si>
  <si>
    <t>C31H13F50NO2</t>
  </si>
  <si>
    <t>C6H6F9O4P</t>
  </si>
  <si>
    <t>C26H12F43O4P</t>
  </si>
  <si>
    <t>C28H12F47O4P</t>
  </si>
  <si>
    <t>C18H9F30O4P</t>
  </si>
  <si>
    <t>C23H13F34NO2</t>
  </si>
  <si>
    <t>C29H17F42O4PS2</t>
  </si>
  <si>
    <t>C27H17F38O4PS2</t>
  </si>
  <si>
    <t>C31H17F46O4PS2</t>
  </si>
  <si>
    <t>C33H17F50O4PS2</t>
  </si>
  <si>
    <t>C35H17F54O4PS2</t>
  </si>
  <si>
    <t>C37H17F58O4PS2</t>
  </si>
  <si>
    <t>C21H17F26O4PS2</t>
  </si>
  <si>
    <t>C23H17F30O4PS2</t>
  </si>
  <si>
    <t>C25H17F34O4PS2</t>
  </si>
  <si>
    <t>C7HClF12O4</t>
  </si>
  <si>
    <t>C9HClF16O5</t>
  </si>
  <si>
    <t>C11HClF20O5</t>
  </si>
  <si>
    <t>C10HClF18O5</t>
  </si>
  <si>
    <t>C8HF13O2</t>
  </si>
  <si>
    <t>C10HF17O4</t>
  </si>
  <si>
    <t>C15HF27O4</t>
  </si>
  <si>
    <t>C5HF7O4</t>
  </si>
  <si>
    <t>C14HF25O4</t>
  </si>
  <si>
    <t>C17HF31O4</t>
  </si>
  <si>
    <t>C7HF11O4</t>
  </si>
  <si>
    <t>C16HF29O4</t>
  </si>
  <si>
    <t>C6HF9O4</t>
  </si>
  <si>
    <t>C13HF23O4</t>
  </si>
  <si>
    <t>C12HF21O4</t>
  </si>
  <si>
    <t>C11HF19O4</t>
  </si>
  <si>
    <t>C9HF15O4</t>
  </si>
  <si>
    <t>C15HF31O5S</t>
  </si>
  <si>
    <t>C5HF11O5S</t>
  </si>
  <si>
    <t>C14HF29O5S</t>
  </si>
  <si>
    <t>C4HF9O5S</t>
  </si>
  <si>
    <t>C17HF35O5S</t>
  </si>
  <si>
    <t>C16HF33O5S</t>
  </si>
  <si>
    <t>C13HF27O5S</t>
  </si>
  <si>
    <t>C3HF7O5S</t>
  </si>
  <si>
    <t>C8HF15O5S</t>
  </si>
  <si>
    <t>C10HF19O5S</t>
  </si>
  <si>
    <t>C15HF29O5S</t>
  </si>
  <si>
    <t>C5HF9O5S</t>
  </si>
  <si>
    <t>C14HF27O5S</t>
  </si>
  <si>
    <t>C4HF7O5S</t>
  </si>
  <si>
    <t>C17HF33O5S</t>
  </si>
  <si>
    <t>C16HF31O5S</t>
  </si>
  <si>
    <t>C6HF11O5S</t>
  </si>
  <si>
    <t>C13HF25O5S</t>
  </si>
  <si>
    <t>C12HF23O5S</t>
  </si>
  <si>
    <t>C11HF21O5S</t>
  </si>
  <si>
    <t>C9HF17O5S</t>
  </si>
  <si>
    <t>C9H2F18O4S</t>
  </si>
  <si>
    <t>C9H2F16O3</t>
  </si>
  <si>
    <t>C11H2F22O4S</t>
  </si>
  <si>
    <t>C11H2F20O3</t>
  </si>
  <si>
    <t>C16H2F30O3</t>
  </si>
  <si>
    <t>C15H2F30O4S</t>
  </si>
  <si>
    <t>C15H2F28O3</t>
  </si>
  <si>
    <t>C8H2F14O3</t>
  </si>
  <si>
    <t>C17H2F32O3</t>
  </si>
  <si>
    <t>C7H2F14O4S</t>
  </si>
  <si>
    <t>C14H2F28O4S</t>
  </si>
  <si>
    <t>C14H2F26O3</t>
  </si>
  <si>
    <t>C13H2F26O4S</t>
  </si>
  <si>
    <t>C13H2F24O3</t>
  </si>
  <si>
    <t>C12H2F24O4S</t>
  </si>
  <si>
    <t>C12H2F22O3</t>
  </si>
  <si>
    <t>C10H2F20O4S</t>
  </si>
  <si>
    <t>C10H2F18O3</t>
  </si>
  <si>
    <t>C10H2F18O5S</t>
  </si>
  <si>
    <t>C12H2F22O5S</t>
  </si>
  <si>
    <t>C7H2F12O5S</t>
  </si>
  <si>
    <t>C6H2F10O5S</t>
  </si>
  <si>
    <t>C9H2F16O5S</t>
  </si>
  <si>
    <t>C8H2F14O5S</t>
  </si>
  <si>
    <t>C15H2F28O5S</t>
  </si>
  <si>
    <t>C5H2F8O5S</t>
  </si>
  <si>
    <t>C3H2F4O5S</t>
  </si>
  <si>
    <t>C14H2F26O5S</t>
  </si>
  <si>
    <t>C13H2F24O5S</t>
  </si>
  <si>
    <t>C11H2F20O5S</t>
  </si>
  <si>
    <t>C10HF19O4</t>
  </si>
  <si>
    <t>C15HF29O4</t>
  </si>
  <si>
    <t>C14HF27O4</t>
  </si>
  <si>
    <t>C17HF33O4</t>
  </si>
  <si>
    <t>C7HF13O4</t>
  </si>
  <si>
    <t>C16HF31O4</t>
  </si>
  <si>
    <t>C13HF25O4</t>
  </si>
  <si>
    <t>C12HF23O4</t>
  </si>
  <si>
    <t>C11HF21O4</t>
  </si>
  <si>
    <t>C6H2F12O5S</t>
  </si>
  <si>
    <t>C8H2F16O4S</t>
  </si>
  <si>
    <t>C7H2F12O3</t>
  </si>
  <si>
    <t>C6H2F10O3</t>
  </si>
  <si>
    <t>C5H2F8O3</t>
  </si>
  <si>
    <t>C7HF13O5S</t>
  </si>
  <si>
    <t>C6H2F12O4S</t>
  </si>
  <si>
    <t>C5HF11O4S</t>
  </si>
  <si>
    <t>C5H2F10O4S</t>
  </si>
  <si>
    <t>C4H2F8O4S</t>
  </si>
  <si>
    <t>C3H2F6O4S</t>
  </si>
  <si>
    <t>C2H2F2O5S</t>
  </si>
  <si>
    <t>C4HF7O4</t>
  </si>
  <si>
    <t>C18H3F33O2</t>
  </si>
  <si>
    <t>C3HClF4O3</t>
  </si>
  <si>
    <t>C4HClF6O3</t>
  </si>
  <si>
    <t>C6HClF10O3</t>
  </si>
  <si>
    <t>C7HClF12O3</t>
  </si>
  <si>
    <t>C8HClF14O3</t>
  </si>
  <si>
    <t>C9HClF16O3</t>
  </si>
  <si>
    <t>C10HClF18O3</t>
  </si>
  <si>
    <t>C11HClF20O3</t>
  </si>
  <si>
    <t>C12HClF22O3</t>
  </si>
  <si>
    <t>C13HClF24O3</t>
  </si>
  <si>
    <t>C14HClF26O3</t>
  </si>
  <si>
    <t>C15HClF28O3</t>
  </si>
  <si>
    <t>C2H2ClF4O3P</t>
  </si>
  <si>
    <t>C3H2ClF6O3P</t>
  </si>
  <si>
    <t>C4H2ClF8O3P</t>
  </si>
  <si>
    <t>C5H2ClF10O3P</t>
  </si>
  <si>
    <t>C6H2ClF12O3P</t>
  </si>
  <si>
    <t>C7H2ClF14O3P</t>
  </si>
  <si>
    <t>C8H2ClF16O3P</t>
  </si>
  <si>
    <t>C9H2ClF18O3P</t>
  </si>
  <si>
    <t>C10H2ClF20O3P</t>
  </si>
  <si>
    <t>C11H2ClF22O3P</t>
  </si>
  <si>
    <t>C12H2ClF24O3P</t>
  </si>
  <si>
    <t>C13H2ClF26O3P</t>
  </si>
  <si>
    <t>C14H2ClF28O3P</t>
  </si>
  <si>
    <t>C15H2ClF30O3P</t>
  </si>
  <si>
    <t>C9H17F3N2O3</t>
  </si>
  <si>
    <t>C10H17F5N2O3</t>
  </si>
  <si>
    <t>C11H17F7N2O3</t>
  </si>
  <si>
    <t>C12H17F9N2O3</t>
  </si>
  <si>
    <t>C13H17F11N2O3</t>
  </si>
  <si>
    <t>C14H17F13N2O3</t>
  </si>
  <si>
    <t>C16H17F17N2O3</t>
  </si>
  <si>
    <t>C17H17F19N2O3</t>
  </si>
  <si>
    <t>C18H17F21N2O3</t>
  </si>
  <si>
    <t>C19H17F23N2O3</t>
  </si>
  <si>
    <t>C20H17F25N2O3</t>
  </si>
  <si>
    <t>C21H17F27N2O3</t>
  </si>
  <si>
    <t>C22H17F29N2O3</t>
  </si>
  <si>
    <t>C7H12F3NO4S</t>
  </si>
  <si>
    <t>C8H12F5NO4S</t>
  </si>
  <si>
    <t>C9H12F7NO4S</t>
  </si>
  <si>
    <t>C15H12F19NO4S</t>
  </si>
  <si>
    <t>C16H12F21NO4S</t>
  </si>
  <si>
    <t>C17H12F23NO4S</t>
  </si>
  <si>
    <t>C19H16F25NO4S</t>
  </si>
  <si>
    <t>C19H12F27NO4S</t>
  </si>
  <si>
    <t>C20H12F29NO4S</t>
  </si>
  <si>
    <t>CH2F3O3P</t>
  </si>
  <si>
    <t>C2H2F5O3P</t>
  </si>
  <si>
    <t>C3H2F7O3P</t>
  </si>
  <si>
    <t>C5H2F11O3P</t>
  </si>
  <si>
    <t>C7H2F15O3P</t>
  </si>
  <si>
    <t>C9H2F19O3P</t>
  </si>
  <si>
    <t>C11H2F23O3P</t>
  </si>
  <si>
    <t>C12H2F25O3P</t>
  </si>
  <si>
    <t>C13H2F27O3P</t>
  </si>
  <si>
    <t>C14H2F29O3P</t>
  </si>
  <si>
    <t>C15H2F31O3P</t>
  </si>
  <si>
    <t>C16H2F33O3P</t>
  </si>
  <si>
    <t>C17H2F35O3P</t>
  </si>
  <si>
    <t>C18H2F37O3P</t>
  </si>
  <si>
    <t>C19H2F39O3P</t>
  </si>
  <si>
    <t>C18H12F25NO4S</t>
  </si>
  <si>
    <t>C21H16F29NO4S</t>
  </si>
  <si>
    <t>C4HF5O3S</t>
  </si>
  <si>
    <t>C5HF7O3S</t>
  </si>
  <si>
    <t>C6HF9O3S</t>
  </si>
  <si>
    <t>C7HF11O3S</t>
  </si>
  <si>
    <t>C8HF13O3S</t>
  </si>
  <si>
    <t>C9HF15O3S</t>
  </si>
  <si>
    <t>C10HF17O3S</t>
  </si>
  <si>
    <t>C11HF19O3S</t>
  </si>
  <si>
    <t>C12HF21O3S</t>
  </si>
  <si>
    <t>C13HF23O3S</t>
  </si>
  <si>
    <t>C14HF25O3S</t>
  </si>
  <si>
    <t>C15HF27O3S</t>
  </si>
  <si>
    <t>C16HF29O3S</t>
  </si>
  <si>
    <t>C17HF31O3S</t>
  </si>
  <si>
    <t>C18HF33O3S</t>
  </si>
  <si>
    <t>C15HF29O4S</t>
  </si>
  <si>
    <t>C16HF31O4S</t>
  </si>
  <si>
    <t>C9H14F5NO5S</t>
  </si>
  <si>
    <t>C11H14F9NO5S</t>
  </si>
  <si>
    <t>C13H14F13NO5S</t>
  </si>
  <si>
    <t>C15H14F17NO5S</t>
  </si>
  <si>
    <t>C17H14F21NO5S</t>
  </si>
  <si>
    <t>C19H14F25NO5S</t>
  </si>
  <si>
    <t>C9H14F5NO4S</t>
  </si>
  <si>
    <t>C11H14F9NO4S</t>
  </si>
  <si>
    <t>C13H14F13NO4S</t>
  </si>
  <si>
    <t>C15H14F17NO4S</t>
  </si>
  <si>
    <t>C17H14F21NO4S</t>
  </si>
  <si>
    <t>C19H14F25NO4S</t>
  </si>
  <si>
    <t>C12H19F5N2O5S</t>
  </si>
  <si>
    <t>C14H19F9N2O5S</t>
  </si>
  <si>
    <t>C16H19F13N2O5S</t>
  </si>
  <si>
    <t>C18H19F17N2O5S</t>
  </si>
  <si>
    <t>C20H19F21N2O5S</t>
  </si>
  <si>
    <t>C22H19F25N2O5S</t>
  </si>
  <si>
    <t>C9H14F5NO3S</t>
  </si>
  <si>
    <t>C11H14F9NO3S</t>
  </si>
  <si>
    <t>C13H14F13NO3S</t>
  </si>
  <si>
    <t>C15H14F17NO3S</t>
  </si>
  <si>
    <t>C17H14F21NO3S</t>
  </si>
  <si>
    <t>C19H14F25NO3S</t>
  </si>
  <si>
    <t>C12H19F5N2O4S</t>
  </si>
  <si>
    <t>C14H19F9N2O4S</t>
  </si>
  <si>
    <t>C16H19F13N2O4S</t>
  </si>
  <si>
    <t>C18H19F17N2O4S</t>
  </si>
  <si>
    <t>C20H19F21N2O4S</t>
  </si>
  <si>
    <t>C22H19F25N2O4S</t>
  </si>
  <si>
    <t>C12H3F19O4</t>
  </si>
  <si>
    <t>C13H3F21O4</t>
  </si>
  <si>
    <t>C11H3F17O4</t>
  </si>
  <si>
    <t>C5HF7O3</t>
  </si>
  <si>
    <t>C6HF9O3</t>
  </si>
  <si>
    <t>C8HF13O3</t>
  </si>
  <si>
    <t>C7HF11O3</t>
  </si>
  <si>
    <t>C16H6F29O3P</t>
  </si>
  <si>
    <t>C18H6F33O3P</t>
  </si>
  <si>
    <t>C20H6F37O3P</t>
  </si>
  <si>
    <t>C4H6F5O3P</t>
  </si>
  <si>
    <t>C22H6F41O3P</t>
  </si>
  <si>
    <t>C11H12F13O3PS</t>
  </si>
  <si>
    <t>C13H12F17O3PS</t>
  </si>
  <si>
    <t>C9HF15O3</t>
  </si>
  <si>
    <t>C11HF19O3</t>
  </si>
  <si>
    <t>C16HF29O3</t>
  </si>
  <si>
    <t>C15HF27O3</t>
  </si>
  <si>
    <t>C17HF31O3</t>
  </si>
  <si>
    <t>C14HF25O3</t>
  </si>
  <si>
    <t>C13HF23O3</t>
  </si>
  <si>
    <t>C12HF21O3</t>
  </si>
  <si>
    <t>C10HF17O3</t>
  </si>
  <si>
    <t>C15H12F21O3PS</t>
  </si>
  <si>
    <t>C17H12F25O3PS</t>
  </si>
  <si>
    <t>C19H12F29O3PS</t>
  </si>
  <si>
    <t>C21H12F33O3PS</t>
  </si>
  <si>
    <t>C23H12F37O3PS</t>
  </si>
  <si>
    <t>C7H12F5O3PS</t>
  </si>
  <si>
    <t>C25H12F41O3PS</t>
  </si>
  <si>
    <t>C9H12F9O3PS</t>
  </si>
  <si>
    <t>C15H10F21NO3S</t>
  </si>
  <si>
    <t>C15H12F21NO3S</t>
  </si>
  <si>
    <t>C17H10F23NO4S</t>
  </si>
  <si>
    <t>C17H10F23NO3S</t>
  </si>
  <si>
    <t>C17H12F25NO3S</t>
  </si>
  <si>
    <t>C7H10F5NO4S</t>
  </si>
  <si>
    <t>C7H10F5NO3S</t>
  </si>
  <si>
    <t>C7H12F5NO3S</t>
  </si>
  <si>
    <t>C9H10F9NO4S</t>
  </si>
  <si>
    <t>C9H10F9NO3S</t>
  </si>
  <si>
    <t>C15H10F21NO4S</t>
  </si>
  <si>
    <t>C13H10F17NO3S</t>
  </si>
  <si>
    <t>C3H3F5O4S</t>
  </si>
  <si>
    <t>C9H3F17O4S</t>
  </si>
  <si>
    <t>C11H3F21O4S</t>
  </si>
  <si>
    <t>C6H3F11O4S</t>
  </si>
  <si>
    <t>C16H3F31O4S</t>
  </si>
  <si>
    <t>C15H3F29O4S</t>
  </si>
  <si>
    <t>C5H3F9O4S</t>
  </si>
  <si>
    <t>C14H3F27O4S</t>
  </si>
  <si>
    <t>C4H3F7O4S</t>
  </si>
  <si>
    <t>C13H3F25O4S</t>
  </si>
  <si>
    <t>C12H3F23O4S</t>
  </si>
  <si>
    <t>C10H3F19O4S</t>
  </si>
  <si>
    <t>C3H2F4O4S</t>
  </si>
  <si>
    <t>C9H2F16O4S</t>
  </si>
  <si>
    <t>C11H2F20O4S</t>
  </si>
  <si>
    <t>C16H2F30O4S</t>
  </si>
  <si>
    <t>C6H2F10O4S</t>
  </si>
  <si>
    <t>C15H2F28O4S</t>
  </si>
  <si>
    <t>C5H2F8O4S</t>
  </si>
  <si>
    <t>C18H2F34O4S</t>
  </si>
  <si>
    <t>C17H2F32O4S</t>
  </si>
  <si>
    <t>C7H2F12O4S</t>
  </si>
  <si>
    <t>C14H2F26O4S</t>
  </si>
  <si>
    <t>C4H2F6O4S</t>
  </si>
  <si>
    <t>C13H2F24O4S</t>
  </si>
  <si>
    <t>C12H2F22O4S</t>
  </si>
  <si>
    <t>C10H2F18O4S</t>
  </si>
  <si>
    <t>C3HClF6O4S</t>
  </si>
  <si>
    <t>C9HClF18O4S</t>
  </si>
  <si>
    <t>C11HClF22O4S</t>
  </si>
  <si>
    <t>C14HClF28O4S</t>
  </si>
  <si>
    <t>C5HClF10O4S</t>
  </si>
  <si>
    <t>C7HClF14O4S</t>
  </si>
  <si>
    <t>C4HClF8O4S</t>
  </si>
  <si>
    <t>C13HClF26O4S</t>
  </si>
  <si>
    <t>C3HF7O4S</t>
  </si>
  <si>
    <t>C17HF35O4S</t>
  </si>
  <si>
    <t>C11HF23O4S</t>
  </si>
  <si>
    <t>C15HF31O4S</t>
  </si>
  <si>
    <t>C13HF27O4S</t>
  </si>
  <si>
    <t>C14HF29O4S</t>
  </si>
  <si>
    <t>C9HF19O4S</t>
  </si>
  <si>
    <t>C7HF15O4S</t>
  </si>
  <si>
    <t>C5H5F5O3</t>
  </si>
  <si>
    <t>C11H10F13NO4S</t>
  </si>
  <si>
    <t>C11H10F13NO3S</t>
  </si>
  <si>
    <t>C32H50F17NO13S</t>
  </si>
  <si>
    <t>C34H54F17NO14S</t>
  </si>
  <si>
    <t>C36H58F17NO15S</t>
  </si>
  <si>
    <t>C38H62F17NO16S</t>
  </si>
  <si>
    <t>C40H66F17NO17S</t>
  </si>
  <si>
    <t>C13H14F15NO4S</t>
  </si>
  <si>
    <t>C11H14F11NO4S</t>
  </si>
  <si>
    <t>C15H18F15NO5S</t>
  </si>
  <si>
    <t>C14H18F13NO5S</t>
  </si>
  <si>
    <t>C16H18F17NO5S</t>
  </si>
  <si>
    <t>C13H18F11NO5S</t>
  </si>
  <si>
    <t>C17H22F15NO6S</t>
  </si>
  <si>
    <t>C16H22F13NO6S</t>
  </si>
  <si>
    <t>C18H22F17NO6S</t>
  </si>
  <si>
    <t>C15H22F11NO6S</t>
  </si>
  <si>
    <t>C19H26F15NO7S</t>
  </si>
  <si>
    <t>C18H26F13NO7S</t>
  </si>
  <si>
    <t>C20H26F17NO7S</t>
  </si>
  <si>
    <t>C17H26F11NO7S</t>
  </si>
  <si>
    <t>C21H30F15NO8S</t>
  </si>
  <si>
    <t>C20H30F13NO8S</t>
  </si>
  <si>
    <t>C22H30F17NO8S</t>
  </si>
  <si>
    <t>C19H30F11NO8S</t>
  </si>
  <si>
    <t>C23H34F15NO9S</t>
  </si>
  <si>
    <t>C22H34F13NO9S</t>
  </si>
  <si>
    <t>C24H34F17NO9S</t>
  </si>
  <si>
    <t>C21H34F11NO9S</t>
  </si>
  <si>
    <t>C25H38F15NO10S</t>
  </si>
  <si>
    <t>C24H38F13NO10S</t>
  </si>
  <si>
    <t>C26H38F17NO10S</t>
  </si>
  <si>
    <t>C23H38F11NO10S</t>
  </si>
  <si>
    <t>C27H42F15NO11S</t>
  </si>
  <si>
    <t>C26H42F13NO11S</t>
  </si>
  <si>
    <t>C28H42F17NO11S</t>
  </si>
  <si>
    <t>C25H42F11NO11S</t>
  </si>
  <si>
    <t>C30H46F17NO12S</t>
  </si>
  <si>
    <t>C16H4F26O3</t>
  </si>
  <si>
    <t>C15H4F24O3</t>
  </si>
  <si>
    <t>C5H4F4O3</t>
  </si>
  <si>
    <t>C7H4F8O3</t>
  </si>
  <si>
    <t>C10HF15O2</t>
  </si>
  <si>
    <t>C12HF19O2</t>
  </si>
  <si>
    <t>C17HF29O2</t>
  </si>
  <si>
    <t>C16HF27O2</t>
  </si>
  <si>
    <t>C9HF13O2</t>
  </si>
  <si>
    <t>C18HF31O2</t>
  </si>
  <si>
    <t>C15HF25O2</t>
  </si>
  <si>
    <t>C14HF23O2</t>
  </si>
  <si>
    <t>C13HF21O2</t>
  </si>
  <si>
    <t>C11HF17O2</t>
  </si>
  <si>
    <t>C4H2F4O4</t>
  </si>
  <si>
    <t>C7H2F10O4</t>
  </si>
  <si>
    <t>C21H19F21N2O4S</t>
  </si>
  <si>
    <t>C18H14F21NO3S</t>
  </si>
  <si>
    <t>C18H13F21O4S</t>
  </si>
  <si>
    <t>C23H19F25N2O4S</t>
  </si>
  <si>
    <t>C20H14F25NO3S</t>
  </si>
  <si>
    <t>C20H13F25O4S</t>
  </si>
  <si>
    <t>C13H19F5N2O4S</t>
  </si>
  <si>
    <t>C10H14F5NO3S</t>
  </si>
  <si>
    <t>C10H13F5O4S</t>
  </si>
  <si>
    <t>C15H19F9N2O4S</t>
  </si>
  <si>
    <t>C12H14F9NO3S</t>
  </si>
  <si>
    <t>C12H13F9O4S</t>
  </si>
  <si>
    <t>C19H19F17N2O4S</t>
  </si>
  <si>
    <t>C16H13F17O4S</t>
  </si>
  <si>
    <t>C7H3F9O4</t>
  </si>
  <si>
    <t>C16H3F27O4</t>
  </si>
  <si>
    <t>C6H3F7O4</t>
  </si>
  <si>
    <t>C8H3F11O4</t>
  </si>
  <si>
    <t>C15H3F25O4</t>
  </si>
  <si>
    <t>C5H3F5O4</t>
  </si>
  <si>
    <t>C14H3F23O4</t>
  </si>
  <si>
    <t>C2HF5O4S</t>
  </si>
  <si>
    <t>C8H3F15O4S</t>
  </si>
  <si>
    <t>C8H2F14O4S</t>
  </si>
  <si>
    <t>C8HF17O5S</t>
  </si>
  <si>
    <t>C10HF21O5S</t>
  </si>
  <si>
    <t>C6HF13O5S</t>
  </si>
  <si>
    <t>C12HF25O5S</t>
  </si>
  <si>
    <t>C11HF23O5S</t>
  </si>
  <si>
    <t>C9HF19O5S</t>
  </si>
  <si>
    <t>C7HF15O5S</t>
  </si>
  <si>
    <t>C6ClF12O4S</t>
  </si>
  <si>
    <t>C8ClF16O4S</t>
  </si>
  <si>
    <t>C12ClF24O4S</t>
  </si>
  <si>
    <t>C10ClF20O4S</t>
  </si>
  <si>
    <t>C10HF21O4S</t>
  </si>
  <si>
    <t>C12HF25O4S</t>
  </si>
  <si>
    <t>C6HF13O4S</t>
  </si>
  <si>
    <t>C8HF17O4S</t>
  </si>
  <si>
    <t>C9HF17O3</t>
  </si>
  <si>
    <t>C13H5F21O3</t>
  </si>
  <si>
    <t>C14H5F23O3</t>
  </si>
  <si>
    <t>C9H5F13O3</t>
  </si>
  <si>
    <t>C10H5F15O3</t>
  </si>
  <si>
    <t>C12H5F19O3</t>
  </si>
  <si>
    <t>C11H4F16O3</t>
  </si>
  <si>
    <t>C6H4F6O3</t>
  </si>
  <si>
    <t>C8H4F10O3</t>
  </si>
  <si>
    <t>C14H4F22O3</t>
  </si>
  <si>
    <t>C13H4F20O3</t>
  </si>
  <si>
    <t>C12H4F18O3</t>
  </si>
  <si>
    <t>C10H4F14O3</t>
  </si>
  <si>
    <t>C7HF9O2</t>
  </si>
  <si>
    <t>C6HF7O2</t>
  </si>
  <si>
    <t>C8HF11O2</t>
  </si>
  <si>
    <t>C5HF5O2</t>
  </si>
  <si>
    <t>C12H2F20O4</t>
  </si>
  <si>
    <t>C17H2F30O4</t>
  </si>
  <si>
    <t>C16H2F28O4</t>
  </si>
  <si>
    <t>C9H2F14O4</t>
  </si>
  <si>
    <t>C15H2F26O4</t>
  </si>
  <si>
    <t>C11H2F18O4</t>
  </si>
  <si>
    <t>C17H19F13N2O4S</t>
  </si>
  <si>
    <t>C14H14F13NO3S</t>
  </si>
  <si>
    <t>C14H13F13O4S</t>
  </si>
  <si>
    <t>C11HF21O3</t>
  </si>
  <si>
    <t>C15HF29O3</t>
  </si>
  <si>
    <t>C14HF27O3</t>
  </si>
  <si>
    <t>C12HF23O3</t>
  </si>
  <si>
    <t>C13HF25O3</t>
  </si>
  <si>
    <t>C15H5F17O4S</t>
  </si>
  <si>
    <t>C4H2F6O5S</t>
  </si>
  <si>
    <t>C6H2F10O6S</t>
  </si>
  <si>
    <t>C11H10F13NOS</t>
  </si>
  <si>
    <t>C13H10F17NOS</t>
  </si>
  <si>
    <t>C15H10F21NOS</t>
  </si>
  <si>
    <t>C17H10F25NOS</t>
  </si>
  <si>
    <t>C10HClF20O4S</t>
  </si>
  <si>
    <t>C8H2F16O5S</t>
  </si>
  <si>
    <t>C7H2F14O5S</t>
  </si>
  <si>
    <t>C3HF5O3</t>
  </si>
  <si>
    <t>C16H20F17NO5SSi</t>
  </si>
  <si>
    <t>C10H4Cl3F17Si</t>
  </si>
  <si>
    <t>C13H13F17O3Si</t>
  </si>
  <si>
    <t>C12H8F18S</t>
  </si>
  <si>
    <t>C14H8F22S</t>
  </si>
  <si>
    <t>C16H8F26S</t>
  </si>
  <si>
    <t>C18H8F30S</t>
  </si>
  <si>
    <t>C22H8F38S</t>
  </si>
  <si>
    <t>C24H8F42S</t>
  </si>
  <si>
    <t>C26H8F46S</t>
  </si>
  <si>
    <t>C28H8F50S</t>
  </si>
  <si>
    <t>C30H8F54S</t>
  </si>
  <si>
    <t>C32H8F58S</t>
  </si>
  <si>
    <t>C34H8F62S</t>
  </si>
  <si>
    <t>C36H8F66S</t>
  </si>
  <si>
    <t>C38H8F70S</t>
  </si>
  <si>
    <t>C40H8F74S</t>
  </si>
  <si>
    <t>C4H4F5I</t>
  </si>
  <si>
    <t>C17H4F31I</t>
  </si>
  <si>
    <t>C19H4F35I</t>
  </si>
  <si>
    <t>C8H6F12O</t>
  </si>
  <si>
    <t>C11H5F19S</t>
  </si>
  <si>
    <t>C13H5F23S</t>
  </si>
  <si>
    <t>C15H5F27S</t>
  </si>
  <si>
    <t>C17H5F31S</t>
  </si>
  <si>
    <t>C18H5F33S</t>
  </si>
  <si>
    <t>C19H5F35S</t>
  </si>
  <si>
    <t>C20H5F37S</t>
  </si>
  <si>
    <t>C32H28F37N2O3S</t>
  </si>
  <si>
    <t>C31H28F35N2O3S</t>
  </si>
  <si>
    <t>C30H28F33N2O3S</t>
  </si>
  <si>
    <t>C29H28F31N2O3S</t>
  </si>
  <si>
    <t>C28H28F29N2O3S</t>
  </si>
  <si>
    <t>C27H28F27N2O3S</t>
  </si>
  <si>
    <t>C26H28F25N2O3S</t>
  </si>
  <si>
    <t>C25H28F23N2O3S</t>
  </si>
  <si>
    <t>C24H28F21N2O3S</t>
  </si>
  <si>
    <t>C23H28F19N2O3S</t>
  </si>
  <si>
    <t>C22H28F17N2O3S</t>
  </si>
  <si>
    <t>C21H28F15N2O3S</t>
  </si>
  <si>
    <t>C20H28F13N2O3S</t>
  </si>
  <si>
    <t>C19H28F11N2O3S</t>
  </si>
  <si>
    <t>C18H28F9N2O3S</t>
  </si>
  <si>
    <t>C17H28F7N2O3S</t>
  </si>
  <si>
    <t>C16H28F5N2O3S</t>
  </si>
  <si>
    <t>C21H16F26O2S2</t>
  </si>
  <si>
    <t>C23H16F30O2S2</t>
  </si>
  <si>
    <t>C25H16F34O2S2</t>
  </si>
  <si>
    <t>C27H16F38O2S2</t>
  </si>
  <si>
    <t>C29H16F42O2S2</t>
  </si>
  <si>
    <t>C31H16F46O2S2</t>
  </si>
  <si>
    <t>C33H16F50O2S2</t>
  </si>
  <si>
    <t>C35H16F54O2S2</t>
  </si>
  <si>
    <t>C37H16F58O2S2</t>
  </si>
  <si>
    <t>C39H16F62O2S2</t>
  </si>
  <si>
    <t>C41H16F66O2S2</t>
  </si>
  <si>
    <t>C43H16F70O2S2</t>
  </si>
  <si>
    <t>C45H16F74O2S2</t>
  </si>
  <si>
    <t>C5H4F5NS</t>
  </si>
  <si>
    <t>C6H4F7NS</t>
  </si>
  <si>
    <t>C8H4F11NS</t>
  </si>
  <si>
    <t>C10H4F15NS</t>
  </si>
  <si>
    <t>C12H4F19NS</t>
  </si>
  <si>
    <t>C13H4F21NS</t>
  </si>
  <si>
    <t>C14H4F23NS</t>
  </si>
  <si>
    <t>C15H4F25NS</t>
  </si>
  <si>
    <t>C16H4F27NS</t>
  </si>
  <si>
    <t>C17H4F29NS</t>
  </si>
  <si>
    <t>C18H4F31NS</t>
  </si>
  <si>
    <t>C19H4F33NS</t>
  </si>
  <si>
    <t>C20H4F35NS</t>
  </si>
  <si>
    <t>C21H4F37NS</t>
  </si>
  <si>
    <t>C4H7F2NOS</t>
  </si>
  <si>
    <t>C5H7F4NOS</t>
  </si>
  <si>
    <t>C6H7F6NOS</t>
  </si>
  <si>
    <t>C7H7F8NOS</t>
  </si>
  <si>
    <t>C8H7F10NOS</t>
  </si>
  <si>
    <t>C9H7F12NOS</t>
  </si>
  <si>
    <t>C10H7F14NOS</t>
  </si>
  <si>
    <t>C11H7F16NOS</t>
  </si>
  <si>
    <t>C12H7F18NOS</t>
  </si>
  <si>
    <t>C13H7F20NOS</t>
  </si>
  <si>
    <t>C14H7F22NOS</t>
  </si>
  <si>
    <t>C15H7F24NOS</t>
  </si>
  <si>
    <t>C16H7F26NOS</t>
  </si>
  <si>
    <t>C17H7F28NOS</t>
  </si>
  <si>
    <t>C18H7F30NOS</t>
  </si>
  <si>
    <t>C19H7F32NOS</t>
  </si>
  <si>
    <t>C20H7F34NOS</t>
  </si>
  <si>
    <t>C4H6F2O2S</t>
  </si>
  <si>
    <t>C5H6F4O2S</t>
  </si>
  <si>
    <t>C6H6F6O2S</t>
  </si>
  <si>
    <t>C7H6F8O2S</t>
  </si>
  <si>
    <t>C8H6F10O2S</t>
  </si>
  <si>
    <t>C9H6F12O2S</t>
  </si>
  <si>
    <t>C10H6F14O2S</t>
  </si>
  <si>
    <t>C11H6F16O2S</t>
  </si>
  <si>
    <t>C12H6F18O2S</t>
  </si>
  <si>
    <t>C13H6F20O2S</t>
  </si>
  <si>
    <t>C14H6F22O2S</t>
  </si>
  <si>
    <t>C15H6F24O2S</t>
  </si>
  <si>
    <t>C16H6F26O2S</t>
  </si>
  <si>
    <t>C17H6F28O2S</t>
  </si>
  <si>
    <t>C18H6F30O2S</t>
  </si>
  <si>
    <t>C19H6F32O2S</t>
  </si>
  <si>
    <t>C20H6F34O2S</t>
  </si>
  <si>
    <t>C9H5F15O3S</t>
  </si>
  <si>
    <t>C11H5F19O3S</t>
  </si>
  <si>
    <t>C9H6F15O4P</t>
  </si>
  <si>
    <t>C6HF11O6</t>
  </si>
  <si>
    <t>C7HF13O7</t>
  </si>
  <si>
    <t>C5HF9O5</t>
  </si>
  <si>
    <t>C12H4Cl2F6N4OS</t>
  </si>
  <si>
    <t>C7HClF14O3</t>
  </si>
  <si>
    <t>C8HClF16O3</t>
  </si>
  <si>
    <t>C9HClF18O3</t>
  </si>
  <si>
    <t>C10HClF20O3</t>
  </si>
  <si>
    <t>C11HClF22O3</t>
  </si>
  <si>
    <t>C9HClF18O4</t>
  </si>
  <si>
    <t>C10HClF20O4</t>
  </si>
  <si>
    <t>C11HClF22O4</t>
  </si>
  <si>
    <t>C12HClF24O4</t>
  </si>
  <si>
    <t>C11HClF22O5</t>
  </si>
  <si>
    <t>C12HClF24O5</t>
  </si>
  <si>
    <t>C12HCl2F21O6</t>
  </si>
  <si>
    <t>C13HCl2F23O6</t>
  </si>
  <si>
    <t>C13H2ClF23O6</t>
  </si>
  <si>
    <t>C16H2ClF29O6</t>
  </si>
  <si>
    <t>C14H11F17O2S</t>
  </si>
  <si>
    <t>C14H19F11NO4S2</t>
  </si>
  <si>
    <t>C16H19F15NO4S2</t>
  </si>
  <si>
    <t>C8HClF14O4</t>
  </si>
  <si>
    <t>C12HClF22O6</t>
  </si>
  <si>
    <t>C13HClF24O6</t>
  </si>
  <si>
    <t>C15HClF28O7</t>
  </si>
  <si>
    <t>C11HClF20O6</t>
  </si>
  <si>
    <t>C13HClF24O7</t>
  </si>
  <si>
    <t>C14HClF26O6</t>
  </si>
  <si>
    <t>C9H2F16O5</t>
  </si>
  <si>
    <t>C10H2F18O5</t>
  </si>
  <si>
    <t>C11H2F20O5</t>
  </si>
  <si>
    <t>C3HClF6O</t>
  </si>
  <si>
    <t>C6HClF12O2</t>
  </si>
  <si>
    <t>C8H3F9O3</t>
  </si>
  <si>
    <t>C3HF7O2</t>
  </si>
  <si>
    <t>C4HF9O2</t>
  </si>
  <si>
    <t>C5HF11O2</t>
  </si>
  <si>
    <t>C3H2F6O2</t>
  </si>
  <si>
    <t>C3H4F4O4S</t>
  </si>
  <si>
    <t>C4H4F6O5S</t>
  </si>
  <si>
    <t>C13H17F13N2OS</t>
  </si>
  <si>
    <t>C16H8F26O</t>
  </si>
  <si>
    <t>C18H8F30O</t>
  </si>
  <si>
    <t>C20H8F34O</t>
  </si>
  <si>
    <t>C22H8F38O</t>
  </si>
  <si>
    <t>C24H8F42O</t>
  </si>
  <si>
    <t>C12H13F13O3</t>
  </si>
  <si>
    <t>C14H17F13O4</t>
  </si>
  <si>
    <t>C16H21F13O5</t>
  </si>
  <si>
    <t>C18H25F13O6</t>
  </si>
  <si>
    <t>C20H29F13O7</t>
  </si>
  <si>
    <t>C22H33F13O8</t>
  </si>
  <si>
    <t>C24H37F13O9</t>
  </si>
  <si>
    <t>C26H41F13O10</t>
  </si>
  <si>
    <t>C28H45F13O11</t>
  </si>
  <si>
    <t>C30H49F13O12</t>
  </si>
  <si>
    <t>C32H53F13O13</t>
  </si>
  <si>
    <t>C34H57F13O14</t>
  </si>
  <si>
    <t>C18H12F26O2</t>
  </si>
  <si>
    <t>C20H16F26O3</t>
  </si>
  <si>
    <t>C22H20F26O4</t>
  </si>
  <si>
    <t>C24H24F26O5</t>
  </si>
  <si>
    <t>C26H28F26O6</t>
  </si>
  <si>
    <t>C28H32F26O7</t>
  </si>
  <si>
    <t>C30H36F26O8</t>
  </si>
  <si>
    <t>C32H40F26O9</t>
  </si>
  <si>
    <t>C14H13F17O3</t>
  </si>
  <si>
    <t>C16H17F17O4</t>
  </si>
  <si>
    <t>C18H21F17O5</t>
  </si>
  <si>
    <t>C20H25F17O6</t>
  </si>
  <si>
    <t>C22H29F17O7</t>
  </si>
  <si>
    <t>C24H33F17O8</t>
  </si>
  <si>
    <t>C26H37F17O9</t>
  </si>
  <si>
    <t>C14H9F21O2</t>
  </si>
  <si>
    <t>C16H13F21O3</t>
  </si>
  <si>
    <t>C18H17F21O4</t>
  </si>
  <si>
    <t>C20H21F21O5</t>
  </si>
  <si>
    <t>C22H25F21O6</t>
  </si>
  <si>
    <t>C24H29F21O7</t>
  </si>
  <si>
    <t>C26H33F21O8</t>
  </si>
  <si>
    <t>C28H37F21O9</t>
  </si>
  <si>
    <t>C16H9F25O2</t>
  </si>
  <si>
    <t>C18H13F25O3</t>
  </si>
  <si>
    <t>C20H17F25O4</t>
  </si>
  <si>
    <t>C22H21F25O5</t>
  </si>
  <si>
    <t>C24H25F25O6</t>
  </si>
  <si>
    <t>C26H29F25O7</t>
  </si>
  <si>
    <t>C28H33F25O8</t>
  </si>
  <si>
    <t>C30H37F25O9</t>
  </si>
  <si>
    <t>C18H9F29O2</t>
  </si>
  <si>
    <t>C20H13F29O3</t>
  </si>
  <si>
    <t>C22H17F29O4</t>
  </si>
  <si>
    <t>C24H21F29O5</t>
  </si>
  <si>
    <t>C26H25F29O6</t>
  </si>
  <si>
    <t>C28H29F29O7</t>
  </si>
  <si>
    <t>C30H33F29O8</t>
  </si>
  <si>
    <t>C32H37F29O9</t>
  </si>
  <si>
    <t>C20H9F33O2</t>
  </si>
  <si>
    <t>C22H13F33O3</t>
  </si>
  <si>
    <t>C24H17F33O4</t>
  </si>
  <si>
    <t>C26H21F33O5</t>
  </si>
  <si>
    <t>C28H25F33O6</t>
  </si>
  <si>
    <t>C30H29F33O7</t>
  </si>
  <si>
    <t>C32H33F33O8</t>
  </si>
  <si>
    <t>C34H37F33O9</t>
  </si>
  <si>
    <t>https://comptox.epa.gov/dashboard</t>
  </si>
  <si>
    <t>https://doi.org/10.1021/acs.est.6b05843</t>
  </si>
  <si>
    <t>https://doi.org/10.1021/es503653n</t>
  </si>
  <si>
    <t>https://doi.org/10.1021/es702866c</t>
  </si>
  <si>
    <t>https://doi.org/10.1021/acs.est.5b01219</t>
  </si>
  <si>
    <t>https://doi.org/10.1071/EN13128</t>
  </si>
  <si>
    <t>https://doi.org/10.1021/es403729e</t>
  </si>
  <si>
    <t>https://doi.org/10.2533/000942903777679028</t>
  </si>
  <si>
    <t>https://doi.org/10.1021/es301465n</t>
  </si>
  <si>
    <t>https://doi.org/10.1016/j.chemosphere.2017.06.096</t>
  </si>
  <si>
    <t>https://doi.org/10.1016/j.chemosphere.2009.01.033</t>
  </si>
  <si>
    <t>https://doi.org/10.1021/acs.analchem.5b00039</t>
  </si>
  <si>
    <t>https://doi.org/10.1016/j.chemosphere.2009.03.053</t>
  </si>
  <si>
    <t>https://doi.org/10.1016/j.chemosphere.2010.12.030</t>
  </si>
  <si>
    <t>https://doi.org/10.1016/j.chroma.2014.07.056</t>
  </si>
  <si>
    <t>https://doi.org/10.1021/acs.est.7b02028</t>
  </si>
  <si>
    <t>https://doi.org/10.1016/j.chemosphere.2012.05.012</t>
  </si>
  <si>
    <t>https://doi.org/10.1021/es200135c</t>
  </si>
  <si>
    <t>https://doi.org/10.1021/es981355+</t>
  </si>
  <si>
    <t>https://doi.org/10.1021/es0350177</t>
  </si>
  <si>
    <t>BOOK/ISBN978-0853121251</t>
  </si>
  <si>
    <t>https://doi.org/10.1021/es4057483</t>
  </si>
  <si>
    <t>https://doi.org/10.1021/acs.estlett.8b00148</t>
  </si>
  <si>
    <t>NA</t>
  </si>
  <si>
    <t>https://doi.org/10.1016/j.chemosphere.2016.11.127</t>
  </si>
  <si>
    <t>Patent:US2764602</t>
  </si>
  <si>
    <t>https://doi.org/10.1021/es3034999</t>
  </si>
  <si>
    <t>BOOK/ISBN978-0824704728</t>
  </si>
  <si>
    <t>https://doi.org/10.1080/02652030500183474</t>
  </si>
  <si>
    <t>https://doi.org/10.1016/j.jfluchem.2006.03.003</t>
  </si>
  <si>
    <t>https://doi.org/10.1021/acs.est.7b02488</t>
  </si>
  <si>
    <t>PATENT:US3912654A</t>
  </si>
  <si>
    <t>PATENT:US7671112B2</t>
  </si>
  <si>
    <t>https://doi.org/10.1007/s11356-010-0439-3</t>
  </si>
  <si>
    <t>https://doi.org/10.1021/acs.est.5b01648</t>
  </si>
  <si>
    <t>https://doi.org/10.1016/j.talanta.2016.02.021</t>
  </si>
  <si>
    <t>https://doi.org/10.1021/acs.est.6b05330</t>
  </si>
  <si>
    <t>https://doi.org/10.1021/acs.est.5b03379</t>
  </si>
  <si>
    <t>https://doi.org/10.1016/j.envint.2020.105686</t>
  </si>
  <si>
    <t>https://doi.org/10.3390/ma10121363</t>
  </si>
  <si>
    <t>https://doi.org/10.1149/2.076304jes</t>
  </si>
  <si>
    <t>https://doi.org/10.1126/science.aba7127</t>
  </si>
  <si>
    <t>https://doi.org/10.1021/acs.est.8b06017</t>
  </si>
  <si>
    <t>https://doi.org/10.1021/acs.est.8b06648</t>
  </si>
  <si>
    <t>https://doi.org/10.1021/acs.est.5b01215</t>
  </si>
  <si>
    <t>https://doi.org/10.1021/ma071603z</t>
  </si>
  <si>
    <t>https://doi.org/10.1289/EHP6837</t>
  </si>
  <si>
    <t>https://doi.org/10.1021/acs.estlett.6b00398</t>
  </si>
  <si>
    <t>https://doi.org/10.1016/j.talanta.2011.09.024</t>
  </si>
  <si>
    <t>https://doi.org/10.1897/09-048.1</t>
  </si>
  <si>
    <t>https://doi.org/10.1021/acs.est.8b03030</t>
  </si>
  <si>
    <t>https://doi.org/10.1021/acs.est.8b04028</t>
  </si>
  <si>
    <t>https://doi.org/10.1021/acs.est.8b02492</t>
  </si>
  <si>
    <t>PATENT:US6824882</t>
  </si>
  <si>
    <t>https://doi.org/10.1016/0022-1139(95)03362-9</t>
  </si>
  <si>
    <t>https://doi.org/10.1002/etc.3750</t>
  </si>
  <si>
    <t>https://doi.org/10.1021/acs.est.7b02961</t>
  </si>
  <si>
    <t>https://doi.org/10.1021/acs.est.5b01010</t>
  </si>
  <si>
    <t>ttps://doi.org/10.1021/acs.est.8b03030</t>
  </si>
  <si>
    <t>https://doi.org/10.1016/j.aca.2017.08.016</t>
  </si>
  <si>
    <t>https://doi.org/10.1021/es503653</t>
  </si>
  <si>
    <t>https://doi.org/10.1016/j.trac.2019.02.021</t>
  </si>
  <si>
    <t>https://doi.org/10.1021/acs.est.8b0249200398</t>
  </si>
  <si>
    <t>https://doi.org/10.1002/9781119954620.ch17</t>
  </si>
  <si>
    <t>https://doi.org/10.1016/j.scitotenv.2018.08.012</t>
  </si>
  <si>
    <t>https://www.epa.gov/toxics-release-inventory-tri-program/list-pfas-added-tri-ndaa</t>
  </si>
  <si>
    <t>https://doi.org/10.1111/j.1476-5381.1995.tb15896.x</t>
  </si>
  <si>
    <t>https://doi.org/10.1021/acs.est.9b05457</t>
  </si>
  <si>
    <t>https://doi.org/10.1016/j.watres.2020.116213</t>
  </si>
  <si>
    <t>https://dx.doi.org/10.1021/acs.est.0c04798</t>
  </si>
  <si>
    <t>https://dx.doi.org/10.1021/acs.estlett.0c00640</t>
  </si>
  <si>
    <t>https://doi.org/10.1016/j.chemosphere.2020.128359</t>
  </si>
  <si>
    <t>https://doi.org/10.1016/j.watres.2020.115989</t>
  </si>
  <si>
    <t>https://doi.org/10.1016/j.watres.2020.116207</t>
  </si>
  <si>
    <t>https://doi.org/10.1016/j.watres.2020.116216</t>
  </si>
  <si>
    <t>https://dx.doi.org/10.1021/acs.estlett.0c00798</t>
  </si>
  <si>
    <t>https://doi.org/10.1021/acs.est.1c06990</t>
  </si>
  <si>
    <t>C</t>
  </si>
  <si>
    <t>I</t>
  </si>
  <si>
    <t>E</t>
  </si>
  <si>
    <t>S</t>
  </si>
  <si>
    <t>D</t>
  </si>
  <si>
    <t>DTXSID:DTXSID60893374;DTXCID:DTXCID801323380;CASRN:261503-44-0</t>
  </si>
  <si>
    <t>DTXSID:DTXSID70881308;DTXCID:DTXCID801022566;CASRN:52299-27-1</t>
  </si>
  <si>
    <t>DTXSID:DTXSID50893500;DTXCID:DTXCID901323614;CASRN:393098-42-5</t>
  </si>
  <si>
    <t>DTXSID:DTXSID10893405;DTXCID:DTXCID501323412;CASRN:701909-41-3</t>
  </si>
  <si>
    <t>DTXSID:DTXSID40338359;DTXCID:DTXCID50289444;CASRN:154717-36-9</t>
  </si>
  <si>
    <t>DTXSID:DTXSID00610941;DTXCID:DTXCID50561696;CASRN:262617-19-6</t>
  </si>
  <si>
    <t>DTXSID:DTXSID60554473;DTXCID:DTXCID90505256;CASRN:118777-97-2</t>
  </si>
  <si>
    <t/>
  </si>
  <si>
    <t>DTXSID:DTXSID30880251;DTXCID:DTXCID101021836;CASRN:30334-69-1</t>
  </si>
  <si>
    <t>DTXSID:DTXSID20881333;DTXCID:DTXCID501022581;CASRN:106376-37-8</t>
  </si>
  <si>
    <t>DTXSID:DTXSID80881334;DTXCID:DTXCID201022582;CASRN:106376-38-9</t>
  </si>
  <si>
    <t>DTXSID:DTXSID30880599;DTXCID:DTXCID001021976;CASRN:68298-72-6</t>
  </si>
  <si>
    <t>DTXSID:DTXSID40880601;DTXCID:DTXCID701021977;CASRN:68298-73-7</t>
  </si>
  <si>
    <t>DTXSID:DTXSID20880604;DTXCID:DTXCID101021979;CASRN:68298-74-8</t>
  </si>
  <si>
    <t>DTXSID:DTXSID80880605;DTXCID:DTXCID401021980;CASRN:68298-75-9</t>
  </si>
  <si>
    <t>DTXSID:DTXSID40880606;DTXCID:DTXCID101021981;CASRN:68298-76-0</t>
  </si>
  <si>
    <t>DTXSID:DTXSID80881016;DTXCID:DTXCID601022334;CASRN:93776-12-6</t>
  </si>
  <si>
    <t>DTXSID:DTXSID60880426;DTXCID:DTXCID301005006;CASRN:39847-39-7</t>
  </si>
  <si>
    <t>DTXSID:DTXSID50379713;DTXCID:DTXCID60330739;CASRN:306935-66-0</t>
  </si>
  <si>
    <t>DTXSID:DTXSID20896407;DTXCID:DTXCID801325900;CASRN:20017-51-0</t>
  </si>
  <si>
    <t>DTXSID:DTXSID60591520;DTXCID:DTXCID10542284;CASRN:130841-23-5</t>
  </si>
  <si>
    <t>DTXSID:DTXSID40896383;DTXCID:DTXCID701325876;CASRN:20017-50-9</t>
  </si>
  <si>
    <t>DTXSID:DTXSID40896282;DTXCID:DTXCID501325775;CASRN:253605-71-9</t>
  </si>
  <si>
    <t>DTXSID:DTXSID80698666;DTXCID:DTXCID20649415;CASRN:24813-57-8</t>
  </si>
  <si>
    <t>DTXSID:DTXSID10895969;DTXCID:DTXCID001325463;CASRN:1463530-16-6</t>
  </si>
  <si>
    <t>DTXSID:DTXSID90895922;DTXCID:DTXCID801325417;CASRN:2398-76-7</t>
  </si>
  <si>
    <t>DTXSID:DTXSID5073797;DTXCID:DTXCID4033213;CASRN:111189-67-4</t>
  </si>
  <si>
    <t>DTXSID:DTXSID30850994;DTXCID:DTXCID40801735;CASRN:52512-15-9</t>
  </si>
  <si>
    <t>DTXSID:DTXSID60895979;DTXCID:DTXCID601325473;CASRN:144459-62-1</t>
  </si>
  <si>
    <t>DTXSID:DTXSID70896336;DTXCID:DTXCID801325829;CASRN:2396-14-7</t>
  </si>
  <si>
    <t>DTXSID:DTXSID90895725;DTXCID:DTXCID701325238;CASRN:196932-95-3</t>
  </si>
  <si>
    <t>DTXSID:DTXSID60895595;DTXCID:DTXCID401325110;CASRN:1300746-85-3</t>
  </si>
  <si>
    <t>DTXSID:DTXSID10896214;DTXCID:DTXCID701325707;CASRN:164796-46-7</t>
  </si>
  <si>
    <t>DTXSID:DTXSID00896208;DTXCID:DTXCID501325701;CASRN:164796-44-5</t>
  </si>
  <si>
    <t>DTXSID:DTXSID90896171;DTXCID:DTXCID701325664;CASRN:150333-62-3</t>
  </si>
  <si>
    <t>DTXSID:DTXSID60897039;DTXCID:DTXCID401326475;CASRN:719320</t>
  </si>
  <si>
    <t>DTXSID:DTXSID30896559;DTXCID:DTXCID401326051;CASRN:105936-30-9</t>
  </si>
  <si>
    <t>DTXSID:DTXSID00775625;DTXCID:DTXCID90726368;CASRN:1799-92-4</t>
  </si>
  <si>
    <t>DTXSID:DTXSID10896052;DTXCID:DTXCID701325545;CASRN:183997-46-8</t>
  </si>
  <si>
    <t>DTXSID:DTXSID20895970;DTXCID:DTXCID701325464;CASRN:109230-68-4</t>
  </si>
  <si>
    <t>DTXSID:DTXSID10896118;DTXCID:DTXCID601325611;CASRN:6826-38-6</t>
  </si>
  <si>
    <t>DTXSID:DTXSID20296261;DTXCID:DTXCID20247399;CASRN:355-91-9</t>
  </si>
  <si>
    <t>DTXSID:DTXSID70188389;DTXCID:DTXCID50110880;CASRN:34839-44-6</t>
  </si>
  <si>
    <t>DTXSID:DTXSID70896553;DTXCID:DTXCID601326045;CASRN:87112-48-9</t>
  </si>
  <si>
    <t>DTXSID:DTXSID50893565;DTXCID:DTXCID101323591;CASRN:178094-76-3</t>
  </si>
  <si>
    <t>DTXSID:DTXSID70897580;DTXCID:DTXCID301326927;CASRN:59493-71-9</t>
  </si>
  <si>
    <t>DTXSID:DTXSID40893256;DTXCID:DTXCID001323324;CASRN:69091-20-9</t>
  </si>
  <si>
    <t>DTXSID:DTXSID70893340;DTXCID:DTXCID401323302;CASRN:119131-05-4</t>
  </si>
  <si>
    <t>DTXSID:DTXSID40896606;DTXCID:DTXCID701326098;CASRN:101061-05-6</t>
  </si>
  <si>
    <t>DTXSID:DTXSID90896611;DTXCID:DTXCID301326103;CASRN:17526-97-5</t>
  </si>
  <si>
    <t>DTXSID:DTXSID70896619;DTXCID:DTXCID501326111;CASRN:7459-59-8</t>
  </si>
  <si>
    <t>DTXSID:DTXSID90624471;DTXCID:DTXCID60575224;CASRN:96724-20-8</t>
  </si>
  <si>
    <t>DTXSID:DTXSID60603314;DTXCID:DTXCID80554071;CASRN:89004-77-3</t>
  </si>
  <si>
    <t>DTXSID:DTXSID00880420;DTXCID:DTXCID301021868;CASRN:41123-44-8</t>
  </si>
  <si>
    <t>DTXSID:DTXSID80896605;DTXCID:DTXCID001326097;CASRN:132405-54-0</t>
  </si>
  <si>
    <t>DTXSID:DTXSID40197408;DTXCID:DTXCID10119899;CASRN:48077-86-7</t>
  </si>
  <si>
    <t>DTXSID:DTXSID70377690;DTXCID:DTXCID20328718;CASRN:23069-32-1</t>
  </si>
  <si>
    <t>DTXSID:DTXSID80197407;DTXCID:DTXCID50119898;CASRN:48077-33-4</t>
  </si>
  <si>
    <t>DTXSID:DTXSID10171538;DTXCID:DTXCID0094029;CASRN:1841-46-9</t>
  </si>
  <si>
    <t>DTXSID:DTXSID5063235;DTXCID:DTXCID2039621;CASRN:3934-23-4</t>
  </si>
  <si>
    <t>DTXSID:DTXSID60197405;DTXCID:DTXCID30119896;CASRN:48076-44-4</t>
  </si>
  <si>
    <t>DTXSID:DTXSID70177132;DTXCID:DTXCID8099623;CASRN:2261-99-6</t>
  </si>
  <si>
    <t>DTXSID:DTXSID60895752;DTXCID:DTXCID401325265;CASRN:13173-36-9</t>
  </si>
  <si>
    <t>DTXSID:DTXSID20207771;DTXCID:DTXCID70130262;CASRN:59006-65-4</t>
  </si>
  <si>
    <t>DTXSID:DTXSID90880131;DTXCID:DTXCID701021727;CASRN:355-93-1</t>
  </si>
  <si>
    <t>DTXSID:DTXSID3065586;DTXCID:DTXCID6034390;CASRN:13695-31-3</t>
  </si>
  <si>
    <t>DTXSID:DTXSID80880403;DTXCID:DTXCID301021856;CASRN:36405-47-7</t>
  </si>
  <si>
    <t>DTXSID:DTXSID80379882;DTXCID:DTXCID30330908;CASRN:16083-79-7</t>
  </si>
  <si>
    <t>DTXSID:DTXSID40379904;DTXCID:DTXCID00330930;CASRN:16083-81-1</t>
  </si>
  <si>
    <t>DTXSID:DTXSID10379911;DTXCID:DTXCID00896743;CASRN:88752-37-8</t>
  </si>
  <si>
    <t>DTXSID:DTXSID20380871;DTXCID:DTXCID50331896;CASRN:93706-76-4</t>
  </si>
  <si>
    <t>DTXSID:DTXSID20379861;DTXCID:DTXCID30330887;CASRN:86994-47-0</t>
  </si>
  <si>
    <t>DTXSID:DTXSID50381270;DTXCID:DTXCID80332295;CASRN:36915-03-4</t>
  </si>
  <si>
    <t>DTXSID:DTXSID00379783;DTXCID:DTXCID50330809;CASRN:25965-83-7</t>
  </si>
  <si>
    <t>DTXSID:DTXSID50379879;DTXCID:DTXCID50330905;CASRN:65195-44-0</t>
  </si>
  <si>
    <t>DTXSID:DTXSID60881312;DTXCID:DTXCID201022568;CASRN:61915-92-2</t>
  </si>
  <si>
    <t>DTXSID:DTXSID60379901;DTXCID:DTXCID70330927;CASRN:50836-66-3</t>
  </si>
  <si>
    <t>DTXSID:DTXSID60164839;DTXCID:DTXCID3087330;CASRN:15166-00-4</t>
  </si>
  <si>
    <t>DTXSID:DTXSID80880968;DTXCID:DTXCID501022305;CASRN:74256-14-7</t>
  </si>
  <si>
    <t>DTXSID:DTXSID40880969;DTXCID:DTXCID201022306;CASRN:74256-15-8</t>
  </si>
  <si>
    <t>DTXSID:DTXSID20240840;DTXCID:DTXCID50163331;CASRN:94158-64-2</t>
  </si>
  <si>
    <t>DTXSID:DTXSID80240841;DTXCID:DTXCID10163332;CASRN:94158-65-3</t>
  </si>
  <si>
    <t>DTXSID:DTXSID1070220;DTXCID:DTXCID0044492;CASRN:65104-66-7</t>
  </si>
  <si>
    <t>DTXSID:DTXSID2069361;DTXCID:DTXCID3042689;CASRN:59778-97-1</t>
  </si>
  <si>
    <t>DTXSID:DTXSID4063660;DTXCID:DTXCID6040745;CASRN:4980-53-4;DISCOVEREDBY:NDAA 2020;CLASS:FTA derivatives;CLASS:FTA derivatives;CLASS:X:2 FTMAc;CLASS:X:2 fluorotelomer methacrylate;ACRONYM:14:2 FTMAc;ACRONYM:NA;SOURCEREF:NA;LABELED:TRUE</t>
  </si>
  <si>
    <t>DTXSID:DTXSID1064083;DTXCID:DTXCID8042763;CASRN:6014-75-1;DISCOVEREDBY:NDAA 2020;CLASS:FTA derivatives;CLASS:FTA derivatives;CLASS:X:2 FTMAc;CLASS:X:2 fluorotelomer methacrylate;ACRONYM:12:2 FTMAc;ACRONYM:NA;SOURCEREF:NA;LABELED:TRUE</t>
  </si>
  <si>
    <t>DTXSID:DTXSID6062204;DTXCID:DTXCID9036480;CASRN:2144-54-9;DISCOVEREDBY:NDAA 2020;CLASS:FTA derivatives;CLASS:FTA derivatives;CLASS:X:2 FTMAc;CLASS:X:2 fluorotelomer methacrylate;ACRONYM:10:2 FTMAc;ACRONYM:NA;SOURCEREF:NA;LABELED:TRUE</t>
  </si>
  <si>
    <t>DTXSID:DTXSID8062101;DTXCID:DTXCID5036187;CASRN:1996-88-9;DISCOVEREDBY:NDAA 2020;CLASS:FTA derivatives;CLASS:FTA derivatives;CLASS:X:2 FTMAc;CLASS:X:2 fluorotelomer methacrylate;ACRONYM:8:2 FTMAc;ACRONYM:NA;SOURCEREF:NA;LABELED:TRUE</t>
  </si>
  <si>
    <t>DTXSID:DTXSID3047558;DTXCID:DTXCID1027558;CASRN:2144-53-8;DISCOVEREDBY:NDAA 2020 Update;CLASS:FTA derivatives;CLASS:FTA derivatives;CLASS:X:2 FTMAc;CLASS:X:2 flurotelomer methacrylate;ACRONYM:6:2 FTMAc;ACRONYM:NA;SOURCEREF:NA;LABELED:TRUE</t>
  </si>
  <si>
    <t>DTXSID:DTXSID8061979;DTXCID:DTXCID3035713;CASRN:1799-84-4</t>
  </si>
  <si>
    <t>DTXSID:DTXSID80562853;DTXCID:DTXCID40513629;CASRN:2145-81-5</t>
  </si>
  <si>
    <t>DTXSID:DTXSID60895914;DTXCID:DTXCID601325409;CASRN:150625-20-0</t>
  </si>
  <si>
    <t>DTXSID:DTXSID90895740;DTXCID:DTXCID401325253;CASRN:1228350-17-1</t>
  </si>
  <si>
    <t>DTXSID:DTXSID30895648;DTXCID:DTXCID801325162;CASRN:243842-15-1</t>
  </si>
  <si>
    <t>DTXSID:DTXSID60895737;DTXCID:DTXCID301325250;CASRN:146615-73-8</t>
  </si>
  <si>
    <t>DTXSID:DTXSID3067574;DTXCID:DTXCID5038256;CASRN:30769-91-6</t>
  </si>
  <si>
    <t>DTXSID:DTXSID5067394;DTXCID:DTXCID3037830;CASRN:28506-33-4</t>
  </si>
  <si>
    <t>DTXSID:DTXSID8067573;DTXCID:DTXCID0038255;CASRN:30769-88-1</t>
  </si>
  <si>
    <t>DTXSID:DTXSID70617184;DTXCID:DTXCID70567938;CASRN:38471-83-9</t>
  </si>
  <si>
    <t>DTXSID:DTXSID90897466;DTXCID:DTXCID901326806;CASRN:1178899-27-8</t>
  </si>
  <si>
    <t>DTXSID:DTXSID60897211;DTXCID:DTXCID801326603;CASRN:1178899-18-7</t>
  </si>
  <si>
    <t>DTXSID:DTXSID50895625;DTXCID:DTXCID201325140;CASRN:120110-91-0</t>
  </si>
  <si>
    <t>DTXSID:DTXSID50504109;DTXCID:DTXCID10454919;CASRN:754-85-8</t>
  </si>
  <si>
    <t>DTXSID:DTXSID80895471;DTXCID:DTXCID101324987;CASRN:80793-21-1</t>
  </si>
  <si>
    <t>DTXSID:DTXSID00578936;DTXCID:DTXCID20529703;CASRN:295306</t>
  </si>
  <si>
    <t>DTXSID:DTXSID90379555;DTXCID:DTXCID50330581;CASRN:678-18-2</t>
  </si>
  <si>
    <t>DTXSID:DTXSID00188993;DTXCID:DTXCID60111484;CASRN:355-17-9</t>
  </si>
  <si>
    <t>DTXSID:DTXSID20758051;DTXCID:DTXCID40708795;CASRN:92604-91-6</t>
  </si>
  <si>
    <t>DTXSID:DTXSID10896330;DTXCID:DTXCID601325823;CASRN:353273-22-0</t>
  </si>
  <si>
    <t>DTXSID:DTXSID60557803;DTXCID:DTXCID90508585;CASRN:121103-97-7</t>
  </si>
  <si>
    <t>DTXSID:DTXSID20895672;DTXCID:DTXCID101325185;CASRN:203201-14-3</t>
  </si>
  <si>
    <t>DTXSID:DTXSID90382069;DTXCID:DTXCID70333094;CASRN:82822-26-2</t>
  </si>
  <si>
    <t>DTXSID:DTXSID90504108;DTXCID:DTXCID50454918;CASRN:75824-01-0</t>
  </si>
  <si>
    <t>DTXSID:DTXSID70379715;DTXCID:DTXCID30330741;CASRN:355-84-0</t>
  </si>
  <si>
    <t>DTXSID:DTXSID40379267;DTXCID:DTXCID00330293;CASRN:356-30-9</t>
  </si>
  <si>
    <t>DTXSID:DTXSID70896513;DTXCID:DTXCID201326005;CASRN:261760-03-6</t>
  </si>
  <si>
    <t>DTXSID:DTXSID40379924;DTXCID:DTXCID00330950;CASRN:77893-60-8</t>
  </si>
  <si>
    <t>DTXSID:DTXSID90516569;DTXCID:DTXCID40467375;CASRN:86358-19-2</t>
  </si>
  <si>
    <t>DTXSID:DTXSID80382139;DTXCID:DTXCID60333164;CASRN:136909-72-3</t>
  </si>
  <si>
    <t>DTXSID:DTXSID90881027;DTXCID:DTXCID901022345;CASRN:93776-10-4</t>
  </si>
  <si>
    <t>DTXSID:DTXSID20895536;DTXCID:DTXCID001325051;CASRN:82486-22-4</t>
  </si>
  <si>
    <t>DTXSID:DTXSID20577986;DTXCID:DTXCID80528757;CASRN:140834-64-6</t>
  </si>
  <si>
    <t>DTXSID:DTXSID6058057;DTXCID:DTXCID2031825;CASRN:337458-27-2</t>
  </si>
  <si>
    <t>DTXSID:DTXSID90370986;DTXCID:DTXCID30322020;CASRN:31164-13-3</t>
  </si>
  <si>
    <t>DTXSID:DTXSID60370978;DTXCID:DTXCID00322012;CASRN:231953-34-7</t>
  </si>
  <si>
    <t>DTXSID:DTXSID20896745;DTXCID:DTXCID601326233;CASRN:150225-65-3</t>
  </si>
  <si>
    <t>DTXSID:DTXSID30895946;DTXCID:DTXCID701325440;CASRN:199530-73-9</t>
  </si>
  <si>
    <t>DTXSID:DTXSID80896221;DTXCID:DTXCID201325714;CASRN:41605-57-6</t>
  </si>
  <si>
    <t>DTXSID:DTXSID00896263;DTXCID:DTXCID001325756;CASRN:1428370-26-6</t>
  </si>
  <si>
    <t>DTXSID:DTXSID50896218;DTXCID:DTXCID101325711;CASRN:147916-78-7</t>
  </si>
  <si>
    <t>DTXSID:DTXSID50896192;DTXCID:DTXCID601325685;CASRN:356795-59-0</t>
  </si>
  <si>
    <t>DTXSID:DTXSID40896267;DTXCID:DTXCID401325760;CASRN:320599-24-4</t>
  </si>
  <si>
    <t>DTXSID:DTXSID30897046;DTXCID:DTXCID901326482;CASRN:882186-02-9</t>
  </si>
  <si>
    <t>DTXSID:DTXSID60895631;DTXCID:DTXCID701325145;CASRN:136909-80-3</t>
  </si>
  <si>
    <t>DTXSID:DTXSID80896165;DTXCID:DTXCID901325658;CASRN:38506-76-2</t>
  </si>
  <si>
    <t>DTXSID:DTXSID10896173;DTXCID:DTXCID101325666;CASRN:38506-72-8</t>
  </si>
  <si>
    <t>DTXSID:DTXSID80896226;DTXCID:DTXCID701325719;CASRN:38506-78-4</t>
  </si>
  <si>
    <t>DTXSID:DTXSID00895473;DTXCID:DTXCID501324989;CASRN:356-06-9</t>
  </si>
  <si>
    <t>DTXSID:DTXSID00896985;DTXCID:DTXCID401326413;CASRN:441336</t>
  </si>
  <si>
    <t>DTXSID:DTXSID80401536;DTXCID:DTXCID20352391;CASRN:480438-48-0</t>
  </si>
  <si>
    <t>DTXSID:DTXSID80895739;DTXCID:DTXCID701325252;CASRN:37858-04-1</t>
  </si>
  <si>
    <t>DTXSID:DTXSID20895677;DTXCID:DTXCID201325190;CASRN:37858-03-0</t>
  </si>
  <si>
    <t>DTXSID:DTXSID40895598;DTXCID:DTXCID501325113;CASRN:80705-15-3</t>
  </si>
  <si>
    <t>DTXSID:DTXSID20895495;DTXCID:DTXCID601325011;CASRN:425-68-3</t>
  </si>
  <si>
    <t>DTXSID:DTXSID80382073;DTXCID:DTXCID10333098;CASRN:150225-00-6</t>
  </si>
  <si>
    <t>DTXSID:DTXSID00895478;DTXCID:DTXCID601324994;CASRN:25600-64-0</t>
  </si>
  <si>
    <t>DTXSID:DTXSID30896332;DTXCID:DTXCID001325825;CASRN:1097631-01-0</t>
  </si>
  <si>
    <t>DTXSID:DTXSID30895749;DTXCID:DTXCID301325262;CASRN:125640-21-3</t>
  </si>
  <si>
    <t>DTXSID:DTXSID60895691;DTXCID:DTXCID101325204;CASRN:213681-67-5</t>
  </si>
  <si>
    <t>DTXSID:DTXSID00758594;DTXCID:DTXCID30709337;CASRN:93339-87-8</t>
  </si>
  <si>
    <t>DTXSID:DTXSID60467913;DTXCID:DTXCID50418732;CASRN:100645-99-6</t>
  </si>
  <si>
    <t>DTXSID:DTXSID20895637;DTXCID:DTXCID501325151;CASRN:136022-86-1</t>
  </si>
  <si>
    <t>DTXSID:DTXSID90895669;DTXCID:DTXCID001325182;CASRN:84108-41-8</t>
  </si>
  <si>
    <t>DTXSID:DTXSID20761863;DTXCID:DTXCID50712606;CASRN:105602-69-5</t>
  </si>
  <si>
    <t>DTXSID:DTXSID90509057;DTXCID:DTXCID70459864;CASRN:61894-06-2</t>
  </si>
  <si>
    <t>DTXSID:DTXSID70895228;DTXCID:DTXCID401324748;CASRN:1464148-69-3</t>
  </si>
  <si>
    <t>DTXSID:DTXSID70896275;DTXCID:DTXCID001325768;CASRN:922421-40-7</t>
  </si>
  <si>
    <t>DTXSID:DTXSID60896269;DTXCID:DTXCID801325762;CASRN:346637-99-8</t>
  </si>
  <si>
    <t>DTXSID:DTXSID60896188;DTXCID:DTXCID801325681;CASRN:925457-51-8</t>
  </si>
  <si>
    <t>DTXSID:DTXSID10848036;DTXCID:DTXCID40798777;CASRN:90292-33-4</t>
  </si>
  <si>
    <t>DTXSID:DTXSID60895919;DTXCID:DTXCID701325414;CASRN:99089-22-2</t>
  </si>
  <si>
    <t>DTXSID:DTXSID40895593;DTXCID:DTXCID401325108;CASRN:425-24-1</t>
  </si>
  <si>
    <t>DTXSID:DTXSID20896088;DTXCID:DTXCID301325581;CASRN:1301739-79-6</t>
  </si>
  <si>
    <t>DTXSID:DTXSID10757210;DTXCID:DTXCID30707954;CASRN:91481-65-1</t>
  </si>
  <si>
    <t>DTXSID:DTXSID30848038;DTXCID:DTXCID60798779;CASRN:90292-31-2</t>
  </si>
  <si>
    <t>DTXSID:DTXSID00698325;DTXCID:DTXCID00649074;CASRN:350716-42-6</t>
  </si>
  <si>
    <t>DTXSID:DTXSID40826029;DTXCID:DTXCID80776771;CASRN:880353-20-8</t>
  </si>
  <si>
    <t>DTXSID:DTXSID30535037;DTXCID:DTXCID30485826;CASRN:82721-68-4</t>
  </si>
  <si>
    <t>DTXSID:DTXSID60524434;DTXCID:DTXCID00475239;CASRN:92914-88-0</t>
  </si>
  <si>
    <t>DTXSID:DTXSID20337244;DTXCID:DTXCID10288332;CASRN:355-22-6</t>
  </si>
  <si>
    <t>DTXSID:DTXSID70382067;DTXCID:DTXCID50333092;CASRN:141183-94-0</t>
  </si>
  <si>
    <t>DTXSID:DTXSID30895441;DTXCID:DTXCID301324957;CASRN:159142-65-1</t>
  </si>
  <si>
    <t>DTXSID:DTXSID40895275;DTXCID:DTXCID601324794;CASRN:269394-08-3</t>
  </si>
  <si>
    <t>DTXSID:DTXSID20897459;DTXCID:DTXCID701326800;CASRN:139225-92-6</t>
  </si>
  <si>
    <t>DTXSID:DTXSID80285777;DTXCID:DTXCID00236928;CASRN:559-99-9</t>
  </si>
  <si>
    <t>DTXSID:DTXSID00848040;DTXCID:DTXCID30798781;CASRN:90292-28-7</t>
  </si>
  <si>
    <t>DTXSID:DTXSID00760218;DTXCID:DTXCID10710961;CASRN:97294-02-5</t>
  </si>
  <si>
    <t>DTXSID:DTXSID20895930;DTXCID:DTXCID001325425;CASRN:84224-48-6</t>
  </si>
  <si>
    <t>DTXSID:DTXSID00508475;DTXCID:DTXCID10459282;CASRN:62656-72-8</t>
  </si>
  <si>
    <t>DTXSID:DTXSID60193068;DTXCID:DTXCID70115559;CASRN:40002-62-8</t>
  </si>
  <si>
    <t>DTXSID:DTXSID00379980;DTXCID:DTXCID80331006;CASRN:242812-05-1</t>
  </si>
  <si>
    <t>DTXSID:DTXSID70895940;DTXCID:DTXCID601325435;CASRN:1370345-78-0</t>
  </si>
  <si>
    <t>DTXSID:DTXSID30893366;DTXCID:DTXCID001323348;CASRN:210896-25-6</t>
  </si>
  <si>
    <t>DTXSID:DTXSID40895937;DTXCID:DTXCID501325432;CASRN:117374-32-0</t>
  </si>
  <si>
    <t>DTXSID:DTXSID90896510;DTXCID:DTXCID101326002;CASRN:183873-56-5</t>
  </si>
  <si>
    <t>DTXSID:DTXSID00338835;DTXCID:DTXCID40289918;CASRN:75743-06-5</t>
  </si>
  <si>
    <t>DTXSID:DTXSID00895751;DTXCID:DTXCID701325264;CASRN:336-30-1</t>
  </si>
  <si>
    <t>DTXSID:DTXSID30895744;DTXCID:DTXCID201325257;CASRN:75668-25-6</t>
  </si>
  <si>
    <t>DTXSID:DTXSID50896238;DTXCID:DTXCID301325731;CASRN:95654-14-1</t>
  </si>
  <si>
    <t>DTXSID:DTXSID00896506;DTXCID:DTXCID801325998;CASRN:183873-54-3</t>
  </si>
  <si>
    <t>DTXSID:DTXSID70896750;DTXCID:DTXCID101326238;CASRN:340036-47-7</t>
  </si>
  <si>
    <t>DTXSID:DTXSID00896440;DTXCID:DTXCID701325933;CASRN:1355554-54-9</t>
  </si>
  <si>
    <t>DTXSID:DTXSID40896429;DTXCID:DTXCID401325922;CASRN:1355554-32-3</t>
  </si>
  <si>
    <t>DTXSID:DTXSID60896401;DTXCID:DTXCID501325894;CASRN:1355554-12-9</t>
  </si>
  <si>
    <t>DTXSID:DTXSID90896055;DTXCID:DTXCID801325548;CASRN:1036029-24-9</t>
  </si>
  <si>
    <t>DTXSID:DTXSID20895950;DTXCID:DTXCID501325444;CASRN:125672-20-0</t>
  </si>
  <si>
    <t>DTXSID:DTXSID70896033;DTXCID:DTXCID901325527;CASRN:6104-22-9</t>
  </si>
  <si>
    <t>DTXSID:DTXSID80896988;DTXCID:DTXCID501326416;CASRN:837264</t>
  </si>
  <si>
    <t>DTXSID:DTXSID20701380;DTXCID:DTXCID40652128;CASRN:70910-41-7</t>
  </si>
  <si>
    <t>DTXSID:DTXSID60896502;DTXCID:DTXCID001325994;CASRN:147224-17-7</t>
  </si>
  <si>
    <t>DTXSID:DTXSID10896517;DTXCID:DTXCID001326009;CASRN:145510-88-9</t>
  </si>
  <si>
    <t>DTXSID:DTXSID60896709;DTXCID:DTXCID901326199;CASRN:90183-56-5</t>
  </si>
  <si>
    <t>DTXSID:DTXSID20896427;DTXCID:DTXCID001325920;CASRN:1355554-50-5</t>
  </si>
  <si>
    <t>DTXSID:DTXSID90896419;DTXCID:DTXCID801325912;CASRN:1355554-27-6</t>
  </si>
  <si>
    <t>DTXSID:DTXSID10896395;DTXCID:DTXCID701325888;CASRN:1355554-05-0</t>
  </si>
  <si>
    <t>DTXSID:DTXSID50895443;DTXCID:DTXCID701324959;CASRN:1274722-59-6</t>
  </si>
  <si>
    <t>DTXSID:DTXSID50895564;DTXCID:DTXCID801325079;CASRN:136909-75-6</t>
  </si>
  <si>
    <t>DTXSID:DTXSID20694203;DTXCID:DTXCID90644952;CASRN:502457-69-4</t>
  </si>
  <si>
    <t>DTXSID:DTXSID20347060;DTXCID:DTXCID50298132;CASRN:1545-26-2</t>
  </si>
  <si>
    <t>DTXSID:DTXSID20607131;DTXCID:DTXCID60557888;CASRN:92886-04-9</t>
  </si>
  <si>
    <t>DTXSID:DTXSID80896044;DTXCID:DTXCID501325537;CASRN:70414-03-8</t>
  </si>
  <si>
    <t>DTXSID:DTXSID20896720;DTXCID:DTXCID301326210;CASRN:133911-24-7</t>
  </si>
  <si>
    <t>DTXSID:DTXSID70895480;DTXCID:DTXCID001324996;CASRN:136022-91-8</t>
  </si>
  <si>
    <t>DTXSID:DTXSID70893284;DTXCID:DTXCID801323223;CASRN:70900-35-5</t>
  </si>
  <si>
    <t>DTXSID:DTXSID50893287;DTXCID:DTXCID901323226;CASRN:70900-36-6</t>
  </si>
  <si>
    <t>DTXSID:DTXSID70893289;DTXCID:DTXCID601323227;CASRN:70900-37-7</t>
  </si>
  <si>
    <t>DTXSID:DTXSID80893290;DTXCID:DTXCID301323228;CASRN:70900-38-8</t>
  </si>
  <si>
    <t>DTXSID:DTXSID10893283;DTXCID:DTXCID501323224;CASRN:70900-34-4</t>
  </si>
  <si>
    <t>DTXSID:DTXSID30881021;DTXCID:DTXCID101022339;CASRN:93776-04-6</t>
  </si>
  <si>
    <t>DTXSID:DTXSID00881018;DTXCID:DTXCID001022336;CASRN:93776-01-3</t>
  </si>
  <si>
    <t>DTXSID:DTXSID90881022;DTXCID:DTXCID401022340;CASRN:93776-05-7</t>
  </si>
  <si>
    <t>DTXSID:DTXSID70881020;DTXCID:DTXCID401022338;CASRN:93776-03-5</t>
  </si>
  <si>
    <t>DTXSID:DTXSID40881017;DTXCID:DTXCID301022335;CASRN:93776-00-2</t>
  </si>
  <si>
    <t>DTXSID:DTXSID60881019;DTXCID:DTXCID701022337;CASRN:93776-02-4</t>
  </si>
  <si>
    <t>DTXSID:DTXSID30881364;DTXCID:DTXCID001022617;CASRN:57678-90-7</t>
  </si>
  <si>
    <t>DTXSID:DTXSID00895155;DTXCID:DTXCID001324677;CASRN:158118-01-5</t>
  </si>
  <si>
    <t>DTXSID:DTXSID50894956;DTXCID:DTXCID901324517;CASRN:662-00-0</t>
  </si>
  <si>
    <t>DTXSID:DTXSID10895565;DTXCID:DTXCID101325080;CASRN:197963-86-3</t>
  </si>
  <si>
    <t>DTXSID:DTXSID60895297;DTXCID:DTXCID001324815;CASRN:1365808-20-3</t>
  </si>
  <si>
    <t>DTXSID:DTXSID50895302;DTXCID:DTXCID101324820;CASRN:38550-36-6</t>
  </si>
  <si>
    <t>DTXSID:DTXSID30895249;DTXCID:DTXCID301324769;CASRN:38550-35-5</t>
  </si>
  <si>
    <t>DTXSID:DTXSID70880235;DTXCID:DTXCID501021814;CASRN:25291-12-7</t>
  </si>
  <si>
    <t>DTXSID:DTXSID70880412;DTXCID:DTXCID101021862;CASRN:38550-34-4</t>
  </si>
  <si>
    <t>DTXSID:DTXSID50601809;DTXCID:DTXCID70552566;CASRN:89889-25-8</t>
  </si>
  <si>
    <t>DTXSID:DTXSID10895186;DTXCID:DTXCID301324707;CASRN:1446355-42-5</t>
  </si>
  <si>
    <t>DTXSID:DTXSID40895396;DTXCID:DTXCID401324912;CASRN:355-88-4</t>
  </si>
  <si>
    <t>DTXSID:DTXSID90341232;DTXCID:DTXCID10292313;CASRN:51241-61-3</t>
  </si>
  <si>
    <t>DTXSID:DTXSID30896751;DTXCID:DTXCID801326239;CASRN:98873-61-1</t>
  </si>
  <si>
    <t>DTXSID:DTXSID40895356;DTXCID:DTXCID501324872;CASRN:64773-44-0</t>
  </si>
  <si>
    <t>DTXSID:DTXSID80597206;DTXCID:DTXCID70863801;CASRN:914637-05-1</t>
  </si>
  <si>
    <t>DTXSID:DTXSID30880135;DTXCID:DTXCID401021730;CASRN:375-14-4</t>
  </si>
  <si>
    <t>DTXSID:DTXSID00895256;DTXCID:DTXCID101324775;CASRN:7618-17-9</t>
  </si>
  <si>
    <t>DTXSID:DTXSID00893353;DTXCID:DTXCID601323334;CASRN:149868-74-6</t>
  </si>
  <si>
    <t>DTXSID:DTXSID90896090;DTXCID:DTXCID701325583;CASRN:1407514-44-6</t>
  </si>
  <si>
    <t>DTXSID:DTXSID80896529;DTXCID:DTXCID601326021;CASRN:107368-63-8</t>
  </si>
  <si>
    <t>DTXSID:DTXSID00895635;DTXCID:DTXCID501325149;CASRN:378-08-5</t>
  </si>
  <si>
    <t>DTXSID:DTXSID20895758;DTXCID:DTXCID201325271;CASRN:118334-94-4</t>
  </si>
  <si>
    <t>DTXSID:DTXSID30880236;DTXCID:DTXCID201021815;CASRN:25628-08-4</t>
  </si>
  <si>
    <t>DTXSID:DTXSID60775146;DTXCID:DTXCID20725889;CASRN:184711-88-4</t>
  </si>
  <si>
    <t>DTXSID:DTXSID60709981;DTXCID:DTXCID00660729;CASRN:67103-04-2</t>
  </si>
  <si>
    <t>DTXSID:DTXSID40896762;DTXCID:DTXCID80330953;CASRN:63967-46-4</t>
  </si>
  <si>
    <t>DTXSID:DTXSID70379270;DTXCID:DTXCID80330296;CASRN:355-95-3</t>
  </si>
  <si>
    <t>DTXSID:DTXSID60792479;DTXCID:DTXCID40743222;CASRN:66406-80-2</t>
  </si>
  <si>
    <t>DTXSID:DTXSID20896260;DTXCID:DTXCID901325753;CASRN:304435-60-7</t>
  </si>
  <si>
    <t>DTXSID:DTXSID50881164;DTXCID:DTXCID201022451;CASRN:94159-90-7</t>
  </si>
  <si>
    <t>DTXSID:DTXSID30881162;DTXCID:DTXCID101022446;CASRN:94159-88-3</t>
  </si>
  <si>
    <t>DTXSID:DTXSID90896217;DTXCID:DTXCID401325710;CASRN:1440968-23-9</t>
  </si>
  <si>
    <t>DTXSID:DTXSID00621512;DTXCID:DTXCID90572266;CASRN:156294-55-2</t>
  </si>
  <si>
    <t>DTXSID:DTXSID30889183;DTXCID:DTXCID601028451;CASRN:475678-78-5</t>
  </si>
  <si>
    <t>DTXSID:DTXSID70769814;DTXCID:DTXCID80720557;CASRN:140160-19-6</t>
  </si>
  <si>
    <t>DTXSID:DTXSID10896072;DTXCID:DTXCID901325565;CASRN:82633-48-5</t>
  </si>
  <si>
    <t>DTXSID:DTXSID90896434;DTXCID:DTXCID901325927;CASRN:1355554-59-4</t>
  </si>
  <si>
    <t>DTXSID:DTXSID00896425;DTXCID:DTXCID001325918;CASRN:1355554-39-0</t>
  </si>
  <si>
    <t>DTXSID:DTXSID70896417;DTXCID:DTXCID401325910;CASRN:1355554-41-4</t>
  </si>
  <si>
    <t>DTXSID:DTXSID80896408;DTXCID:DTXCID501325901;CASRN:1355554-19-6</t>
  </si>
  <si>
    <t>DTXSID:DTXSID60379289;DTXCID:DTXCID60330315;CASRN:82633-69-0</t>
  </si>
  <si>
    <t>DTXSID:DTXSID40896222;DTXCID:DTXCID901325715;CASRN:505063-74-1</t>
  </si>
  <si>
    <t>DTXSID:DTXSID40432922;DTXCID:DTXCID10383750;CASRN:238098-26-5</t>
  </si>
  <si>
    <t>DTXSID:DTXSID40896106;DTXCID:DTXCID501325599;CASRN:1622133-36-1</t>
  </si>
  <si>
    <t>DTXSID:DTXSID50896031;DTXCID:DTXCID501325525;CASRN:1030606-42-8</t>
  </si>
  <si>
    <t>DTXSID:DTXSID00896400;DTXCID:DTXCID801325893;CASRN:1355554-16-3</t>
  </si>
  <si>
    <t>DTXSID:DTXSID60895934;DTXCID:DTXCID801325429;CASRN:70414-16-3</t>
  </si>
  <si>
    <t>DTXSID:DTXSID10893364;DTXCID:DTXCID901323345;CASRN:190394-25-3</t>
  </si>
  <si>
    <t>DTXSID:DTXSID50896091;DTXCID:DTXCID401325584;CASRN:123825-55-8</t>
  </si>
  <si>
    <t>DTXSID:DTXSID10896355;DTXCID:DTXCID301325848;CASRN:1770825-71-2</t>
  </si>
  <si>
    <t>DTXSID:DTXSID50896339;DTXCID:DTXCID501325832;CASRN:353272-55-6</t>
  </si>
  <si>
    <t>DTXSID:DTXSID70896351;DTXCID:DTXCID501325844;CASRN:1771743-29-3</t>
  </si>
  <si>
    <t>DTXSID:DTXSID20896341;DTXCID:DTXCID901325834;CASRN:273735-43-6</t>
  </si>
  <si>
    <t>DTXSID:DTXSID80896463;DTXCID:DTXCID001325956;CASRN:862133-37-7</t>
  </si>
  <si>
    <t>DTXSID:DTXSID40896469;DTXCID:DTXCID801325962;CASRN:862133-18-4</t>
  </si>
  <si>
    <t>DTXSID:DTXSID60896461;DTXCID:DTXCID601325954;CASRN:862133-16-2</t>
  </si>
  <si>
    <t>DTXSID:DTXSID80896468;DTXCID:DTXCID101325961;CASRN:862133-14-0</t>
  </si>
  <si>
    <t>DTXSID:DTXSID00896460;DTXCID:DTXCID901325953;CASRN:862133-15-1</t>
  </si>
  <si>
    <t>DTXSID:DTXSID30896458;DTXCID:DTXCID501325951;CASRN:862133-36-6</t>
  </si>
  <si>
    <t>DTXSID:DTXSID70896457;DTXCID:DTXCID801325950;CASRN:862133-29-7</t>
  </si>
  <si>
    <t>DTXSID:DTXSID20896462;DTXCID:DTXCID301325955;CASRN:862130-96-9</t>
  </si>
  <si>
    <t>DTXSID:DTXSID90896459;DTXCID:DTXCID201325952;CASRN:862130-95-8</t>
  </si>
  <si>
    <t>DTXSID:DTXSID50896455;DTXCID:DTXCID801325948;CASRN:862130-67-4</t>
  </si>
  <si>
    <t>DTXSID:DTXSID40896464;DTXCID:DTXCID701325957;CASRN:862130-91-4</t>
  </si>
  <si>
    <t>DTXSID:DTXSID10896456;DTXCID:DTXCID501325949;CASRN:862130-69-6</t>
  </si>
  <si>
    <t>DTXSID:DTXSID90896454;DTXCID:DTXCID101325947;CASRN:862130-90-3</t>
  </si>
  <si>
    <t>DTXSID:DTXSID30896453;DTXCID:DTXCID401325946;CASRN:862130-87-8</t>
  </si>
  <si>
    <t>DTXSID:DTXSID10896451;DTXCID:DTXCID001325944;CASRN:862130-66-3</t>
  </si>
  <si>
    <t>DTXSID:DTXSID20896366;DTXCID:DTXCID601325859;CASRN:238098-38-9</t>
  </si>
  <si>
    <t>DTXSID:DTXSID10896335;DTXCID:DTXCID101325828;CASRN:353272-53-4</t>
  </si>
  <si>
    <t>DTXSID:DTXSID70896452;DTXCID:DTXCID701325945;CASRN:346575-66-4</t>
  </si>
  <si>
    <t>DTXSID:DTXSID4047672;DTXCID:DTXCID2027672;CASRN:272451-65-7</t>
  </si>
  <si>
    <t>DTXSID:DTXSID90893387;DTXCID:DTXCID001323398;CASRN:371771-07-2</t>
  </si>
  <si>
    <t>DTXSID:DTXSID10379870;DTXCID:DTXCID20330896;CASRN:129257-23-4</t>
  </si>
  <si>
    <t>DTXSID:DTXSID70380003;DTXCID:DTXCID60331029;CASRN:82633-43-0</t>
  </si>
  <si>
    <t>DTXSID:DTXSID70379290;DTXCID:DTXCID20330316;CASRN:75823-64-2</t>
  </si>
  <si>
    <t>DTXSID:DTXSID00896283;DTXCID:DTXCID201325776;CASRN:351346-36-6</t>
  </si>
  <si>
    <t>DTXSID:DTXSID20895915;DTXCID:DTXCID901325410;CASRN:123524-58-3</t>
  </si>
  <si>
    <t>DTXSID:DTXSID10801469;DTXCID:DTXCID80752212;CASRN:647-60-9</t>
  </si>
  <si>
    <t>DTXSID:DTXSID30611522;DTXCID:DTXCID80562277;CASRN:559-92-2</t>
  </si>
  <si>
    <t>DTXSID:DTXSID40178671;DTXCID:DTXCID00101162;CASRN:2396-26-1</t>
  </si>
  <si>
    <t>DTXSID:DTXSID80895653;DTXCID:DTXCID301325167;CASRN:82396-51-8</t>
  </si>
  <si>
    <t>DTXSID:DTXSID30895623;DTXCID:DTXCID201325138;CASRN:128720-26-3</t>
  </si>
  <si>
    <t>DTXSID:DTXSID50306049;DTXCID:DTXCID00257178;CASRN:24962-65-0</t>
  </si>
  <si>
    <t>DTXSID:DTXSID60896103;DTXCID:DTXCID401325596;CASRN:883500-11-6</t>
  </si>
  <si>
    <t>DTXSID:DTXSID30340244;DTXCID:DTXCID50291325;CASRN:424-16-8;DISCOVEREDBY:Yukioka 2020;CLASS:FT SAlk;CLASS:Fluorotelomer sulfoalkane;CLASS:Sulfoalkane;CLASS:Sulfoalkane;ACRONYM:6:1 FT SMeB;ACRONYM:NA;SOURCEREF:n:1 fluorotelomer-based non-polymers;LABELED:TRUE</t>
  </si>
  <si>
    <t>DTXSID:DTXSID60382071;DTXCID:DTXCID90333096;CASRN:355-77-1</t>
  </si>
  <si>
    <t>DTXSID:DTXSID50382065;DTXCID:DTXCID30333090;CASRN:883499-79-4</t>
  </si>
  <si>
    <t>DTXSID:DTXSID90366248;DTXCID:DTXCID20317288;CASRN:312-66-3</t>
  </si>
  <si>
    <t>DTXSID:DTXSID90896095;DTXCID:DTXCID201325588;CASRN:113823-56-6</t>
  </si>
  <si>
    <t>DTXSID:DTXSID20896028;DTXCID:DTXCID401325522;CASRN:188492-56-0</t>
  </si>
  <si>
    <t>DTXSID:DTXSID20896124;DTXCID:DTXCID801325617;CASRN:90791-28-9</t>
  </si>
  <si>
    <t>DTXSID:DTXSID30896135;DTXCID:DTXCID101325628;CASRN:111216-49-0</t>
  </si>
  <si>
    <t>DTXSID:DTXSID40896040;DTXCID:DTXCID701325533;CASRN:93131-73-8</t>
  </si>
  <si>
    <t>DTXSID:DTXSID30896110;DTXCID:DTXCID401325603;CASRN:101948-89-4</t>
  </si>
  <si>
    <t>DTXSID:DTXSID70896311;DTXCID:DTXCID101325804;CASRN:51114-10-4</t>
  </si>
  <si>
    <t>DTXSID:DTXSID30708825;DTXCID:DTXCID60659573;CASRN:93697-09-7</t>
  </si>
  <si>
    <t>DTXSID:DTXSID40330474;DTXCID:DTXCID50281569;CASRN:42096-33-3</t>
  </si>
  <si>
    <t>DTXSID:DTXSID20758652;DTXCID:DTXCID10709395;CASRN:93416-26-3</t>
  </si>
  <si>
    <t>DTXSID:DTXSID00895731;DTXCID:DTXCID501325244;CASRN:28439-77-2</t>
  </si>
  <si>
    <t>DTXSID:DTXSID00896485;DTXCID:DTXCID901325977;CASRN:722470-55-5</t>
  </si>
  <si>
    <t>DTXSID:DTXSID10896279;DTXCID:DTXCID401325772;CASRN:1588522-06-8</t>
  </si>
  <si>
    <t>DTXSID:DTXSID90185113;DTXCID:DTXCID00107604;CASRN:31185-67-8</t>
  </si>
  <si>
    <t>DTXSID:DTXSID90896252;DTXCID:DTXCID701325745;CASRN:94413-32-8</t>
  </si>
  <si>
    <t>DTXSID:DTXSID50379718;DTXCID:DTXCID10330744;CASRN:20116-32-9</t>
  </si>
  <si>
    <t>DTXSID:DTXSID70851006;DTXCID:DTXCID10801747;CASRN:52450-55-2</t>
  </si>
  <si>
    <t>DTXSID:DTXSID00880960;DTXCID:DTXCID201022299;CASRN:72779-04-5</t>
  </si>
  <si>
    <t>DTXSID:DTXSID60880961;DTXCID:DTXCID001022300;CASRN:72779-05-6</t>
  </si>
  <si>
    <t>DTXSID:DTXSID70880457;DTXCID:DTXCID201021891;CASRN:53122-42-2</t>
  </si>
  <si>
    <t>DTXSID:DTXSID40631438;DTXCID:DTXCID60582190;CASRN:61282-89-1</t>
  </si>
  <si>
    <t>DTXSID:DTXSID90659945;DTXCID:DTXCID10610694;CASRN:383177-55-7</t>
  </si>
  <si>
    <t>DTXSID:DTXSID10896259;DTXCID:DTXCID201325752;CASRN:113584-34-2</t>
  </si>
  <si>
    <t>DTXSID:DTXSID60550319;DTXCID:DTXCID00501103;CASRN:100646-00-2</t>
  </si>
  <si>
    <t>DTXSID:DTXSID50895584;DTXCID:DTXCID001325099;CASRN:136022-87-2</t>
  </si>
  <si>
    <t>DTXSID:DTXSID10895646;DTXCID:DTXCID401325160;CASRN:355-90-8</t>
  </si>
  <si>
    <t>DTXSID:DTXSID40897577;DTXCID:DTXCID201326924;CASRN:97331-50-5</t>
  </si>
  <si>
    <t>DTXSID:DTXSID80895512;DTXCID:DTXCID101325028;CASRN:82721-69-5</t>
  </si>
  <si>
    <t>DTXSID:DTXSID90895225;DTXCID:DTXCID301324745;CASRN:423-43-8</t>
  </si>
  <si>
    <t>DTXSID:DTXSID60895732;DTXCID:DTXCID201325245;CASRN:75668-26-7</t>
  </si>
  <si>
    <t>DTXSID:DTXSID50895948;DTXCID:DTXCID101325442;CASRN:94817-79-5</t>
  </si>
  <si>
    <t>DTXSID:DTXSID60896507;DTXCID:DTXCID501325999;CASRN:340034-57-3</t>
  </si>
  <si>
    <t>DTXSID:DTXSID40896520;DTXCID:DTXCID701326012;CASRN:330154-39-7</t>
  </si>
  <si>
    <t>DTXSID:DTXSID60896441;DTXCID:DTXCID401325934;CASRN:1355554-57-2</t>
  </si>
  <si>
    <t>DTXSID:DTXSID80896448;DTXCID:DTXCID901325941;CASRN:1355555-25-7</t>
  </si>
  <si>
    <t>DTXSID:DTXSID70896432;DTXCID:DTXCID501325925;CASRN:1355554-34-5</t>
  </si>
  <si>
    <t>DTXSID:DTXSID90896439;DTXCID:DTXCID001325932;CASRN:1355555-01-9</t>
  </si>
  <si>
    <t>DTXSID:DTXSID40896404;DTXCID:DTXCID601325897;CASRN:1355554-14-1</t>
  </si>
  <si>
    <t>DTXSID:DTXSID70896412;DTXCID:DTXCID301325905;CASRN:1355554-79-8</t>
  </si>
  <si>
    <t>DTXSID:DTXSID00818945;DTXCID:DTXCID20769687;CASRN:61282-83-5</t>
  </si>
  <si>
    <t>DTXSID:DTXSID70280271;DTXCID:DTXCID70231425;CASRN:356-66-1</t>
  </si>
  <si>
    <t>DTXSID:DTXSID50509058;DTXCID:DTXCID30459865;CASRN:80284-42-0</t>
  </si>
  <si>
    <t>DTXSID:DTXSID30895289;DTXCID:DTXCID801324807;CASRN:89109-68-2</t>
  </si>
  <si>
    <t>DTXSID:DTXSID60895252;DTXCID:DTXCID301324771;CASRN:154478-87-2</t>
  </si>
  <si>
    <t>DTXSID:DTXSID90880979;DTXCID:DTXCID301022311;CASRN:77117-48-7</t>
  </si>
  <si>
    <t>DTXSID:DTXSID30379857;DTXCID:DTXCID90330883;CASRN:80793-17-5</t>
  </si>
  <si>
    <t>DTXSID:DTXSID80895173;DTXCID:DTXCID101324694;CASRN:503189-10-4</t>
  </si>
  <si>
    <t>DTXSID:DTXSID20459495;DTXCID:DTXCID70410314;CASRN:38436-17-8</t>
  </si>
  <si>
    <t>DTXSID:DTXSID50474570;DTXCID:DTXCID90425384;CASRN:30423-63-3</t>
  </si>
  <si>
    <t>DTXSID:DTXSID80895279;DTXCID:DTXCID401324798;CASRN:99325-00-5</t>
  </si>
  <si>
    <t>DTXSID:DTXSID80895198;DTXCID:DTXCID00874501;CASRN:679-00-5</t>
  </si>
  <si>
    <t>DTXSID:DTXSID60880128;DTXCID:DTXCID601021724;CASRN:346-10-1</t>
  </si>
  <si>
    <t>DTXSID:DTXSID70896290;DTXCID:DTXCID701325783;CASRN:94705-65-4</t>
  </si>
  <si>
    <t>DTXSID:DTXSID30895183;DTXCID:DTXCID201324704;CASRN:355-98-6</t>
  </si>
  <si>
    <t>DTXSID:DTXSID80896443;DTXCID:DTXCID801325936;CASRN:1355555-26-8</t>
  </si>
  <si>
    <t>DTXSID:DTXSID10896431;DTXCID:DTXCID801325924;CASRN:1355555-15-5</t>
  </si>
  <si>
    <t>DTXSID:DTXSID80896428;DTXCID:DTXCID701325921;CASRN:1355555-11-1</t>
  </si>
  <si>
    <t>DTXSID:DTXSID20896447;DTXCID:DTXCID201325940;CASRN:1355555-21-3</t>
  </si>
  <si>
    <t>DTXSID:DTXSID50896430;DTXCID:DTXCID101325923;CASRN:1355555-05-3</t>
  </si>
  <si>
    <t>DTXSID:DTXSID40896424;DTXCID:DTXCID301325917;CASRN:1355554-94-7</t>
  </si>
  <si>
    <t>DTXSID:DTXSID60896421;DTXCID:DTXCID201325914;CASRN:1355554-87-8</t>
  </si>
  <si>
    <t>DTXSID:DTXSID10896436;DTXCID:DTXCID301325929;CASRN:1355554-99-2</t>
  </si>
  <si>
    <t>DTXSID:DTXSID20896422;DTXCID:DTXCID901325915;CASRN:1355555-09-7</t>
  </si>
  <si>
    <t>DTXSID:DTXSID90896414;DTXCID:DTXCID701325907;CASRN:1355554-84-5</t>
  </si>
  <si>
    <t>DTXSID:DTXSID20896361;DTXCID:DTXCID101325854;CASRN:1630969-89-9</t>
  </si>
  <si>
    <t>DTXSID:DTXSID40896409;DTXCID:DTXCID201325902;CASRN:1355554-81-2</t>
  </si>
  <si>
    <t>DTXSID:DTXSID50896399;DTXCID:DTXCID101325892;CASRN:1355554-70-9</t>
  </si>
  <si>
    <t>DTXSID:DTXSID70896391;DTXCID:DTXCID901325884;CASRN:1355554-62-9</t>
  </si>
  <si>
    <t>DTXSID:DTXSID10896411;DTXCID:DTXCID601325904;CASRN:1355554-74-3</t>
  </si>
  <si>
    <t>DTXSID:DTXSID90896338;DTXCID:DTXCID801325831;CASRN:273735-34-5</t>
  </si>
  <si>
    <t>DTXSID:DTXSID80896100;DTXCID:DTXCID301325593;CASRN:51814-65-4</t>
  </si>
  <si>
    <t>DTXSID:DTXSID50185114;DTXCID:DTXCID60107605;CASRN:31185-68-9</t>
  </si>
  <si>
    <t>DTXSID:DTXSID10895222;DTXCID:DTXCID201324742;CASRN:425-22-9</t>
  </si>
  <si>
    <t>DTXSID:DTXSID40895513;DTXCID:DTXCID801325029;CASRN:2926-44-5</t>
  </si>
  <si>
    <t>DTXSID:DTXSID90895260;DTXCID:DTXCID901324779;CASRN:1835251-22-3</t>
  </si>
  <si>
    <t>DTXSID:DTXSID30895229;DTXCID:DTXCID101324749;CASRN:1835250-28-6</t>
  </si>
  <si>
    <t>DTXSID:DTXSID10871521;DTXCID:DTXCID90819188;CASRN:NOCAS_871521</t>
  </si>
  <si>
    <t>DTXSID:DTXSID70895187;DTXCID:DTXCID001324708;CASRN:1645298-12-9</t>
  </si>
  <si>
    <t>DTXSID:DTXSID10895161;DTXCID:DTXCID801324683;CASRN:154381-51-8</t>
  </si>
  <si>
    <t>DTXSID:DTXSID80895153;DTXCID:DTXCID601324675;CASRN:678-98-8</t>
  </si>
  <si>
    <t>DTXSID:DTXSID20895258;DTXCID:DTXCID501324777;CASRN:25431-48-5</t>
  </si>
  <si>
    <t>DTXSID:DTXSID10285765;DTXCID:DTXCID30236916;CASRN:425-21-8</t>
  </si>
  <si>
    <t>DTXSID:DTXSID90895220;DTXCID:DTXCID801324740;CASRN:1092379-04-8</t>
  </si>
  <si>
    <t>DTXSID:DTXSID90895189;DTXCID:DTXCID001324710;CASRN:2707-72-4</t>
  </si>
  <si>
    <t>DTXSID:DTXSID20880962;DTXCID:DTXCID701022301;CASRN:72828-80-9</t>
  </si>
  <si>
    <t>DTXSID:DTXSID00896521;DTXCID:DTXCID401326013;CASRN:340034-61-9</t>
  </si>
  <si>
    <t>DTXSID:DTXSID90848039;DTXCID:DTXCID70798780;CASRN:90292-29-8</t>
  </si>
  <si>
    <t>DTXSID:DTXSID80895330;DTXCID:DTXCID501324846;CASRN:89109-69-3</t>
  </si>
  <si>
    <t>DTXSID:DTXSID00895276;DTXCID:DTXCID301324795;CASRN:1244062-17-6</t>
  </si>
  <si>
    <t>DTXSID:DTXSID40895230;DTXCID:DTXCID401324750;CASRN:182130-12-7</t>
  </si>
  <si>
    <t>DTXSID:DTXSID70611905;DTXCID:DTXCID70562660;CASRN:154478-86-1</t>
  </si>
  <si>
    <t>DTXSID:DTXSID50895165;DTXCID:DTXCID601324687;CASRN:253342-14-2</t>
  </si>
  <si>
    <t>DTXSID:DTXSID60599647;DTXCID:DTXCID10550405;CASRN:152076-35-2</t>
  </si>
  <si>
    <t>DTXSID:DTXSID00895317;DTXCID:DTXCID501324834;CASRN:123629-50-5</t>
  </si>
  <si>
    <t>DTXSID:DTXSID10896299;DTXCID:DTXCID601325792;CASRN:161094-94-6</t>
  </si>
  <si>
    <t>DTXSID:DTXSID50895347;DTXCID:DTXCID601324863;CASRN:129838-38-6</t>
  </si>
  <si>
    <t>DTXSID:DTXSID50895286;DTXCID:DTXCID701324804;CASRN:92835-74-0</t>
  </si>
  <si>
    <t>DTXSID:DTXSID80382179;DTXCID:DTXCID00333204;CASRN:120695-82-1</t>
  </si>
  <si>
    <t>DTXSID:DTXSID20535647;DTXCID:DTXCID50486436;CASRN:40735-32-8</t>
  </si>
  <si>
    <t>DTXSID:DTXSID90404578;DTXCID:DTXCID10355432;CASRN:755-48-6</t>
  </si>
  <si>
    <t>DTXSID:DTXSID70897565;DTXCID:DTXCID901326913;CASRN:83003-52-5</t>
  </si>
  <si>
    <t>DTXSID:DTXSID30880958;DTXCID:DTXCID701022294;CASRN:72494-14-5</t>
  </si>
  <si>
    <t>DTXSID:DTXSID00883911;DTXCID:DTXCID901023393;CASRN:2923-93-5</t>
  </si>
  <si>
    <t>DTXSID:DTXSID90895422;DTXCID:DTXCID801324938;CASRN:52717-05-2</t>
  </si>
  <si>
    <t>DTXSID:DTXSID10379279;DTXCID:DTXCID10330305;CASRN:57325-40-3</t>
  </si>
  <si>
    <t>DTXSID:DTXSID80896266;DTXCID:DTXCID101325759;CASRN:113584-36-4</t>
  </si>
  <si>
    <t>DTXSID:DTXSID70405563;DTXCID:DTXCID80356416;CASRN:61578-74-3</t>
  </si>
  <si>
    <t>DTXSID:DTXSID20895273;DTXCID:DTXCID201324792;CASRN:250738-42-2</t>
  </si>
  <si>
    <t>DTXSID:DTXSID50895246;DTXCID:DTXCID201324766;CASRN:1835250-47-9</t>
  </si>
  <si>
    <t>DTXSID:DTXSID90895205;DTXCID:DTXCID101324725;CASRN:1287702-48-0</t>
  </si>
  <si>
    <t>DTXSID:DTXSID40895194;DTXCID:DTXCID501324715;CASRN:1287702-46-8</t>
  </si>
  <si>
    <t>DTXSID:DTXSID70895167;DTXCID:DTXCID001324689;CASRN:1190430-21-7</t>
  </si>
  <si>
    <t>DTXSID:DTXSID20895157;DTXCID:DTXCID401324679;CASRN:2708-54-5</t>
  </si>
  <si>
    <t>DTXSID:DTXSID60696685;DTXCID:DTXCID00647434;CASRN:756-92-3</t>
  </si>
  <si>
    <t>DTXSID:DTXSID10895348;DTXCID:DTXCID301324864;CASRN:129838-39-7</t>
  </si>
  <si>
    <t>DTXSID:DTXSID60895277;DTXCID:DTXCID001324796;CASRN:38787-66-5</t>
  </si>
  <si>
    <t>DTXSID:DTXSID60895196;DTXCID:DTXCID901324717;CASRN:40735-33-9</t>
  </si>
  <si>
    <t>DTXSID:DTXSID40895174;DTXCID:DTXCID801324695;CASRN:755-49-7</t>
  </si>
  <si>
    <t>DTXSID:DTXSID50895281;DTXCID:DTXCID901324800;CASRN:113999-55-6</t>
  </si>
  <si>
    <t>DTXSID:DTXSID20758056;DTXCID:DTXCID30708800;CASRN:92610-11-2</t>
  </si>
  <si>
    <t>DTXSID:DTXSID70848037;DTXCID:DTXCID00798778;CASRN:90292-32-3</t>
  </si>
  <si>
    <t>DTXSID:DTXSID10895444;DTXCID:DTXCID001324960;CASRN:38787-60-9</t>
  </si>
  <si>
    <t>DTXSID:DTXSID40895235;DTXCID:DTXCID901324755;CASRN:383145-46-8</t>
  </si>
  <si>
    <t>DTXSID:DTXSID70896098;DTXCID:DTXCID901325591;CASRN:139030-54-9</t>
  </si>
  <si>
    <t>DTXSID:DTXSID10895621;DTXCID:DTXCID801325136;CASRN:560-01-0</t>
  </si>
  <si>
    <t>DTXSID:DTXSID20895354;DTXCID:DTXCID101324870;CASRN:89109-70-6</t>
  </si>
  <si>
    <t>DTXSID:DTXSID70895288;DTXCID:DTXCID101324806;CASRN:116177-54-9</t>
  </si>
  <si>
    <t>DTXSID:DTXSID80895254;DTXCID:DTXCID701324773;CASRN:182130-14-9</t>
  </si>
  <si>
    <t>DTXSID:DTXSID80895234;DTXCID:DTXCID201324754;CASRN:169331-74-2</t>
  </si>
  <si>
    <t>DTXSID:DTXSID10895207;DTXCID:DTXCID501324727;CASRN:69125-80-0</t>
  </si>
  <si>
    <t>DTXSID:DTXSID40895199;DTXCID:DTXCID301324719;CASRN:1287702-50-4</t>
  </si>
  <si>
    <t>DTXSID:DTXSID00895170;DTXCID:DTXCID701324692;CASRN:1190430-19-3</t>
  </si>
  <si>
    <t>DTXSID:DTXSID80895158;DTXCID:DTXCID701324680;CASRN:755-89-5</t>
  </si>
  <si>
    <t>DTXSID:DTXSID30895446;DTXCID:DTXCID401324962;CASRN:93454-69-4</t>
  </si>
  <si>
    <t>DTXSID:DTXSID00895392;DTXCID:DTXCID001324908;CASRN:129838-40-0</t>
  </si>
  <si>
    <t>DTXSID:DTXSID00895312;DTXCID:DTXCID401324829;CASRN:96791-81-0</t>
  </si>
  <si>
    <t>DTXSID:DTXSID60895272;DTXCID:DTXCID501324791;CASRN:918-32-1</t>
  </si>
  <si>
    <t>DTXSID:DTXSID80546557;DTXCID:DTXCID10497341;CASRN:109574-84-7</t>
  </si>
  <si>
    <t>DTXSID:DTXSID80462864;DTXCID:DTXCID70413683;CASRN:109603-73-8</t>
  </si>
  <si>
    <t>DTXSID:DTXSID20895172;DTXCID:DTXCID401324693;CASRN:23885-16-7</t>
  </si>
  <si>
    <t>DTXSID:DTXSID70895389;DTXCID:DTXCID901324905;CASRN:120464-26-8</t>
  </si>
  <si>
    <t>DTXSID:DTXSID00895296;DTXCID:DTXCID301324814;CASRN:200817-54-5</t>
  </si>
  <si>
    <t>DTXSID:DTXSID60895257;DTXCID:DTXCID801324776;CASRN:182130-15-0</t>
  </si>
  <si>
    <t>DTXSID:DTXSID50895241;DTXCID:DTXCID701324761;CASRN:38787-57-4</t>
  </si>
  <si>
    <t>DTXSID:DTXSID50895221;DTXCID:DTXCID501324741;CASRN:1835249-87-0</t>
  </si>
  <si>
    <t>DTXSID:DTXSID60895176;DTXCID:DTXCID201324697;CASRN:1190430-22-8</t>
  </si>
  <si>
    <t>DTXSID:DTXSID70895405;DTXCID:DTXCID301324921;CASRN:129838-41-1</t>
  </si>
  <si>
    <t>DTXSID:DTXSID20895319;DTXCID:DTXCID901324836;CASRN:131294-52-5</t>
  </si>
  <si>
    <t>DTXSID:DTXSID10895429;DTXCID:DTXCID301324945;CASRN:1980786-99-9</t>
  </si>
  <si>
    <t>DTXSID:DTXSID10895383;DTXCID:DTXCID601324899;CASRN:90499-31-3</t>
  </si>
  <si>
    <t>DTXSID:DTXSID80895310;DTXCID:DTXCID001324827;CASRN:93454-70-7</t>
  </si>
  <si>
    <t>DTXSID:DTXSID50387373;DTXCID:DTXCID301331930;CASRN:1550583</t>
  </si>
  <si>
    <t>DTXSID:DTXSID20440585;DTXCID:DTXCID20391407;CASRN:133331-77-8</t>
  </si>
  <si>
    <t>DTXSID:DTXSID40895179;DTXCID:DTXCID401324700;CASRN:69125-79-7</t>
  </si>
  <si>
    <t>DTXSID:DTXSID90895164;DTXCID:DTXCID901324686;CASRN:1190430-20-6</t>
  </si>
  <si>
    <t>DTXSID:DTXSID80895416;DTXCID:DTXCID601324932;CASRN:121633-31-6</t>
  </si>
  <si>
    <t>DTXSID:DTXSID00895372;DTXCID:DTXCID301324888;CASRN:176979-17-2</t>
  </si>
  <si>
    <t>DTXSID:DTXSID70895304;DTXCID:DTXCID501324822;CASRN:207122-00-7</t>
  </si>
  <si>
    <t>DTXSID:DTXSID70895485;DTXCID:DTXCID001325001;CASRN:52717-06-3</t>
  </si>
  <si>
    <t>DTXSID:DTXSID10379855;DTXCID:DTXCID70330881;CASRN:120464-27-9</t>
  </si>
  <si>
    <t>DTXSID:DTXSID90881128;DTXCID:DTXCID701022420;CASRN:93894-74-7</t>
  </si>
  <si>
    <t>DTXSID:DTXSID30895406;DTXCID:DTXCID001324922;CASRN:1309378-06-0</t>
  </si>
  <si>
    <t>DTXSID:DTXSID60895398;DTXCID:DTXCID801324914;CASRN:677324-30-0</t>
  </si>
  <si>
    <t>DTXSID:DTXSID20895334;DTXCID:DTXCID901324850;CASRN:125635-85-0</t>
  </si>
  <si>
    <t>DTXSID:DTXSID30895325;DTXCID:DTXCID701324842;CASRN:1287702-47-9</t>
  </si>
  <si>
    <t>DTXSID:DTXSID70895263;DTXCID:DTXCID601324782;CASRN:931415-52-0</t>
  </si>
  <si>
    <t>DTXSID:DTXSID40765262;DTXCID:DTXCID70716005;CASRN:113659-13-5</t>
  </si>
  <si>
    <t>DTXSID:DTXSID30895188;DTXCID:DTXCID701324709;CASRN:234433-63-7</t>
  </si>
  <si>
    <t>DTXSID:DTXSID10895166;DTXCID:DTXCID301324688;CASRN:69125-78-6</t>
  </si>
  <si>
    <t>DTXSID:DTXSID50895423;DTXCID:DTXCID501324939;CASRN:129838-42-2</t>
  </si>
  <si>
    <t>DTXSID:DTXSID30895305;DTXCID:DTXCID201324823;CASRN:207122-01-8</t>
  </si>
  <si>
    <t>DTXSID:DTXSID70895384;DTXCID:DTXCID401324900;CASRN:93454-72-9</t>
  </si>
  <si>
    <t>DTXSID:DTXSID60895353;DTXCID:DTXCID801324869;CASRN:90499-29-9</t>
  </si>
  <si>
    <t>DTXSID:DTXSID90381976;DTXCID:DTXCID40333001;CASRN:138472-76-1</t>
  </si>
  <si>
    <t>DTXSID:DTXSID20163727;DTXCID:DTXCID0086218;CASRN:147492-59-9</t>
  </si>
  <si>
    <t>DTXSID:DTXSID20895192;DTXCID:DTXCID101324713;CASRN:214196-02-8</t>
  </si>
  <si>
    <t>DTXSID:DTXSID10895424;DTXCID:DTXCID801324940;CASRN:129838-43-3</t>
  </si>
  <si>
    <t>DTXSID:DTXSID70895400;DTXCID:DTXCID201324916;CASRN:1257261-93-0</t>
  </si>
  <si>
    <t>DTXSID:DTXSID70895344;DTXCID:DTXCID501324860;CASRN:25431-52-1</t>
  </si>
  <si>
    <t>DTXSID:DTXSID80895315;DTXCID:DTXCID101324832;CASRN:125081-35-8</t>
  </si>
  <si>
    <t>DTXSID:DTXSID00895236;DTXCID:DTXCID601324756;CASRN:1789721-11-4</t>
  </si>
  <si>
    <t>DTXSID:DTXSID00707966;DTXCID:DTXCID70658714;CASRN:131851-05-3</t>
  </si>
  <si>
    <t>DTXSID:DTXSID40895295;DTXCID:DTXCID601324813;CASRN:131851-20-2</t>
  </si>
  <si>
    <t>DTXSID:DTXSID20895399;DTXCID:DTXCID501324915;CASRN:677324-31-1</t>
  </si>
  <si>
    <t>DTXSID:DTXSID20895359;DTXCID:DTXCID601324875;CASRN:125635-86-1</t>
  </si>
  <si>
    <t>DTXSID:DTXSID70895309;DTXCID:DTXCID301324826;CASRN:931415-53-1</t>
  </si>
  <si>
    <t>DTXSID:DTXSID90895447;DTXCID:DTXCID101324963;CASRN:677324-22-0</t>
  </si>
  <si>
    <t>DTXSID:DTXSID30895380;DTXCID:DTXCID501324896;CASRN:89109-71-7</t>
  </si>
  <si>
    <t>DTXSID:DTXSID80895375;DTXCID:DTXCID001324891;CASRN:677324-21-9</t>
  </si>
  <si>
    <t>DTXSID:DTXSID80895355;DTXCID:DTXCID801324871;CASRN:93454-71-8</t>
  </si>
  <si>
    <t>DTXSID:DTXSID20895374;DTXCID:DTXCID301324890;CASRN:677324-20-8</t>
  </si>
  <si>
    <t>DTXSID:DTXSID70381979;DTXCID:DTXCID20333004;CASRN:106873-67-0</t>
  </si>
  <si>
    <t>DTXSID:DTXSID90895280;DTXCID:DTXCID101324799;CASRN:109856-51-1</t>
  </si>
  <si>
    <t>DTXSID:DTXSID80381980;DTXCID:DTXCID80333005;CASRN:90499-30-2</t>
  </si>
  <si>
    <t>DTXSID:DTXSID50895201;DTXCID:DTXCID301324721;CASRN:106873-68-1</t>
  </si>
  <si>
    <t>DTXSID:DTXSID20895177;DTXCID:DTXCID901324698;CASRN:106873-69-2</t>
  </si>
  <si>
    <t>DTXSID:DTXSID70895425;DTXCID:DTXCID501324941;CASRN:1257261-92-9</t>
  </si>
  <si>
    <t>DTXSID:DTXSID70895420;DTXCID:DTXCID401324936;CASRN:176979-18-3</t>
  </si>
  <si>
    <t>DTXSID:DTXSID60893334;DTXCID:DTXCID901323583;CASRN:117844-18-5</t>
  </si>
  <si>
    <t>DTXSID:DTXSID30895527;DTXCID:DTXCID801325043;CASRN:118642-84-5</t>
  </si>
  <si>
    <t>DTXSID:DTXSID50895504;DTXCID:DTXCID501325020;CASRN:160460-04-8</t>
  </si>
  <si>
    <t>DTXSID:DTXSID80895350;DTXCID:DTXCID701324866;CASRN:160460-03-7</t>
  </si>
  <si>
    <t>DTXSID:DTXSID80895436;DTXCID:DTXCID801324952;CASRN:116177-47-0</t>
  </si>
  <si>
    <t>DTXSID:DTXSID70895364;DTXCID:DTXCID701324880;CASRN:200817-55-6</t>
  </si>
  <si>
    <t>DTXSID:DTXSID90895321;DTXCID:DTXCID301324838;CASRN:871311-23-8</t>
  </si>
  <si>
    <t>DTXSID:DTXSID40895432;DTXCID:DTXCID401324948;CASRN:93454-73-0</t>
  </si>
  <si>
    <t>DTXSID:DTXSID00895357;DTXCID:DTXCID201324873;CASRN:200817-56-7</t>
  </si>
  <si>
    <t>DTXSID:DTXSID20402082;DTXCID:DTXCID20352937;CASRN:133310-72-2</t>
  </si>
  <si>
    <t>DTXSID:DTXSID10381978;DTXCID:DTXCID60333003;CASRN:154628-00-9</t>
  </si>
  <si>
    <t>DTXSID:DTXSID50764185;DTXCID:DTXCID50714928;CASRN:112344-48-6</t>
  </si>
  <si>
    <t>DTXSID:DTXSID40895210;DTXCID:DTXCID201324730;CASRN:133310-68-6</t>
  </si>
  <si>
    <t>DTXSID:DTXSID10895449;DTXCID:DTXCID501324965;CASRN:1257261-91-8</t>
  </si>
  <si>
    <t>DTXSID:DTXSID30895426;DTXCID:DTXCID201324942;CASRN:1257261-94-1</t>
  </si>
  <si>
    <t>DTXSID:DTXSID80895370;DTXCID:DTXCID901324886;CASRN:57325-43-6</t>
  </si>
  <si>
    <t>DTXSID:DTXSID70895602;DTXCID:DTXCID301325117;CASRN:1151525-71-1</t>
  </si>
  <si>
    <t>DTXSID:DTXSID00895574;DTXCID:DTXCID401325089;CASRN:1244062-18-7</t>
  </si>
  <si>
    <t>DTXSID:DTXSID20895551;DTXCID:DTXCID101325066;CASRN:1244062-16-5</t>
  </si>
  <si>
    <t>DTXSID:DTXSID40895518;DTXCID:DTXCID901325034;CASRN:1244062-15-4</t>
  </si>
  <si>
    <t>DTXSID:DTXSID10336766;DTXCID:DTXCID00287854;CASRN:111918-97-9</t>
  </si>
  <si>
    <t>DTXSID:DTXSID60895439;DTXCID:DTXCID901324955;CASRN:116177-48-1</t>
  </si>
  <si>
    <t>DTXSID:DTXSID80895390;DTXCID:DTXCID601324906;CASRN:250738-43-3</t>
  </si>
  <si>
    <t>DTXSID:DTXSID40895371;DTXCID:DTXCID601324887;CASRN:113659-16-8</t>
  </si>
  <si>
    <t>DTXSID:DTXSID10895343;DTXCID:DTXCID201324859;CASRN:871311-24-9</t>
  </si>
  <si>
    <t>DTXSID:DTXSID90895482;DTXCID:DTXCID401324998;CASRN:1228093-93-3</t>
  </si>
  <si>
    <t>DTXSID:DTXSID00895433;DTXCID:DTXCID101324949;CASRN:93454-74-1</t>
  </si>
  <si>
    <t>DTXSID:DTXSID50895428;DTXCID:DTXCID601324944;CASRN:1980054-34-9</t>
  </si>
  <si>
    <t>DTXSID:DTXSID30895385;DTXCID:DTXCID101324901;CASRN:167641-85-2</t>
  </si>
  <si>
    <t>DTXSID:DTXSID40381981;DTXCID:DTXCID40333006;CASRN:117146-18-6</t>
  </si>
  <si>
    <t>DTXSID:DTXSID50895322;DTXCID:DTXCID001324839;CASRN:57325-44-7</t>
  </si>
  <si>
    <t>DTXSID:DTXSID40674305;DTXCID:DTXCID40625054;CASRN:133310-71-1</t>
  </si>
  <si>
    <t>DTXSID:DTXSID10895227;DTXCID:DTXCID701324747;CASRN:133310-69-7</t>
  </si>
  <si>
    <t>DTXSID:DTXSID30895466;DTXCID:DTXCID601324982;CASRN:1257261-90-7</t>
  </si>
  <si>
    <t>DTXSID:DTXSID90895442;DTXCID:DTXCID001324958;CASRN:176979-19-4</t>
  </si>
  <si>
    <t>DTXSID:DTXSID30895421;DTXCID:DTXCID101324937;CASRN:2837-34-5</t>
  </si>
  <si>
    <t>DTXSID:DTXSID70895566;DTXCID:DTXCID801325081;CASRN:907206-01-3</t>
  </si>
  <si>
    <t>DTXSID:DTXSID50895448;DTXCID:DTXCID801324964;CASRN:677324-32-2</t>
  </si>
  <si>
    <t>DTXSID:DTXSID60895393;DTXCID:DTXCID701324909;CASRN:250738-44-4</t>
  </si>
  <si>
    <t>DTXSID:DTXSID30826513;DTXCID:DTXCID50777255;CASRN:871311-25-0</t>
  </si>
  <si>
    <t>DTXSID:DTXSID10895308;DTXCID:DTXCID601324825;CASRN:863126-43-6</t>
  </si>
  <si>
    <t>DTXSID:DTXSID60895454;DTXCID:DTXCID601324970;CASRN:93454-75-2</t>
  </si>
  <si>
    <t>DTXSID:DTXSID50895387;DTXCID:DTXCID501324903;CASRN:250738-45-5</t>
  </si>
  <si>
    <t>DTXSID:DTXSID10895404;DTXCID:DTXCID601324920;CASRN:117948-74-0</t>
  </si>
  <si>
    <t>DTXSID:DTXSID60881377;DTXCID:DTXCID301022630;CASRN:133310-73-3</t>
  </si>
  <si>
    <t>DTXSID:DTXSID10776885;DTXCID:DTXCID40727628;CASRN:154628-01-0</t>
  </si>
  <si>
    <t>DTXSID:DTXSID60895232;DTXCID:DTXCID801324752;CASRN:133310-70-0</t>
  </si>
  <si>
    <t>DTXSID:DTXSID50895488;DTXCID:DTXCID101325004;CASRN:1257261-89-4</t>
  </si>
  <si>
    <t>DTXSID:DTXSID20895450;DTXCID:DTXCID201324966;CASRN:1257261-95-2</t>
  </si>
  <si>
    <t>DTXSID:DTXSID60895459;DTXCID:DTXCID101324975;CASRN:264229-79-0</t>
  </si>
  <si>
    <t>DTXSID:DTXSID60895414;DTXCID:DTXCID201324930;CASRN:250738-46-6</t>
  </si>
  <si>
    <t>DTXSID:DTXSID80881379;DTXCID:DTXCID001022631;CASRN:871311-26-1</t>
  </si>
  <si>
    <t>DTXSID:DTXSID30895320;DTXCID:DTXCID601324837;CASRN:863126-44-7</t>
  </si>
  <si>
    <t>DTXSID:DTXSID00895453;DTXCID:DTXCID301324969;CASRN:89109-72-8</t>
  </si>
  <si>
    <t>DTXSID:DTXSID40895437;DTXCID:DTXCID501324953;CASRN:766529-12-8</t>
  </si>
  <si>
    <t>DTXSID:DTXSID20895394;DTXCID:DTXCID001324910;CASRN:117948-75-1</t>
  </si>
  <si>
    <t>DTXSID:DTXSID00881376;DTXCID:DTXCID001022629;CASRN:137338-39-7</t>
  </si>
  <si>
    <t>DTXSID:DTXSID40837332;DTXCID:DTXCID60788074;CASRN:825651-73-8</t>
  </si>
  <si>
    <t>DTXSID:DTXSID10840257;DTXCID:DTXCID00790999;CASRN:808758-67-0</t>
  </si>
  <si>
    <t>DTXSID:DTXSID30881384;DTXCID:DTXCID501022636;CASRN:137338-40-0</t>
  </si>
  <si>
    <t>DTXSID:DTXSID90881385;DTXCID:DTXCID201022637;CASRN:137338-41-1</t>
  </si>
  <si>
    <t>DTXSID:DTXSID30893381;DTXCID:DTXCID101323391;CASRN:348144-85-4</t>
  </si>
  <si>
    <t>DTXSID:DTXSID90893347;DTXCID:DTXCID801323328;CASRN:138704-55-9</t>
  </si>
  <si>
    <t>DTXSID:DTXSID00880965;DTXCID:DTXCID401022302;CASRN:73019-19-9</t>
  </si>
  <si>
    <t>DTXSID:DTXSID10336923;DTXCID:DTXCID30288011;CASRN:400-57-7</t>
  </si>
  <si>
    <t>DTXSID:DTXSID60359743;DTXCID:DTXCID001331929;CASRN:6385-15-5</t>
  </si>
  <si>
    <t>DTXSID:DTXSID00896288;DTXCID:DTXCID301325781;CASRN:92589-42-9</t>
  </si>
  <si>
    <t>DTXSID:DTXSID00895655;DTXCID:DTXCID701325169;CASRN:7365-36-8</t>
  </si>
  <si>
    <t>DTXSID:DTXSID20896083;DTXCID:DTXCID201325576;CASRN:34111-24-5</t>
  </si>
  <si>
    <t>DTXSID:DTXSID00896066;DTXCID:DTXCID101325559;CASRN:37696-86-9</t>
  </si>
  <si>
    <t>DTXSID:DTXSID00895973;DTXCID:DTXCID801325467;CASRN:2284-51-7</t>
  </si>
  <si>
    <t>DTXSID:DTXSID50895968;DTXCID:DTXCID301325462;CASRN:120253-76-1</t>
  </si>
  <si>
    <t>DTXSID:DTXSID20895955;DTXCID:DTXCID001325449;CASRN:120219-44-5</t>
  </si>
  <si>
    <t>DTXSID:DTXSID10336882;DTXCID:DTXCID00287970;CASRN:2994-16-3</t>
  </si>
  <si>
    <t>DTXSID:DTXSID20896063;DTXCID:DTXCID001325556;CASRN:33496-55-8</t>
  </si>
  <si>
    <t>DTXSID:DTXSID00895918;DTXCID:DTXCID001325413;CASRN:75668-28-9</t>
  </si>
  <si>
    <t>DTXSID:DTXSID50895569;DTXCID:DTXCID901325084;CASRN:336-65-2</t>
  </si>
  <si>
    <t>DTXSID:DTXSID10896512;DTXCID:DTXCID501326004;CASRN:183873-57-6</t>
  </si>
  <si>
    <t>DTXSID:DTXSID10896158;DTXCID:DTXCID001325651;CASRN:1161917-33-4</t>
  </si>
  <si>
    <t>DTXSID:DTXSID20896043;DTXCID:DTXCID801325536;CASRN:33496-54-7</t>
  </si>
  <si>
    <t>DTXSID:DTXSID80895754;DTXCID:DTXCID801325267;CASRN:75668-27-8</t>
  </si>
  <si>
    <t>DTXSID:DTXSID20896508;DTXCID:DTXCID701326000;CASRN:183873-55-4</t>
  </si>
  <si>
    <t>DTXSID:DTXSID70759053;DTXCID:DTXCID30709796;CASRN:94345-13-8</t>
  </si>
  <si>
    <t>DTXSID:DTXSID60659230;DTXCID:DTXCID80609979;CASRN:1193009-93-6</t>
  </si>
  <si>
    <t>DTXSID:DTXSID90895366;DTXCID:DTXCID101324882;CASRN:1193009-96-9</t>
  </si>
  <si>
    <t>DTXSID:DTXSID40895715;DTXCID:DTXCID101325228;CASRN:120219-46-7</t>
  </si>
  <si>
    <t>DTXSID:DTXSID80896544;DTXCID:DTXCID701326036;CASRN:178167-73-2</t>
  </si>
  <si>
    <t>DTXSID:DTXSID7062295;DTXCID:DTXCID8036732;CASRN:132831;DISCOVEREDBY:NDAA 2020;CLASS:PFA BSAEtOH;CLASS:Perfluoroalkane butylsulfonamidoethanol;CLASS:Sulfonamide Precursors;CLASS:Sulfonamide Precursors;ACRONYM:NA;ACRONYM:PFO BSaEtOH;SOURCEREF:NA;LABELED:TRUE</t>
  </si>
  <si>
    <t>DTXSID:DTXSID6071407;DTXCID:DTXCID2045862;CASRN:68310-02-1</t>
  </si>
  <si>
    <t>DTXSID:DTXSID40861915;DTXCID:DTXCID00810767;CASRN:383-07-3;DISCOVEREDBY:NDAA 2020;CLASS:AcEt PFABSA;CLASS:Acrylate ethyl perfluoroalkane butylsulfonamide;CLASS:Sulfonamide Precursors;CLASS:Sulfonamide Precursors;ACRONYM:AcEtPFOBSA;ACRONYM:NA;SOURCEREF:NA;LABELED:TRUE</t>
  </si>
  <si>
    <t>DTXSID:DTXSID9071393;DTXCID:DTXCID9045845;CASRN:68298-60-2</t>
  </si>
  <si>
    <t>DTXSID:DTXSID90896030;DTXCID:DTXCID801325524;CASRN:73602-42-3</t>
  </si>
  <si>
    <t>DTXSID:DTXSID30896019;DTXCID:DTXCID501325513;CASRN:37696-83-6</t>
  </si>
  <si>
    <t>DTXSID:DTXSID10896012;DTXCID:DTXCID001325506;CASRN:570420-18-7</t>
  </si>
  <si>
    <t>DTXSID:DTXSID30895961;DTXCID:DTXCID801325455;CASRN:73602-44-5</t>
  </si>
  <si>
    <t>DTXSID:DTXSID10895702;DTXCID:DTXCID401325215;CASRN:377-67-3</t>
  </si>
  <si>
    <t>DTXSID:DTXSID60896547;DTXCID:DTXCID801326039;CASRN:178167-72-1</t>
  </si>
  <si>
    <t>DTXSID:DTXSID10895964;DTXCID:DTXCID901325458;CASRN:2802-65-5</t>
  </si>
  <si>
    <t>DTXSID:DTXSID00622963;DTXCID:DTXCID30573717;CASRN:31506-34-0</t>
  </si>
  <si>
    <t>DTXSID:DTXSID70895763;DTXCID:DTXCID701325276;CASRN:117374-31-9</t>
  </si>
  <si>
    <t>DTXSID:DTXSID20895738;DTXCID:DTXCID001325251;CASRN:307-96-0</t>
  </si>
  <si>
    <t>DTXSID:DTXSID20895490;DTXCID:DTXCID501325006;CASRN:1559-07-5</t>
  </si>
  <si>
    <t>DTXSID:DTXSID80896504;DTXCID:DTXCID401325996;CASRN:147224-18-8</t>
  </si>
  <si>
    <t>DTXSID:DTXSID30896519;DTXCID:DTXCID001326011;CASRN:145510-89-0</t>
  </si>
  <si>
    <t>DTXSID:DTXSID80881137;DTXCID:DTXCID901022426;CASRN:94158-62-0</t>
  </si>
  <si>
    <t>DTXSID:DTXSID20881136;DTXCID:DTXCID201022425;CASRN:94158-61-9</t>
  </si>
  <si>
    <t>DTXSID:DTXSID70226230;DTXCID:DTXCID70148721;CASRN:7526-47-8</t>
  </si>
  <si>
    <t>DTXSID:DTXSID60896446;DTXCID:DTXCID901325939;CASRN:1355554-53-8</t>
  </si>
  <si>
    <t>DTXSID:DTXSID40896449;DTXCID:DTXCID601325942;CASRN:1355555-19-9</t>
  </si>
  <si>
    <t>DTXSID:DTXSID70896437;DTXCID:DTXCID601325930;CASRN:1355554-30-1</t>
  </si>
  <si>
    <t>DTXSID:DTXSID00896445;DTXCID:DTXCID201325938;CASRN:1355554-97-0</t>
  </si>
  <si>
    <t>DTXSID:DTXSID60896406;DTXCID:DTXCID001325899;CASRN:1355554-07-2</t>
  </si>
  <si>
    <t>DTXSID:DTXSID30896413;DTXCID:DTXCID001325906;CASRN:1355554-72-1</t>
  </si>
  <si>
    <t>DTXSID:DTXSID50848035;DTXCID:DTXCID80798776;CASRN:90292-35-6</t>
  </si>
  <si>
    <t>DTXSID:DTXSID10395919;DTXCID:DTXCID00346778;CASRN:2262-49-9</t>
  </si>
  <si>
    <t>DTXSID:DTXSID50405748;DTXCID:DTXCID50356600;CASRN:77620-64-5</t>
  </si>
  <si>
    <t>DTXSID:DTXSID60880966;DTXCID:DTXCID101022303;CASRN:73019-20-2</t>
  </si>
  <si>
    <t>DTXSID:DTXSID20195169;DTXCID:DTXCID80117660;CASRN:4236-15-1;DISCOVEREDBY:inferred from DAgostino et al 2017;CLASS:Fluorotelomer sulfonamides;CLASS:Fluorotelomer sulfonamides;CLASS:X:2 FTSAPr-OH;CLASS:X:2 Fluorotelomer sulfonamido propyl hydroxyl amine;ACRONYM:8:2 FTSAPr-OH;ACRONYM:NA;SOURCEREF:4</t>
  </si>
  <si>
    <t>DTXSID:DTXSID20234926;DTXCID:DTXCID50157417;CASRN:85665-64-1;DISCOVEREDBY:DAgostino et al 2017;CLASS:Fluorotelomer sulfonamides;CLASS:Fluorotelomer sulfonamides;CLASS:X:2 FTSAPr-OH;CLASS:X:2 Fluorotelomer sulfonamido propyl hydroxyl amine;ACRONYM:6:2 FTSAPr-OH;ACRONYM:NA;SOURCEREF:4</t>
  </si>
  <si>
    <t>DTXSID:DTXSID90880217;DTXCID:DTXCID201021796;CASRN:13285-40-0</t>
  </si>
  <si>
    <t>DTXSID:DTXSID40880181;DTXCID:DTXCID101021767;CASRN:2357-60-0</t>
  </si>
  <si>
    <t>DTXSID:DTXSID50880455;DTXCID:DTXCID201021889;CASRN:52550-45-5</t>
  </si>
  <si>
    <t>DTXSID:DTXSID20880543;DTXCID:DTXCID701021941;CASRN:64264-44-4</t>
  </si>
  <si>
    <t>DTXSID:DTXSID00895690;DTXCID:DTXCID401325203;CASRN:75668-24-5</t>
  </si>
  <si>
    <t>DTXSID:DTXSID10896537;DTXCID:DTXCID201326029;CASRN:928655-42-9</t>
  </si>
  <si>
    <t>DTXSID:DTXSID10895762;DTXCID:DTXCID001325275;CASRN:99156-01-1</t>
  </si>
  <si>
    <t>DTXSID:DTXSID60335704;DTXCID:DTXCID70286793;CASRN:134638-94-1</t>
  </si>
  <si>
    <t>DTXSID:DTXSID90896499;DTXCID:DTXCID901325991;CASRN:147224-16-6</t>
  </si>
  <si>
    <t>DTXSID:DTXSID50896516;DTXCID:DTXCID301326008;CASRN:145510-87-8</t>
  </si>
  <si>
    <t>DTXSID:DTXSID40627472;DTXCID:DTXCID10578225;CASRN:72372-80-6</t>
  </si>
  <si>
    <t>DTXSID:DTXSID50659229;DTXCID:DTXCID20609978;CASRN:1193010-01-3</t>
  </si>
  <si>
    <t>DTXSID:DTXSID40895316;DTXCID:DTXCID801324833;CASRN:1193009-98-1</t>
  </si>
  <si>
    <t>DTXSID:DTXSID30896438;DTXCID:DTXCID301325931;CASRN:1355554-46-9</t>
  </si>
  <si>
    <t>DTXSID:DTXSID20896442;DTXCID:DTXCID101325935;CASRN:1355555-13-3</t>
  </si>
  <si>
    <t>DTXSID:DTXSID60896426;DTXCID:DTXCID701325919;CASRN:1355554-25-4</t>
  </si>
  <si>
    <t>DTXSID:DTXSID30896433;DTXCID:DTXCID201325926;CASRN:1355554-90-3</t>
  </si>
  <si>
    <t>DTXSID:DTXSID90896398;DTXCID:DTXCID401325891;CASRN:1355554-03-8</t>
  </si>
  <si>
    <t>DTXSID:DTXSID00896405;DTXCID:DTXCID301325898;CASRN:1355554-68-5</t>
  </si>
  <si>
    <t>DTXSID:DTXSID50896056;DTXCID:DTXCID501325549;CASRN:1427176-17-7</t>
  </si>
  <si>
    <t>DTXSID:DTXSID50895988;DTXCID:DTXCID501325482;CASRN:1427176-16-6</t>
  </si>
  <si>
    <t>DTXSID:DTXSID20893299;DTXCID:DTXCID201323237;CASRN:87988-69-0</t>
  </si>
  <si>
    <t>DTXSID:DTXSID5062760;DTXCID:DTXCID0038097;CASRN:2991-50-6</t>
  </si>
  <si>
    <t>DTXSID:DTXSID6071908;DTXCID:DTXCID1046396;CASRN:68957-63-1</t>
  </si>
  <si>
    <t>DTXSID:DTXSID0071889;DTXCID:DTXCID8046377;CASRN:68957-32-4</t>
  </si>
  <si>
    <t>DTXSID:DTXSID5071888;DTXCID:DTXCID3046376;CASRN:68957-31-3</t>
  </si>
  <si>
    <t>DTXSID:DTXSID9071890;DTXCID:DTXCID3046378;CASRN:68957-33-5</t>
  </si>
  <si>
    <t>DTXSID:DTXSID40895997;DTXCID:DTXCID401325491;CASRN:90403-88-6</t>
  </si>
  <si>
    <t>DTXSID:DTXSID10402617;DTXCID:DTXCID50353472;CASRN:61881-15-0</t>
  </si>
  <si>
    <t>DTXSID:DTXSID00895913;DTXCID:DTXCID901325408;CASRN:158018-94-1</t>
  </si>
  <si>
    <t>DTXSID:DTXSID80895658;DTXCID:DTXCID401325172;CASRN:377-58-2</t>
  </si>
  <si>
    <t>DTXSID:DTXSID50896536;DTXCID:DTXCID501326028;CASRN:176702-71-9</t>
  </si>
  <si>
    <t>DTXSID:DTXSID00896541;DTXCID:DTXCID601326033;CASRN:176702-74-2</t>
  </si>
  <si>
    <t>DTXSID:DTXSID20880124;DTXCID:DTXCID801021720;CASRN:309-88-6</t>
  </si>
  <si>
    <t>DTXSID:DTXSID00896086;DTXCID:DTXCID301325579;CASRN:1270179-93-5</t>
  </si>
  <si>
    <t>DTXSID:DTXSID7067033;DTXCID:DTXCID3037175;CASRN:24924-36-5</t>
  </si>
  <si>
    <t>DTXSID:DTXSID4070829;DTXCID:DTXCID5045257;CASRN:67906-41-6</t>
  </si>
  <si>
    <t>DTXSID:DTXSID30896256;DTXCID:DTXCID501325749;CASRN:117413-27-1</t>
  </si>
  <si>
    <t>DTXSID:DTXSID5072353;DTXCID:DTXCID1047021;CASRN:71463-78-0</t>
  </si>
  <si>
    <t>DTXSID:DTXSID0072354;DTXCID:DTXCID6047022;CASRN:71463-79-1</t>
  </si>
  <si>
    <t>DTXSID:DTXSID6027426;DTXCID:DTXCID507426;CASRN:1691-99-2;DISCOVEREDBY:NDAA 2020;CLASS:PFA EtSAEtOH;CLASS:Perfluoroalkane ethylsulfonamidoethanol;CLASS:Sulfonamide Precursors;CLASS:Sulfonamide Precursors;ACRONYM:NA;ACRONYM:PFO EtSaEtOH;SOURCEREF:NA;LABELED:TRUE</t>
  </si>
  <si>
    <t>DTXSID:DTXSID1071662;DTXCID:DTXCID1046132;CASRN:68555-73-7</t>
  </si>
  <si>
    <t>DTXSID:DTXSID5067849;DTXCID:DTXCID3038858;CASRN:34455-03-3</t>
  </si>
  <si>
    <t>DTXSID:DTXSID6071661;DTXCID:DTXCID6046131;CASRN:68555-72-6</t>
  </si>
  <si>
    <t>DTXSID:DTXSID0067846;DTXCID:DTXCID3038854;CASRN:34449-89-3</t>
  </si>
  <si>
    <t>DTXSID:DTXSID8059922;DTXCID:DTXCID9039363;CASRN:376-14-7;DISCOVEREDBY:NDAA 2020;CLASS:EtMAcEt PFASA;CLASS:Ethyl methacrylate ethylperfluoroalkane sulfonamide;CLASS:Sulfonamide Precursors;CLASS:Sulfonamide Precursors;ACRONYM:EtMAcEtPOSA;ACRONYM:NA;SOURCEREF:NA;LABELED:TRUE</t>
  </si>
  <si>
    <t>DTXSID:DTXSID9070870;DTXCID:DTXCID1045299;CASRN:67939-36-0</t>
  </si>
  <si>
    <t>DTXSID:DTXSID8070839;DTXCID:DTXCID9045267;CASRN:67906-70-1</t>
  </si>
  <si>
    <t>DTXSID:DTXSID7070840;DTXCID:DTXCID4045268;CASRN:67906-73-4</t>
  </si>
  <si>
    <t>DTXSID:DTXSID0070869;DTXCID:DTXCID6045298;CASRN:67939-33-7</t>
  </si>
  <si>
    <t>DTXSID:DTXSID3059975;DTXCID:DTXCID6040086;CASRN:423-82-5;DISCOVEREDBY:NDAA 2020;CLASS:EtAcEt PFADA;CLASS:Ethyl acrylate ethyl perfluoroalkane sulfonamide;CLASS:Sulfonamide Precursors;CLASS:Sulfonamide Precursors;ACRONYM:EtAcEtPFOSA;ACRONYM:NA;SOURCEREF:NA;LABELED:TRUE</t>
  </si>
  <si>
    <t>DTXSID:DTXSID3069306;DTXCID:DTXCID5042530;CASRN:59071-10-2;DISCOVEREDBY:NDAA 2020;CLASS:AcEt PFAEtSA;CLASS:Acrylate ethyl perfluoroalkane ethylsulfonamide;CLASS:Sulfonamide Precursors;CLASS:Sulfonamide Precursors;ACRONYM:AcEtPFPeEtSA;ACRONYM:NA;SOURCEREF:NA;LABELED:TRUE</t>
  </si>
  <si>
    <t>DTXSID:DTXSID6062048;DTXCID:DTXCID2035982;CASRN:1893-52-3</t>
  </si>
  <si>
    <t>DTXSID:DTXSID2071368;DTXCID:DTXCID6045820;CASRN:68298-06-6</t>
  </si>
  <si>
    <t>DTXSID:DTXSID3066184;DTXCID:DTXCID0035530;CASRN:17329-79-2</t>
  </si>
  <si>
    <t>DTXSID:DTXSID9066673;DTXCID:DTXCID1036418;CASRN:21055-88-9</t>
  </si>
  <si>
    <t>DTXSID:DTXSID40883819;DTXCID:DTXCID901023305;CASRN:2250-98-8</t>
  </si>
  <si>
    <t>DTXSID:DTXSID50880576;DTXCID:DTXCID601021962;CASRN:67939-94-0</t>
  </si>
  <si>
    <t>DTXSID:DTXSID2062747;DTXCID:DTXCID5038040;CASRN:2965-52-8;DISCOVEREDBY:Trier et al 2011 (FC 807);CLASS:Perfluoroalkane phosphate ester;CLASS:Perfluoroalkane phosphate ester;CLASS:Perfluoroalkane phosphate ester;CLASS:SAmPAP;ACRONYM:SN-DiPAPs;ACRONYM:diSAmPAPs;SOURCEREF:NA</t>
  </si>
  <si>
    <t>DTXSID:DTXSID8070887;DTXCID:DTXCID7045316;CASRN:67939-93-9</t>
  </si>
  <si>
    <t>DTXSID:DTXSID3070886;DTXCID:DTXCID2045315;CASRN:67939-92-8</t>
  </si>
  <si>
    <t>DTXSID:DTXSID8070881;DTXCID:DTXCID7045310;CASRN:67939-87-1</t>
  </si>
  <si>
    <t>DTXSID:DTXSID8070885;DTXCID:DTXCID7045314;CASRN:67939-91-7</t>
  </si>
  <si>
    <t>DTXSID:DTXSID8063204;DTXCID:DTXCID3039456;CASRN:3820-83-5;DISCOVEREDBY:Trier et al 2011;CLASS:Perfluoroalkane phosphate ester;CLASS:Perfluoroalkane phosphate ester;CLASS:Perfluoroalkane phosphate ester;CLASS:SAmPAP;ACRONYM:S-diPAPs;ACRONYM:monoSAmPAP;SOURCEREF:NA</t>
  </si>
  <si>
    <t>DTXSID:DTXSID1070854;DTXCID:DTXCID7045283;CASRN:67923-61-9</t>
  </si>
  <si>
    <t>DTXSID:DTXSID2070924;DTXCID:DTXCID8045353;CASRN:67969-65-7</t>
  </si>
  <si>
    <t>DTXSID:DTXSID3070884;DTXCID:DTXCID2045313;CASRN:67939-90-6</t>
  </si>
  <si>
    <t>DTXSID:DTXSID8070883;DTXCID:DTXCID7045312;CASRN:67939-89-3</t>
  </si>
  <si>
    <t>DTXSID:DTXSID60730715;DTXCID:DTXCID00681459;CASRN:94196-26-6</t>
  </si>
  <si>
    <t>DTXSID:DTXSID00895938;DTXCID:DTXCID201325433;CASRN:158018-93-0</t>
  </si>
  <si>
    <t>DTXSID:DTXSID30895668;DTXCID:DTXCID301325181;CASRN:70473-76-6</t>
  </si>
  <si>
    <t>DTXSID:DTXSID70895223;DTXCID:DTXCID901324743;CASRN:355-99-7</t>
  </si>
  <si>
    <t>DTXSID:DTXSID1032646;DTXCID:DTXCID9012646;CASRN:4151-50-2</t>
  </si>
  <si>
    <t>DTXSID:DTXSID1071907;DTXCID:DTXCID6046395;CASRN:68957-62-0</t>
  </si>
  <si>
    <t>DTXSID:DTXSID40895659;DTXCID:DTXCID101325173;CASRN:117374-41-1</t>
  </si>
  <si>
    <t>DTXSID:DTXSID10896037;DTXCID:DTXCID301325531;CASRN:1606997-40-3</t>
  </si>
  <si>
    <t>DTXSID:DTXSID40896262;DTXCID:DTXCID301325755;CASRN:75988-12-4</t>
  </si>
  <si>
    <t>DTXSID:DTXSID60896345;DTXCID:DTXCID701325838;CASRN:74405-85-9</t>
  </si>
  <si>
    <t>DTXSID:DTXSID80895931;DTXCID:DTXCID701325426;CASRN:117516-21-9</t>
  </si>
  <si>
    <t>DTXSID:DTXSID90550923;DTXCID:DTXCID80501707;CASRN:115479-06-6</t>
  </si>
  <si>
    <t>DTXSID:DTXSID80336758;DTXCID:DTXCID70287846;CASRN:189237-57-8</t>
  </si>
  <si>
    <t>DTXSID:DTXSID40897052;DTXCID:DTXCID401326487;CASRN:88435-83-0</t>
  </si>
  <si>
    <t>DTXSID:DTXSID70896215;DTXCID:DTXCID401325708;CASRN:125162-61-0</t>
  </si>
  <si>
    <t>DTXSID:DTXSID10508547;DTXCID:DTXCID20459354;CASRN:1526-49-4</t>
  </si>
  <si>
    <t>DTXSID:DTXSID3059977;DTXCID:DTXCID2040107;CASRN:424-40-8</t>
  </si>
  <si>
    <t>DTXSID:DTXSID3059925;DTXCID:DTXCID4039366;CASRN:376-50-1</t>
  </si>
  <si>
    <t>DTXSID:DTXSID20371921;DTXCID:DTXCID80322954;CASRN:158607-41-1</t>
  </si>
  <si>
    <t>DTXSID:DTXSID60184456;DTXCID:DTXCID70106947;CASRN:30377-52-7</t>
  </si>
  <si>
    <t>DTXSID:DTXSID5062849;DTXCID:DTXCID6038297;CASRN:3108-24-5</t>
  </si>
  <si>
    <t>DTXSID:DTXSID80194350;DTXCID:DTXCID90116841;CASRN:41430-70-0</t>
  </si>
  <si>
    <t>DTXSID:DTXSID50335697;DTXCID:DTXCID00286786;CASRN:424-36-2</t>
  </si>
  <si>
    <t>DTXSID:DTXSID9059882;DTXCID:DTXCID6039057;CASRN:356-27-4</t>
  </si>
  <si>
    <t>DTXSID:DTXSID50382166;DTXCID:DTXCID30333191;CASRN:79851-29-9</t>
  </si>
  <si>
    <t>DTXSID:DTXSID90896515;DTXCID:DTXCID601326007;CASRN:76145-88-5</t>
  </si>
  <si>
    <t>DTXSID:DTXSID70896538;DTXCID:DTXCID501326030;CASRN:121368-60-3</t>
  </si>
  <si>
    <t>DTXSID:DTXSID50895706;DTXCID:DTXCID201325219;CASRN:165281-74-3</t>
  </si>
  <si>
    <t>DTXSID:DTXSID40895694;DTXCID:DTXCID201325207;CASRN:63664-52-8</t>
  </si>
  <si>
    <t>DTXSID:DTXSID00895978;DTXCID:DTXCID901325472;CASRN:1401315-53-4</t>
  </si>
  <si>
    <t>DTXSID:DTXSID50896278;DTXCID:DTXCID701325771;CASRN:135339-05-8</t>
  </si>
  <si>
    <t>DTXSID:DTXSID60896289;DTXCID:DTXCID001325782;CASRN:545359-89-5</t>
  </si>
  <si>
    <t>DTXSID:DTXSID80896241;DTXCID:DTXCID401325734;CASRN:119403-58-6</t>
  </si>
  <si>
    <t>DTXSID:DTXSID10896032;DTXCID:DTXCID201325526;CASRN:1574401-92-5</t>
  </si>
  <si>
    <t>DTXSID:DTXSID60896087;DTXCID:DTXCID601325580;CASRN:1262679-06-0</t>
  </si>
  <si>
    <t>DTXSID:DTXSID50895963;DTXCID:DTXCID201325457;CASRN:1310492-25-1</t>
  </si>
  <si>
    <t>DTXSID:DTXSID40896287;DTXCID:DTXCID601325780;CASRN:359875-73-3</t>
  </si>
  <si>
    <t>DTXSID:DTXSID10895686;DTXCID:DTXCID501325199;CASRN:82941-37-5</t>
  </si>
  <si>
    <t>DTXSID:DTXSID80334416;DTXCID:DTXCID90285506;CASRN:336-62-9</t>
  </si>
  <si>
    <t>DTXSID:DTXSID20895697;DTXCID:DTXCID901325210;CASRN:1444474-83-2</t>
  </si>
  <si>
    <t>DTXSID:DTXSID70895708;DTXCID:DTXCID201325221;CASRN:161261-13-8</t>
  </si>
  <si>
    <t>DTXSID:DTXSID00895953;DTXCID:DTXCID601325447;CASRN:376-88-5</t>
  </si>
  <si>
    <t>DTXSID:DTXSID90456411;DTXCID:DTXCID80407230;CASRN:153296-01-6</t>
  </si>
  <si>
    <t>DTXSID:DTXSID20570533;DTXCID:DTXCID40521305;CASRN:172287-15-9</t>
  </si>
  <si>
    <t>DTXSID:DTXSID10895505;DTXCID:DTXCID201325021;CASRN:773136-96-2</t>
  </si>
  <si>
    <t>DTXSID:DTXSID90895624;DTXCID:DTXCID901325139;CASRN:2707-76-8</t>
  </si>
  <si>
    <t>DTXSID:DTXSID70895647;DTXCID:DTXCID101325161;CASRN:377-64-0</t>
  </si>
  <si>
    <t>DTXSID:DTXSID10371374;DTXCID:DTXCID70322408;CASRN:674786-75-5</t>
  </si>
  <si>
    <t>DTXSID:DTXSID50896233;DTXCID:DTXCID201325726;CASRN:1428569-18-9</t>
  </si>
  <si>
    <t>DTXSID:DTXSID30896236;DTXCID:DTXCID301325729;CASRN:1428569-19-0</t>
  </si>
  <si>
    <t>DTXSID:DTXSID40896186;DTXCID:DTXCID801325679;CASRN:1428569-15-6</t>
  </si>
  <si>
    <t>DTXSID:DTXSID20471970;DTXCID:DTXCID80422786;CASRN:60023-26-9</t>
  </si>
  <si>
    <t>DTXSID:DTXSID20895571;DTXCID:DTXCID301325086;CASRN:136905-37-8</t>
  </si>
  <si>
    <t>DTXSID:DTXSID10895484;DTXCID:DTXCID301325000;CASRN:424-66-8</t>
  </si>
  <si>
    <t>DTXSID:DTXSID90896075;DTXCID:DTXCID001325568;CASRN:1361253-41-9</t>
  </si>
  <si>
    <t>DTXSID:DTXSID3062027;DTXCID:DTXCID0035902;CASRN:1869-77-8;DISCOVEREDBY:EPA chemtox;CLASS:MeEtOCO-EtFASA;CLASS:N-methylethylester-N-ethyl perfluoroalkane sulfonamide;CLASS:Perfluorinated Amide;CLASS:Perfluorinated Amide;ACRONYM:MeEtOCO-EtFNSA;ACRONYM:NA;SOURCEREF:NA</t>
  </si>
  <si>
    <t>DTXSID:DTXSID1071903;DTXCID:DTXCID6046391;CASRN:68957-54-0;DISCOVEREDBY:EPA chemtox;CLASS:MeEtOCO-EtFASA;CLASS:N-methylethylester-N-ethyl perfluoroalkane sulfonamide;CLASS:Perfluorinated Amide;CLASS:Perfluorinated Amide;ACRONYM:MeEtOCO-EtFOSA;ACRONYM:NA;SOURCEREF:NA</t>
  </si>
  <si>
    <t>DTXSID:DTXSID6071902;DTXCID:DTXCID1046390;CASRN:68957-53-9;DISCOVEREDBY:EPA chemtox;CLASS:MeEtOCO-EtFASA;CLASS:N-methylethylester-N-ethyl perfluoroalkane sulfonamide;CLASS:Perfluorinated Amide;CLASS:Perfluorinated Amide;ACRONYM:MeEtOCO-EtFHpSA;ACRONYM:NA;SOURCEREF:NA</t>
  </si>
  <si>
    <t>DTXSID:DTXSID1071668;DTXCID:DTXCID1046138;CASRN:68555-79-3;DISCOVEREDBY:EPA chemtox;CLASS:MeEtOCO-EtFASA;CLASS:N-methylethylester-N-ethyl perfluoroalkane sulfonamide;CLASS:Perfluorinated Amide;CLASS:Perfluorinated Amide;ACRONYM:MeEtOCO-EtFHxSA;ACRONYM:NA;SOURCEREF:NA</t>
  </si>
  <si>
    <t>DTXSID:DTXSID6070514;DTXCID:DTXCID8044917;CASRN:67584-63-8;DISCOVEREDBY:EPA chemtox;CLASS:MeEtOCO-EtFASA;CLASS:N-methylethylester-N-ethyl perfluoroalkane sulfonamide;CLASS:Perfluorinated Amide;CLASS:Perfluorinated Amide;ACRONYM:MeEtOCO-EtFPeSA;ACRONYM:NA;SOURCEREF:NA</t>
  </si>
  <si>
    <t>DTXSID:DTXSID40896080;DTXCID:DTXCID101325573;CASRN:88435-34-1</t>
  </si>
  <si>
    <t>DTXSID:DTXSID00896081;DTXCID:DTXCID801325574;CASRN:132114-64-8</t>
  </si>
  <si>
    <t>DTXSID:DTXSID70895945;DTXCID:DTXCID401325439;CASRN:4314-33-4</t>
  </si>
  <si>
    <t>DTXSID:DTXSID20896023;DTXCID:DTXCID301325517;CASRN:161123-65-5</t>
  </si>
  <si>
    <t>DTXSID:DTXSID90895705;DTXCID:DTXCID501325218;CASRN:133377-48-7</t>
  </si>
  <si>
    <t>DTXSID:DTXSID90870315;DTXCID:DTXCID00818066;CASRN:297730-93-9</t>
  </si>
  <si>
    <t>DTXSID:DTXSID60896022;DTXCID:DTXCID601325516;CASRN:217474-47-0</t>
  </si>
  <si>
    <t>DTXSID:DTXSID5073119;DTXCID:DTXCID9035252;CASRN:163702-06-5</t>
  </si>
  <si>
    <t>DTXSID:DTXSID00634006;DTXCID:DTXCID40584758;CASRN:181214-75-5</t>
  </si>
  <si>
    <t>DTXSID:DTXSID0073118;DTXCID:DTXCID4035251;CASRN:163702-05-4</t>
  </si>
  <si>
    <t>DTXSID:DTXSID00883370;DTXCID:DTXCID901022907;CASRN:356-26-3</t>
  </si>
  <si>
    <t>DTXSID:DTXSID60895616;DTXCID:DTXCID301325131;CASRN:184783-37-7</t>
  </si>
  <si>
    <t>DTXSID:DTXSID60527445;DTXCID:DTXCID50478250;CASRN:89807-88-5</t>
  </si>
  <si>
    <t>DTXSID:DTXSID00896708;DTXCID:DTXCID201326198;CASRN:854095-13-9</t>
  </si>
  <si>
    <t>DTXSID:DTXSID00479232;DTXCID:DTXCID20430042;CASRN:90146-96-6</t>
  </si>
  <si>
    <t>DTXSID:DTXSID30454097;DTXCID:DTXCID30404916;CASRN:350608-55-8</t>
  </si>
  <si>
    <t>DTXSID:DTXSID10896693;DTXCID:DTXCID801326184;CASRN:627909-24-4</t>
  </si>
  <si>
    <t>DTXSID:DTXSID5072355;DTXCID:DTXCID1047023;CASRN:71463-80-4</t>
  </si>
  <si>
    <t>DTXSID:DTXSID0072356;DTXCID:DTXCID6047024;CASRN:71463-81-5</t>
  </si>
  <si>
    <t>DTXSID:DTXSID40895654;DTXCID:DTXCID001325168;CASRN:1189052-97-8</t>
  </si>
  <si>
    <t>DTXSID:DTXSID90895649;DTXCID:DTXCID501325163;CASRN:1604816-68-3</t>
  </si>
  <si>
    <t>DTXSID:DTXSID80896423;DTXCID:DTXCID601325916;CASRN:1355554-44-7</t>
  </si>
  <si>
    <t>DTXSID:DTXSID10896416;DTXCID:DTXCID101325909;CASRN:1355554-21-0</t>
  </si>
  <si>
    <t>DTXSID:DTXSID70895682;DTXCID:DTXCID701325195;CASRN:1392881-17-2</t>
  </si>
  <si>
    <t>DTXSID:DTXSID50895463;DTXCID:DTXCID901324979;CASRN:145327-73-7</t>
  </si>
  <si>
    <t>DTXSID:DTXSID10896390;DTXCID:DTXCID201325883;CASRN:1355553-99-9</t>
  </si>
  <si>
    <t>DTXSID:DTXSID70896396;DTXCID:DTXCID401325889;CASRN:1355554-66-3</t>
  </si>
  <si>
    <t>DTXSID:DTXSID00344572;DTXCID:DTXCID10295647;CASRN:73980-71-9</t>
  </si>
  <si>
    <t>DTXSID:DTXSID60896466;DTXCID:DTXCID101325959;CASRN:862134-30-3</t>
  </si>
  <si>
    <t>DTXSID:DTXSID50896470;DTXCID:DTXCID501325963;CASRN:862134-28-9</t>
  </si>
  <si>
    <t>DTXSID:DTXSID20896467;DTXCID:DTXCID401325960;CASRN:862134-29-0</t>
  </si>
  <si>
    <t>DTXSID:DTXSID00896465;DTXCID:DTXCID401325958;CASRN:862134-26-7</t>
  </si>
  <si>
    <t>DTXSID:DTXSID30700460;DTXCID:DTXCID101079766;CASRN:30295-51-3</t>
  </si>
  <si>
    <t>DTXSID:DTXSID50892957;DTXCID:DTXCID601285001;CASRN:178094-74-1</t>
  </si>
  <si>
    <t>DTXSID:DTXSID90892956;DTXCID:DTXCID901285000;CASRN:30295-56-8</t>
  </si>
  <si>
    <t>DTXSID:DTXSID80880983;DTXCID:DTXCID601284641;CASRN:80475-32-7</t>
  </si>
  <si>
    <t>DTXSID:DTXSID90896333;DTXCID:DTXCID701325826;CASRN:2396-19-2</t>
  </si>
  <si>
    <t>DTXSID:DTXSID80449453;DTXCID:DTXCID10400274;CASRN:80791-09-9</t>
  </si>
  <si>
    <t>DTXSID:DTXSID00895933;DTXCID:DTXCID101325428;CASRN:141822-33-5</t>
  </si>
  <si>
    <t>DTXSID:DTXSID50896152;DTXCID:DTXCID201325645;CASRN:1463426-91-6</t>
  </si>
  <si>
    <t>DTXSID:DTXSID80895597;DTXCID:DTXCID801325112;CASRN:1023972-12-4</t>
  </si>
  <si>
    <t>DTXSID:DTXSID60896108;DTXCID:DTXCID001325601;CASRN:118454-01-6</t>
  </si>
  <si>
    <t>DTXSID:DTXSID00882020;DTXCID:DTXCID801079731;CASRN:141607-32-1</t>
  </si>
  <si>
    <t>DTXSID:DTXSID20882022;DTXCID:DTXCID701079726;CASRN:172616-04-5</t>
  </si>
  <si>
    <t>DTXSID:DTXSID2072594;DTXCID:DTXCID4047339;CASRN:72785-08-1</t>
  </si>
  <si>
    <t>DTXSID:DTXSID1068146;DTXCID:DTXCID5039567;CASRN:38850-60-1</t>
  </si>
  <si>
    <t>DTXSID:DTXSID5072773;DTXCID:DTXCID5047584;CASRN:73772-34-6</t>
  </si>
  <si>
    <t>DTXSID:DTXSID80892960;DTXCID:DTXCID701285004;CASRN:103831-29-4</t>
  </si>
  <si>
    <t>DTXSID:DTXSID70892959;DTXCID:DTXCID001285003;CASRN:103831-28-3</t>
  </si>
  <si>
    <t>DTXSID:DTXSID50896016;DTXCID:DTXCID401325510;CASRN:153339-13-0</t>
  </si>
  <si>
    <t>DTXSID:DTXSID60895959;DTXCID:DTXCID401325453;CASRN:64790-29-0</t>
  </si>
  <si>
    <t>DTXSID:DTXSID20881156;DTXCID:DTXCID601022441;CASRN:94159-83-8</t>
  </si>
  <si>
    <t>DTXSID:DTXSID40881234;DTXCID:DTXCID301022509;CASRN:73353-26-1</t>
  </si>
  <si>
    <t>DTXSID:DTXSID00881154;DTXCID:DTXCID901022440;CASRN:94159-82-7</t>
  </si>
  <si>
    <t>DTXSID:DTXSID60881150;DTXCID:DTXCID201022437;CASRN:94159-79-2</t>
  </si>
  <si>
    <t>DTXSID:DTXSID20881151;DTXCID:DTXCID901022438;CASRN:94159-80-5</t>
  </si>
  <si>
    <t>DTXSID:DTXSID80881152;DTXCID:DTXCID601022439;CASRN:94159-81-6</t>
  </si>
  <si>
    <t>DTXSID:DTXSID9065443;DTXCID:DTXCID0034194;CASRN:13417-01-1</t>
  </si>
  <si>
    <t>DTXSID:DTXSID2070506;DTXCID:DTXCID4044909;CASRN:67584-54-7</t>
  </si>
  <si>
    <t>DTXSID:DTXSID7068556;DTXCID:DTXCID8040856;CASRN:50598-28-2</t>
  </si>
  <si>
    <t>DTXSID:DTXSID6071667;DTXCID:DTXCID6046137;CASRN:68555-78-2</t>
  </si>
  <si>
    <t>DTXSID:DTXSID1071666;DTXCID:DTXCID1046136;CASRN:68555-77-1</t>
  </si>
  <si>
    <t>DTXSID:DTXSID30880433;DTXCID:DTXCID801021875;CASRN:34455-22-6</t>
  </si>
  <si>
    <t>DTXSID:DTXSID60896007;DTXCID:DTXCID501325501;CASRN:1270179-82-2</t>
  </si>
  <si>
    <t>DTXSID:DTXSID10624392;DTXCID:DTXCID30205965;CASRN:2355-31-9</t>
  </si>
  <si>
    <t>DTXSID:DTXSID70896119;DTXCID:DTXCID301325612;CASRN:93128-66-6</t>
  </si>
  <si>
    <t>DTXSID:DTXSID0071332;DTXCID:DTXCID7045782;CASRN:68239-73-6</t>
  </si>
  <si>
    <t>DTXSID:DTXSID4071394;DTXCID:DTXCID4045846;CASRN:68298-89-5</t>
  </si>
  <si>
    <t>DTXSID:DTXSID5071333;DTXCID:DTXCID2045783;CASRN:68239-74-7</t>
  </si>
  <si>
    <t>DTXSID:DTXSID5071331;DTXCID:DTXCID2045781;CASRN:68239-72-5</t>
  </si>
  <si>
    <t>DTXSID:DTXSID2061147;DTXCID:DTXCID0048212;CASRN:812-94-2</t>
  </si>
  <si>
    <t>DTXSID:DTXSID40880525;DTXCID:DTXCID801021932;CASRN:61577-14-8</t>
  </si>
  <si>
    <t>DTXSID:DTXSID9070826;DTXCID:DTXCID0045254;CASRN:67906-38-1</t>
  </si>
  <si>
    <t>DTXSID:DTXSID4070875;DTXCID:DTXCID3045304;CASRN:67939-61-1</t>
  </si>
  <si>
    <t>DTXSID:DTXSID9070828;DTXCID:DTXCID0045256;CASRN:67906-40-5</t>
  </si>
  <si>
    <t>DTXSID:DTXSID4070827;DTXCID:DTXCID5045255;CASRN:67906-39-2</t>
  </si>
  <si>
    <t>DTXSID:DTXSID30880493;DTXCID:DTXCID001021914;CASRN:58920-31-3</t>
  </si>
  <si>
    <t>DTXSID:DTXSID3071301;DTXCID:DTXCID0045751;CASRN:68227-97-4</t>
  </si>
  <si>
    <t>DTXSID:DTXSID8071302;DTXCID:DTXCID5045752;CASRN:68227-98-5</t>
  </si>
  <si>
    <t>DTXSID:DTXSID3071303;DTXCID:DTXCID0045753;CASRN:68227-99-6</t>
  </si>
  <si>
    <t>DTXSID:DTXSID2061729;DTXCID:DTXCID7034834;CASRN:1492-87-1</t>
  </si>
  <si>
    <t>DTXSID:DTXSID60239571;DTXCID:DTXCID10162062;CASRN:93762-11-9</t>
  </si>
  <si>
    <t>DTXSID:DTXSID7027831;DTXCID:DTXCID607831;CASRN:24448-09-7;DISCOVEREDBY:NDAA 2020;CLASS:PFA MeSaEtOH;CLASS:Perfluoroalkane methylsulfonamidoethanol;CLASS:Sulfonamide Precursors;CLASS:Sulfonamide Precursors;ACRONYM:NA;ACRONYM:PFO MeSaEtOH;SOURCEREF:NA;LABELED:TRUE</t>
  </si>
  <si>
    <t>DTXSID:DTXSID6071665;DTXCID:DTXCID6046135;CASRN:68555-76-0;DISCOVEREDBY:NDAA 2020;CLASS:EtOH PFAMeSA;CLASS:Hydroxyethyl perfluoroalkane methylsulfonamide;CLASS:Sulfonamide Precursors;CLASS:Sulfonamide Precursors;ACRONYM:EtOHPFHpMeSA;ACRONYM:NA;SOURCEREF:NA;LABELED:TRUE</t>
  </si>
  <si>
    <t>DTXSID:DTXSID1071664;DTXCID:DTXCID1046134;CASRN:68555-75-9</t>
  </si>
  <si>
    <t>DTXSID:DTXSID6071663;DTXCID:DTXCID6046133;CASRN:68555-74-8;DISCOVEREDBY:NDAA 2020;CLASS:EtOH PFAMeSA;CLASS:Hydroxyethyl perfluoroalkane methylsulfonamide;CLASS:Sulfonamide Precursors;CLASS:Sulfonamide Precursors;ACRONYM:EtOHPFPeMeSA;ACRONYM:NA;SOURCEREF:NA;LABELED:TRUE</t>
  </si>
  <si>
    <t>DTXSID:DTXSID0067848;DTXCID:DTXCID8038857;CASRN:34454-97-2</t>
  </si>
  <si>
    <t>DTXSID:DTXSID40239857;DTXCID:DTXCID90162348;CASRN:93894-53-2</t>
  </si>
  <si>
    <t>DTXSID:DTXSID40881355;DTXCID:DTXCID101022608;CASRN:51619-73-9</t>
  </si>
  <si>
    <t>DTXSID:DTXSID80864521;DTXCID:DTXCID50813026;CASRN:14650-24-9</t>
  </si>
  <si>
    <t>DTXSID:DTXSID3070888;DTXCID:DTXCID2045317;CASRN:67939-96-2</t>
  </si>
  <si>
    <t>DTXSID:DTXSID6070512;DTXCID:DTXCID8044915;CASRN:67584-61-6</t>
  </si>
  <si>
    <t>DTXSID:DTXSID1070511;DTXCID:DTXCID3044914;CASRN:67584-60-5</t>
  </si>
  <si>
    <t>DTXSID:DTXSID6070510;DTXCID:DTXCID8044913;CASRN:67584-59-2</t>
  </si>
  <si>
    <t>DTXSID:DTXSID20758692;DTXCID:DTXCID50709435;CASRN:93491-54-4</t>
  </si>
  <si>
    <t>DTXSID:DTXSID80865199;DTXCID:DTXCID80813635;CASRN:25268-77-3</t>
  </si>
  <si>
    <t>DTXSID:DTXSID1071080;DTXCID:DTXCID8045513;CASRN:68084-62-8;DISCOVEREDBY:NDAA 2020;CLASS:AcEt PFAMeSA;CLASS:Acrylate ethyl perfluoroalkane methylsulfonamide;CLASS:Sulfonamide Precursors;CLASS:Sulfonamide Precursors;ACRONYM:ACEtPFHpMeSA;ACRONYM:NA;SOURCEREF:NA;LABELED:TRUE</t>
  </si>
  <si>
    <t>DTXSID:DTXSID7070509;DTXCID:DTXCID3044912;CASRN:67584-57-0;DISCOVEREDBY:NDAA 2020;CLASS:AcEt PFAMeSA;CLASS:Acrylate ethyl perfluoroalkane methylsulfonamide;CLASS:Sulfonamide Precursors;CLASS:Sulfonamide Precursors;ACRONYM:ACEtPFHxMeSA;ACRONYM:NA;SOURCEREF:NA;LABELED:TRUE</t>
  </si>
  <si>
    <t>DTXSID:DTXSID2070508;DTXCID:DTXCID8044911;CASRN:67584-56-9;DISCOVEREDBY:NDAA 2020;CLASS:AcEt PFAMeSA;CLASS:Acrylate ethyl perfluoroalkane methylsulfonamide;CLASS:Sulfonamide Precursors;CLASS:Sulfonamide Precursors;ACRONYM:AcEtPFPeMeSA;ACRONYM:NA;SOURCEREF:NA;LABELED:TRUE</t>
  </si>
  <si>
    <t>DTXSID:DTXSID7070507;DTXCID:DTXCID3044910;CASRN:67584-55-8</t>
  </si>
  <si>
    <t>DTXSID:DTXSID8071726;DTXCID:DTXCID7046203;CASRN:68758-56-5</t>
  </si>
  <si>
    <t>DTXSID:DTXSID20881277;DTXCID:DTXCID401022552;CASRN:68758-55-4</t>
  </si>
  <si>
    <t>DTXSID:DTXSID9070375;DTXCID:DTXCID6044690;CASRN:66008-67-1</t>
  </si>
  <si>
    <t>DTXSID:DTXSID4070376;DTXCID:DTXCID1044691;CASRN:66008-68-2;DISCOVEREDBY:Yukioka 2020;CLASS:Fluorotelomer sulfonamides;CLASS:Fluorotelomer sulfonamides;CLASS:X:1 FTMeSaEtAc;CLASS:X:1 fluorotelomer methyl sulfonamido ethyl acrylate;ACRONYM:10:1 FTMeSaEtAc;ACRONYM:NA;SOURCEREF:n:1 fluorotelomer-based non-polymers;LABELED:TRUE</t>
  </si>
  <si>
    <t>DTXSID:DTXSID70880553;DTXCID:DTXCID301021949;CASRN:66008-69-3</t>
  </si>
  <si>
    <t>DTXSID:DTXSID9070377;DTXCID:DTXCID6044692;CASRN:66008-70-6</t>
  </si>
  <si>
    <t>DTXSID:DTXSID1072559;DTXCID:DTXCID1047289;CASRN:72276-08-5</t>
  </si>
  <si>
    <t>DTXSID:DTXSID6072558;DTXCID:DTXCID6047288;CASRN:72276-07-4</t>
  </si>
  <si>
    <t>DTXSID:DTXSID1072557;DTXCID:DTXCID1047287;CASRN:72276-06-3</t>
  </si>
  <si>
    <t>DTXSID:DTXSID70880957;DTXCID:DTXCID001022293;CASRN:72276-05-2</t>
  </si>
  <si>
    <t>DTXSID:DTXSID80880423;DTXCID:DTXCID001021871;CASRN:48077-95-8</t>
  </si>
  <si>
    <t>DTXSID:DTXSID0068523;DTXCID:DTXCID0040751;CASRN:49859-70-3</t>
  </si>
  <si>
    <t>DTXSID:DTXSID30893346;DTXCID:DTXCID501323317;CASRN:120945-47-3</t>
  </si>
  <si>
    <t>DTXSID:DTXSID70881343;DTXCID:DTXCID801022592;CASRN:147545-41-3</t>
  </si>
  <si>
    <t>DTXSID:DTXSID1071953;DTXCID:DTXCID9046445;CASRN:69013-34-9</t>
  </si>
  <si>
    <t>DTXSID:DTXSID30773270;DTXCID:DTXCID60724013;CASRN:193008-44-5</t>
  </si>
  <si>
    <t>DTXSID:DTXSID00896107;DTXCID:DTXCID301325600;CASRN:1608112-35-1</t>
  </si>
  <si>
    <t>DTXSID:DTXSID40896207;DTXCID:DTXCID801325700;CASRN:41131-07-1</t>
  </si>
  <si>
    <t>DTXSID:DTXSID10471560;DTXCID:DTXCID70422376;CASRN:64435-67-2</t>
  </si>
  <si>
    <t>DTXSID:DTXSID50896177;DTXCID:DTXCID501325670;CASRN:560092-29-7</t>
  </si>
  <si>
    <t>DTXSID:DTXSID30896074;DTXCID:DTXCID301325567;CASRN:499975-92-7</t>
  </si>
  <si>
    <t>DTXSID:DTXSID30895986;DTXCID:DTXCID101325480;CASRN:314053-71-9</t>
  </si>
  <si>
    <t>DTXSID:DTXSID80389027;DTXCID:DTXCID60339888;CASRN:89932-74-1</t>
  </si>
  <si>
    <t>DTXSID:DTXSID90895720;DTXCID:DTXCID201325233;CASRN:115585-00-7</t>
  </si>
  <si>
    <t>DTXSID:DTXSID20895591;DTXCID:DTXCID001325106;CASRN:4314-42-5</t>
  </si>
  <si>
    <t>DTXSID:DTXSID70896073;DTXCID:DTXCID601325566;CASRN:107070-94-0</t>
  </si>
  <si>
    <t>DTXSID:DTXSID80756058;DTXCID:DTXCID90706802;CASRN:89932-69-4</t>
  </si>
  <si>
    <t>DTXSID:DTXSID30895643;DTXCID:DTXCID701325157;CASRN:1426840-85-8</t>
  </si>
  <si>
    <t>DTXSID:DTXSID90896151;DTXCID:DTXCID501325644;CASRN:714975-28-7</t>
  </si>
  <si>
    <t>DTXSID:DTXSID40896126;DTXCID:DTXCID201325619;CASRN:714975-29-8</t>
  </si>
  <si>
    <t>DTXSID:DTXSID10599394;DTXCID:DTXCID20550153;CASRN:755-42-0</t>
  </si>
  <si>
    <t>DTXSID:DTXSID20477472;DTXCID:DTXCID20428282;CASRN:228569-98-0</t>
  </si>
  <si>
    <t>DTXSID:DTXSID10896370;DTXCID:DTXCID001325863;CASRN:1353009-38-7</t>
  </si>
  <si>
    <t>DTXSID:DTXSID10881125;DTXCID:DTXCID001022417;CASRN:93894-71-4</t>
  </si>
  <si>
    <t>DTXSID:DTXSID1067629;DTXCID:DTXCID1038377;CASRN:31506-32-8</t>
  </si>
  <si>
    <t>DTXSID:DTXSID8071358;DTXCID:DTXCID8045808;CASRN:68259-14-3</t>
  </si>
  <si>
    <t>DTXSID:DTXSID3071359;DTXCID:DTXCID3045809;CASRN:68259-15-4</t>
  </si>
  <si>
    <t>DTXSID:DTXSID6071374;DTXCID:DTXCID6045826;CASRN:68298-13-5</t>
  </si>
  <si>
    <t>DTXSID:DTXSID1071373;DTXCID:DTXCID1045825;CASRN:68298-12-4</t>
  </si>
  <si>
    <t>DTXSID:DTXSID50524766;DTXCID:DTXCID40475571;CASRN:88021-90-3</t>
  </si>
  <si>
    <t>DTXSID:DTXSID30510389;DTXCID:DTXCID40461196;CASRN:74067-16-6</t>
  </si>
  <si>
    <t>DTXSID:DTXSID60897478;DTXCID:DTXCID901326820;CASRN:1137678-56-8</t>
  </si>
  <si>
    <t>DTXSID:DTXSID10830991;DTXCID:DTXCID70781733;CASRN:88021-94-7</t>
  </si>
  <si>
    <t>DTXSID:DTXSID90434613;DTXCID:DTXCID90385439;CASRN:88021-93-6</t>
  </si>
  <si>
    <t>DTXSID:DTXSID10881286;DTXCID:DTXCID301022561;CASRN:83846-71-3</t>
  </si>
  <si>
    <t>DTXSID:DTXSID80889133;DTXCID:DTXCID601028401;CASRN:220075-01-4</t>
  </si>
  <si>
    <t>DTXSID:DTXSID40766557;DTXCID:DTXCID20717300;CASRN:116356-70-8</t>
  </si>
  <si>
    <t>DTXSID:DTXSID50379576;DTXCID:DTXCID50330602;CASRN:680-05-7</t>
  </si>
  <si>
    <t>DTXSID:DTXSID00379561;DTXCID:DTXCID10330587;CASRN:16753-33-6</t>
  </si>
  <si>
    <t>DTXSID:DTXSID60374976;DTXCID:DTXCID10326006;CASRN:165457-57-8</t>
  </si>
  <si>
    <t>DTXSID:DTXSID20379563;DTXCID:DTXCID30330589;CASRN:203303-00-8</t>
  </si>
  <si>
    <t>DTXSID:DTXSID50377678;DTXCID:DTXCID50328706;CASRN:203302-99-2</t>
  </si>
  <si>
    <t>DTXSID:DTXSID50895761;DTXCID:DTXCID301325274;CASRN:185230-63-1</t>
  </si>
  <si>
    <t>DTXSID:DTXSID60338250;DTXCID:DTXCID40289337;CASRN:56554-52-0</t>
  </si>
  <si>
    <t>DTXSID:DTXSID00379566;DTXCID:DTXCID60330592;CASRN:203302-98-1</t>
  </si>
  <si>
    <t>DTXSID:DTXSID60369822;DTXCID:DTXCID20320858;CASRN:307-79-9</t>
  </si>
  <si>
    <t>DTXSID:DTXSID40379560;DTXCID:DTXCID50330586;CASRN:51502-45-5</t>
  </si>
  <si>
    <t>DTXSID:DTXSID8059924;DTXCID:DTXCID9039365;CASRN:376-27-2;DISCOVEREDBY:NDAA 2020;CLASS:PFAMeOCO;CLASS:Perfluoroalkane esters;CLASS:Perfluoroalkane esters;CLASS:Perfluoroalkane methylester;ACRONYM:NA;ACRONYM:PFHpMeOCO;SOURCEREF:NA;LABELED:TRUE</t>
  </si>
  <si>
    <t>DTXSID:DTXSID00335703;DTXCID:DTXCID10286792;CASRN:14312-89-1</t>
  </si>
  <si>
    <t>DTXSID:DTXSID20335700;DTXCID:DTXCID80286789;CASRN:424-18-0</t>
  </si>
  <si>
    <t>DTXSID:DTXSID10335698;DTXCID:DTXCID60286787;CASRN:13038-26-1</t>
  </si>
  <si>
    <t>DTXSID:DTXSID4059881;DTXCID:DTXCID1039056;CASRN:356-24-1</t>
  </si>
  <si>
    <t>DTXSID:DTXSID10896618;DTXCID:DTXCID801326110;CASRN:62361-02-8</t>
  </si>
  <si>
    <t>DTXSID:DTXSID60880229;DTXCID:DTXCID701021808;CASRN:19190-61-5</t>
  </si>
  <si>
    <t>DTXSID:DTXSID10625627;DTXCID:DTXCID90576380;CASRN:51502-43-3</t>
  </si>
  <si>
    <t>DTXSID:DTXSID90881284;DTXCID:DTXCID301022559;CASRN:69116-73-0;DISCOVEREDBY:NDAA 2020 Update;CLASS:Ester ethers;CLASS:Ester ethers;CLASS:FHOPFdiEAO MeOCO;CLASS:Fluoroformyl perfluoro diether alkoyl methylester;ACRONYM:FHOPFdiENO MeOCO;ACRONYM:NA;SOURCEREF:NA;LABELED:TRUE</t>
  </si>
  <si>
    <t>DTXSID:DTXSID8044969;DTXCID:DTXCID6024969;CASRN:63863-43-4</t>
  </si>
  <si>
    <t>DTXSID:DTXSID80189069;DTXCID:DTXCID60111560;CASRN:356-69-4</t>
  </si>
  <si>
    <t>DTXSID:DTXSID60893410;DTXCID:DTXCID701323418;CASRN:958445-54-0</t>
  </si>
  <si>
    <t>DTXSID:DTXSID80377686;DTXCID:DTXCID80328714;CASRN:129301-40-2</t>
  </si>
  <si>
    <t>DTXSID:DTXSID60377684;DTXCID:DTXCID60328712;CASRN:330562-42-0</t>
  </si>
  <si>
    <t>DTXSID:DTXSID00377688;DTXCID:DTXCID00328716;CASRN:169289-58-1</t>
  </si>
  <si>
    <t>DTXSID:DTXSID40377687;DTXCID:DTXCID40328715;CASRN:39187-41-2</t>
  </si>
  <si>
    <t>DTXSID:DTXSID40895957;DTXCID:DTXCID001325451;CASRN:220369-95-9</t>
  </si>
  <si>
    <t>DTXSID:DTXSID50880213;DTXCID:DTXCID401021792;CASRN:13140-34-6</t>
  </si>
  <si>
    <t>DTXSID:DTXSID80896488;DTXCID:DTXCID601325980;CASRN:117516-09-3</t>
  </si>
  <si>
    <t>DTXSID:DTXSID30896514;DTXCID:DTXCID901326006;CASRN:26131-32-8</t>
  </si>
  <si>
    <t>DTXSID:DTXSID30880418;DTXCID:DTXCID601021867;CASRN:39187-47-8</t>
  </si>
  <si>
    <t>DTXSID:DTXSID80379564;DTXCID:DTXCID90896671;CASRN:133609-46-8</t>
  </si>
  <si>
    <t>DTXSID:DTXSID70896533;DTXCID:DTXCID401326025;CASRN:1005033-64-6</t>
  </si>
  <si>
    <t>DTXSID:DTXSID60830981;DTXCID:DTXCID20781723;CASRN:88022-46-2</t>
  </si>
  <si>
    <t>DTXSID:DTXSID10840171;DTXCID:DTXCID40790913;CASRN:813-06-9</t>
  </si>
  <si>
    <t>DTXSID:DTXSID90896070;DTXCID:DTXCID501325563;CASRN:109296-89-1</t>
  </si>
  <si>
    <t>DTXSID:DTXSID20896245;DTXCID:DTXCID201325738;CASRN:475630-76-3</t>
  </si>
  <si>
    <t>DTXSID:DTXSID00512037;DTXCID:DTXCID80462844;CASRN:80791-11-3</t>
  </si>
  <si>
    <t>DTXSID:DTXSID70896558;DTXCID:DTXCID701326050;CASRN:1233312-86-1</t>
  </si>
  <si>
    <t>DTXSID:DTXSID40896348;DTXCID:DTXCID401325841;CASRN:51114-06-8</t>
  </si>
  <si>
    <t>DTXSID:DTXSID60512038;DTXCID:DTXCID40462845;CASRN:80791-12-4</t>
  </si>
  <si>
    <t>DTXSID:DTXSID90750729;DTXCID:DTXCID90701473;CASRN:88951-00-2</t>
  </si>
  <si>
    <t>DTXSID:DTXSID30802655;DTXCID:DTXCID10753398;CASRN:64299-47-4</t>
  </si>
  <si>
    <t>DTXSID:DTXSID10896254;DTXCID:DTXCID101325747;CASRN:1451750-40-5</t>
  </si>
  <si>
    <t>DTXSID:DTXSID40543663;DTXCID:DTXCID80494448;CASRN:104939-25-5</t>
  </si>
  <si>
    <t>DTXSID:DTXSID00896420;DTXCID:DTXCID501325913;CASRN:66432-83-5</t>
  </si>
  <si>
    <t>DTXSID:DTXSID10750741;DTXCID:DTXCID60701485;CASRN:88951-17-1</t>
  </si>
  <si>
    <t>DTXSID:DTXSID50750740;DTXCID:DTXCID00701484;CASRN:88951-16-0</t>
  </si>
  <si>
    <t>DTXSID:DTXSID40750739;DTXCID:DTXCID40701483;CASRN:88951-15-9</t>
  </si>
  <si>
    <t>DTXSID:DTXSID80750738;DTXCID:DTXCID80701482;CASRN:88951-14-8</t>
  </si>
  <si>
    <t>DTXSID:DTXSID60525027;DTXCID:DTXCID20475832;CASRN:89129-70-4</t>
  </si>
  <si>
    <t>DTXSID:DTXSID00525026;DTXCID:DTXCID60475831;CASRN:89129-68-0</t>
  </si>
  <si>
    <t>DTXSID:DTXSID50525031;DTXCID:DTXCID60475836;CASRN:89148-14-1</t>
  </si>
  <si>
    <t>DTXSID:DTXSID60895717;DTXCID:DTXCID101325230;CASRN:1456734-51-2</t>
  </si>
  <si>
    <t>DTXSID:DTXSID70895667;DTXCID:DTXCID601325180;CASRN:132424-37-4</t>
  </si>
  <si>
    <t>DTXSID:DTXSID00551769;DTXCID:DTXCID80502552;CASRN:110260-75-8</t>
  </si>
  <si>
    <t>DTXSID:DTXSID50441560;DTXCID:DTXCID50392381;CASRN:132424-36-3</t>
  </si>
  <si>
    <t>DTXSID:DTXSID40895391;DTXCID:DTXCID301324907;CASRN:2070-60-2</t>
  </si>
  <si>
    <t>DTXSID:DTXSID90896035;DTXCID:DTXCID301325529;CASRN:81084-29-9</t>
  </si>
  <si>
    <t>DTXSID:DTXSID10897468;DTXCID:DTXCID301326808;CASRN:25642-22-2</t>
  </si>
  <si>
    <t>DTXSID:DTXSID40895497;DTXCID:DTXCID001325013;CASRN:277332-95-3</t>
  </si>
  <si>
    <t>DTXSID:DTXSID30379852;DTXCID:DTXCID40330878;CASRN:142502-76-9</t>
  </si>
  <si>
    <t>DTXSID:DTXSID20881338;DTXCID:DTXCID301022585;CASRN:132182-92-4</t>
  </si>
  <si>
    <t>DTXSID:DTXSID30379276;DTXCID:DTXCID30330302;CASRN:22052-84-2</t>
  </si>
  <si>
    <t>DTXSID:DTXSID90544625;DTXCID:DTXCID80495410;CASRN:106693-00-9</t>
  </si>
  <si>
    <t>DTXSID:DTXSID40880146;DTXCID:DTXCID50136202;CASRN:382-26-3</t>
  </si>
  <si>
    <t>DTXSID:DTXSID5042326;DTXCID:DTXCID301020834;CASRN:163702-08-7</t>
  </si>
  <si>
    <t>DTXSID:DTXSID10895469;DTXCID:DTXCID701324985;CASRN:226909-72-4</t>
  </si>
  <si>
    <t>DTXSID:DTXSID40895412;DTXCID:DTXCID201324928;CASRN:181214-74-4</t>
  </si>
  <si>
    <t>DTXSID:DTXSID4073120;DTXCID:DTXCID4035253;CASRN:163702-07-6</t>
  </si>
  <si>
    <t>DTXSID:DTXSID7074909;DTXCID:DTXCID1039341;CASRN:375-03-1</t>
  </si>
  <si>
    <t>DTXSID:DTXSID30895244;DTXCID:DTXCID801324764;CASRN:377-52-6</t>
  </si>
  <si>
    <t>DTXSID:DTXSID80889254;DTXCID:DTXCID601028518;CASRN:957209-18-6</t>
  </si>
  <si>
    <t>DTXSID:DTXSID80832341;DTXCID:DTXCID00783083;CASRN:87461-66-3</t>
  </si>
  <si>
    <t>DTXSID:DTXSID70343774;DTXCID:DTXCID50294851;CASRN:13230-87-0</t>
  </si>
  <si>
    <t>DTXSID:DTXSID60896284;DTXCID:DTXCID901325777;CASRN:304435-61-8</t>
  </si>
  <si>
    <t>DTXSID:DTXSID80896261;DTXCID:DTXCID601325754;CASRN:376380-66-4</t>
  </si>
  <si>
    <t>DTXSID:DTXSID60896244;DTXCID:DTXCID501325737;CASRN:376383-49-2</t>
  </si>
  <si>
    <t>DTXSID:DTXSID30896276;DTXCID:DTXCID701325769;CASRN:376382-61-5</t>
  </si>
  <si>
    <t>DTXSID:DTXSID10896274;DTXCID:DTXCID301325767;CASRN:376380-76-6</t>
  </si>
  <si>
    <t>DTXSID:DTXSID60895656;DTXCID:DTXCID001325170;CASRN:18739-65-6</t>
  </si>
  <si>
    <t>DTXSID:DTXSID60896365;DTXCID:DTXCID901325858;CASRN:273735-38-9</t>
  </si>
  <si>
    <t>DTXSID:DTXSID10896234;DTXCID:DTXCID901325727;CASRN:853928-88-8</t>
  </si>
  <si>
    <t>DTXSID:DTXSID40896227;DTXCID:DTXCID001325720;CASRN:853929-03-0</t>
  </si>
  <si>
    <t>DTXSID:DTXSID40540213;DTXCID:DTXCID50491000;CASRN:87461-68-5</t>
  </si>
  <si>
    <t>DTXSID:DTXSID20895975;DTXCID:DTXCID201325469;CASRN:1422444-58-3</t>
  </si>
  <si>
    <t>DTXSID:DTXSID10895989;DTXCID:DTXCID201325483;CASRN:610778-27-3</t>
  </si>
  <si>
    <t>DTXSID:DTXSID40896000;DTXCID:DTXCID501325494;CASRN:515163-04-9</t>
  </si>
  <si>
    <t>DTXSID:DTXSID00468500;DTXCID:DTXCID40419319;CASRN:865758-36-7</t>
  </si>
  <si>
    <t>DTXSID:DTXSID00584835;DTXCID:DTXCID10949976;CASRN:865758-37-8</t>
  </si>
  <si>
    <t>DTXSID:DTXSID50895620;DTXCID:DTXCID101325135;CASRN:153910-98-6</t>
  </si>
  <si>
    <t>DTXSID:DTXSID80895496;DTXCID:DTXCID301325012;CASRN:97745-82-9</t>
  </si>
  <si>
    <t>DTXSID:DTXSID10584841;DTXCID:DTXCID60535606;CASRN:865758-47-0</t>
  </si>
  <si>
    <t>DTXSID:DTXSID80896281;DTXCID:DTXCID801325774;CASRN:93416-31-0</t>
  </si>
  <si>
    <t>DTXSID:DTXSID30342046;DTXCID:DTXCID90293126;CASRN:87461-67-4</t>
  </si>
  <si>
    <t>DTXSID:DTXSID30896195;DTXCID:DTXCID701325688;CASRN:103188-04-1</t>
  </si>
  <si>
    <t>DTXSID:DTXSID40896242;DTXCID:DTXCID101325735;CASRN:1799-52-6</t>
  </si>
  <si>
    <t>DTXSID:DTXSID30896099;DTXCID:DTXCID601325592;CASRN:793-36-2</t>
  </si>
  <si>
    <t>DTXSID:DTXSID70895925;DTXCID:DTXCID501325420;CASRN:80790-98-3</t>
  </si>
  <si>
    <t>DTXSID:DTXSID80896180;DTXCID:DTXCID601325673;CASRN:1131890-97-5</t>
  </si>
  <si>
    <t>DTXSID:DTXSID70896210;DTXCID:DTXCID901325703;CASRN:904565-42-0</t>
  </si>
  <si>
    <t>DTXSID:DTXSID80896120;DTXCID:DTXCID001325613;CASRN:550302-16-4</t>
  </si>
  <si>
    <t>DTXSID:DTXSID90895700;DTXCID:DTXCID001325213;CASRN:153910-97-5</t>
  </si>
  <si>
    <t>DTXSID:DTXSID60724351;DTXCID:DTXCID60675096;CASRN:923569-79-3</t>
  </si>
  <si>
    <t>DTXSID:DTXSID60896224;DTXCID:DTXCID301325717;CASRN:1161941-02-1</t>
  </si>
  <si>
    <t>DTXSID:DTXSID80896403;DTXCID:DTXCID901325896;CASRN:20017-48-5</t>
  </si>
  <si>
    <t>DTXSID:DTXSID00896162;DTXCID:DTXCID801325655;CASRN:71623-69-3</t>
  </si>
  <si>
    <t>DTXSID:DTXSID60896143;DTXCID:DTXCID301325636;CASRN:714975-34-5</t>
  </si>
  <si>
    <t>DTXSID:DTXSID60591585;DTXCID:DTXCID50542349;CASRN:376-98-7</t>
  </si>
  <si>
    <t>DTXSID:DTXSID30848033;DTXCID:DTXCID60798774;CASRN:90292-38-9</t>
  </si>
  <si>
    <t>DTXSID:DTXSID10896178;DTXCID:DTXCID201325671;CASRN:1427176-20-2</t>
  </si>
  <si>
    <t>DTXSID:DTXSID60896128;DTXCID:DTXCID201325621;CASRN:1427176-19-9</t>
  </si>
  <si>
    <t>DTXSID:DTXSID90895967;DTXCID:DTXCID601325461;CASRN:70473-74-4</t>
  </si>
  <si>
    <t>DTXSID:DTXSID40896505;DTXCID:DTXCID101325997;CASRN:340034-67-5</t>
  </si>
  <si>
    <t>DTXSID:DTXSID70893300;DTXCID:DTXCID901323238;CASRN:88987-13-7</t>
  </si>
  <si>
    <t>DTXSID:DTXSID50881028;DTXCID:DTXCID601022346;CASRN:93776-11-5</t>
  </si>
  <si>
    <t>DTXSID:DTXSID30881026;DTXCID:DTXCID201022344;CASRN:93776-09-1</t>
  </si>
  <si>
    <t>DTXSID:DTXSID00896566;DTXCID:DTXCID301326058;CASRN:93776-06-8</t>
  </si>
  <si>
    <t>DTXSID:DTXSID10881024;DTXCID:DTXCID801022342;CASRN:93776-07-9</t>
  </si>
  <si>
    <t>DTXSID:DTXSID70881025;DTXCID:DTXCID501022343;CASRN:93776-08-0</t>
  </si>
  <si>
    <t>DTXSID:DTXSID60896704;DTXCID:DTXCID401326194;CASRN:61726-45-2</t>
  </si>
  <si>
    <t>DTXSID:DTXSID40896702;DTXCID:DTXCID001326192;CASRN:61726-43-0</t>
  </si>
  <si>
    <t>DTXSID:DTXSID90896696;DTXCID:DTXCID201326186;CASRN:61726-44-1</t>
  </si>
  <si>
    <t>DTXSID:DTXSID50631767;DTXCID:DTXCID60582519;CASRN:56376-19-3</t>
  </si>
  <si>
    <t>DTXSID:DTXSID20382274;DTXCID:DTXCID50333299;CASRN:1644019</t>
  </si>
  <si>
    <t>DTXSID:DTXSID60330471;DTXCID:DTXCID70281566;CASRN:40630-22-6</t>
  </si>
  <si>
    <t>DTXSID:DTXSID60895696;DTXCID:DTXCID601325209;CASRN:188534-35-2</t>
  </si>
  <si>
    <t>DTXSID:DTXSID30895522;DTXCID:DTXCID701325038;CASRN:755-88-4</t>
  </si>
  <si>
    <t>DTXSID:DTXSID20895718;DTXCID:DTXCID801325231;CASRN:156575-40-5</t>
  </si>
  <si>
    <t>DTXSID:DTXSID80458500;DTXCID:DTXCID20409319;CASRN:357604-65-0</t>
  </si>
  <si>
    <t>DTXSID:DTXSID00896389;DTXCID:DTXCID501325882;CASRN:1355553-97-7</t>
  </si>
  <si>
    <t>DTXSID:DTXSID10896956;DTXCID:DTXCID601326388;CASRN:1424379-19-0</t>
  </si>
  <si>
    <t>DTXSID:DTXSID70880250;DTXCID:DTXCID401021835;CASRN:30320-27-5</t>
  </si>
  <si>
    <t>DTXSID:DTXSID00583621;DTXCID:DTXCID501323767;CASRN:6792-31-0</t>
  </si>
  <si>
    <t>DTXSID:DTXSID00166413;DTXCID:DTXCID1088904;CASRN:1584-03-8</t>
  </si>
  <si>
    <t>DTXSID:DTXSID10880996;DTXCID:DTXCID701022325;CASRN:84100-12-9</t>
  </si>
  <si>
    <t>DTXSID:DTXSID10893304;DTXCID:DTXCID601323322;CASRN:96288-56-1</t>
  </si>
  <si>
    <t>DTXSID:DTXSID00896364;DTXCID:DTXCID201325857;CASRN:235772-91-5</t>
  </si>
  <si>
    <t>DTXSID:DTXSID90896353;DTXCID:DTXCID901325846;CASRN:143582-62-1</t>
  </si>
  <si>
    <t>DTXSID:DTXSID30880175;DTXCID:DTXCID601021762;CASRN:2070-70-4</t>
  </si>
  <si>
    <t>DTXSID:DTXSID20896760;DTXCID:DTXCID90644876;CASRN:96288-51-6</t>
  </si>
  <si>
    <t>DTXSID:DTXSID50895382;DTXCID:DTXCID901324898;CASRN:65500-50-7</t>
  </si>
  <si>
    <t>DTXSID:DTXSID10694136;DTXCID:DTXCID80644885;CASRN:1582-32-7</t>
  </si>
  <si>
    <t>DTXSID:DTXSID70895283;DTXCID:DTXCID301324802;CASRN:71039-88-8</t>
  </si>
  <si>
    <t>DTXSID:DTXSID80402088;DTXCID:DTXCID30352943;CASRN:1584-00-5</t>
  </si>
  <si>
    <t>DTXSID:DTXSID9072604;DTXCID:DTXCID7047352;CASRN:72804-49-0</t>
  </si>
  <si>
    <t>DTXSID:DTXSID3059890;DTXCID:DTXCID2039126;CASRN:360-89-4</t>
  </si>
  <si>
    <t>DTXSID:DTXSID40702839;DTXCID:DTXCID70653587;CASRN:96250-49-6</t>
  </si>
  <si>
    <t>DTXSID:DTXSID00627413;DTXCID:DTXCID30578166;CASRN:96250-52-1</t>
  </si>
  <si>
    <t>DTXSID:DTXSID50895261;DTXCID:DTXCID201324780;CASRN:648-39-5</t>
  </si>
  <si>
    <t>DTXSID:DTXSID10823025;DTXCID:DTXCID00773767;CASRN:74338-55-9</t>
  </si>
  <si>
    <t>DTXSID:DTXSID20895657;DTXCID:DTXCID701325171;CASRN:864551-40-6</t>
  </si>
  <si>
    <t>DTXSID:DTXSID80794091;DTXCID:DTXCID80744834;CASRN:64906-51-0</t>
  </si>
  <si>
    <t>DTXSID:DTXSID40895533;DTXCID:DTXCID301325048;CASRN:69534-12-9</t>
  </si>
  <si>
    <t>DTXSID:DTXSID70895561;DTXCID:DTXCID701325076;CASRN:53638-14-5</t>
  </si>
  <si>
    <t>DTXSID:DTXSID50895307;DTXCID:DTXCID901324824;CASRN:343627-68-9</t>
  </si>
  <si>
    <t>DTXSID:DTXSID50895685;DTXCID:DTXCID801325198;CASRN:103573-07-5</t>
  </si>
  <si>
    <t>DTXSID:DTXSID0066296;DTXCID:DTXCID3035717;CASRN:18017-31-7</t>
  </si>
  <si>
    <t>DTXSID:DTXSID0065931;DTXCID:DTXCID7035062;CASRN:15742-62-8</t>
  </si>
  <si>
    <t>DTXSID:DTXSID5065930;DTXCID:DTXCID8035055;CASRN:15720-98-6</t>
  </si>
  <si>
    <t>DTXSID:DTXSID4065949;DTXCID:DTXCID5035084;CASRN:15811-52-6</t>
  </si>
  <si>
    <t>DTXSID:DTXSID4071005;DTXCID:DTXCID8045436;CASRN:68025-62-7</t>
  </si>
  <si>
    <t>DTXSID:DTXSID40895674;DTXCID:DTXCID501325187;CASRN:210972-74-0</t>
  </si>
  <si>
    <t>DTXSID:DTXSID00895554;DTXCID:DTXCID201325069;CASRN:558-95-2</t>
  </si>
  <si>
    <t>DTXSID:DTXSID0059829;DTXCID:DTXCID8038693;CASRN:335-66-0;DISCOVEREDBY:NDAA 2020;CLASS:FHOPFA;CLASS:Fluoroformyl perfluoroalkane;CLASS:Perfluoroalkanoyl Derivatives;CLASS:Perfluoroalkanoyl Derivatives;ACRONYM:FHOPO;ACRONYM:NA;SOURCEREF:NA;LABELED:TRUE</t>
  </si>
  <si>
    <t>DTXSID:DTXSID4059918;DTXCID:DTXCID1039345;CASRN:375-84-8</t>
  </si>
  <si>
    <t>DTXSID:DTXSID0059877;DTXCID:DTXCID8039037;CASRN:355-38-4</t>
  </si>
  <si>
    <t>DTXSID:DTXSID10191317;DTXCID:DTXCID20113808;CASRN:37881-62-2</t>
  </si>
  <si>
    <t>DTXSID:DTXSID9059917;DTXCID:DTXCID6039344;CASRN:375-62-2</t>
  </si>
  <si>
    <t>DTXSID:DTXSID50218052;DTXCID:DTXCID70140543;CASRN:678-78-4</t>
  </si>
  <si>
    <t>DTXSID:DTXSID0041696;DTXCID:DTXCID8021696;CASRN:335-42-2</t>
  </si>
  <si>
    <t>DTXSID:DTXSID6074914;DTXCID:DTXCID5040122;CASRN:425-38-7</t>
  </si>
  <si>
    <t>DTXSID:DTXSID00895695;DTXCID:DTXCID901325208;CASRN:172897-75-5</t>
  </si>
  <si>
    <t>DTXSID:DTXSID90888859;DTXCID:DTXCID201028130;CASRN:112820-37-8</t>
  </si>
  <si>
    <t>DTXSID:DTXSID60862823;DTXCID:DTXCID90811541;CASRN:2062-98-8</t>
  </si>
  <si>
    <t>DTXSID:DTXSID90886254;DTXCID:DTXCID601025590;CASRN:58194-00-6</t>
  </si>
  <si>
    <t>DTXSID:DTXSID50862736;DTXCID:DTXCID80811459;CASRN:1682-78-6</t>
  </si>
  <si>
    <t>DTXSID:DTXSID60880360;DTXCID:DTXCID301021844;CASRN:1644-10-6</t>
  </si>
  <si>
    <t>DTXSID:DTXSID60880986;DTXCID:DTXCID901022319;CASRN:81126-57-0</t>
  </si>
  <si>
    <t>DTXSID:DTXSID40880202;DTXCID:DTXCID501021783;CASRN:4089-57-0</t>
  </si>
  <si>
    <t>DTXSID:DTXSID2044630;DTXCID:DTXCID0024630;CASRN:2641-34-1</t>
  </si>
  <si>
    <t>DTXSID:DTXSID40863318;DTXCID:DTXCID80811954;CASRN:4089-58-1</t>
  </si>
  <si>
    <t>DTXSID:DTXSID40880242;DTXCID:DTXCID001021821;CASRN:27639-98-1</t>
  </si>
  <si>
    <t>DTXSID:DTXSID20880402;DTXCID:DTXCID601021855;CASRN:34761-47-2</t>
  </si>
  <si>
    <t>DTXSID:DTXSID30880216;DTXCID:DTXCID501021795;CASRN:13252-15-8</t>
  </si>
  <si>
    <t>DTXSID:DTXSID00884509;DTXCID:DTXCID301023945;CASRN:13140-24-4</t>
  </si>
  <si>
    <t>DTXSID:DTXSID10884510;DTXCID:DTXCID001023946;CASRN:13140-25-5</t>
  </si>
  <si>
    <t>DTXSID:DTXSID70884511;DTXCID:DTXCID701023947;CASRN:13140-26-6</t>
  </si>
  <si>
    <t>DTXSID:DTXSID30896615;DTXCID:DTXCID101326107;CASRN:65150-88-1</t>
  </si>
  <si>
    <t>DTXSID:DTXSID90880237;DTXCID:DTXCID901021816;CASRN:25711-77-7</t>
  </si>
  <si>
    <t>DTXSID:DTXSID80863059;DTXCID:DTXCID80811737;CASRN:2927-83-5</t>
  </si>
  <si>
    <t>DTXSID:DTXSID40897491;DTXCID:DTXCID001326847;CASRN:88022-48-4</t>
  </si>
  <si>
    <t>DTXSID:DTXSID80889315;DTXCID:DTXCID201028578;CASRN:1646599-70-3</t>
  </si>
  <si>
    <t>DTXSID:DTXSID80379781;DTXCID:DTXCID30330807;CASRN:6588-63-2</t>
  </si>
  <si>
    <t>DTXSID:DTXSID10884373;DTXCID:DTXCID701023816;CASRN:7345-49-5</t>
  </si>
  <si>
    <t>DTXSID:DTXSID70884379;DTXCID:DTXCID501023822;CASRN:7385-65-1</t>
  </si>
  <si>
    <t>DTXSID:DTXSID60897493;DTXCID:DTXCID701326848;CASRN:207671-78-1</t>
  </si>
  <si>
    <t>DTXSID:DTXSID40338632;DTXCID:DTXCID80289715;CASRN:1998-67-0</t>
  </si>
  <si>
    <t>DTXSID:DTXSID10379310;DTXCID:DTXCID40896626;CASRN:54052-90-3</t>
  </si>
  <si>
    <t>DTXSID:DTXSID10895924;DTXCID:DTXCID201325419;CASRN:1205020-79-6</t>
  </si>
  <si>
    <t>DTXSID:DTXSID5034357;DTXCID:DTXCID3014357;CASRN:103055-07-8</t>
  </si>
  <si>
    <t>DTXSID:DTXSID20895435;DTXCID:DTXCID101324951;CASRN:1184-97-0</t>
  </si>
  <si>
    <t>DTXSID:DTXSID50880495;DTXCID:DTXCID401021916;CASRN:59158-81-5</t>
  </si>
  <si>
    <t>DTXSID:DTXSID20881010;DTXCID:DTXCID501022329;CASRN:85720-78-1</t>
  </si>
  <si>
    <t>DTXSID:DTXSID00371601;DTXCID:DTXCID20322635;CASRN:335-48-8</t>
  </si>
  <si>
    <t>DTXSID:DTXSID20335129;DTXCID:DTXCID70286218;CASRN:918-22-9</t>
  </si>
  <si>
    <t>DTXSID:DTXSID0060985;DTXCID:DTXCID2045024;CASRN:678-77-3</t>
  </si>
  <si>
    <t>DTXSID:DTXSID10379719;DTXCID:DTXCID70330745;CASRN:336-06-1</t>
  </si>
  <si>
    <t>DTXSID:DTXSID70880119;DTXCID:DTXCID001021714;CASRN:306-99-0</t>
  </si>
  <si>
    <t>DTXSID:DTXSID90371872;DTXCID:DTXCID90322905;CASRN:35192-44-0</t>
  </si>
  <si>
    <t>DTXSID:DTXSID20170895;DTXCID:DTXCID6093386;CASRN:1800-91-5</t>
  </si>
  <si>
    <t>DTXSID:DTXSID80880145;DTXCID:DTXCID001021738;CASRN:678-65-9</t>
  </si>
  <si>
    <t>DTXSID:DTXSID60881337;DTXCID:DTXCID601022584;CASRN:125061-94-1</t>
  </si>
  <si>
    <t>DTXSID:DTXSID40881335;DTXCID:DTXCID901022583;CASRN:116265-66-8</t>
  </si>
  <si>
    <t>DTXSID:DTXSID70880174;DTXCID:DTXCID901021761;CASRN:1813-83-8</t>
  </si>
  <si>
    <t>DTXSID:DTXSID20881318;DTXCID:DTXCID301022573;CASRN:28285-49-6</t>
  </si>
  <si>
    <t>DTXSID:DTXSID10893349;DTXCID:DTXCID801323330;CASRN:144728-59-6</t>
  </si>
  <si>
    <t>DTXSID:DTXSID60378853;DTXCID:DTXCID60329880;CASRN:647-25-6</t>
  </si>
  <si>
    <t>DTXSID:DTXSID20371481;DTXCID:DTXCID80322515;CASRN:16486-98-9</t>
  </si>
  <si>
    <t>DTXSID:DTXSID80510950;DTXCID:DTXCID40461757;CASRN:73606-15-2</t>
  </si>
  <si>
    <t>DTXSID:DTXSID50371479;DTXCID:DTXCID60322513;CASRN:16486-97-8</t>
  </si>
  <si>
    <t>DTXSID:DTXSID60188994;DTXCID:DTXCID20111485;CASRN:355-24-8</t>
  </si>
  <si>
    <t>DTXSID:DTXSID90216375;DTXCID:DTXCID90138866;CASRN:662-01-1</t>
  </si>
  <si>
    <t>DTXSID:DTXSID80379721;DTXCID:DTXCID90330747;CASRN:132958</t>
  </si>
  <si>
    <t>DTXSID:DTXSID5060986;DTXCID:DTXCID7045025;CASRN:678-95-5</t>
  </si>
  <si>
    <t>DTXSID:DTXSID50896612;DTXCID:DTXCID001326104;CASRN:4798-39-4</t>
  </si>
  <si>
    <t>DTXSID:DTXSID00880248;DTXCID:DTXCID001021833;CASRN:30320-26-4</t>
  </si>
  <si>
    <t>DTXSID:DTXSID20881196;DTXCID:DTXCID301022480;CASRN:94333-56-9</t>
  </si>
  <si>
    <t>DTXSID:DTXSID40881330;DTXCID:DTXCID101022577;CASRN:93830-92-3</t>
  </si>
  <si>
    <t>DTXSID:DTXSID60556977;DTXCID:DTXCID30507759;CASRN:756-12-7</t>
  </si>
  <si>
    <t>DTXSID:DTXSID90501334;DTXCID:DTXCID80452144;CASRN:73041-05-1</t>
  </si>
  <si>
    <t>DTXSID:DTXSID10895949;DTXCID:DTXCID801325443;CASRN:171183-94-1</t>
  </si>
  <si>
    <t>DTXSID:DTXSID30379791;DTXCID:DTXCID80330817;CASRN:147874-76-8</t>
  </si>
  <si>
    <t>DTXSID:DTXSID40382155;DTXCID:DTXCID20333180;CASRN:261503-40-6</t>
  </si>
  <si>
    <t>DTXSID:DTXSID80329968;DTXCID:DTXCID90281063;CASRN:20583-66-8</t>
  </si>
  <si>
    <t>DTXSID:DTXSID40893377;DTXCID:DTXCID601323384;CASRN:261778-38-5</t>
  </si>
  <si>
    <t>DTXSID:DTXSID90895588;DTXCID:DTXCID901325103;CASRN:1365808-09-8</t>
  </si>
  <si>
    <t>DTXSID:DTXSID70532883;DTXCID:DTXCID00483672;CASRN:88326-80-1</t>
  </si>
  <si>
    <t>DTXSID:DTXSID30895683;DTXCID:DTXCID401325196;CASRN:139226-05-4</t>
  </si>
  <si>
    <t>DTXSID:DTXSID80617574;DTXCID:DTXCID10568328;CASRN:62375-54-6</t>
  </si>
  <si>
    <t>DTXSID:DTXSID00893292;DTXCID:DTXCID301323230;CASRN:71076-47-6</t>
  </si>
  <si>
    <t>DTXSID:DTXSID70432935;DTXCID:DTXCID40383763;CASRN:374-51-6</t>
  </si>
  <si>
    <t>DTXSID:DTXSID70233868;DTXCID:DTXCID00156359;CASRN:84808-64-0</t>
  </si>
  <si>
    <t>DTXSID:DTXSID80893336;DTXCID:DTXCID701323294;CASRN:118914-94-6</t>
  </si>
  <si>
    <t>DTXSID:DTXSID10893344;DTXCID:DTXCID301323311;CASRN:119107-97-0</t>
  </si>
  <si>
    <t>DTXSID:DTXSID90448210;DTXCID:DTXCID90399031;CASRN:30320-28-6</t>
  </si>
  <si>
    <t>DTXSID:DTXSID50880950;DTXCID:DTXCID501022286;CASRN:71302-72-2</t>
  </si>
  <si>
    <t>DTXSID:DTXSID60382172;DTXCID:DTXCID90333197;CASRN:24690-53-7</t>
  </si>
  <si>
    <t>DTXSID:DTXSID90505110;DTXCID:DTXCID50455920;CASRN:42532-60-5</t>
  </si>
  <si>
    <t>DTXSID:DTXSID4074855;DTXCID:DTXCID5048213;CASRN:813-44-5</t>
  </si>
  <si>
    <t>DTXSID:DTXSID00758852;DTXCID:DTXCID90709595;CASRN:93822-96-9</t>
  </si>
  <si>
    <t>DTXSID:DTXSID70896356;DTXCID:DTXCID001325849;CASRN:56041-73-7</t>
  </si>
  <si>
    <t>DTXSID:DTXSID20465531;DTXCID:DTXCID10416350;CASRN:56112-35-7</t>
  </si>
  <si>
    <t>DTXSID:DTXSID80896367;DTXCID:DTXCID901325860;CASRN:38392-11-9</t>
  </si>
  <si>
    <t>DTXSID:DTXSID70763554;DTXCID:DTXCID60714297;CASRN:111632-55-4</t>
  </si>
  <si>
    <t>DTXSID:DTXSID30371331;DTXCID:DTXCID50322365;CASRN:234443-24-4</t>
  </si>
  <si>
    <t>DTXSID:DTXSID70334445;DTXCID:DTXCID80285535;CASRN:354-96-1</t>
  </si>
  <si>
    <t>DTXSID:DTXSID70881000;DTXCID:DTXCID401022326;CASRN:84808-63-9</t>
  </si>
  <si>
    <t>DTXSID:DTXSID00184314;DTXCID:DTXCID10106805;CASRN:3021-63-4</t>
  </si>
  <si>
    <t>DTXSID:DTXSID20893310;DTXCID:DTXCID501323248;CASRN:103188-55-2</t>
  </si>
  <si>
    <t>DTXSID:DTXSID20379806;DTXCID:DTXCID80330832;CASRN:118694-32-9</t>
  </si>
  <si>
    <t>DTXSID:DTXSID10880471;DTXCID:DTXCID601021900;CASRN:54009-79-9</t>
  </si>
  <si>
    <t>DTXSID:DTXSID10240839;DTXCID:DTXCID90163330;CASRN:94158-63-1</t>
  </si>
  <si>
    <t>DTXSID:DTXSID80880463;DTXCID:DTXCID001021895;CASRN:54009-77-7</t>
  </si>
  <si>
    <t>DTXSID:DTXSID80238647;DTXCID:DTXCID30161138;CASRN:91615-22-4</t>
  </si>
  <si>
    <t>DTXSID:DTXSID9062934;DTXCID:DTXCID3038519;CASRN:3248-63-3</t>
  </si>
  <si>
    <t>DTXSID:DTXSID00880465;DTXCID:DTXCID701021896;CASRN:54009-78-8</t>
  </si>
  <si>
    <t>DTXSID:DTXSID10880456;DTXCID:DTXCID501021890;CASRN:52956-82-8</t>
  </si>
  <si>
    <t>DTXSID:DTXSID4062933;DTXCID:DTXCID8038518;CASRN:3248-61-1</t>
  </si>
  <si>
    <t>DTXSID:DTXSID20880422;DTXCID:DTXCID301021870;CASRN:47795-34-6</t>
  </si>
  <si>
    <t>DTXSID:DTXSID00896324;DTXCID:DTXCID801325817;CASRN:242142-80-9</t>
  </si>
  <si>
    <t>DTXSID:DTXSID50200997;DTXCID:DTXCID80123488;CASRN:52956-81-7</t>
  </si>
  <si>
    <t>DTXSID:DTXSID5060984;DTXCID:DTXCID5044990;CASRN:677-93-0</t>
  </si>
  <si>
    <t>DTXSID:DTXSID60880421;DTXCID:DTXCID001021869;CASRN:41925-33-1</t>
  </si>
  <si>
    <t>DTXSID:DTXSID70379891;DTXCID:DTXCID20330917;CASRN:40678-31-7</t>
  </si>
  <si>
    <t>DTXSID:DTXSID00880223;DTXCID:DTXCID501021802;CASRN:15577-26-1</t>
  </si>
  <si>
    <t>DTXSID:DTXSID7061221;DTXCID:DTXCID7048532;CASRN:865-77-0</t>
  </si>
  <si>
    <t>DTXSID:DTXSID80379908;DTXCID:DTXCID40330934;CASRN:24564-77-0</t>
  </si>
  <si>
    <t>DTXSID:DTXSID70379912;DTXCID:DTXCID80330938;CASRN:18017-20-4</t>
  </si>
  <si>
    <t>DTXSID:DTXSID50379899;DTXCID:DTXCID50330925;CASRN:50836-65-2</t>
  </si>
  <si>
    <t>DTXSID:DTXSID2063050;DTXCID:DTXCID0038910;CASRN:579494</t>
  </si>
  <si>
    <t>DTXSID:DTXSID10711635;DTXCID:DTXCID20662381;CASRN:139060-76-7</t>
  </si>
  <si>
    <t>DTXSID:DTXSID00379884;DTXCID:DTXCID10896739;CASRN:54009-81-3</t>
  </si>
  <si>
    <t>DTXSID:DTXSID90379878;DTXCID:DTXCID90330904;CASRN:86217-01-8</t>
  </si>
  <si>
    <t>DTXSID:DTXSID70379876;DTXCID:DTXCID70330902;CASRN:1514-90-5</t>
  </si>
  <si>
    <t>DTXSID:DTXSID00893338;DTXCID:DTXCID101323296;CASRN:118945-65-6</t>
  </si>
  <si>
    <t>DTXSID:DTXSID50893343;DTXCID:DTXCID601323310;CASRN:119141-87-6</t>
  </si>
  <si>
    <t>DTXSID:DTXSID50188882;DTXCID:DTXCID10111373;CASRN:354-92-7</t>
  </si>
  <si>
    <t>DTXSID:DTXSID80880165;DTXCID:DTXCID401021754;CASRN:1542-18-3</t>
  </si>
  <si>
    <t>DTXSID:DTXSID20881116;DTXCID:DTXCID901022414;CASRN:93894-52-1</t>
  </si>
  <si>
    <t>DTXSID:DTXSID60436109;DTXCID:DTXCID80386935;CASRN:423-02-9</t>
  </si>
  <si>
    <t>DTXSID:DTXSID20380674;DTXCID:DTXCID00331700;CASRN:88562-41-8</t>
  </si>
  <si>
    <t>DTXSID:DTXSID70348022;DTXCID:DTXCID60299094;CASRN:24716-85-6</t>
  </si>
  <si>
    <t>DTXSID:DTXSID40896363;DTXCID:DTXCID501325856;CASRN:929211-36-9</t>
  </si>
  <si>
    <t>DTXSID:DTXSID90896318;DTXCID:DTXCID601325811;CASRN:2396-22-7</t>
  </si>
  <si>
    <t>DTXSID:DTXSID40896343;DTXCID:DTXCID301325836;CASRN:353272-59-0</t>
  </si>
  <si>
    <t>DTXSID:DTXSID50896314;DTXCID:DTXCID201325807;CASRN:2396-23-8</t>
  </si>
  <si>
    <t>DTXSID:DTXSID60199121;DTXCID:DTXCID90121612;CASRN:51114-12-6</t>
  </si>
  <si>
    <t>DTXSID:DTXSID60896325;DTXCID:DTXCID501325818;CASRN:875306-42-6</t>
  </si>
  <si>
    <t>DTXSID:DTXSID70896316;DTXCID:DTXCID601325809;CASRN:75462-58-7</t>
  </si>
  <si>
    <t>DTXSID:DTXSID20476364;DTXCID:DTXCID20427174;CASRN:40161-59-9</t>
  </si>
  <si>
    <t>DTXSID:DTXSID50896319;DTXCID:DTXCID301325812;CASRN:51114-14-8</t>
  </si>
  <si>
    <t>DTXSID:DTXSID70896371;DTXCID:DTXCID701325864;CASRN:1433216-34-2</t>
  </si>
  <si>
    <t>DTXSID:DTXSID80896382;DTXCID:DTXCID001325875;CASRN:1433216-51-3</t>
  </si>
  <si>
    <t>DTXSID:DTXSID50896394;DTXCID:DTXCID001325887;CASRN:1248393-88-5</t>
  </si>
  <si>
    <t>DTXSID:DTXSID90896393;DTXCID:DTXCID301325886;CASRN:1433216-60-4</t>
  </si>
  <si>
    <t>DTXSID:DTXSID30896372;DTXCID:DTXCID401325865;CASRN:1433216-39-7</t>
  </si>
  <si>
    <t>DTXSID:DTXSID20896301;DTXCID:DTXCID001325794;CASRN:378-34-7</t>
  </si>
  <si>
    <t>DTXSID:DTXSID60896360;DTXCID:DTXCID401325853;CASRN:1816284-43-1</t>
  </si>
  <si>
    <t>DTXSID:DTXSID80896347;DTXCID:DTXCID701325840;CASRN:1816286-71-1</t>
  </si>
  <si>
    <t>DTXSID:DTXSID60630645;DTXCID:DTXCID30581397;CASRN:337457-78-0</t>
  </si>
  <si>
    <t>DTXSID:DTXSID50896354;DTXCID:DTXCID601325847;CASRN:273735-78-7</t>
  </si>
  <si>
    <t>DTXSID:DTXSID30896352;DTXCID:DTXCID201325845;CASRN:1807450-20-9</t>
  </si>
  <si>
    <t>DTXSID:DTXSID10896350;DTXCID:DTXCID801325843;CASRN:1816285-38-7</t>
  </si>
  <si>
    <t>DTXSID:DTXSID20896346;DTXCID:DTXCID401325839;CASRN:81790-01-4</t>
  </si>
  <si>
    <t>DTXSID:DTXSID30896377;DTXCID:DTXCID501325870;CASRN:10271-37-1</t>
  </si>
  <si>
    <t>DTXSID:DTXSID00896329;DTXCID:DTXCID901325822;CASRN:81790-00-3</t>
  </si>
  <si>
    <t>DTXSID:DTXSID10379274;DTXCID:DTXCID10330300;CASRN:4316-00-1</t>
  </si>
  <si>
    <t>DTXSID:DTXSID00896344;DTXCID:DTXCID001325837;CASRN:82959-21-5</t>
  </si>
  <si>
    <t>DTXSID:DTXSID60896300;DTXCID:DTXCID301325793;CASRN:131118-41-7</t>
  </si>
  <si>
    <t>DTXSID:DTXSID80881238;DTXCID:DTXCID301022511;CASRN:74328-57-7</t>
  </si>
  <si>
    <t>DTXSID:DTXSID50896293;DTXCID:DTXCID801325786;CASRN:1274903-97-7</t>
  </si>
  <si>
    <t>DTXSID:DTXSID40896388;DTXCID:DTXCID801325881;CASRN:1346175-94-7;DISCOVEREDBY:Yukioka 2020;CLASS:Fluorotelomer sulfonyls;CLASS:Fluorotelomer sulfonyls;CLASS:bis FT SO2;CLASS:bis fluorotelomer sulfonyls;ACRONYM:NA;ACRONYM:bis 2:3 FTTFMeSO2;SOURCEREF:n:2 fluorotelomer-based non-polymers;LABELED:TRUE</t>
  </si>
  <si>
    <t>DTXSID:DTXSID70896295;DTXCID:DTXCID201325788;CASRN:99324-97-7</t>
  </si>
  <si>
    <t>DTXSID:DTXSID70348047;DTXCID:DTXCID00299119;CASRN:99324-96-6</t>
  </si>
  <si>
    <t>DTXSID:DTXSID20756890;DTXCID:DTXCID10707634;CASRN:90999-86-3</t>
  </si>
  <si>
    <t>DTXSID:DTXSID90870512;DTXCID:DTXCID60818229;CASRN:355-20-4</t>
  </si>
  <si>
    <t>DTXSID:DTXSID60897190;DTXCID:DTXCID501326597;CASRN:1383437-42-0</t>
  </si>
  <si>
    <t>DTXSID:DTXSID4074932;DTXCID:DTXCID0047795;CASRN:756-13-8</t>
  </si>
  <si>
    <t>DTXSID:DTXSID20880442;DTXCID:DTXCID601021879;CASRN:50285-19-3</t>
  </si>
  <si>
    <t>DTXSID:DTXSID00893252;DTXCID:DTXCID301323185;CASRN:36591-89-6</t>
  </si>
  <si>
    <t>DTXSID:DTXSID50198289;DTXCID:DTXCID30120780;CASRN:50285-18-2</t>
  </si>
  <si>
    <t>DTXSID:DTXSID80880120;DTXCID:DTXCID701021715;CASRN:354-97-2</t>
  </si>
  <si>
    <t>DTXSID:DTXSID90880151;DTXCID:DTXCID701021741;CASRN:1735-48-4</t>
  </si>
  <si>
    <t>DTXSID:DTXSID10880118;DTXCID:DTXCID301021713;CASRN:335-14-8</t>
  </si>
  <si>
    <t>DTXSID:DTXSID50235603;DTXCID:DTXCID40158094;CASRN:865-71-4</t>
  </si>
  <si>
    <t>DTXSID:DTXSID9074721;DTXCID:DTXCID9042625;CASRN:594-91-2</t>
  </si>
  <si>
    <t>DTXSID:DTXSID40893337;DTXCID:DTXCID401323295;CASRN:118945-64-5</t>
  </si>
  <si>
    <t>DTXSID:DTXSID90893342;DTXCID:DTXCID301323309;CASRN:119141-86-5</t>
  </si>
  <si>
    <t>DTXSID:DTXSID3059971;DTXCID:DTXCID3040061;CASRN:422-85-5</t>
  </si>
  <si>
    <t>DTXSID:DTXSID90382049;DTXCID:DTXCID70333074;CASRN:80337-25-3</t>
  </si>
  <si>
    <t>DTXSID:DTXSID30520382;DTXCID:DTXCID30471188;CASRN:89965-72-0</t>
  </si>
  <si>
    <t>DTXSID:DTXSID50895362;DTXCID:DTXCID701324878;CASRN:81674-08-0</t>
  </si>
  <si>
    <t>DTXSID:DTXSID9059913;DTXCID:DTXCID7039339;CASRN:375-00-8</t>
  </si>
  <si>
    <t>DTXSID:DTXSID20371103;DTXCID:DTXCID40322137;CASRN:120674-92-2</t>
  </si>
  <si>
    <t>DTXSID:DTXSID60895318;DTXCID:DTXCID201324835;CASRN:13050-20-9</t>
  </si>
  <si>
    <t>DTXSID:DTXSID50896117;DTXCID:DTXCID901325610;CASRN:4454-57-3</t>
  </si>
  <si>
    <t>DTXSID:DTXSID10520385;DTXCID:DTXCID60471191;CASRN:67036-08-2</t>
  </si>
  <si>
    <t>DTXSID:DTXSID20326739;DTXCID:DTXCID60277852;CASRN:69481-44-3</t>
  </si>
  <si>
    <t>DTXSID:DTXSID50897487;DTXCID:DTXCID501326842;CASRN:148192-46-5</t>
  </si>
  <si>
    <t>DTXSID:DTXSID00880147;DTXCID:DTXCID701021739;CASRN:813-45-6</t>
  </si>
  <si>
    <t>DTXSID:DTXSID00507044;DTXCID:DTXCID40457852;CASRN:79851-20-0</t>
  </si>
  <si>
    <t>DTXSID:DTXSID20285776;DTXCID:DTXCID40236927;CASRN:559-91-1</t>
  </si>
  <si>
    <t>DTXSID:DTXSID30567035;DTXCID:DTXCID40517809;CASRN:141478-83-3</t>
  </si>
  <si>
    <t>DTXSID:DTXSID40285778;DTXCID:DTXCID60236929;CASRN:37172-87-5</t>
  </si>
  <si>
    <t>DTXSID:DTXSID70347030;DTXCID:DTXCID00298102;CASRN:113116-18-0</t>
  </si>
  <si>
    <t>DTXSID:DTXSID90893367;DTXCID:DTXCID701323349;CASRN:200862-70-0</t>
  </si>
  <si>
    <t>DTXSID:DTXSID90382160;DTXCID:DTXCID20333185;CASRN:53580-21-5</t>
  </si>
  <si>
    <t>DTXSID:DTXSID90278736;DTXCID:DTXCID20229892;CASRN:595-26-6</t>
  </si>
  <si>
    <t>DTXSID:DTXSID7060332;DTXCID:DTXCID9041992;CASRN:559-94-4</t>
  </si>
  <si>
    <t>DTXSID:DTXSID60550233;DTXCID:DTXCID50501017;CASRN:559-96-6</t>
  </si>
  <si>
    <t>DTXSID:DTXSID90292093;DTXCID:DTXCID20243235;CASRN:336-60-7</t>
  </si>
  <si>
    <t>DTXSID:DTXSID50896132;DTXCID:DTXCID001325625;CASRN:386-84-5</t>
  </si>
  <si>
    <t>DTXSID:DTXSID50575036;DTXCID:DTXCID40525808;CASRN:86451-48-1</t>
  </si>
  <si>
    <t>DTXSID:DTXSID40186211;DTXCID:DTXCID50108702;CASRN:32477-35-3</t>
  </si>
  <si>
    <t>DTXSID:DTXSID50893404;DTXCID:DTXCID801323411;CASRN:543708-46-9</t>
  </si>
  <si>
    <t>DTXSID:DTXSID20315906;DTXCID:DTXCID90267029;CASRN:424-54-4</t>
  </si>
  <si>
    <t>DTXSID:DTXSID10896017;DTXCID:DTXCID101325511;CASRN:425-19-4</t>
  </si>
  <si>
    <t>DTXSID:DTXSID60896729;DTXCID:DTXCID901326218;CASRN:120219-50-3</t>
  </si>
  <si>
    <t>DTXSID:DTXSID00896268;DTXCID:DTXCID101325761;CASRN:546063-97-2</t>
  </si>
  <si>
    <t>DTXSID:DTXSID30618238;DTXCID:DTXCID40568992;CASRN:89245-13-6</t>
  </si>
  <si>
    <t>DTXSID:DTXSID40896065;DTXCID:DTXCID401325558;CASRN:425-20-7</t>
  </si>
  <si>
    <t>DTXSID:DTXSID40896146;DTXCID:DTXCID401325639;CASRN:121806-68-6</t>
  </si>
  <si>
    <t>DTXSID:DTXSID20896184;DTXCID:DTXCID401325677;CASRN:121806-70-0</t>
  </si>
  <si>
    <t>DTXSID:DTXSID10896138;DTXCID:DTXCID801325631;CASRN:121806-69-7</t>
  </si>
  <si>
    <t>DTXSID:DTXSID10896153;DTXCID:DTXCID901325646;CASRN:121806-67-5</t>
  </si>
  <si>
    <t>DTXSID:DTXSID90897067;DTXCID:DTXCID401326499;CASRN:524726-48-5</t>
  </si>
  <si>
    <t>DTXSID:DTXSID20896068;DTXCID:DTXCID101325561;CASRN:308-67-8</t>
  </si>
  <si>
    <t>DTXSID:DTXSID10226012;DTXCID:DTXCID10148503;CASRN:75042-07-8</t>
  </si>
  <si>
    <t>DTXSID:DTXSID00897472;DTXCID:DTXCID701326812;CASRN:124232-75-3</t>
  </si>
  <si>
    <t>DTXSID:DTXSID60896067;DTXCID:DTXCID401325560;CASRN:79497-98-6</t>
  </si>
  <si>
    <t>DTXSID:DTXSID30896150;DTXCID:DTXCID801325643;CASRN:121806-66-4</t>
  </si>
  <si>
    <t>DTXSID:DTXSID80897172;DTXCID:DTXCID301326589;CASRN:524726-49-6</t>
  </si>
  <si>
    <t>DTXSID:DTXSID70896078;DTXCID:DTXCID701325571;CASRN:106376-36-7</t>
  </si>
  <si>
    <t>DTXSID:DTXSID50187299;DTXCID:DTXCID10109790;CASRN:336-61-8</t>
  </si>
  <si>
    <t>DTXSID:DTXSID60231732;DTXCID:DTXCID90154223;CASRN:82422-25-1</t>
  </si>
  <si>
    <t>DTXSID:DTXSID10896092;DTXCID:DTXCID101325585;CASRN:121806-65-3</t>
  </si>
  <si>
    <t>DTXSID:DTXSID70896093;DTXCID:DTXCID801325586;CASRN:378215-44-2</t>
  </si>
  <si>
    <t>DTXSID:DTXSID50897028;DTXCID:DTXCID501326466;CASRN:283172-09-8</t>
  </si>
  <si>
    <t>DTXSID:DTXSID50896258;DTXCID:DTXCID501325751;CASRN:162441-56-7</t>
  </si>
  <si>
    <t>DTXSID:DTXSID00897033;DTXCID:DTXCID601326471;CASRN:582-00-3</t>
  </si>
  <si>
    <t>DTXSID:DTXSID10896097;DTXCID:DTXCID201325590;CASRN:70501-47-2</t>
  </si>
  <si>
    <t>DTXSID:DTXSID30896034;DTXCID:DTXCID601325528;CASRN:56663-38-8</t>
  </si>
  <si>
    <t>DTXSID:DTXSID60897256;DTXCID:DTXCID101326640;CASRN:133964-60-0</t>
  </si>
  <si>
    <t>DTXSID:DTXSID50897003;DTXCID:DTXCID801326441;CASRN:24429-61-6</t>
  </si>
  <si>
    <t>DTXSID:DTXSID80880160;DTXCID:DTXCID901021747;CASRN:560-02-1</t>
  </si>
  <si>
    <t>DTXSID:DTXSID30340966;DTXCID:DTXCID80292047;CASRN:29723-29-3</t>
  </si>
  <si>
    <t>DTXSID:DTXSID40896025;DTXCID:DTXCID701325519;CASRN:77970-73-1</t>
  </si>
  <si>
    <t>DTXSID:DTXSID10897029;DTXCID:DTXCID201326467;CASRN:123665-83-8</t>
  </si>
  <si>
    <t>DTXSID:DTXSID30897021;DTXCID:DTXCID001326459;CASRN:1814-80-8</t>
  </si>
  <si>
    <t>DTXSID:DTXSID90897022;DTXCID:DTXCID301326460;CASRN:2967-59-1</t>
  </si>
  <si>
    <t>DTXSID:DTXSID30292734;DTXCID:DTXCID60243875;CASRN:4314-29-8</t>
  </si>
  <si>
    <t>DTXSID:DTXSID00897018;DTXCID:DTXCID901326456;CASRN:149981-59-9</t>
  </si>
  <si>
    <t>DTXSID:DTXSID10325413;DTXCID:DTXCID90276530;CASRN:86273-64-5</t>
  </si>
  <si>
    <t>DTXSID:DTXSID90289322;DTXCID:DTXCID40240468;CASRN:648-19-1</t>
  </si>
  <si>
    <t>DTXSID:DTXSID80896049;DTXCID:DTXCID601325542;CASRN:77146-66-8</t>
  </si>
  <si>
    <t>DTXSID:DTXSID70896179;DTXCID:DTXCID901325672;CASRN:1443258-17-0</t>
  </si>
  <si>
    <t>DTXSID:DTXSID10861881;DTXCID:DTXCID30810735;CASRN:336-59-4</t>
  </si>
  <si>
    <t>DTXSID:DTXSID40895735;DTXCID:DTXCID301325248;CASRN:922168-38-5</t>
  </si>
  <si>
    <t>DTXSID:DTXSID60189067;DTXCID:DTXCID90111558;CASRN:356-28-5</t>
  </si>
  <si>
    <t>DTXSID:DTXSID60897554;DTXCID:DTXCID601326902;CASRN:426-64-2</t>
  </si>
  <si>
    <t>DTXSID:DTXSID50452833;DTXCID:DTXCID40403652;CASRN:336-64-1</t>
  </si>
  <si>
    <t>DTXSID:DTXSID60896082;DTXCID:DTXCID501325575;CASRN:1206684-15-2</t>
  </si>
  <si>
    <t>DTXSID:DTXSID80813332;DTXCID:DTXCID00764074;CASRN:61881-12-7</t>
  </si>
  <si>
    <t>DTXSID:DTXSID90371231;DTXCID:DTXCID10322265;CASRN:22528-67-2</t>
  </si>
  <si>
    <t>DTXSID:DTXSID60371288;DTXCID:DTXCID70322322;CASRN:96916-53-9</t>
  </si>
  <si>
    <t>DTXSID:DTXSID80379261;DTXCID:DTXCID90330287;CASRN:375-13-3</t>
  </si>
  <si>
    <t>DTXSID:DTXSID70895162;DTXCID:DTXCID501324684;CASRN:377-46-8</t>
  </si>
  <si>
    <t>DTXSID:DTXSID80826669;DTXCID:DTXCID90777411;CASRN:86714-23-0</t>
  </si>
  <si>
    <t>DTXSID:DTXSID00895216;DTXCID:DTXCID401324736;CASRN:29971-79-7</t>
  </si>
  <si>
    <t>DTXSID:DTXSID90338647;DTXCID:DTXCID80289730;CASRN:79272-26-7</t>
  </si>
  <si>
    <t>DTXSID:DTXSID00371287;DTXCID:DTXCID10322321;CASRN:128454-94-4</t>
  </si>
  <si>
    <t>DTXSID:DTXSID40895477;DTXCID:DTXCID901324993;CASRN:1429188-77-1</t>
  </si>
  <si>
    <t>DTXSID:DTXSID10344962;DTXCID:DTXCID90296036;CASRN:126681-21-8</t>
  </si>
  <si>
    <t>DTXSID:DTXSID50896011;DTXCID:DTXCID301325505;CASRN:164792-01-2</t>
  </si>
  <si>
    <t>DTXSID:DTXSID30895688;DTXCID:DTXCID001325201;CASRN:149068-60-0</t>
  </si>
  <si>
    <t>DTXSID:DTXSID60896148;DTXCID:DTXCID401325641;CASRN:322647-82-5</t>
  </si>
  <si>
    <t>DTXSID:DTXSID10442957;DTXCID:DTXCID10393778;CASRN:322647-83-6</t>
  </si>
  <si>
    <t>DTXSID:DTXSID50895645;DTXCID:DTXCID101325159;CASRN:119285-89-1</t>
  </si>
  <si>
    <t>DTXSID:DTXSID40371286;DTXCID:DTXCID50322320;CASRN:128454-91-1</t>
  </si>
  <si>
    <t>DTXSID:DTXSID70379250;DTXCID:DTXCID80330276;CASRN:115347-68-7</t>
  </si>
  <si>
    <t>DTXSID:DTXSID80371528;DTXCID:DTXCID50322562;CASRN:67437-97-2</t>
  </si>
  <si>
    <t>DTXSID:DTXSID9059915;DTXCID:DTXCID6039342;CASRN:375-16-6</t>
  </si>
  <si>
    <t>DTXSID:DTXSID30895163;DTXCID:DTXCID201324685;CASRN:577773-57-0</t>
  </si>
  <si>
    <t>DTXSID:DTXSID40338657;DTXCID:DTXCID30289740;CASRN:95639-15-9</t>
  </si>
  <si>
    <t>DTXSID:DTXSID10880158;DTXCID:DTXCID501021745;CASRN:558-69-0</t>
  </si>
  <si>
    <t>DTXSID:DTXSID40188992;DTXCID:DTXCID00111483;CASRN:355-04-4</t>
  </si>
  <si>
    <t>DTXSID:DTXSID30338641;DTXCID:DTXCID70289724;CASRN:375-48-4</t>
  </si>
  <si>
    <t>DTXSID:DTXSID20895511;DTXCID:DTXCID401325027;CASRN:66249-23-8</t>
  </si>
  <si>
    <t>DTXSID:DTXSID60382157;DTXCID:DTXCID40333182;CASRN:22325-71-9</t>
  </si>
  <si>
    <t>DTXSID:DTXSID40895952;DTXCID:DTXCID901325446;CASRN:1228786-80-8</t>
  </si>
  <si>
    <t>DTXSID:DTXSID40895992;DTXCID:DTXCID301325486;CASRN:347361-45-9</t>
  </si>
  <si>
    <t>DTXSID:DTXSID80895673;DTXCID:DTXCID801325186;CASRN:261503-82-6</t>
  </si>
  <si>
    <t>DTXSID:DTXSID90895962;DTXCID:DTXCID501325456;CASRN:168920-97-6</t>
  </si>
  <si>
    <t>DTXSID:DTXSID20893370;DTXCID:DTXCID901323369;CASRN:231630-88-9</t>
  </si>
  <si>
    <t>DTXSID:DTXSID40896060;DTXCID:DTXCID901325553;CASRN:122590-97-0</t>
  </si>
  <si>
    <t>DTXSID:DTXSID60897034;DTXCID:DTXCID301326472;CASRN:119403-53-1</t>
  </si>
  <si>
    <t>DTXSID:DTXSID00377825;DTXCID:DTXCID60328853;CASRN:308-28-1</t>
  </si>
  <si>
    <t>DTXSID:DTXSID00195203;DTXCID:DTXCID70117694;CASRN:424-37-3</t>
  </si>
  <si>
    <t>DTXSID:DTXSID30233046;DTXCID:DTXCID30155537;CASRN:84145-17-5</t>
  </si>
  <si>
    <t>DTXSID:DTXSID40380272;DTXCID:DTXCID30331298;CASRN:59665-24-6</t>
  </si>
  <si>
    <t>DTXSID:DTXSID70895208;DTXCID:DTXCID201324728;CASRN:59665-23-5</t>
  </si>
  <si>
    <t>DTXSID:DTXSID70895349;DTXCID:DTXCID001324865;CASRN:159623-35-5</t>
  </si>
  <si>
    <t>DTXSID:DTXSID90371599;DTXCID:DTXCID00322633;CASRN:236736-19-9</t>
  </si>
  <si>
    <t>DTXSID:DTXSID00895211;DTXCID:DTXCID901324731;CASRN:110927-72-5</t>
  </si>
  <si>
    <t>DTXSID:DTXSID90379717;DTXCID:DTXCID50330743;CASRN:375-60-0</t>
  </si>
  <si>
    <t>DTXSID:DTXSID00895190;DTXCID:DTXCID701324711;CASRN:136483-77-7</t>
  </si>
  <si>
    <t>DTXSID:DTXSID20893355;DTXCID:DTXCID001323336;CASRN:153273-33-7</t>
  </si>
  <si>
    <t>DTXSID:DTXSID80544033;DTXCID:DTXCID90494818;CASRN:23790-49-0</t>
  </si>
  <si>
    <t>DTXSID:DTXSID70896134;DTXCID:DTXCID401325627;CASRN:70414-01-6</t>
  </si>
  <si>
    <t>DTXSID:DTXSID20897015;DTXCID:DTXCID801326453;CASRN:308-13-4</t>
  </si>
  <si>
    <t>DTXSID:DTXSID40895679;DTXCID:DTXCID601325192;CASRN:464-35-7</t>
  </si>
  <si>
    <t>DTXSID:DTXSID20895430;DTXCID:DTXCID001324946;CASRN:335-53-5</t>
  </si>
  <si>
    <t>DTXSID:DTXSID10381190;DTXCID:DTXCID80332215;CASRN:678-32-0</t>
  </si>
  <si>
    <t>DTXSID:DTXSID60893354;DTXCID:DTXCID301323335;CASRN:153273-32-6</t>
  </si>
  <si>
    <t>DTXSID:DTXSID80187141;DTXCID:DTXCID90109632;CASRN:335-56-8</t>
  </si>
  <si>
    <t>DTXSID:DTXSID70379997;DTXCID:DTXCID00331023;CASRN:55756-24-6</t>
  </si>
  <si>
    <t>DTXSID:DTXSID70896957;DTXCID:DTXCID301326389;CASRN:1424379-21-4</t>
  </si>
  <si>
    <t>DTXSID:DTXSID20895293;DTXCID:DTXCID201324811;CASRN:58292-95-8</t>
  </si>
  <si>
    <t>DTXSID:DTXSID20382153;DTXCID:DTXCID50333178;CASRN:62038-08-8</t>
  </si>
  <si>
    <t>DTXSID:DTXSID40896101;DTXCID:DTXCID001325594;CASRN:123528-68-7</t>
  </si>
  <si>
    <t>DTXSID:DTXSID40896202;DTXCID:DTXCID201325695;CASRN:146304-61-2</t>
  </si>
  <si>
    <t>DTXSID:DTXSID40456002;DTXCID:DTXCID00406821;CASRN:141478-89-9</t>
  </si>
  <si>
    <t>DTXSID:DTXSID90379999;DTXCID:DTXCID20331025;CASRN:261503-74-6</t>
  </si>
  <si>
    <t>DTXSID:DTXSID50382161;DTXCID:DTXCID80333186;CASRN:99338-16-6</t>
  </si>
  <si>
    <t>DTXSID:DTXSID90896156;DTXCID:DTXCID001325649;CASRN:237738-71-5</t>
  </si>
  <si>
    <t>DTXSID:DTXSID50896197;DTXCID:DTXCID701325690;CASRN:240121-57-7</t>
  </si>
  <si>
    <t>DTXSID:DTXSID70405381;DTXCID:DTXCID80356234;CASRN:144237-77-4</t>
  </si>
  <si>
    <t>DTXSID:DTXSID30896155;DTXCID:DTXCID301325648;CASRN:73602-45-6</t>
  </si>
  <si>
    <t>DTXSID:DTXSID80379822;DTXCID:DTXCID90330848;CASRN:78225-99-7</t>
  </si>
  <si>
    <t>DTXSID:DTXSID80895734;DTXCID:DTXCID601325247;CASRN:240408-96-2</t>
  </si>
  <si>
    <t>DTXSID:DTXSID50895726;DTXCID:DTXCID401325239;CASRN:53378-90-8</t>
  </si>
  <si>
    <t>DTXSID:DTXSID10631440;DTXCID:DTXCID80582192;CASRN:59665-25-7</t>
  </si>
  <si>
    <t>DTXSID:DTXSID20371305;DTXCID:DTXCID40322339;CASRN:51249-64-0</t>
  </si>
  <si>
    <t>DTXSID:DTXSID80379827;DTXCID:DTXCID40330853;CASRN:159623-34-4</t>
  </si>
  <si>
    <t>DTXSID:DTXSID30895224;DTXCID:DTXCID601324744;CASRN:51249-62-8</t>
  </si>
  <si>
    <t>DTXSID:DTXSID80382154;DTXCID:DTXCID10333179;CASRN:52447-22-0</t>
  </si>
  <si>
    <t>DTXSID:DTXSID50895226;DTXCID:DTXCID001324746;CASRN:319490-55-6</t>
  </si>
  <si>
    <t>DTXSID:DTXSID9059919;DTXCID:DTXCID6039346;CASRN:375-88-2</t>
  </si>
  <si>
    <t>DTXSID:DTXSID70215028;DTXCID:DTXCID70137519;CASRN:647-12-1</t>
  </si>
  <si>
    <t>DTXSID:DTXSID80407235;DTXCID:DTXCID90358087;CASRN:36554-97-9</t>
  </si>
  <si>
    <t>DTXSID:DTXSID20178912;DTXCID:DTXCID80101403;CASRN:24216-05-5</t>
  </si>
  <si>
    <t>DTXSID:DTXSID80896726;DTXCID:DTXCID801326215;CASRN:29680-98-6</t>
  </si>
  <si>
    <t>DTXSID:DTXSID80880387;DTXCID:DTXCID101021850;CASRN:33496-48-9</t>
  </si>
  <si>
    <t>DTXSID:DTXSID30380766;DTXCID:DTXCID10331791;CASRN:307-93-7</t>
  </si>
  <si>
    <t>DTXSID:DTXSID40895750;DTXCID:DTXCID001325263;CASRN:20120-44-9</t>
  </si>
  <si>
    <t>DTXSID:DTXSID50380763;DTXCID:DTXCID80331788;CASRN:230295-06-4</t>
  </si>
  <si>
    <t>DTXSID:DTXSID10895984;DTXCID:DTXCID101325478;CASRN:886046-97-5</t>
  </si>
  <si>
    <t>DTXSID:DTXSID50895544;DTXCID:DTXCID601325059;CASRN:222037-87-8</t>
  </si>
  <si>
    <t>DTXSID:DTXSID40187142;DTXCID:DTXCID50109633;CASRN:335-64-8</t>
  </si>
  <si>
    <t>DTXSID:DTXSID5046560;DTXCID:DTXCID3026560;CASRN:423-55-2</t>
  </si>
  <si>
    <t>DTXSID:DTXSID80505826;DTXCID:DTXCID10456635;CASRN:55009-88-6</t>
  </si>
  <si>
    <t>DTXSID:DTXSID00895458;DTXCID:DTXCID401324974;CASRN:82416-71-5</t>
  </si>
  <si>
    <t>DTXSID:DTXSID10382162;DTXCID:DTXCID40333187;CASRN:141522-69-2</t>
  </si>
  <si>
    <t>DTXSID:DTXSID90896196;DTXCID:DTXCID401325689;CASRN:157584-47-9</t>
  </si>
  <si>
    <t>DTXSID:DTXSID00896142;DTXCID:DTXCID601325635;CASRN:313366-93-7</t>
  </si>
  <si>
    <t>DTXSID:DTXSID00896167;DTXCID:DTXCID901325660;CASRN:73602-46-7</t>
  </si>
  <si>
    <t>DTXSID:DTXSID70897020;DTXCID:DTXCID301326458;CASRN:221466-77-9</t>
  </si>
  <si>
    <t>DTXSID:DTXSID80897152;DTXCID:DTXCID901326575;CASRN:204922-38-3</t>
  </si>
  <si>
    <t>DTXSID:DTXSID60897054;DTXCID:DTXCID801326489;CASRN:174495-83-1</t>
  </si>
  <si>
    <t>DTXSID:DTXSID60897251;DTXCID:DTXCID001326635;CASRN:97005-61-3</t>
  </si>
  <si>
    <t>DTXSID:DTXSID10895929;DTXCID:DTXCID301325424;CASRN:54640-64-1</t>
  </si>
  <si>
    <t>DTXSID:DTXSID00336619;DTXCID:DTXCID50287708;CASRN:117374-33-1</t>
  </si>
  <si>
    <t>DTXSID:DTXSID70896053;DTXCID:DTXCID401325546;CASRN:117374-38-6</t>
  </si>
  <si>
    <t>DTXSID:DTXSID90895346;DTXCID:DTXCID901324862;CASRN:59665-26-8</t>
  </si>
  <si>
    <t>DTXSID:DTXSID10895388;DTXCID:DTXCID201324904;CASRN:51249-65-1</t>
  </si>
  <si>
    <t>DTXSID:DTXSID10895585;DTXCID:DTXCID801325100;CASRN:261503-42-8</t>
  </si>
  <si>
    <t>DTXSID:DTXSID20895278;DTXCID:DTXCID701324797;CASRN:51249-63-9</t>
  </si>
  <si>
    <t>DTXSID:DTXSID50895403;DTXCID:DTXCID301324919;CASRN:110927-73-6</t>
  </si>
  <si>
    <t>DTXSID:DTXSID00379925;DTXCID:DTXCID60330951;CASRN:52447-23-1</t>
  </si>
  <si>
    <t>DTXSID:DTXSID10379931;DTXCID:DTXCID20330957;CASRN:558-96-3</t>
  </si>
  <si>
    <t>DTXSID:DTXSID00663114;DTXCID:DTXCID70613863;CASRN:942199-24-8</t>
  </si>
  <si>
    <t>DTXSID:DTXSID40895932;DTXCID:DTXCID401325427;CASRN:423-88-1</t>
  </si>
  <si>
    <t>DTXSID:DTXSID40526476;DTXCID:DTXCID30477281;CASRN:307-38-0</t>
  </si>
  <si>
    <t>DTXSID:DTXSID70184725;DTXCID:DTXCID10107216;CASRN:307-43-7</t>
  </si>
  <si>
    <t>DTXSID:DTXSID40895351;DTXCID:DTXCID401324867;CASRN:214358-54-0</t>
  </si>
  <si>
    <t>DTXSID:DTXSID60895333;DTXCID:DTXCID601324849;CASRN:67193-90-2</t>
  </si>
  <si>
    <t>DTXSID:DTXSID10880552;DTXCID:DTXCID601021948;CASRN:65975-15-7</t>
  </si>
  <si>
    <t>DTXSID:DTXSID10380022;DTXCID:DTXCID00331048;CASRN:1766-41-2</t>
  </si>
  <si>
    <t>DTXSID:DTXSID10192889;DTXCID:DTXCID00115380;CASRN:39823-55-7</t>
  </si>
  <si>
    <t>DTXSID:DTXSID60895499;DTXCID:DTXCID401325015;CASRN:1127427-64-8</t>
  </si>
  <si>
    <t>DTXSID:DTXSID60183949;DTXCID:DTXCID50106440;CASRN:29809-36-7</t>
  </si>
  <si>
    <t>DTXSID:DTXSID60191024;DTXCID:DTXCID70113515;CASRN:37589-57-4</t>
  </si>
  <si>
    <t>DTXSID:DTXSID4067513;DTXCID:DTXCID2038075;CASRN:29809-34-5;DISCOVEREDBY:NDAA 2020 Update;CLASS:Halogenated perfluoroalkane ;CLASS:Halogenated perfluoroalkane ;CLASS:PFAI;CLASS:Perfluoroalkane iodide;ACRONYM:NA;ACRONYM:PFIcI;SOURCEREF:NA;LABELED:TRUE</t>
  </si>
  <si>
    <t>DTXSID:DTXSID2070217;DTXCID:DTXCID1044489;CASRN:65104-63-4;DISCOVEREDBY:NDAA 2020;CLASS:Halogenated Fluorotelomer;CLASS:Halogenated Fluorotelomer;CLASS:X:2 FTI;CLASS:X:2 fluorotelomer iodide;ACRONYM:18:2 FTI;ACRONYM:NA;SOURCEREF:NA;LABELED:TRUE</t>
  </si>
  <si>
    <t>DTXSID:DTXSID7070218;DTXCID:DTXCID0044490;CASRN:65104-64-5</t>
  </si>
  <si>
    <t>DTXSID:DTXSID20895455;DTXCID:DTXCID301324971;CASRN:24768-65-8</t>
  </si>
  <si>
    <t>DTXSID:DTXSID9067514;DTXCID:DTXCID7038076;CASRN:29809-35-6;DISCOVEREDBY:NDAA 2020 Update;CLASS:Halogenated perfluoroalkane ;CLASS:Halogenated perfluoroalkane ;CLASS:PFAI;CLASS:Perfluoroalkane iodide;ACRONYM:NA;ACRONYM:PFODI;SOURCEREF:NA;LABELED:TRUE</t>
  </si>
  <si>
    <t>DTXSID:DTXSID10881140;DTXCID:DTXCID001022429;CASRN:94158-68-6</t>
  </si>
  <si>
    <t>DTXSID:DTXSID8070253;DTXCID:DTXCID5044528;CASRN:65150-94-9;DISCOVEREDBY:NDAA 2020;CLASS:Halogenated Fluorotelomer;CLASS:Halogenated Fluorotelomer;CLASS:X:2 FTI;CLASS:X:2 fluorotelomer iodide;ACRONYM:16:2 FTI;ACRONYM:NA;SOURCEREF:NA;LABELED:TRUE</t>
  </si>
  <si>
    <t>DTXSID:DTXSID3070252;DTXCID:DTXCID0044527;CASRN:65150-93-8</t>
  </si>
  <si>
    <t>DTXSID:DTXSID40188997;DTXCID:DTXCID00111488;CASRN:355-49-7</t>
  </si>
  <si>
    <t>DTXSID:DTXSID5059878;DTXCID:DTXCID3039038;CASRN:355-50-0;DISCOVEREDBY:NDAA 2020 Update;CLASS:Halogenated perfluoroalkane ;CLASS:Halogenated perfluoroalkane ;CLASS:PFAI;CLASS:Perfluoroalkane iodide;ACRONYM:NA;ACRONYM:PFHxDI;SOURCEREF:NA;LABELED:TRUE</t>
  </si>
  <si>
    <t>DTXSID:DTXSID10375110;DTXCID:DTXCID80326139;CASRN:133010</t>
  </si>
  <si>
    <t>DTXSID:DTXSID40880126;DTXCID:DTXCID201021722;CASRN:335-79-5</t>
  </si>
  <si>
    <t>DTXSID:DTXSID40895472;DTXCID:DTXCID801324988;CASRN:104564-28-5</t>
  </si>
  <si>
    <t>DTXSID:DTXSID00881139;DTXCID:DTXCID301022428;CASRN:94158-67-5</t>
  </si>
  <si>
    <t>DTXSID:DTXSID4070322;DTXCID:DTXCID3044621;CASRN:65510-55-6;DISCOVEREDBY:NDAA 2020;CLASS:Halogenated Fluorotelomer;CLASS:Halogenated Fluorotelomer;CLASS:X:2 FTI;CLASS:X:2 fluorotelomer iodide;ACRONYM:14:2 FTI;ACRONYM:NA;SOURCEREF:NA;LABELED:TRUE</t>
  </si>
  <si>
    <t>DTXSID:DTXSID6067836;DTXCID:DTXCID1038828;CASRN:34362-49-7;DISCOVEREDBY:Trier et al 2011 (Zonyl TM );CLASS:FTA Derivatives;CLASS:FTA Derivatives;CLASS:Fluorotelomer acrylate;CLASS:x:2 FTAc;ACRONYM:14:2 FTAc;ACRONYM:14:2 FTacr;SOURCEREF:NA</t>
  </si>
  <si>
    <t>DTXSID:DTXSID70893502;DTXCID:DTXCID001323679;CASRN:393098-44-7</t>
  </si>
  <si>
    <t>DTXSID:DTXSID90184727;DTXCID:DTXCID30107218;CASRN:307-62-0</t>
  </si>
  <si>
    <t>DTXSID:DTXSID5059797;DTXCID:DTXCID1038240;CASRN:307-63-1</t>
  </si>
  <si>
    <t>DTXSID:DTXSID80895451;DTXCID:DTXCID901324967;CASRN:1270180-04-5</t>
  </si>
  <si>
    <t>DTXSID:DTXSID30895365;DTXCID:DTXCID401324881;CASRN:146983-96-2;DISCOVEREDBY:NDAA 2020;CLASS:Halogenated Fluorotelomer;CLASS:Halogenated Fluorotelomer;CLASS:X:2 FTI;CLASS:X:2 fluorotelomer iodide;ACRONYM:13:2 FTI;ACRONYM:NA;SOURCEREF:NA;LABELED:TRUE</t>
  </si>
  <si>
    <t>DTXSID:DTXSID00380031;DTXCID:DTXCID90331057;CASRN:376-03-4</t>
  </si>
  <si>
    <t>DTXSID:DTXSID10880138;DTXCID:DTXCID501021733;CASRN:376-04-5</t>
  </si>
  <si>
    <t>DTXSID:DTXSID20382072;DTXCID:DTXCID50333097;CASRN:67103-05-3;DISCOVEREDBY:NDAA 2020;CLASS:PFAEt;CLASS:Perfluoroalkyl ethylene;CLASS:Perfuoroalkyl Alkene;CLASS:Perfuoroalkyl Alkene;ACRONYM:NA;ACRONYM:PFDoEt;SOURCEREF:NA;LABELED:TRUE</t>
  </si>
  <si>
    <t>DTXSID:DTXSID90895604;DTXCID:DTXCID701325119;CASRN:114221-75-9</t>
  </si>
  <si>
    <t>DTXSID:DTXSID20896826;DTXCID:DTXCID901326294;CASRN:1980044-62-9</t>
  </si>
  <si>
    <t>DTXSID:DTXSID80895618;DTXCID:DTXCID701325133;CASRN:1980039-13-1</t>
  </si>
  <si>
    <t>DTXSID:DTXSID60895636;DTXCID:DTXCID801325150;CASRN:114221-76-0</t>
  </si>
  <si>
    <t>DTXSID:DTXSID40881138;DTXCID:DTXCID601022427;CASRN:94158-66-4</t>
  </si>
  <si>
    <t>DTXSID:DTXSID30895542;DTXCID:DTXCID201325057;CASRN:114221-77-1</t>
  </si>
  <si>
    <t>DTXSID:DTXSID80895537;DTXCID:DTXCID701325052;CASRN:100550-09-2</t>
  </si>
  <si>
    <t>DTXSID:DTXSID00895534;DTXCID:DTXCID001325049;CASRN:100550-10-5</t>
  </si>
  <si>
    <t>DTXSID:DTXSID80895557;DTXCID:DTXCID901325072;CASRN:100550-11-6</t>
  </si>
  <si>
    <t>DTXSID:DTXSID70895581;DTXCID:DTXCID901325096;CASRN:114221-78-2</t>
  </si>
  <si>
    <t>DTXSID:DTXSID30895582;DTXCID:DTXCID601325097;CASRN:114221-79-3</t>
  </si>
  <si>
    <t>DTXSID:DTXSID2067535;DTXCID:DTXCID0038124;CASRN:30046-31-2;DISCOVEREDBY:NDAA 2020;CLASS:Halogenated Fluorotelomer;CLASS:Halogenated Fluorotelomer;CLASS:X:2 FTI;CLASS:X:2 fluorotelomer iodide;ACRONYM:12:2 FTI;ACRONYM:NA;SOURCEREF:NA;LABELED:TRUE</t>
  </si>
  <si>
    <t>DTXSID:DTXSID5067841;DTXCID:DTXCID0038839;CASRN:34395-24-9;DISCOVEREDBY:Trier et al 2011 (Zonyl TM );CLASS:FTA Derivatives;CLASS:FTA Derivatives;CLASS:Fluorotelomer acrylate;CLASS:x:2 FTAc;ACRONYM:12:2 FTAc;ACRONYM:12:2 FTacr;SOURCEREF:NA</t>
  </si>
  <si>
    <t>DTXSID:DTXSID3071727;DTXCID:DTXCID2046204;CASRN:68758-57-6</t>
  </si>
  <si>
    <t>DTXSID:DTXSID30184726;DTXCID:DTXCID70107217;CASRN:307-59-5</t>
  </si>
  <si>
    <t>DTXSID:DTXSID0059796;DTXCID:DTXCID2038239;CASRN:307-60-8</t>
  </si>
  <si>
    <t>DTXSID:DTXSID40895376;DTXCID:DTXCID701324892;CASRN:1270180-02-3;DISCOVEREDBY:NDAA 2020;CLASS:PFAEt;CLASS:Perfluoroalkyl ethylene;CLASS:Perfuoroalkyl Alkene;CLASS:Perfuoroalkyl Alkene;ACRONYM:NA;ACRONYM:PFUdEt;SOURCEREF:NA;LABELED:TRUE</t>
  </si>
  <si>
    <t>DTXSID:DTXSID80895299;DTXCID:DTXCID401324817;CASRN:57216-88-3;DISCOVEREDBY:NDAA 2020;CLASS:Halogenated Fluorotelomer;CLASS:Halogenated Fluorotelomer;CLASS:X:2 FTI;CLASS:X:2 fluorotelomer iodide;ACRONYM:11:2 FTI;ACRONYM:NA;SOURCEREF:NA;LABELED:TRUE</t>
  </si>
  <si>
    <t>DTXSID:DTXSID80896029;DTXCID:DTXCID101325523;CASRN:924894-11-1</t>
  </si>
  <si>
    <t>DTXSID:DTXSID30335837;DTXCID:DTXCID80286926;CASRN:307-49-3</t>
  </si>
  <si>
    <t>DTXSID:DTXSID00880122;DTXCID:DTXCID801021718;CASRN:307-50-6</t>
  </si>
  <si>
    <t>DTXSID:DTXSID60184471;DTXCID:DTXCID70106962;CASRN:30389-25-4;DISCOVEREDBY:NDAA 2020;CLASS:PFAEt;CLASS:Perfluoroalkyl ethylene;CLASS:Perfuoroalkyl Alkene;CLASS:Perfuoroalkyl Alkene;ACRONYM:NA;ACRONYM:PFDEt;SOURCEREF:NA;LABELED:TRUE</t>
  </si>
  <si>
    <t>DTXSID:DTXSID80895532;DTXCID:DTXCID601325047;CASRN:63967-42-0</t>
  </si>
  <si>
    <t>DTXSID:DTXSID00896026;DTXCID:DTXCID001325520;CASRN:81769-57-5</t>
  </si>
  <si>
    <t>DTXSID:DTXSID60895954;DTXCID:DTXCID301325448;CASRN:81769-51-9</t>
  </si>
  <si>
    <t>DTXSID:DTXSID60880542;DTXCID:DTXCID001021940;CASRN:64018-26-4</t>
  </si>
  <si>
    <t>DTXSID:DTXSID60895590;DTXCID:DTXCID301325105;CASRN:1980086-18-7</t>
  </si>
  <si>
    <t>DTXSID:DTXSID30895587;DTXCID:DTXCID201325102;CASRN:784189-62-4</t>
  </si>
  <si>
    <t>DTXSID:DTXSID50895589;DTXCID:DTXCID601325104;CASRN:1980064-30-9</t>
  </si>
  <si>
    <t>DTXSID:DTXSID60896825;DTXCID:DTXCID201326293;CASRN:1980048-92-7</t>
  </si>
  <si>
    <t>DTXSID:DTXSID40895538;DTXCID:DTXCID401325053;CASRN:864551-38-2</t>
  </si>
  <si>
    <t>DTXSID:DTXSID10880416;DTXCID:DTXCID201021865;CASRN:38565-54-7</t>
  </si>
  <si>
    <t>DTXSID:DTXSID80895274;DTXCID:DTXCID901324793;CASRN:332136-76-2</t>
  </si>
  <si>
    <t>DTXSID:DTXSID00895514;DTXCID:DTXCID101325030;CASRN:140834-59-9</t>
  </si>
  <si>
    <t>DTXSID:DTXSID50895509;DTXCID:DTXCID001325025;CASRN:391894-95-4</t>
  </si>
  <si>
    <t>DTXSID:DTXSID70895526;DTXCID:DTXCID101325042;CASRN:115249-34-8</t>
  </si>
  <si>
    <t>DTXSID:DTXSID50895549;DTXCID:DTXCID701325064;CASRN:135588-58-8</t>
  </si>
  <si>
    <t>DTXSID:DTXSID40896828;DTXCID:DTXCID301326296;CASRN:1980039-46-0</t>
  </si>
  <si>
    <t>DTXSID:DTXSID40895290;DTXCID:DTXCID501324808;CASRN:541547-94-8</t>
  </si>
  <si>
    <t>DTXSID:DTXSID1062124;DTXCID:DTXCID2036291;CASRN:2043-54-1;DISCOVEREDBY:NDAA 2020;CLASS:Halogenated Fluorotelomer;CLASS:Halogenated Fluorotelomer;CLASS:X:2 FTI;CLASS:X:2 fluorotelomer iodide;ACRONYM:10:2 FTI;ACRONYM:NA;SOURCEREF:NA;LABELED:TRUE</t>
  </si>
  <si>
    <t>DTXSID:DTXSID9037743;DTXCID:DTXCID7017743;CASRN:17741-60-5;DISCOVEREDBY:Trier et al 2011 (Zonyl TM );CLASS:FTA Derivatives;CLASS:FTA Derivatives;CLASS:Fluorotelomer acrylate;CLASS:x:2 FTAc;ACRONYM:10:2 FTAc;ACRONYM:10:2 FTacr;SOURCEREF:NA</t>
  </si>
  <si>
    <t>DTXSID:DTXSID80896185;DTXCID:DTXCID101325678;CASRN:305849-13-2</t>
  </si>
  <si>
    <t>DTXSID:DTXSID70897469;DTXCID:DTXCID001326809;CASRN:305849-27-8</t>
  </si>
  <si>
    <t>DTXSID:DTXSID60858544;DTXCID:DTXCID30809285;CASRN:106554-16-9</t>
  </si>
  <si>
    <t>DTXSID:DTXSID00880389;DTXCID:DTXCID501021852;CASRN:34451-28-0</t>
  </si>
  <si>
    <t>DTXSID:DTXSID1067330;DTXCID:DTXCID2037710;CASRN:27619-91-6;DISCOVEREDBY:NDAA 2020;CLASS:Substituted FTS Derivatives and FTS Acids;CLASS:Substituted FTS Derivatives and FTS Acids;CLASS:X:2 FTSO2Cl;CLASS:X:2 fluorotelomer sulfonylchloride;ACRONYM:10:2 FT SO2Cl;ACRONYM:NA;SOURCEREF:NA;LABELED:TRUE</t>
  </si>
  <si>
    <t>DTXSID:DTXSID10241124;DTXCID:DTXCID10163615;CASRN:94231-57-9</t>
  </si>
  <si>
    <t>DTXSID:DTXSID90872298;DTXCID:DTXCID009059;CASRN:307-45-9</t>
  </si>
  <si>
    <t>DTXSID:DTXSID8059974;DTXCID:DTXCID1040085;CASRN:423-62-1;DISCOVEREDBY:NDAA 2020 Update;CLASS:Halogenated perfluoroalkane ;CLASS:Halogenated perfluoroalkane ;CLASS:PFAI;CLASS:Perfluoroalkane iodide;ACRONYM:NA;ACRONYM:PFDI;SOURCEREF:NA;LABELED:TRUE</t>
  </si>
  <si>
    <t>DTXSID:DTXSID5059795;DTXCID:DTXCID7038238;CASRN:307-51-7</t>
  </si>
  <si>
    <t>DTXSID:DTXSID40895311;DTXCID:DTXCID701324828;CASRN:57216-75-8;DISCOVEREDBY:NDAA 2020;CLASS:PFAEt;CLASS:Perfluoroalkyl ethylene;CLASS:Perfuoroalkyl Alkene;CLASS:Perfuoroalkyl Alkene;ACRONYM:NA;ACRONYM:PFNEt;SOURCEREF:NA;LABELED:TRUE</t>
  </si>
  <si>
    <t>DTXSID:DTXSID60880582;DTXCID:DTXCID401021966;CASRN:68155-54-4</t>
  </si>
  <si>
    <t>DTXSID:DTXSID60599940;DTXCID:DTXCID20550698;CASRN:93238-00-7</t>
  </si>
  <si>
    <t>DTXSID:DTXSID10205721;DTXCID:DTXCID40128212;CASRN:57101-59-4</t>
  </si>
  <si>
    <t>DTXSID:DTXSID9070323;DTXCID:DTXCID8044622;CASRN:65510-56-7;DISCOVEREDBY:NDAA 2020;CLASS:Halogenated Fluorotelomer;CLASS:Halogenated Fluorotelomer;CLASS:X:2 FTI;CLASS:X:2 fluorotelomer iodide;ACRONYM:9:2 FTI;ACRONYM:NA;SOURCEREF:NA;LABELED:TRUE</t>
  </si>
  <si>
    <t>DTXSID:DTXSID2070342;DTXCID:DTXCID6044646;CASRN:65702-24-1</t>
  </si>
  <si>
    <t>DTXSID:DTXSID00375104;DTXCID:DTXCID20326133;CASRN:335-83-1</t>
  </si>
  <si>
    <t>DTXSID:DTXSID60334479;DTXCID:DTXCID70285569;CASRN:375-96-2</t>
  </si>
  <si>
    <t>DTXSID:DTXSID2060331;DTXCID:DTXCID1041972;CASRN:558-97-4</t>
  </si>
  <si>
    <t>DTXSID:DTXSID3071351;DTXCID:DTXCID3045801;CASRN:68259-06-3</t>
  </si>
  <si>
    <t>DTXSID:DTXSID7074616;DTXCID:DTXCID2036532;CASRN:21652-58-4;DISCOVEREDBY:NDAA 2020;CLASS:PFAEt;CLASS:Perfluoroalkyl ethylene;CLASS:Perfuoroalkyl Alkene;CLASS:Perfuoroalkyl Alkene;ACRONYM:NA;ACRONYM:PFOEt;SOURCEREF:NA;LABELED:TRUE</t>
  </si>
  <si>
    <t>DTXSID:DTXSID30412359;DTXCID:DTXCID70363210;CASRN:325459-91-4</t>
  </si>
  <si>
    <t>DTXSID:DTXSID30391554;DTXCID:DTXCID80342415;CASRN:325459-90-3</t>
  </si>
  <si>
    <t>DTXSID:DTXSID40399506;DTXCID:DTXCID30350363;CASRN:206560-77-2</t>
  </si>
  <si>
    <t>DTXSID:DTXSID40679875;DTXCID:DTXCID00630624;CASRN:106209-21-6</t>
  </si>
  <si>
    <t>DTXSID:DTXSID00395302;DTXCID:DTXCID90346161;CASRN:284472-92-0</t>
  </si>
  <si>
    <t>DTXSID:DTXSID40447056;DTXCID:DTXCID10397877;CASRN:87405-83-2</t>
  </si>
  <si>
    <t>DTXSID:DTXSID40895972;DTXCID:DTXCID101325466;CASRN:80791-16-8</t>
  </si>
  <si>
    <t>DTXSID:DTXSID90896015;DTXCID:DTXCID101325509;CASRN:81769-56-4</t>
  </si>
  <si>
    <t>DTXSID:DTXSID00534794;DTXCID:DTXCID30485583;CASRN:92914-86-8</t>
  </si>
  <si>
    <t>DTXSID:DTXSID90441943;DTXCID:DTXCID90392764;CASRN:96721-82-3</t>
  </si>
  <si>
    <t>DTXSID:DTXSID00471973;DTXCID:DTXCID60422789;CASRN:52835-16-2</t>
  </si>
  <si>
    <t>DTXSID:DTXSID50540683;DTXCID:DTXCID60491470;CASRN:63967-43-1</t>
  </si>
  <si>
    <t>DTXSID:DTXSID30880534;DTXCID:DTXCID301021937;CASRN:64018-23-1</t>
  </si>
  <si>
    <t>DTXSID:DTXSID70895501;DTXCID:DTXCID801325017;CASRN:53638-12-3</t>
  </si>
  <si>
    <t>DTXSID:DTXSID80895552;DTXCID:DTXCID801325067;CASRN:1254971-75-9</t>
  </si>
  <si>
    <t>DTXSID:DTXSID10895545;DTXCID:DTXCID901325060;CASRN:460744-98-3</t>
  </si>
  <si>
    <t>DTXSID:DTXSID60895550;DTXCID:DTXCID401325065;CASRN:959462-52-3</t>
  </si>
  <si>
    <t>DTXSID:DTXSID50371095;DTXCID:DTXCID10322129;CASRN:238742-84-2</t>
  </si>
  <si>
    <t>DTXSID:DTXSID80454860;DTXCID:DTXCID20405679;CASRN:61589-64-8</t>
  </si>
  <si>
    <t>DTXSID:DTXSID10895489;DTXCID:DTXCID801325005;CASRN:135984-68-8</t>
  </si>
  <si>
    <t>DTXSID:DTXSID50880415;DTXCID:DTXCID501021864;CASRN:38565-53-6</t>
  </si>
  <si>
    <t>DTXSID:DTXSID20379422;DTXCID:DTXCID30330448;CASRN:131771-31-8</t>
  </si>
  <si>
    <t>DTXSID:DTXSID30382003;DTXCID:DTXCID60333028;CASRN:21652-57-3</t>
  </si>
  <si>
    <t>DTXSID:DTXSID80895431;DTXCID:DTXCID701324947;CASRN:26649-26-3</t>
  </si>
  <si>
    <t>DTXSID:DTXSID90460396;DTXCID:DTXCID20411215;CASRN:852527-45-8</t>
  </si>
  <si>
    <t>DTXSID:DTXSID90446276;DTXCID:DTXCID90397097;CASRN:89373-67-1</t>
  </si>
  <si>
    <t>DTXSID:DTXSID10895464;DTXCID:DTXCID201324980;CASRN:181765-99-1</t>
  </si>
  <si>
    <t>DTXSID:DTXSID40895452;DTXCID:DTXCID601324968;CASRN:42028-44-4</t>
  </si>
  <si>
    <t>DTXSID:DTXSID30403303;DTXCID:DTXCID60354157;CASRN:342889-38-7</t>
  </si>
  <si>
    <t>DTXSID:DTXSID10404732;DTXCID:DTXCID40355586;CASRN:325459-92-5</t>
  </si>
  <si>
    <t>DTXSID:DTXSID60475159;DTXCID:DTXCID30425969;CASRN:892154-91-5</t>
  </si>
  <si>
    <t>DTXSID:DTXSID80465315;DTXCID:DTXCID70416134;CASRN:462996-04-9</t>
  </si>
  <si>
    <t>DTXSID:DTXSID40454503;DTXCID:DTXCID30405322;CASRN:556050-49-8</t>
  </si>
  <si>
    <t>DTXSID:DTXSID00895711;DTXCID:DTXCID301325224;CASRN:340157-97-3</t>
  </si>
  <si>
    <t>DTXSID:DTXSID10895262;DTXCID:DTXCID901324781;CASRN:99324-99-9</t>
  </si>
  <si>
    <t>DTXSID:DTXSID60895474;DTXCID:DTXCID801324990;CASRN:133299-41-9</t>
  </si>
  <si>
    <t>DTXSID:DTXSID30895481;DTXCID:DTXCID701324997;CASRN:959462-55-6</t>
  </si>
  <si>
    <t>DTXSID:DTXSID20895475;DTXCID:DTXCID501324991;CASRN:100550-08-1</t>
  </si>
  <si>
    <t>DTXSID:DTXSID40895336;DTXCID:DTXCID301324852;CASRN:184007-06-5</t>
  </si>
  <si>
    <t>DTXSID:DTXSID70895329;DTXCID:DTXCID801324845;CASRN:1597-70-2</t>
  </si>
  <si>
    <t>DTXSID:DTXSID00896127;DTXCID:DTXCID501325620;CASRN:117750-26-2</t>
  </si>
  <si>
    <t>DTXSID:DTXSID80158477;DTXCID:DTXCID9080968;CASRN:134051-92-6</t>
  </si>
  <si>
    <t>DTXSID:DTXSID00573007;DTXCID:DTXCID50523779;CASRN:38565-62-7</t>
  </si>
  <si>
    <t>DTXSID:DTXSID40457135;DTXCID:DTXCID00407954;CASRN:200112-75-0</t>
  </si>
  <si>
    <t>DTXSID:DTXSID40457130;DTXCID:DTXCID50407949;CASRN:852527-40-3</t>
  </si>
  <si>
    <t>DTXSID:DTXSID40464965;DTXCID:DTXCID30415784;CASRN:544418-04-4</t>
  </si>
  <si>
    <t>DTXSID:DTXSID40457832;DTXCID:DTXCID30408651;CASRN:852527-48-1</t>
  </si>
  <si>
    <t>DTXSID:DTXSID10895747;DTXCID:DTXCID901325260;CASRN:1652-60-4</t>
  </si>
  <si>
    <t>DTXSID:DTXSID30478718;DTXCID:DTXCID30429528;CASRN:494798-73-1</t>
  </si>
  <si>
    <t>DTXSID:DTXSID6062123;DTXCID:DTXCID7036290;CASRN:2043-53-0;DISCOVEREDBY:NDAA 2020;CLASS:Halogenated Fluorotelomer;CLASS:Halogenated Fluorotelomer;CLASS:X:2 FTI;CLASS:X:2 fluorotelomer iodide;ACRONYM:8:2 FTI;ACRONYM:NA;SOURCEREF:NA;LABELED:TRUE</t>
  </si>
  <si>
    <t>DTXSID:DTXSID60583420;DTXCID:DTXCID70534185;CASRN:142010-50-2</t>
  </si>
  <si>
    <t>DTXSID:DTXSID5067348;DTXCID:DTXCID9037747;CASRN:27905-45-9;DISCOVEREDBY:Trier et al 2011 (Zonyl TM );CLASS:FTA Derivatives;CLASS:FTA Derivatives;CLASS:Fluorotelomer acrylate;CLASS:x:2 FTAc;ACRONYM:8:2 FTAc;ACRONYM:8:2 FTacr;SOURCEREF:NA</t>
  </si>
  <si>
    <t>DTXSID:DTXSID10896133;DTXCID:DTXCID701325626;CASRN:331716-84-8</t>
  </si>
  <si>
    <t>DTXSID:DTXSID30599058;DTXCID:DTXCID90549817;CASRN:149790-22-7;DISCOVEREDBY:Trier et al 2011;CLASS:Fluorotelomer phosphate triester;CLASS:fluorotelomer phosphate ester;CLASS:fluorotelomer phosphate ester;CLASS:tri-PAPs;ACRONYM:8:2 triPAPs;ACRONYM:NA;SOURCEREF:NA</t>
  </si>
  <si>
    <t>DTXSID:DTXSID20337446;DTXCID:DTXCID10288534;CASRN:34143-74-3</t>
  </si>
  <si>
    <t>DTXSID:DTXSID90895947;DTXCID:DTXCID401325441;CASRN:93345-48-3</t>
  </si>
  <si>
    <t>DTXSID:DTXSID2067329;DTXCID:DTXCID3037709;CASRN:27619-90-5;DISCOVEREDBY:NDAA 2020;CLASS:Substituted FTS Derivatives and FTS Acids;CLASS:Substituted FTS Derivatives and FTS Acids;CLASS:X:2 FTSO2Cl;CLASS:X:2 fluorotelomer sulfonlychloride;ACRONYM:8:2 FT SO2Cl;ACRONYM:NA;SOURCEREF:NA;LABELED:TRUE</t>
  </si>
  <si>
    <t>DTXSID:DTXSID80880241;DTXCID:DTXCID301021820;CASRN:26650-10-2;DISCOVEREDBY:NDAA 2020;CLASS:Fluorotelomer thia Derivatives;CLASS:Fluorotelomer thia Derivatives;CLASS:X:2 FTSHCy;CLASS:X:2 fluorotelomer thiocyanate;ACRONYM:8:2 FTSCy;ACRONYM:NA;SOURCEREF:NA;LABELED:TRUE</t>
  </si>
  <si>
    <t>DTXSID:DTXSID10895727;DTXCID:DTXCID701325240;CASRN:96497-21-1;DISCOVEREDBY:NDAA 2020;CLASS:Fluorotelomer thia Derivatives;CLASS:Fluorotelomer thia Derivatives;CLASS:X:2 FTSH;CLASS:bis X:2 fluorotelomer thioether;ACRONYM:NA;ACRONYM:bis 8:2 FTTh;SOURCEREF:NA;LABELED:TRUE</t>
  </si>
  <si>
    <t>DTXSID:DTXSID70195598;DTXCID:DTXCID10118089;CASRN:42977-21-9</t>
  </si>
  <si>
    <t>DTXSID:DTXSID10184724;DTXCID:DTXCID50107215;CASRN:307-33-5</t>
  </si>
  <si>
    <t>DTXSID:DTXSID10184729;DTXCID:DTXCID00107220;CASRN:307-87-9</t>
  </si>
  <si>
    <t>DTXSID:DTXSID0059794;DTXCID:DTXCID2038237;CASRN:307-34-6</t>
  </si>
  <si>
    <t>DTXSID:DTXSID0060147;DTXCID:DTXCID6040901;CASRN:507-63-1;DISCOVEREDBY:NDAA 2020 Update;CLASS:Halogenated Perfluoroalkane ;CLASS:Halogenated Perfluoroalkane ;CLASS:PFAI;CLASS:Perfluoroalkane iodide;ACRONYM:NA;ACRONYM:PFOI;SOURCEREF:NA;LABELED:TRUE</t>
  </si>
  <si>
    <t>DTXSID:DTXSID40572135;DTXCID:DTXCID30522907;CASRN:15498-45-0</t>
  </si>
  <si>
    <t>DTXSID:DTXSID90896116;DTXCID:DTXCID601325609;CASRN:243977-25-5</t>
  </si>
  <si>
    <t>DTXSID:DTXSID70893320;DTXCID:DTXCID101323260;CASRN:110570-90-6</t>
  </si>
  <si>
    <t>DTXSID:DTXSID90896176;DTXCID:DTXCID201325669;CASRN:113584-32-0</t>
  </si>
  <si>
    <t>DTXSID:DTXSID60896204;DTXCID:DTXCID601325697;CASRN:312-19-6</t>
  </si>
  <si>
    <t>DTXSID:DTXSID50831220;DTXCID:DTXCID40781962;CASRN:87988-75-8</t>
  </si>
  <si>
    <t>DTXSID:DTXSID50896253;DTXCID:DTXCID401325746;CASRN:240801-56-3</t>
  </si>
  <si>
    <t>DTXSID:DTXSID8059976;DTXCID:DTXCID1040087;CASRN:423-86-9</t>
  </si>
  <si>
    <t>DTXSID:DTXSID2068557;DTXCID:DTXCID3040857;CASRN:50598-29-3</t>
  </si>
  <si>
    <t>DTXSID:DTXSID40797028;DTXCID:DTXCID50747771;CASRN:60194-47-0</t>
  </si>
  <si>
    <t>DTXSID:DTXSID90461500;DTXCID:DTXCID30412319;CASRN:39847-41-1</t>
  </si>
  <si>
    <t>DTXSID:DTXSID90315130;DTXCID:DTXCID30266253;CASRN:423-60-9</t>
  </si>
  <si>
    <t>DTXSID:DTXSID5027140;DTXCID:DTXCID107140;CASRN:307-35-7;DISCOVEREDBY:NDAA 2020;CLASS:PFASO2F;CLASS:Perfluoroalkyl sulfonyl floride ;CLASS:Sulfonamide Precursors;CLASS:Sulfonamide Precursors;ACRONYM:NA;ACRONYM:PFOSO2F;SOURCEREF:NA;LABELED:TRUE</t>
  </si>
  <si>
    <t>DTXSID:DTXSID90180087;DTXCID:DTXCID00102578;CASRN:25431-45-2;DISCOVEREDBY:NDAA 2020;CLASS:PFAEt;CLASS:Perfluoroalkyl ethylene;CLASS:Perfuoroalkyl Alkene;CLASS:Perfuoroalkyl Alkene;ACRONYM:NA;ACRONYM:PFHpEt;SOURCEREF:NA;LABELED:TRUE</t>
  </si>
  <si>
    <t>DTXSID:DTXSID70336429;DTXCID:DTXCID20287518;CASRN:335-60-4</t>
  </si>
  <si>
    <t>DTXSID:DTXSID30180102;DTXCID:DTXCID00102593;CASRN:25444-35-3</t>
  </si>
  <si>
    <t>DTXSID:DTXSID80895996;DTXCID:DTXCID701325490;CASRN:81769-55-3</t>
  </si>
  <si>
    <t>DTXSID:DTXSID20176059;DTXCID:DTXCID0098550;CASRN:21674-38-4</t>
  </si>
  <si>
    <t>DTXSID:DTXSID30895547;DTXCID:DTXCID301325062;CASRN:25474-72-0</t>
  </si>
  <si>
    <t>DTXSID:DTXSID00895650;DTXCID:DTXCID201325164;CASRN:20084-49-5</t>
  </si>
  <si>
    <t>DTXSID:DTXSID90880156;DTXCID:DTXCID801021744;CASRN:2043-52-9;DISCOVEREDBY:NDAA 2020;CLASS:Halogenated Fluorotelomer;CLASS:Halogenated Fluorotelomer;CLASS:X:2 FTI;CLASS:X:2 fluorotelomer iodide;ACRONYM:7:2 FTI;ACRONYM:NA;SOURCEREF:NA;LABELED:TRUE</t>
  </si>
  <si>
    <t>DTXSID:DTXSID50880172;DTXCID:DTXCID901021759;CASRN:1799-55-9;DISCOVEREDBY:Trier et al 2011 (Zonyl TM );CLASS:FTA Derivatives;CLASS:FTA Derivatives;CLASS:Fluorotelomer acrylate;CLASS:x:2 FTAc;ACRONYM:7:2 FTAc;ACRONYM:7:2 FTacr;SOURCEREF:NA</t>
  </si>
  <si>
    <t>DTXSID:DTXSID7067324;DTXCID:DTXCID3037703;CASRN:27607-61-0</t>
  </si>
  <si>
    <t>DTXSID:DTXSID40382054;DTXCID:DTXCID70333079;CASRN:10258-49-8</t>
  </si>
  <si>
    <t>DTXSID:DTXSID20896003;DTXCID:DTXCID601325497;CASRN:424-01-1</t>
  </si>
  <si>
    <t>DTXSID:DTXSID90880191;DTXCID:DTXCID601021774;CASRN:3145-68-4</t>
  </si>
  <si>
    <t>DTXSID:DTXSID5059799;DTXCID:DTXCID1038242;CASRN:307-98-2</t>
  </si>
  <si>
    <t>DTXSID:DTXSID20896265;DTXCID:DTXCID401325758;CASRN:2212-77-3</t>
  </si>
  <si>
    <t>DTXSID:DTXSID00370992;DTXCID:DTXCID90322026;CASRN:812-72-6</t>
  </si>
  <si>
    <t>DTXSID:DTXSID40379363;DTXCID:DTXCID50330389;CASRN:186043-52-7</t>
  </si>
  <si>
    <t>DTXSID:DTXSID60896002;DTXCID:DTXCID901325496;CASRN:187039-77-6</t>
  </si>
  <si>
    <t>DTXSID:DTXSID00451977;DTXCID:DTXCID90402796;CASRN:17352-09-9</t>
  </si>
  <si>
    <t>DTXSID:DTXSID8052019;DTXCID:DTXCID5030583;CASRN:335-57-9</t>
  </si>
  <si>
    <t>DTXSID:DTXSID5059828;DTXCID:DTXCID3038692;CASRN:335-58-0</t>
  </si>
  <si>
    <t>DTXSID:DTXSID7070501;DTXCID:DTXCID9044904;CASRN:67584-49-0</t>
  </si>
  <si>
    <t>DTXSID:DTXSID6071372;DTXCID:DTXCID6045824;CASRN:68298-10-2</t>
  </si>
  <si>
    <t>DTXSID:DTXSID9059830;DTXCID:DTXCID3038694;CASRN:335-71-7;DISCOVEREDBY:NDAA 2020;CLASS:PFASO2F;CLASS:Perfluoroalkane sulfonyl fluoride;CLASS:Sulfonamide Precursors;CLASS:Sulfonamide Precursors;ACRONYM:NA;ACRONYM:PFHpSO2F;SOURCEREF:NA;LABELED:TRUE</t>
  </si>
  <si>
    <t>DTXSID:DTXSID8067076;DTXCID:DTXCID2037263;CASRN:25291-17-2;DISCOVEREDBY:NDAA 2020;CLASS:PFAEt;CLASS:Perfluoroalkyl ethylene;CLASS:Perfuoroalkyl Alkene;CLASS:Perfuoroalkyl Alkene;ACRONYM:NA;ACRONYM:PFHxEt;SOURCEREF:NA;LABELED:TRUE</t>
  </si>
  <si>
    <t>DTXSID:DTXSID60895530;DTXCID:DTXCID401062194;CASRN:56523-43-4</t>
  </si>
  <si>
    <t>DTXSID:DTXSID60346052;DTXCID:DTXCID50297125;CASRN:150223-14-6</t>
  </si>
  <si>
    <t>DTXSID:DTXSID90471942;DTXCID:DTXCID50422758;CASRN:63967-41-9;DISCOVEREDBY:Yukioka 2020;CLASS:Cyclic and Unsaturated PFAAs;CLASS:Cyclic and Unsaturated PFAAs;CLASS:UPFA-OH;CLASS:Unsaturated perfluoroalkane alcohol ;ACRONYM:NA;ACRONYM:U-PFHpOH;SOURCEREF:Unsaturated perfluoroalkyl alcohols;LABELED:TRUE</t>
  </si>
  <si>
    <t>DTXSID:DTXSID70477447;DTXCID:DTXCID70428257;CASRN:87375-53-9</t>
  </si>
  <si>
    <t>DTXSID:DTXSID80896009;DTXCID:DTXCID901325503;CASRN:1453469-53-8</t>
  </si>
  <si>
    <t>DTXSID:DTXSID90895760;DTXCID:DTXCID601325273;CASRN:124389-29-3</t>
  </si>
  <si>
    <t>DTXSID:DTXSID00895670;DTXCID:DTXCID701325183;CASRN:157829-77-1</t>
  </si>
  <si>
    <t>DTXSID:DTXSID60896168;DTXCID:DTXCID601325661;CASRN:151707-04-9</t>
  </si>
  <si>
    <t>DTXSID:DTXSID70438417;DTXCID:DTXCID30389239;CASRN:149068-56-4</t>
  </si>
  <si>
    <t>DTXSID:DTXSID20838983;DTXCID:DTXCID80789725;CASRN:821789-63-3</t>
  </si>
  <si>
    <t>DTXSID:DTXSID40474908;DTXCID:DTXCID30425722;CASRN:193197-68-1</t>
  </si>
  <si>
    <t>DTXSID:DTXSID50895660;DTXCID:DTXCID801325174;CASRN:162083-76-3</t>
  </si>
  <si>
    <t>DTXSID:DTXSID70631466;DTXCID:DTXCID80582218;CASRN:151707-03-8</t>
  </si>
  <si>
    <t>DTXSID:DTXSID50896157;DTXCID:DTXCID301325650;CASRN:327630-35-3</t>
  </si>
  <si>
    <t>DTXSID:DTXSID10896198;DTXCID:DTXCID401325691;CASRN:446043-85-2</t>
  </si>
  <si>
    <t>DTXSID:DTXSID70896114;DTXCID:DTXCID201325607;CASRN:327630-34-2</t>
  </si>
  <si>
    <t>DTXSID:DTXSID20512034;DTXCID:DTXCID00462841;CASRN:65440-93-9</t>
  </si>
  <si>
    <t>DTXSID:DTXSID60896209;DTXCID:DTXCID201325702;CASRN:288161-40-0</t>
  </si>
  <si>
    <t>DTXSID:DTXSID90438757;DTXCID:DTXCID50389579;CASRN:128032-22-4</t>
  </si>
  <si>
    <t>DTXSID:DTXSID90896010;DTXCID:DTXCID601325504;CASRN:1453469-60-7</t>
  </si>
  <si>
    <t>DTXSID:DTXSID70560929;DTXCID:DTXCID00511707;CASRN:128032-23-5</t>
  </si>
  <si>
    <t>DTXSID:DTXSID70896735;DTXCID:DTXCID701326224;CASRN:146304-71-4</t>
  </si>
  <si>
    <t>DTXSID:DTXSID00896228;DTXCID:DTXCID701325721;CASRN:146304-76-9</t>
  </si>
  <si>
    <t>DTXSID:DTXSID10555314;DTXCID:DTXCID00506097;CASRN:119403-54-2</t>
  </si>
  <si>
    <t>DTXSID:DTXSID80371063;DTXCID:DTXCID00322097;CASRN:230295-10-0</t>
  </si>
  <si>
    <t>DTXSID:DTXSID90893403;DTXCID:DTXCID101323410;CASRN:510768-12-4</t>
  </si>
  <si>
    <t>DTXSID:DTXSID60785169;DTXCID:DTXCID10735912;CASRN:49676-71-3</t>
  </si>
  <si>
    <t>DTXSID:DTXSID00631272;DTXCID:DTXCID10582024;CASRN:53826-16-7</t>
  </si>
  <si>
    <t>DTXSID:DTXSID70895445;DTXCID:DTXCID701324961;CASRN:53713-87-4</t>
  </si>
  <si>
    <t>DTXSID:DTXSID30895401;DTXCID:DTXCID901324917;CASRN:53638-11-2</t>
  </si>
  <si>
    <t>DTXSID:DTXSID90895487;DTXCID:DTXCID401325003;CASRN:1254971-76-0</t>
  </si>
  <si>
    <t>DTXSID:DTXSID70895506;DTXCID:DTXCID901325022;CASRN:959462-50-1</t>
  </si>
  <si>
    <t>DTXSID:DTXSID80895517;DTXCID:DTXCID201325033;CASRN:959462-51-2</t>
  </si>
  <si>
    <t>DTXSID:DTXSID70467469;DTXCID:DTXCID60418288;CASRN:324063-66-3</t>
  </si>
  <si>
    <t>DTXSID:DTXSID30893528;DTXCID:DTXCID701323551;CASRN:175354-30-0</t>
  </si>
  <si>
    <t>DTXSID:DTXSID40440946;DTXCID:DTXCID00391768;CASRN:192212-66-1</t>
  </si>
  <si>
    <t>DTXSID:DTXSID90893529;DTXCID:DTXCID401323552;CASRN:175354-32-2</t>
  </si>
  <si>
    <t>DTXSID:DTXSID20895379;DTXCID:DTXCID801324895;CASRN:56734-81-7</t>
  </si>
  <si>
    <t>DTXSID:DTXSID30880413;DTXCID:DTXCID801021863;CASRN:38565-52-5</t>
  </si>
  <si>
    <t>DTXSID:DTXSID00896006;DTXCID:DTXCID801325500;CASRN:114810-52-5</t>
  </si>
  <si>
    <t>DTXSID:DTXSID90382600;DTXCID:DTXCID20333625;CASRN:161583-34-2</t>
  </si>
  <si>
    <t>DTXSID:DTXSID30881369;DTXCID:DTXCID801022623;CASRN:932710-51-5</t>
  </si>
  <si>
    <t>DTXSID:DTXSID40746197;DTXCID:DTXCID40696941;CASRN:1262770-54-6</t>
  </si>
  <si>
    <t>DTXSID:DTXSID50889140;DTXCID:DTXCID501028408;CASRN:226409-30-9</t>
  </si>
  <si>
    <t>DTXSID:DTXSID00895332;DTXCID:DTXCID901324848;CASRN:53749-64-7</t>
  </si>
  <si>
    <t>DTXSID:DTXSID60895651;DTXCID:DTXCID901325165;CASRN:195324-87-9</t>
  </si>
  <si>
    <t>DTXSID:DTXSID60452864;DTXCID:DTXCID50403683;CASRN:219985-31-6</t>
  </si>
  <si>
    <t>DTXSID:DTXSID70472972;DTXCID:DTXCID10423786;CASRN:290827-94-0</t>
  </si>
  <si>
    <t>DTXSID:DTXSID20451116;DTXCID:DTXCID40401936;CASRN:556050-48-7</t>
  </si>
  <si>
    <t>DTXSID:DTXSID60584836;DTXCID:DTXCID60535601;CASRN:932710-57-1</t>
  </si>
  <si>
    <t>DTXSID:DTXSID20895213;DTXCID:DTXCID301324733;CASRN:181997-60-4</t>
  </si>
  <si>
    <t>DTXSID:DTXSID80895395;DTXCID:DTXCID701324911;CASRN:959462-53-4</t>
  </si>
  <si>
    <t>DTXSID:DTXSID80895577;DTXCID:DTXCID101325092;CASRN:118624-66-1</t>
  </si>
  <si>
    <t>DTXSID:DTXSID90895427;DTXCID:DTXCID901324943;CASRN:1835255-18-9</t>
  </si>
  <si>
    <t>DTXSID:DTXSID40895270;DTXCID:DTXCID501324789;CASRN:155401-47-1</t>
  </si>
  <si>
    <t>DTXSID:DTXSID20158476;DTXCID:DTXCID4080967;CASRN:134051-91-5</t>
  </si>
  <si>
    <t>DTXSID:DTXSID30784341;DTXCID:DTXCID20735084;CASRN:38565-61-6</t>
  </si>
  <si>
    <t>DTXSID:DTXSID60895712;DTXCID:DTXCID001325225;CASRN:451456-30-7</t>
  </si>
  <si>
    <t>DTXSID:DTXSID60535646;DTXCID:DTXCID90486435;CASRN:89889-20-3</t>
  </si>
  <si>
    <t>DTXSID:DTXSID00880541;DTXCID:DTXCID701021939;CASRN:64018-25-3</t>
  </si>
  <si>
    <t>DTXSID:DTXSID50461485;DTXCID:DTXCID80412304;CASRN:852527-41-4</t>
  </si>
  <si>
    <t>DTXSID:DTXSID20464266;DTXCID:DTXCID10415085;CASRN:852527-50-5</t>
  </si>
  <si>
    <t>DTXSID:DTXSID10895707;DTXCID:DTXCID501325220;CASRN:216389-85-4</t>
  </si>
  <si>
    <t>DTXSID:DTXSID70747930;DTXCID:DTXCID10698674;CASRN:462996-01-6</t>
  </si>
  <si>
    <t>DTXSID:DTXSID20584837;DTXCID:DTXCID20535602;CASRN:916770-15-5</t>
  </si>
  <si>
    <t>DTXSID:DTXSID2047565;DTXCID:DTXCID0027565;CASRN:2043-57-4;DISCOVEREDBY:NDAA 2020;CLASS:Halogenated Fluorotelomer;CLASS:Halogenated Fluorotelomer;CLASS:X:2 FTI;CLASS:X:2 fluorotelomer iodide;ACRONYM:6:2 FTI;ACRONYM:NA;SOURCEREF:NA;LABELED:TRUE</t>
  </si>
  <si>
    <t>DTXSID:DTXSID40895639;DTXCID:DTXCID901325153;CASRN:142010-49-9</t>
  </si>
  <si>
    <t>DTXSID:DTXSID50893560;DTXCID:DTXCID701323587;CASRN:96383-55-0</t>
  </si>
  <si>
    <t>DTXSID:DTXSID9038840;DTXCID:DTXCID7018840;CASRN:17527-29-6;DISCOVEREDBY:Trier et al 2011 (Zonyl TM );CLASS:FTA Derivatives;CLASS:FTA Derivatives;CLASS:Fluorotelomer acrylate;CLASS:x:2 FTAc;ACRONYM:6:2 FTAc;ACRONYM:6:2 FTacr;SOURCEREF:NA</t>
  </si>
  <si>
    <t>DTXSID:DTXSID10896057;DTXCID:DTXCID801325550;CASRN:49676-56-4</t>
  </si>
  <si>
    <t>DTXSID:DTXSID90893524;DTXCID:DTXCID601323546;CASRN:452912-11-7</t>
  </si>
  <si>
    <t>DTXSID:DTXSID30544200;DTXCID:DTXCID00494985;CASRN:96383-57-2</t>
  </si>
  <si>
    <t>DTXSID:DTXSID80895572;DTXCID:DTXCID001325087;CASRN:1334419-24-7</t>
  </si>
  <si>
    <t>DTXSID:DTXSID70544062;DTXCID:DTXCID80494847;CASRN:103628-86-0</t>
  </si>
  <si>
    <t>DTXSID:DTXSID30896115;DTXCID:DTXCID901325608;CASRN:1447923-23-0</t>
  </si>
  <si>
    <t>DTXSID:DTXSID40336476;DTXCID:DTXCID90287565;CASRN:122193-68-4</t>
  </si>
  <si>
    <t>DTXSID:DTXSID20858545;DTXCID:DTXCID90809286;CASRN:165325-62-2</t>
  </si>
  <si>
    <t>DTXSID:DTXSID20379947;DTXCID:DTXCID80330973;CASRN:34451-26-8</t>
  </si>
  <si>
    <t>DTXSID:DTXSID80895936;DTXCID:DTXCID801325431;CASRN:93393-77-2</t>
  </si>
  <si>
    <t>DTXSID:DTXSID7067328;DTXCID:DTXCID8037708;CASRN:27619-89-2</t>
  </si>
  <si>
    <t>DTXSID:DTXSID20880240;DTXCID:DTXCID001021819;CASRN:26650-09-9;DISCOVEREDBY:NDAA 2020;CLASS:Fluorotelomer thia Derivatives;CLASS:Fluorotelomer thia Derivatives;CLASS:X:2 FTSHCy;CLASS:X:2 fluorotelomer thiocyanate;ACRONYM:6:2 FTSCy;ACRONYM:NA;SOURCEREF:NA;LABELED:TRUE</t>
  </si>
  <si>
    <t>DTXSID:DTXSID30896610;DTXCID:DTXCID601326102;CASRN:36097-07-1</t>
  </si>
  <si>
    <t>DTXSID:DTXSID40371105;DTXCID:DTXCID60322139;CASRN:56927-83-4</t>
  </si>
  <si>
    <t>DTXSID:DTXSID20382052;DTXCID:DTXCID50333077;CASRN:212563-43-4</t>
  </si>
  <si>
    <t>DTXSID:DTXSID80188996;DTXCID:DTXCID40111487;CASRN:355-41-9</t>
  </si>
  <si>
    <t>DTXSID:DTXSID80204488;DTXCID:DTXCID80126979;CASRN:559-11-5</t>
  </si>
  <si>
    <t>DTXSID:DTXSID7046548;DTXCID:DTXCID5026548;CASRN:355-42-0</t>
  </si>
  <si>
    <t>DTXSID:DTXSID7047566;DTXCID:DTXCID5027566;CASRN:355-43-1</t>
  </si>
  <si>
    <t>DTXSID:DTXSID6059990;DTXCID:DTXCID6040246;CASRN:432-08-6</t>
  </si>
  <si>
    <t>DTXSID:DTXSID00896147;DTXCID:DTXCID701325640;CASRN:76848-59-4</t>
  </si>
  <si>
    <t>DTXSID:DTXSID50897068;DTXCID:DTXCID201326500;CASRN:254889-10-6</t>
  </si>
  <si>
    <t>DTXSID:DTXSID2070500;DTXCID:DTXCID4044903;CASRN:67584-48-9</t>
  </si>
  <si>
    <t>DTXSID:DTXSID1071371;DTXCID:DTXCID1045823;CASRN:68298-09-9</t>
  </si>
  <si>
    <t>DTXSID:DTXSID20462500;DTXCID:DTXCID60413319;CASRN:680187-85-3</t>
  </si>
  <si>
    <t>DTXSID:DTXSID10204138;DTXCID:DTXCID10126629;CASRN:55591-23-6</t>
  </si>
  <si>
    <t>DTXSID:DTXSID3059973;DTXCID:DTXCID1040083;CASRN:423-50-7</t>
  </si>
  <si>
    <t>DTXSID:DTXSID60162012;DTXCID:DTXCID6084503;CASRN:1423-20-7</t>
  </si>
  <si>
    <t>DTXSID:DTXSID50528481;DTXCID:DTXCID90479286;CASRN:69127-72-6</t>
  </si>
  <si>
    <t>DTXSID:DTXSID70237967;DTXCID:DTXCID20160458;CASRN:89987-98-4</t>
  </si>
  <si>
    <t>DTXSID:DTXSID30239942;DTXCID:DTXCID80162433;CASRN:93962-52-8</t>
  </si>
  <si>
    <t>DTXSID:DTXSID50880233;DTXCID:DTXCID101021812;CASRN:24394-25-0</t>
  </si>
  <si>
    <t>DTXSID:DTXSID10232971;DTXCID:DTXCID40155462;CASRN:84100-13-0</t>
  </si>
  <si>
    <t>DTXSID:DTXSID80590878;DTXCID:DTXCID901326244;CASRN:754-79-0</t>
  </si>
  <si>
    <t>DTXSID:DTXSID60765522;DTXCID:DTXCID50716265;CASRN:113934-18-2</t>
  </si>
  <si>
    <t>DTXSID:DTXSID50896071;DTXCID:DTXCID201325564;CASRN:23790-50-3</t>
  </si>
  <si>
    <t>DTXSID:DTXSID90895265;DTXCID:DTXCID001324784;CASRN:1835255-38-3</t>
  </si>
  <si>
    <t>DTXSID:DTXSID30772920;DTXCID:DTXCID20723663;CASRN:195047-10-0</t>
  </si>
  <si>
    <t>DTXSID:DTXSID50895327;DTXCID:DTXCID101324844;CASRN:1835255-25-8</t>
  </si>
  <si>
    <t>DTXSID:DTXSID60895378;DTXCID:DTXCID101324894;CASRN:1835255-24-7</t>
  </si>
  <si>
    <t>DTXSID:DTXSID90895407;DTXCID:DTXCID701324923;CASRN:1835252-07-7</t>
  </si>
  <si>
    <t>DTXSID:DTXSID50895408;DTXCID:DTXCID401324924;CASRN:1980076-48-9</t>
  </si>
  <si>
    <t>DTXSID:DTXSID9061881;DTXCID:DTXCID8035396;CASRN:1682-31-1;DISCOVEREDBY:NDAA 2020;CLASS:Halogenated Fluorotelomer;CLASS:Halogenated Fluorotelomer;CLASS:X:2 FTI;CLASS:X:2 fluorotelomer iodide;ACRONYM:5:2 FTI;ACRONYM:NA;SOURCEREF:NA;LABELED:TRUE</t>
  </si>
  <si>
    <t>DTXSID:DTXSID7070341;DTXCID:DTXCID1044645;CASRN:65702-23-0</t>
  </si>
  <si>
    <t>DTXSID:DTXSID80382053;DTXCID:DTXCID10333078;CASRN:335-50-2</t>
  </si>
  <si>
    <t>DTXSID:DTXSID50895701;DTXCID:DTXCID701325214;CASRN:376-56-7</t>
  </si>
  <si>
    <t>DTXSID:DTXSID00895539;DTXCID:DTXCID101325054;CASRN:595-00-6</t>
  </si>
  <si>
    <t>DTXSID:DTXSID70895546;DTXCID:DTXCID601325061;CASRN:1516879-68-7</t>
  </si>
  <si>
    <t>DTXSID:DTXSID90895745;DTXCID:DTXCID901325258;CASRN:140369-64-8</t>
  </si>
  <si>
    <t>DTXSID:DTXSID90895987;DTXCID:DTXCID801325481;CASRN:924894-08-6</t>
  </si>
  <si>
    <t>DTXSID:DTXSID50895923;DTXCID:DTXCID501325418;CASRN:168632-11-9</t>
  </si>
  <si>
    <t>DTXSID:DTXSID3046613;DTXCID:DTXCID1026613;CASRN:678-26-2</t>
  </si>
  <si>
    <t>DTXSID:DTXSID5060936;DTXCID:DTXCID4044111;CASRN:638-79-9</t>
  </si>
  <si>
    <t>DTXSID:DTXSID4059835;DTXCID:DTXCID5038753;CASRN:338-84-1</t>
  </si>
  <si>
    <t>DTXSID:DTXSID60558532;DTXCID:DTXCID70509313;CASRN:94718-24-8</t>
  </si>
  <si>
    <t>DTXSID:DTXSID60895671;DTXCID:DTXCID401325184;CASRN:169477-62-7</t>
  </si>
  <si>
    <t>DTXSID:DTXSID4059831;DTXCID:DTXCID8038695;CASRN:335-97-7</t>
  </si>
  <si>
    <t>DTXSID:DTXSID6071370;DTXCID:DTXCID6045822;CASRN:68298-08-8</t>
  </si>
  <si>
    <t>DTXSID:DTXSID50880137;DTXCID:DTXCID801021732;CASRN:375-81-5</t>
  </si>
  <si>
    <t>DTXSID:DTXSID30880115;DTXCID:DTXCID201021710;CASRN:355-44-2</t>
  </si>
  <si>
    <t>DTXSID:DTXSID6047575;DTXCID:DTXCID4027575;CASRN:19430-93-4</t>
  </si>
  <si>
    <t>DTXSID:DTXSID60762975;DTXCID:DTXCID90713718;CASRN:109574-90-5</t>
  </si>
  <si>
    <t>DTXSID:DTXSID80895193;DTXCID:DTXCID801324714;CASRN:132673-98-4</t>
  </si>
  <si>
    <t>DTXSID:DTXSID70895460;DTXCID:DTXCID801324976;CASRN:100508-28-9</t>
  </si>
  <si>
    <t>DTXSID:DTXSID10895409;DTXCID:DTXCID101324925;CASRN:84551-43-9</t>
  </si>
  <si>
    <t>DTXSID:DTXSID40377824;DTXCID:DTXCID10896335;CASRN:375-53-1</t>
  </si>
  <si>
    <t>DTXSID:DTXSID40190838;DTXCID:DTXCID80113329;CASRN:374-60-7</t>
  </si>
  <si>
    <t>DTXSID:DTXSID20893335;DTXCID:DTXCID701323282;CASRN:118914-93-5</t>
  </si>
  <si>
    <t>DTXSID:DTXSID60893339;DTXCID:DTXCID801323297;CASRN:119107-96-9</t>
  </si>
  <si>
    <t>DTXSID:DTXSID40880161;DTXCID:DTXCID601021748;CASRN:646-85-5</t>
  </si>
  <si>
    <t>DTXSID:DTXSID70896139;DTXCID:DTXCID501325632;CASRN:85211-95-6</t>
  </si>
  <si>
    <t>DTXSID:DTXSID60871632;DTXCID:DTXCID70819282;CASRN:335-36-4</t>
  </si>
  <si>
    <t>DTXSID:DTXSID90895942;DTXCID:DTXCID301325436;CASRN:72804-48-9</t>
  </si>
  <si>
    <t>DTXSID:DTXSID70895985;DTXCID:DTXCID801325479;CASRN:1608112-40-8</t>
  </si>
  <si>
    <t>DTXSID:DTXSID60896123;DTXCID:DTXCID101325616;CASRN:304877-96-1</t>
  </si>
  <si>
    <t>DTXSID:DTXSID30896190;DTXCID:DTXCID201325683;CASRN:180748-44-1</t>
  </si>
  <si>
    <t>DTXSID:DTXSID10896734;DTXCID:DTXCID001326223;CASRN:355822-08-1</t>
  </si>
  <si>
    <t>DTXSID:DTXSID10895944;DTXCID:DTXCID701325438;CASRN:1207299-71-5</t>
  </si>
  <si>
    <t>DTXSID:DTXSID40895558;DTXCID:DTXCID601325073;CASRN:159241-92-6</t>
  </si>
  <si>
    <t>DTXSID:DTXSID80895592;DTXCID:DTXCID701325107;CASRN:137052-16-5</t>
  </si>
  <si>
    <t>DTXSID:DTXSID20454425;DTXCID:DTXCID10405244;CASRN:2398-75-6</t>
  </si>
  <si>
    <t>DTXSID:DTXSID50895680;DTXCID:DTXCID301325193;CASRN:96721-81-2</t>
  </si>
  <si>
    <t>DTXSID:DTXSID80895693;DTXCID:DTXCID501325206;CASRN:1608112-37-3</t>
  </si>
  <si>
    <t>DTXSID:DTXSID30896014;DTXCID:DTXCID401325508;CASRN:1608112-34-0</t>
  </si>
  <si>
    <t>DTXSID:DTXSID00895998;DTXCID:DTXCID101325492;CASRN:1608112-36-2</t>
  </si>
  <si>
    <t>DTXSID:DTXSID00895993;DTXCID:DTXCID001325487;CASRN:1608112-38-4</t>
  </si>
  <si>
    <t>DTXSID:DTXSID20896008;DTXCID:DTXCID201325502;CASRN:1608112-33-9</t>
  </si>
  <si>
    <t>DTXSID:DTXSID20895990;DTXCID:DTXCID901325484;CASRN:1608112-39-5</t>
  </si>
  <si>
    <t>DTXSID:DTXSID80896206;DTXCID:DTXCID001325699;CASRN:96146-12-2</t>
  </si>
  <si>
    <t>DTXSID:DTXSID60896163;DTXCID:DTXCID501325656;CASRN:204130-95-0</t>
  </si>
  <si>
    <t>DTXSID:DTXSID90276353;DTXCID:DTXCID90227663;CASRN:25962-44-1</t>
  </si>
  <si>
    <t>DTXSID:DTXSID40379702;DTXCID:DTXCID50330728;CASRN:89807-87-4</t>
  </si>
  <si>
    <t>DTXSID:DTXSID00895958;DTXCID:DTXCID701325452;CASRN:1469980-27-5</t>
  </si>
  <si>
    <t>DTXSID:DTXSID00896723;DTXCID:DTXCID701326212;CASRN:267648-90-8</t>
  </si>
  <si>
    <t>DTXSID:DTXSID40880540;DTXCID:DTXCID001021938;CASRN:64018-24-2</t>
  </si>
  <si>
    <t>DTXSID:DTXSID60895212;DTXCID:DTXCID601324732;CASRN:272451-64-6</t>
  </si>
  <si>
    <t>DTXSID:DTXSID20629515;DTXCID:DTXCID70580268;CASRN:99325-17-4</t>
  </si>
  <si>
    <t>DTXSID:DTXSID00895195;DTXCID:DTXCID201324716;CASRN:53626-95-2</t>
  </si>
  <si>
    <t>DTXSID:DTXSID60896986;DTXCID:DTXCID101326414;CASRN:1225375-54-1</t>
  </si>
  <si>
    <t>DTXSID:DTXSID90895402;DTXCID:DTXCID601324918;CASRN:53638-13-4</t>
  </si>
  <si>
    <t>DTXSID:DTXSID30379418;DTXCID:DTXCID90330444;CASRN:53638-10-1</t>
  </si>
  <si>
    <t>DTXSID:DTXSID30895603;DTXCID:DTXCID001325118;CASRN:1464148-71-7</t>
  </si>
  <si>
    <t>DTXSID:DTXSID90895341;DTXCID:DTXCID801324857;CASRN:40735-21-5</t>
  </si>
  <si>
    <t>DTXSID:DTXSID70895369;DTXCID:DTXCID201324885;CASRN:40735-23-7</t>
  </si>
  <si>
    <t>DTXSID:DTXSID00895397;DTXCID:DTXCID101324913;CASRN:40735-25-9</t>
  </si>
  <si>
    <t>DTXSID:DTXSID40895417;DTXCID:DTXCID301324933;CASRN:13105-46-9</t>
  </si>
  <si>
    <t>DTXSID:DTXSID00895675;DTXCID:DTXCID201325188;CASRN:240497-36-3</t>
  </si>
  <si>
    <t>DTXSID:DTXSID60583708;DTXCID:DTXCID20534473;CASRN:215186-99-5</t>
  </si>
  <si>
    <t>DTXSID:DTXSID20583360;DTXCID:DTXCID70534125;CASRN:240497-26-1</t>
  </si>
  <si>
    <t>DTXSID:DTXSID50895180;DTXCID:DTXCID101324701;CASRN:129846-67-9</t>
  </si>
  <si>
    <t>DTXSID:DTXSID00706191;DTXCID:DTXCID90656939;CASRN:664326-37-8</t>
  </si>
  <si>
    <t>DTXSID:DTXSID80895239;DTXCID:DTXCID701324759;CASRN:135984-67-7</t>
  </si>
  <si>
    <t>DTXSID:DTXSID60379709;DTXCID:DTXCID20330735;CASRN:81190-28-5</t>
  </si>
  <si>
    <t>DTXSID:DTXSID70895960;DTXCID:DTXCID101325454;CASRN:912364-40-0</t>
  </si>
  <si>
    <t>DTXSID:DTXSID50371297;DTXCID:DTXCID60322331;CASRN:38436-14-5</t>
  </si>
  <si>
    <t>DTXSID:DTXSID10561152;DTXCID:DTXCID10511930;CASRN:26649-23-0</t>
  </si>
  <si>
    <t>DTXSID:DTXSID70896174;DTXCID:DTXCID801325667;CASRN:852527-43-6</t>
  </si>
  <si>
    <t>DTXSID:DTXSID30895345;DTXCID:DTXCID201324861;CASRN:53638-09-8</t>
  </si>
  <si>
    <t>DTXSID:DTXSID30433024;DTXCID:DTXCID70383852;CASRN:142083-52-1</t>
  </si>
  <si>
    <t>DTXSID:DTXSID80784073;DTXCID:DTXCID80734816;CASRN:306976-22-7</t>
  </si>
  <si>
    <t>DTXSID:DTXSID30893407;DTXCID:DTXCID901323414;CASRN:825635-46-9</t>
  </si>
  <si>
    <t>DTXSID:DTXSID10895181;DTXCID:DTXCID801324702;CASRN:38436-18-9</t>
  </si>
  <si>
    <t>DTXSID:DTXSID70627107;DTXCID:DTXCID20577860;CASRN:457603-91-7</t>
  </si>
  <si>
    <t>DTXSID:DTXSID30895264;DTXCID:DTXCID301324783;CASRN:1835252-03-3</t>
  </si>
  <si>
    <t>DTXSID:DTXSID10895282;DTXCID:DTXCID601324801;CASRN:1835252-00-0</t>
  </si>
  <si>
    <t>DTXSID:DTXSID80895491;DTXCID:DTXCID201325007;CASRN:118624-68-3</t>
  </si>
  <si>
    <t>DTXSID:DTXSID90895326;DTXCID:DTXCID401324843;CASRN:1835251-99-4</t>
  </si>
  <si>
    <t>DTXSID:DTXSID30895209;DTXCID:DTXCID901324729;CASRN:213207-95-5</t>
  </si>
  <si>
    <t>DTXSID:DTXSID70895182;DTXCID:DTXCID501324703;CASRN:99324-98-8</t>
  </si>
  <si>
    <t>DTXSID:DTXSID40475879;DTXCID:DTXCID40426689;CASRN:183547-74-2</t>
  </si>
  <si>
    <t>DTXSID:DTXSID90895629;DTXCID:DTXCID301325143;CASRN:443145-46-8</t>
  </si>
  <si>
    <t>DTXSID:DTXSID00838885;DTXCID:DTXCID60789627;CASRN:821806-42-2</t>
  </si>
  <si>
    <t>DTXSID:DTXSID1047578;DTXCID:DTXCID9027578;CASRN:2043-55-2;DISCOVEREDBY:NDAA 2020;CLASS:Halogenated Fluorotelomer;CLASS:Halogenated Fluorotelomer;CLASS:X:2 FTI;CLASS:X:2 fluorotelomer iodide;ACRONYM:4:2 FTI;ACRONYM:NA;SOURCEREF:NA;LABELED:TRUE</t>
  </si>
  <si>
    <t>DTXSID:DTXSID10770580;DTXCID:DTXCID40721323;CASRN:142030-27-1</t>
  </si>
  <si>
    <t>DTXSID:DTXSID1068772;DTXCID:DTXCID6041218;CASRN:52591-27-2;DISCOVEREDBY:inferred from  Trier et al 2011;CLASS:FTA Derivatives;CLASS:FTA Derivatives;CLASS:Fluorotelomer acrylate;CLASS:x:2 FTAc;ACRONYM:4:2 FTAc;ACRONYM:4:2 FTacr;SOURCEREF:NA</t>
  </si>
  <si>
    <t>DTXSID:DTXSID40728796;DTXCID:DTXCID70679540;CASRN:508194-70-5</t>
  </si>
  <si>
    <t>DTXSID:DTXSID80897511;DTXCID:DTXCID501326866;CASRN:1132677-78-1</t>
  </si>
  <si>
    <t>DTXSID:DTXSID70895627;DTXCID:DTXCID901325141;CASRN:40678-17-9</t>
  </si>
  <si>
    <t>DTXSID:DTXSID00895438;DTXCID:DTXCID201324954;CASRN:63391-84-4</t>
  </si>
  <si>
    <t>DTXSID:DTXSID30895502;DTXCID:DTXCID501325018;CASRN:78689-20-0</t>
  </si>
  <si>
    <t>DTXSID:DTXSID60895434;DTXCID:DTXCID401324950;CASRN:188298-09-1</t>
  </si>
  <si>
    <t>DTXSID:DTXSID80895678;DTXCID:DTXCID901325191;CASRN:384828-82-4</t>
  </si>
  <si>
    <t>DTXSID:DTXSID30895562;DTXCID:DTXCID401325077;CASRN:56300-32-4</t>
  </si>
  <si>
    <t>DTXSID:DTXSID00897013;DTXCID:DTXCID401326451;CASRN:1887067-55-1;DISCOVEREDBY:inferred from  Trier et al 2011;CLASS:Fluorotelomer phosphate triester;CLASS:fluorotelomer phosphate ester;CLASS:fluorotelomer phosphate ester;CLASS:tri-PAPs;ACRONYM:4:2 triPAPs;ACRONYM:NA;SOURCEREF:NA</t>
  </si>
  <si>
    <t>DTXSID:DTXSID50895741;DTXCID:DTXCID101325254;CASRN:171182-86-8</t>
  </si>
  <si>
    <t>DTXSID:DTXSID40880388;DTXCID:DTXCID801021851;CASRN:34451-25-7</t>
  </si>
  <si>
    <t>DTXSID:DTXSID2067327;DTXCID:DTXCID3037707;CASRN:27619-88-1</t>
  </si>
  <si>
    <t>DTXSID:DTXSID70895521;DTXCID:DTXCID001325037;CASRN:26650-08-8;DISCOVEREDBY:NDAA 2020;CLASS:Fluorotelomer thia Derivatives;CLASS:Fluorotelomer thia Derivatives;CLASS:X:2 FTSHCy;CLASS:X:2 fluorotelomer thiocyanate;ACRONYM:4:2 FTSCy;ACRONYM:NA;SOURCEREF:NA;LABELED:TRUE</t>
  </si>
  <si>
    <t>DTXSID:DTXSID30395178;DTXCID:DTXCID60346037;CASRN:2253-14-7</t>
  </si>
  <si>
    <t>DTXSID:DTXSID70371491;DTXCID:DTXCID30322525;CASRN:558-89-4</t>
  </si>
  <si>
    <t>DTXSID:DTXSID50184809;DTXCID:DTXCID40107300;CASRN:308-26-9</t>
  </si>
  <si>
    <t>DTXSID:DTXSID30802039;DTXCID:DTXCID30752782;CASRN:646063-05-0</t>
  </si>
  <si>
    <t>DTXSID:DTXSID70850039;DTXCID:DTXCID60800780;CASRN:572911-07-0</t>
  </si>
  <si>
    <t>DTXSID:DTXSID5059876;DTXCID:DTXCID3039036;CASRN:355-25-9</t>
  </si>
  <si>
    <t>DTXSID:DTXSID0047583;DTXCID:DTXCID8027583;CASRN:423-39-2</t>
  </si>
  <si>
    <t>DTXSID:DTXSID0027141;DTXCID:DTXCID507141;CASRN:311-89-7</t>
  </si>
  <si>
    <t>DTXSID:DTXSID40897097;DTXCID:DTXCID201326524;CASRN:143813-70-1</t>
  </si>
  <si>
    <t>DTXSID:DTXSID70431266;DTXCID:DTXCID80382098;CASRN:295180</t>
  </si>
  <si>
    <t>DTXSID:DTXSID60184810;DTXCID:DTXCID00107301;CASRN:308-48-5</t>
  </si>
  <si>
    <t>DTXSID:DTXSID30375112;DTXCID:DTXCID50326141;CASRN:330562-47-5</t>
  </si>
  <si>
    <t>DTXSID:DTXSID80408727;DTXCID:DTXCID90359579;CASRN:62315-14-4</t>
  </si>
  <si>
    <t>DTXSID:DTXSID20399867;DTXCID:DTXCID90350723;CASRN:62315-07-5</t>
  </si>
  <si>
    <t>DTXSID:DTXSID10542188;DTXCID:DTXCID30492974;CASRN:58431-34-8</t>
  </si>
  <si>
    <t>DTXSID:DTXSID20433053;DTXCID:DTXCID60383881;CASRN:91543-34-9</t>
  </si>
  <si>
    <t>DTXSID:DTXSID90896050;DTXCID:DTXCID301325543;CASRN:1335014-68-0</t>
  </si>
  <si>
    <t>DTXSID:DTXSID90897249;DTXCID:DTXCID601326633;CASRN:1421133-01-8</t>
  </si>
  <si>
    <t>DTXSID:DTXSID80313488;DTXCID:DTXCID70264612;CASRN:63369-94-8</t>
  </si>
  <si>
    <t>DTXSID:DTXSID50897467;DTXCID:DTXCID601326807;CASRN:681477-42-9</t>
  </si>
  <si>
    <t>DTXSID:DTXSID40896722;DTXCID:DTXCID901021080;CASRN:182505-69-7</t>
  </si>
  <si>
    <t>DTXSID:DTXSID60852340;DTXCID:DTXCID30803081;CASRN:58510-75-1</t>
  </si>
  <si>
    <t>DTXSID:DTXSID70896013;DTXCID:DTXCID701325507;CASRN:879081-10-4</t>
  </si>
  <si>
    <t>DTXSID:DTXSID20330472;DTXCID:DTXCID30281567;CASRN:29214-37-7</t>
  </si>
  <si>
    <t>DTXSID:DTXSID90897087;DTXCID:DTXCID301326515;CASRN:1421133-00-7</t>
  </si>
  <si>
    <t>DTXSID:DTXSID60896229;DTXCID:DTXCID401325722;CASRN:681443-29-8</t>
  </si>
  <si>
    <t>DTXSID:DTXSID10896219;DTXCID:DTXCID801325712;CASRN:1440968-24-0</t>
  </si>
  <si>
    <t>DTXSID:DTXSID80896201;DTXCID:DTXCID501325694;CASRN:1440968-21-7</t>
  </si>
  <si>
    <t>DTXSID:DTXSID30896211;DTXCID:DTXCID601325704;CASRN:1440968-37-5</t>
  </si>
  <si>
    <t>DTXSID:DTXSID20896169;DTXCID:DTXCID301325662;CASRN:1456900-48-3</t>
  </si>
  <si>
    <t>DTXSID:DTXSID9068243;DTXCID:DTXCID3039793;CASRN:40630-65-7</t>
  </si>
  <si>
    <t>DTXSID:DTXSID7071369;DTXCID:DTXCID1045821;CASRN:68298-07-7</t>
  </si>
  <si>
    <t>DTXSID:DTXSID20881353;DTXCID:DTXCID701022606;CASRN:39847-37-5</t>
  </si>
  <si>
    <t>DTXSID:DTXSID00399941;DTXCID:DTXCID80350797;CASRN:42409-05-2</t>
  </si>
  <si>
    <t>DTXSID:DTXSID40896166;DTXCID:DTXCID601325659;CASRN:41605-60-1</t>
  </si>
  <si>
    <t>DTXSID:DTXSID50896096;DTXCID:DTXCID901325589;CASRN:626201-15-8</t>
  </si>
  <si>
    <t>DTXSID:DTXSID80896145;DTXCID:DTXCID701325638;CASRN:32848-21-8</t>
  </si>
  <si>
    <t>DTXSID:DTXSID80330473;DTXCID:DTXCID90281568;CASRN:25628-11-9</t>
  </si>
  <si>
    <t>DTXSID:DTXSID40896121;DTXCID:DTXCID701325614;CASRN:873838-37-0</t>
  </si>
  <si>
    <t>DTXSID:DTXSID70896058;DTXCID:DTXCID501325551;CASRN:36839-94-8</t>
  </si>
  <si>
    <t>DTXSID:DTXSID80896105;DTXCID:DTXCID801325598;CASRN:36839-95-9</t>
  </si>
  <si>
    <t>DTXSID:DTXSID10896113;DTXCID:DTXCID501325606;CASRN:42108-79-2</t>
  </si>
  <si>
    <t>DTXSID:DTXSID60897019;DTXCID:DTXCID601326457;CASRN:92982-03-1</t>
  </si>
  <si>
    <t>DTXSID:DTXSID70896270;DTXCID:DTXCID501325763;CASRN:307531-76-6</t>
  </si>
  <si>
    <t>DTXSID:DTXSID40190398;DTXCID:DTXCID50112889;CASRN:36913-91-4</t>
  </si>
  <si>
    <t>DTXSID:DTXSID70896038;DTXCID:DTXCID001325532;CASRN:1606997-41-4</t>
  </si>
  <si>
    <t>DTXSID:DTXSID80315129;DTXCID:DTXCID70266252;CASRN:2991-84-6</t>
  </si>
  <si>
    <t>DTXSID:DTXSID00896965;DTXCID:DTXCID501326397;CASRN:41006-41-1</t>
  </si>
  <si>
    <t>DTXSID:DTXSID20861913;DTXCID:DTXCID80810765;CASRN:375-72-4</t>
  </si>
  <si>
    <t>DTXSID:DTXSID00895736;DTXCID:DTXCID001325249;CASRN:1606997-42-5</t>
  </si>
  <si>
    <t>DTXSID:DTXSID30881304;DTXCID:DTXCID401022564;CASRN:68158-13-4</t>
  </si>
  <si>
    <t>DTXSID:DTXSID70371572;DTXCID:DTXCID30322606;CASRN:102780-88-1</t>
  </si>
  <si>
    <t>DTXSID:DTXSID80896125;DTXCID:DTXCID501325618;CASRN:98010-21-0</t>
  </si>
  <si>
    <t>DTXSID:DTXSID40895154;DTXCID:DTXCID301324676;CASRN:355-08-8</t>
  </si>
  <si>
    <t>DTXSID:DTXSID70754563;DTXCID:DTXCID60705307;CASRN:89608-45-7</t>
  </si>
  <si>
    <t>DTXSID:DTXSID80895714;DTXCID:DTXCID401325227;CASRN:110960-47-9</t>
  </si>
  <si>
    <t>DTXSID:DTXSID90895462;DTXCID:DTXCID201324978;CASRN:100603-63-2</t>
  </si>
  <si>
    <t>DTXSID:DTXSID60895419;DTXCID:DTXCID701324935;CASRN:935477-16-0</t>
  </si>
  <si>
    <t>DTXSID:DTXSID30895340;DTXCID:DTXCID101324856;CASRN:935477-07-9</t>
  </si>
  <si>
    <t>DTXSID:DTXSID30709115;DTXCID:DTXCID30659863;CASRN:3910-82-5</t>
  </si>
  <si>
    <t>DTXSID:DTXSID00346051;DTXCID:DTXCID90297124;CASRN:376-97-6</t>
  </si>
  <si>
    <t>DTXSID:DTXSID10190946;DTXCID:DTXCID50113437;CASRN:375-02-0</t>
  </si>
  <si>
    <t>DTXSID:DTXSID50515856;DTXCID:DTXCID60466663;CASRN:374-59-4</t>
  </si>
  <si>
    <t>DTXSID:DTXSID70631441;DTXCID:DTXCID40582193;CASRN:801-26-3</t>
  </si>
  <si>
    <t>DTXSID:DTXSID00896102;DTXCID:DTXCID701325595;CASRN:156465-44-0</t>
  </si>
  <si>
    <t>DTXSID:DTXSID80880125;DTXCID:DTXCID501021721;CASRN:335-35-3</t>
  </si>
  <si>
    <t>DTXSID:DTXSID70503856;DTXCID:DTXCID60454666;CASRN:423-22-3</t>
  </si>
  <si>
    <t>DTXSID:DTXSID70895743;DTXCID:DTXCID501325256;CASRN:74942-19-1</t>
  </si>
  <si>
    <t>DTXSID:DTXSID60769489;DTXCID:DTXCID60720232;CASRN:139263-35-7</t>
  </si>
  <si>
    <t>DTXSID:DTXSID30896130;DTXCID:DTXCID601325623;CASRN:69492-70-2</t>
  </si>
  <si>
    <t>DTXSID:DTXSID40895710;DTXCID:DTXCID601325223;CASRN:70414-12-9</t>
  </si>
  <si>
    <t>DTXSID:DTXSID40895977;DTXCID:DTXCID201325471;CASRN:31181-32-5</t>
  </si>
  <si>
    <t>DTXSID:DTXSID90379292;DTXCID:DTXCID40330318;CASRN:54864-78-7</t>
  </si>
  <si>
    <t>DTXSID:DTXSID70613686;DTXCID:DTXCID10564441;CASRN:53104-06-6</t>
  </si>
  <si>
    <t>DTXSID:DTXSID40895699;DTXCID:DTXCID301325212;CASRN:1816283-37-0</t>
  </si>
  <si>
    <t>DTXSID:DTXSID80895698;DTXCID:DTXCID601325211;CASRN:1816283-32-5</t>
  </si>
  <si>
    <t>DTXSID:DTXSID60895358;DTXCID:DTXCID901324874;CASRN:117874-91-6</t>
  </si>
  <si>
    <t>DTXSID:DTXSID30771731;DTXCID:DTXCID20722474;CASRN:144006-68-8</t>
  </si>
  <si>
    <t>DTXSID:DTXSID50895367;DTXCID:DTXCID801324883;CASRN:1417885-93-8</t>
  </si>
  <si>
    <t>DTXSID:DTXSID50895983;DTXCID:DTXCID401325477;CASRN:123825-52-5;DISCOVEREDBY:Yukioka 2020;CLASS:Cyclic and Unsaturated PFAAs;CLASS:Cyclic and Unsaturated PFAAs;CLASS:PF-pyrrole;CLASS:perfluoropyrrole derivatives;ACRONYM:FP-Pyr-CHO;ACRONYM:NA;SOURCEREF:side-chain fluorinated aromatics;LABELED:TRUE</t>
  </si>
  <si>
    <t>DTXSID:DTXSID00896223;DTXCID:DTXCID601325716;CASRN:748785-00-4</t>
  </si>
  <si>
    <t>DTXSID:DTXSID30895704;DTXCID:DTXCID801325217;CASRN:57702-79-1</t>
  </si>
  <si>
    <t>DTXSID:DTXSID50895206;DTXCID:DTXCID801324726;CASRN:378-98-3</t>
  </si>
  <si>
    <t>DTXSID:DTXSID20895596;DTXCID:DTXCID101325111;CASRN:118425-75-5</t>
  </si>
  <si>
    <t>DTXSID:DTXSID50448190;DTXCID:DTXCID90399011;CASRN:181059-73-4</t>
  </si>
  <si>
    <t>DTXSID:DTXSID50895943;DTXCID:DTXCID001325437;CASRN:123825-50-3</t>
  </si>
  <si>
    <t>DTXSID:DTXSID60895575;DTXCID:DTXCID701325090;CASRN:1354703-21-1</t>
  </si>
  <si>
    <t>DTXSID:DTXSID50238598;DTXCID:DTXCID00161089;CASRN:915-76-4</t>
  </si>
  <si>
    <t>DTXSID:DTXSID00896021;DTXCID:DTXCID901325515;CASRN:2195-67-7</t>
  </si>
  <si>
    <t>DTXSID:DTXSID10293289;DTXCID:DTXCID20244429;CASRN:4314-49-2</t>
  </si>
  <si>
    <t>DTXSID:DTXSID60895939;DTXCID:DTXCID901325434;CASRN:1023815-51-1</t>
  </si>
  <si>
    <t>DTXSID:DTXSID50895746;DTXCID:DTXCID601325259;CASRN:937676-00-1</t>
  </si>
  <si>
    <t>DTXSID:DTXSID90895684;DTXCID:DTXCID101325197;CASRN:1816282-96-8</t>
  </si>
  <si>
    <t>DTXSID:DTXSID90895548;DTXCID:DTXCID001325063;CASRN:133391-64-7</t>
  </si>
  <si>
    <t>DTXSID:DTXSID90895508;DTXCID:DTXCID301325024;CASRN:81769-47-3</t>
  </si>
  <si>
    <t>DTXSID:DTXSID80218808;DTXCID:DTXCID90141299;CASRN:6866-58-6</t>
  </si>
  <si>
    <t>DTXSID:DTXSID70325611;DTXCID:DTXCID00276728;CASRN:559-37-5</t>
  </si>
  <si>
    <t>DTXSID:DTXSID30896170;DTXCID:DTXCID001325663;CASRN:96146-10-0</t>
  </si>
  <si>
    <t>DTXSID:DTXSID30897026;DTXCID:DTXCID101326464;CASRN:39601</t>
  </si>
  <si>
    <t>DTXSID:DTXSID90292457;DTXCID:DTXCID80243599;CASRN:4472-70-2</t>
  </si>
  <si>
    <t>DTXSID:DTXSID60896062;DTXCID:DTXCID301325555;CASRN:1069085-53-5</t>
  </si>
  <si>
    <t>DTXSID:DTXSID40896085;DTXCID:DTXCID601325578;CASRN:1069085-51-3</t>
  </si>
  <si>
    <t>DTXSID:DTXSID50206196;DTXCID:DTXCID50128687;CASRN:5756-67-2</t>
  </si>
  <si>
    <t>DTXSID:DTXSID90896272;DTXCID:DTXCID901325765;CASRN:296886-61-8</t>
  </si>
  <si>
    <t>DTXSID:DTXSID70300645;DTXCID:DTXCID30251780;CASRN:2712-85-8</t>
  </si>
  <si>
    <t>DTXSID:DTXSID70896199;DTXCID:DTXCID101325692;CASRN:82633-52-1</t>
  </si>
  <si>
    <t>DTXSID:DTXSID10895681;DTXCID:DTXCID001325194;CASRN:158148-63-1</t>
  </si>
  <si>
    <t>DTXSID:DTXSID50540603;DTXCID:DTXCID20491390;CASRN:61282-91-5</t>
  </si>
  <si>
    <t>DTXSID:DTXSID40379287;DTXCID:DTXCID40330313;CASRN:2728-75-8</t>
  </si>
  <si>
    <t>DTXSID:DTXSID70771619;DTXCID:DTXCID10722362;CASRN:143837-48-3</t>
  </si>
  <si>
    <t>DTXSID:DTXSID30541335;DTXCID:DTXCID40492122;CASRN:90715-84-7</t>
  </si>
  <si>
    <t>DTXSID:DTXSID60895292;DTXCID:DTXCID501324810;CASRN:51035-20-2</t>
  </si>
  <si>
    <t>DTXSID:DTXSID40185108;DTXCID:DTXCID10107599;CASRN:31185-53-2</t>
  </si>
  <si>
    <t>DTXSID:DTXSID20434227;DTXCID:DTXCID70385053;CASRN:143469-51-6</t>
  </si>
  <si>
    <t>DTXSID:DTXSID30895486;DTXCID:DTXCID701325002;CASRN:109799-66-8</t>
  </si>
  <si>
    <t>DTXSID:DTXSID40880227;DTXCID:DTXCID301021806;CASRN:17165-55-8</t>
  </si>
  <si>
    <t>DTXSID:DTXSID20895298;DTXCID:DTXCID701324816;CASRN:2357-30-4</t>
  </si>
  <si>
    <t>DTXSID:DTXSID90895301;DTXCID:DTXCID801324819;CASRN:1644-06-0</t>
  </si>
  <si>
    <t>DTXSID:DTXSID90382140;DTXCID:DTXCID20333165;CASRN:126015-32-5</t>
  </si>
  <si>
    <t>DTXSID:DTXSID20895253;DTXCID:DTXCID001324772;CASRN:81664-99-5</t>
  </si>
  <si>
    <t>DTXSID:DTXSID10379254;DTXCID:DTXCID30896615;CASRN:1765-92-0</t>
  </si>
  <si>
    <t>DTXSID:DTXSID90895528;DTXCID:DTXCID501325044;CASRN:175607-87-1</t>
  </si>
  <si>
    <t>DTXSID:DTXSID60895156;DTXCID:DTXCID701324678;CASRN:355-94-2</t>
  </si>
  <si>
    <t>DTXSID:DTXSID80895259;DTXCID:DTXCID201324778;CASRN:777931-73-4</t>
  </si>
  <si>
    <t>DTXSID:DTXSID70895203;DTXCID:DTXCID701324723;CASRN:1835251-92-7</t>
  </si>
  <si>
    <t>DTXSID:DTXSID40895159;DTXCID:DTXCID401324681;CASRN:1391033-22-9</t>
  </si>
  <si>
    <t>DTXSID:DTXSID80895219;DTXCID:DTXCID501324739;CASRN:69125-82-2</t>
  </si>
  <si>
    <t>DTXSID:DTXSID60895237;DTXCID:DTXCID301324757;CASRN:1835251-91-6</t>
  </si>
  <si>
    <t>DTXSID:DTXSID40895255;DTXCID:DTXCID401324774;CASRN:168169-26-4</t>
  </si>
  <si>
    <t>DTXSID:DTXSID50662975;DTXCID:DTXCID90613724;CASRN:2967-60-4</t>
  </si>
  <si>
    <t>DTXSID:DTXSID60880148;DTXCID:DTXCID50199352;CASRN:1513-88-8;DISCOVEREDBY:NDAA 2020;CLASS:Halogenated Fluorotelomer;CLASS:Halogenated Fluorotelomer;CLASS:X:2 FTI;CLASS:X:2 fluorotelomer iodide;ACRONYM:3:2 FTI;ACRONYM:NA;SOURCEREF:NA;LABELED:TRUE</t>
  </si>
  <si>
    <t>DTXSID:DTXSID00190839;DTXCID:DTXCID90113330;CASRN:374-97-0</t>
  </si>
  <si>
    <t>DTXSID:DTXSID4059912;DTXCID:DTXCID3039323;CASRN:374-98-1</t>
  </si>
  <si>
    <t>DTXSID:DTXSID8059972;DTXCID:DTXCID8040062;CASRN:422-86-6</t>
  </si>
  <si>
    <t>DTXSID:DTXSID30232271;DTXCID:DTXCID30154762;CASRN:83329-16-2</t>
  </si>
  <si>
    <t>DTXSID:DTXSID10191135;DTXCID:DTXCID20113626;CASRN:377-00-4</t>
  </si>
  <si>
    <t>DTXSID:DTXSID70895687;DTXCID:DTXCID301325200;CASRN:1422-65-7</t>
  </si>
  <si>
    <t>DTXSID:DTXSID50846778;DTXCID:DTXCID60797520;CASRN:917920-92-4</t>
  </si>
  <si>
    <t>DTXSID:DTXSID80895991;DTXCID:DTXCID601325485;CASRN:304458-19-3</t>
  </si>
  <si>
    <t>DTXSID:DTXSID90620170;DTXCID:DTXCID90570924;CASRN:356-08-1</t>
  </si>
  <si>
    <t>DTXSID:DTXSID20767880;DTXCID:DTXCID50718623;CASRN:130192-28-8</t>
  </si>
  <si>
    <t>DTXSID:DTXSID50731059;DTXCID:DTXCID50681803;CASRN:74359-14-1</t>
  </si>
  <si>
    <t>DTXSID:DTXSID90705597;DTXCID:DTXCID60656345;CASRN:308-45-2</t>
  </si>
  <si>
    <t>DTXSID:DTXSID8059978;DTXCID:DTXCID7040108;CASRN:424-64-6</t>
  </si>
  <si>
    <t>DTXSID:DTXSID90380883;DTXCID:DTXCID60331908;CASRN:24120-17-0</t>
  </si>
  <si>
    <t>DTXSID:DTXSID90896212;DTXCID:DTXCID301325705;CASRN:1384278-50-5</t>
  </si>
  <si>
    <t>DTXSID:DTXSID10895560;DTXCID:DTXCID001325075;CASRN:17165-56-9</t>
  </si>
  <si>
    <t>DTXSID:DTXSID60178870;DTXCID:DTXCID20101361;CASRN:24160-20-1</t>
  </si>
  <si>
    <t>DTXSID:DTXSID00896824;DTXCID:DTXCID501326292;CASRN:1026739-75-2</t>
  </si>
  <si>
    <t>DTXSID:DTXSID00895493;DTXCID:DTXCID601325009;CASRN:108156-21-4</t>
  </si>
  <si>
    <t>DTXSID:DTXSID50597571;DTXCID:DTXCID00548331;CASRN:356-00-3</t>
  </si>
  <si>
    <t>DTXSID:DTXSID00763441;DTXCID:DTXCID90714184;CASRN:111144-99-1</t>
  </si>
  <si>
    <t>DTXSID:DTXSID20895733;DTXCID:DTXCID901325246;CASRN:96308-32-6</t>
  </si>
  <si>
    <t>DTXSID:DTXSID30895709;DTXCID:DTXCID901325222;CASRN:943767-44-0</t>
  </si>
  <si>
    <t>DTXSID:DTXSID90869668;DTXCID:DTXCID60817616;CASRN:NOCAS_869668</t>
  </si>
  <si>
    <t>DTXSID:DTXSID00895413;DTXCID:DTXCID901324929;CASRN:647-91-6</t>
  </si>
  <si>
    <t>DTXSID:DTXSID20372190;DTXCID:DTXCID20323223;CASRN:648-42-0</t>
  </si>
  <si>
    <t>DTXSID:DTXSID40895578;DTXCID:DTXCID801325093;CASRN:648-43-1</t>
  </si>
  <si>
    <t>DTXSID:DTXSID30895981;DTXCID:DTXCID001325475;CASRN:181044-06-4</t>
  </si>
  <si>
    <t>DTXSID:DTXSID70895243;DTXCID:DTXCID101324763;CASRN:679-53-8</t>
  </si>
  <si>
    <t>DTXSID:DTXSID90896717;DTXCID:DTXCID601326207;CASRN:55776-72-2</t>
  </si>
  <si>
    <t>DTXSID:DTXSID40896005;DTXCID:DTXCID001325499;CASRN:31430-72-5</t>
  </si>
  <si>
    <t>DTXSID:DTXSID40380757;DTXCID:DTXCID20331782;CASRN:563-09-7</t>
  </si>
  <si>
    <t>DTXSID:DTXSID10896991;DTXCID:DTXCID901326418;CASRN:6780-81-0</t>
  </si>
  <si>
    <t>DTXSID:DTXSID30897187;DTXCID:DTXCID801326596;CASRN:470-73-5</t>
  </si>
  <si>
    <t>DTXSID:DTXSID70382047;DTXCID:DTXCID50333072;CASRN:883499-32-9</t>
  </si>
  <si>
    <t>DTXSID:DTXSID70379255;DTXCID:DTXCID30330281;CASRN:6401-01-0</t>
  </si>
  <si>
    <t>DTXSID:DTXSID10895580;DTXCID:DTXCID201325095;CASRN:200337-06-0</t>
  </si>
  <si>
    <t>DTXSID:DTXSID9052503;DTXCID:DTXCID3031076;CASRN:76-19-7</t>
  </si>
  <si>
    <t>DTXSID:DTXSID1061073;DTXCID:DTXCID6047781;CASRN:754-34-7</t>
  </si>
  <si>
    <t>DTXSID:DTXSID50893348;DTXCID:DTXCID501323329;CASRN:143356-32-5</t>
  </si>
  <si>
    <t>DTXSID:DTXSID9059834;DTXCID:DTXCID0038752;CASRN:338-83-0</t>
  </si>
  <si>
    <t>DTXSID:DTXSID70896497;DTXCID:DTXCID901325989;CASRN:60308-66-9</t>
  </si>
  <si>
    <t>DTXSID:DTXSID50896374;DTXCID:DTXCID801325867;CASRN:851535-00-7</t>
  </si>
  <si>
    <t>DTXSID:DTXSID30628059;DTXCID:DTXCID20578812;CASRN:67118-49-4</t>
  </si>
  <si>
    <t>DTXSID:DTXSID90896530;DTXCID:DTXCID301326022;CASRN:87405-74-1</t>
  </si>
  <si>
    <t>DTXSID:DTXSID80896549;DTXCID:DTXCID801326041;CASRN:176702-72-0</t>
  </si>
  <si>
    <t>DTXSID:DTXSID50896551;DTXCID:DTXCID201326043;CASRN:176702-73-1</t>
  </si>
  <si>
    <t>DTXSID:DTXSID90896550;DTXCID:DTXCID501326042;CASRN:82970-41-0</t>
  </si>
  <si>
    <t>DTXSID:DTXSID90896535;DTXCID:DTXCID801326027;CASRN:78755-31-4</t>
  </si>
  <si>
    <t>DTXSID:DTXSID30896539;DTXCID:DTXCID201326031;CASRN:78755-41-6</t>
  </si>
  <si>
    <t>DTXSID:DTXSID20896503;DTXCID:DTXCID701325995;CASRN:84123-65-9</t>
  </si>
  <si>
    <t>DTXSID:DTXSID10896532;DTXCID:DTXCID701326024;CASRN:147224-19-9</t>
  </si>
  <si>
    <t>DTXSID:DTXSID00437731;DTXCID:DTXCID80388555;CASRN:56347-79-6</t>
  </si>
  <si>
    <t>DTXSID:DTXSID10382167;DTXCID:DTXCID90333192;CASRN:72848-57-8</t>
  </si>
  <si>
    <t>DTXSID:DTXSID60681091;DTXCID:DTXCID70631840;CASRN:62512-90-7</t>
  </si>
  <si>
    <t>DTXSID:DTXSID00896748;DTXCID:DTXCID701326236;CASRN:115783-72-7</t>
  </si>
  <si>
    <t>DTXSID:DTXSID20508972;DTXCID:DTXCID80459779;CASRN:67727-74-6</t>
  </si>
  <si>
    <t>DTXSID:DTXSID50896556;DTXCID:DTXCID701326048;CASRN:176702-75-3</t>
  </si>
  <si>
    <t>DTXSID:DTXSID10896557;DTXCID:DTXCID401326049;CASRN:176702-76-4</t>
  </si>
  <si>
    <t>DTXSID:DTXSID90896555;DTXCID:DTXCID001326047;CASRN:178167-74-3</t>
  </si>
  <si>
    <t>DTXSID:DTXSID30897546;DTXCID:DTXCID901326894;CASRN:31339-60-3</t>
  </si>
  <si>
    <t>DTXSID:DTXSID70897545;DTXCID:DTXCID201326893;CASRN:340131-92-2</t>
  </si>
  <si>
    <t>DTXSID:DTXSID10897544;DTXCID:DTXCID501326892;CASRN:174080-50-3</t>
  </si>
  <si>
    <t>DTXSID:DTXSID60896542;DTXCID:DTXCID301326034;CASRN:312943-34-3</t>
  </si>
  <si>
    <t>DTXSID:DTXSID00896546;DTXCID:DTXCID101326038;CASRN:145510-90-3</t>
  </si>
  <si>
    <t>DTXSID:DTXSID70896518;DTXCID:DTXCID301326010;CASRN:117837-58-8;DISCOVEREDBY:Yukioka 2020;CLASS:PFDiE OCO;CLASS:Subsituted, unsaturated Polyether Carboxylic Acid Derivatives;CLASS:Subsituted, unsaturated Polyether Carboxylic Acid Derivatives;CLASS:per- and polyfluoro diEther esters;ACRONYM:DiPFMe PFDiEN UPrOCO;ACRONYM:NA;SOURCEREF:PFECAs, salts and esters - diethers;LABELED:TRUE</t>
  </si>
  <si>
    <t>DTXSID:DTXSID40896540;DTXCID:DTXCID901326032;CASRN:140229-81-8;DISCOVEREDBY:Yukioka 2020;CLASS:PFDiE OCO;CLASS:Subsituted, unsaturated Polyether Carboxylic Acid Derivatives;CLASS:Subsituted, unsaturated Polyether Carboxylic Acid Derivatives;CLASS:per- and polyfluoro diEther esters;ACRONYM:DiPFMe PFDiEO MeBOCO;ACRONYM:NA;SOURCEREF:PFECAs, salts and esters - diethers;LABELED:TRUE</t>
  </si>
  <si>
    <t>DTXSID:DTXSID80896620;DTXCID:DTXCID201326112;CASRN:127003-77-4</t>
  </si>
  <si>
    <t>DTXSID:DTXSID00896526;DTXCID:DTXCID901326018;CASRN:61098-01-9</t>
  </si>
  <si>
    <t>DTXSID:DTXSID40896621;DTXCID:DTXCID901326113;CASRN:61098-00-8</t>
  </si>
  <si>
    <t>DTXSID:DTXSID80508892;DTXCID:DTXCID40459699;CASRN:76145-90-9</t>
  </si>
  <si>
    <t>DTXSID:DTXSID20896523;DTXCID:DTXCID801326015;CASRN:17559-01-2;DISCOVEREDBY:Yukioka 2020;CLASS:PFDiE OCO;CLASS:Subsituted, unsaturated Polyether Carboxylic Acid Derivatives;CLASS:Subsituted, unsaturated Polyether Carboxylic Acid Derivatives;CLASS:per- and polyfluoro diEther esters;ACRONYM:DiPFMe PFDiEO MeAc;ACRONYM:NA;SOURCEREF:per - and polyfluoroalkyl ether + telomer-based substances - diethers;LABELED:TRUE</t>
  </si>
  <si>
    <t>DTXSID:DTXSID80880185;DTXCID:DTXCID501021769;CASRN:219513</t>
  </si>
  <si>
    <t>DTXSID:DTXSID50896531;DTXCID:DTXCID001326023;CASRN:1622868-66-9</t>
  </si>
  <si>
    <t>DTXSID:DTXSID20721508;DTXCID:DTXCID70672253;CASRN:131628-34-7</t>
  </si>
  <si>
    <t>DTXSID:DTXSID90896494;DTXCID:DTXCID801325986;CASRN:243128-38-3</t>
  </si>
  <si>
    <t>DTXSID:DTXSID60881332;DTXCID:DTXCID801022580;CASRN:106372-30-9</t>
  </si>
  <si>
    <t>DTXSID:DTXSID10896496;DTXCID:DTXCID201325988;CASRN:119511-16-9</t>
  </si>
  <si>
    <t>DTXSID:DTXSID30896493;DTXCID:DTXCID101325985;CASRN:1152098-94-6</t>
  </si>
  <si>
    <t>DTXSID:DTXSID60881317;DTXCID:DTXCID601022572;CASRN:54208-66-1</t>
  </si>
  <si>
    <t>DTXSID:DTXSID10379294;DTXCID:DTXCID10330320;CASRN:107432-46-2</t>
  </si>
  <si>
    <t>DTXSID:DTXSID60897519;DTXCID:DTXCID701326874;CASRN:1861283</t>
  </si>
  <si>
    <t>DTXSID:DTXSID10379815;DTXCID:DTXCID30896731;CASRN:400626-82-6</t>
  </si>
  <si>
    <t>DTXSID:DTXSID70379811;DTXCID:DTXCID60896729;CASRN:400626-83-7</t>
  </si>
  <si>
    <t>DTXSID:DTXSID20379427;DTXCID:DTXCID50896657;CASRN:375-51-9</t>
  </si>
  <si>
    <t>DTXSID:DTXSID20895415;DTXCID:DTXCID901324931;CASRN:86563-87-3</t>
  </si>
  <si>
    <t>DTXSID:DTXSID20895339;DTXCID:DTXCID401324855;CASRN:935477-04-6</t>
  </si>
  <si>
    <t>DTXSID:DTXSID90895285;DTXCID:DTXCID001324803;CASRN:84808-65-1</t>
  </si>
  <si>
    <t>DTXSID:DTXSID00895231;DTXCID:DTXCID101324751;CASRN:887111-61-7</t>
  </si>
  <si>
    <t>DTXSID:DTXSID20880942;DTXCID:DTXCID001022279;CASRN:69661-30-9</t>
  </si>
  <si>
    <t>DTXSID:DTXSID90880590;DTXCID:DTXCID201021972;CASRN:68156-06-9</t>
  </si>
  <si>
    <t>DTXSID:DTXSID30870516;DTXCID:DTXCID50818233;CASRN:NOCAS_870516</t>
  </si>
  <si>
    <t>DTXSID:DTXSID10896375;DTXCID:DTXCID501325868;CASRN:103697-21-8</t>
  </si>
  <si>
    <t>DTXSID:DTXSID10895323;DTXCID:DTXCID301324840;CASRN:641617-25-6</t>
  </si>
  <si>
    <t>DTXSID:DTXSID40895215;DTXCID:DTXCID701324735;CASRN:935553-89-2</t>
  </si>
  <si>
    <t>DTXSID:DTXSID10895202;DTXCID:DTXCID001324722;CASRN:343627-66-7</t>
  </si>
  <si>
    <t>DTXSID:DTXSID80895759;DTXCID:DTXCID901325272;CASRN:893556-35-9</t>
  </si>
  <si>
    <t>DTXSID:DTXSID40189464;DTXCID:DTXCID70111955;CASRN:359-70-6</t>
  </si>
  <si>
    <t>DTXSID:DTXSID6060341;DTXCID:DTXCID7042067;CASRN:564-11-4</t>
  </si>
  <si>
    <t>DTXSID:DTXSID0069042;DTXCID:DTXCID3041952;CASRN:55716-11-5</t>
  </si>
  <si>
    <t>DTXSID:DTXSID90533615;DTXCID:DTXCID20484404;CASRN:92978-07-9</t>
  </si>
  <si>
    <t>DTXSID:DTXSID90881340;DTXCID:DTXCID701022587;CASRN:133080-89-4</t>
  </si>
  <si>
    <t>DTXSID:DTXSID80892066;DTXCID:DTXCID301021925;CASRN:66840-50-4</t>
  </si>
  <si>
    <t>DTXSID:DTXSID20189326;DTXCID:DTXCID50111817;CASRN:358-21-4</t>
  </si>
  <si>
    <t>DTXSID:DTXSID60382152;DTXCID:DTXCID90333177;CASRN:67990-78-7</t>
  </si>
  <si>
    <t>DTXSID:DTXSID20896487;DTXCID:DTXCID301325979;CASRN:1482416-44-3</t>
  </si>
  <si>
    <t>DTXSID:DTXSID30759756;DTXCID:DTXCID40710499;CASRN:95842-03-8</t>
  </si>
  <si>
    <t>DTXSID:DTXSID80564034;DTXCID:DTXCID60514810;CASRN:27744-59-8</t>
  </si>
  <si>
    <t>DTXSID:DTXSID50896490;DTXCID:DTXCID001325982;CASRN:1482416-51-2</t>
  </si>
  <si>
    <t>DTXSID:DTXSID10896491;DTXCID:DTXCID701325983;CASRN:1482416-52-3</t>
  </si>
  <si>
    <t>DTXSID:DTXSID10893384;DTXCID:DTXCID901323395;CASRN:369371-42-6</t>
  </si>
  <si>
    <t>DTXSID:DTXSID50880995;DTXCID:DTXCID001022324;CASRN:84041-66-7</t>
  </si>
  <si>
    <t>DTXSID:DTXSID5060982;DTXCID:DTXCID6044987;CASRN:677-69-0</t>
  </si>
  <si>
    <t>DTXSID:DTXSID60896562;DTXCID:DTXCID501326054;CASRN:16005-45-1</t>
  </si>
  <si>
    <t>DTXSID:DTXSID60880168;DTXCID:DTXCID101021755;CASRN:1600-71-1</t>
  </si>
  <si>
    <t>DTXSID:DTXSID70156624;DTXCID:DTXCID7079115;CASRN:13057-08-4</t>
  </si>
  <si>
    <t>DTXSID:DTXSID40896565;DTXCID:DTXCID601326057;CASRN:57024-21-2</t>
  </si>
  <si>
    <t>DTXSID:DTXSID40881012;DTXCID:DTXCID501022331;CASRN:85720-81-6</t>
  </si>
  <si>
    <t>DTXSID:DTXSID00896561;DTXCID:DTXCID801326053;CASRN:16031-04-2</t>
  </si>
  <si>
    <t>DTXSID:DTXSID10663105;DTXCID:DTXCID80613854;CASRN:16005-49-5</t>
  </si>
  <si>
    <t>DTXSID:DTXSID90549655;DTXCID:DTXCID00500439;CASRN:25080-19-7</t>
  </si>
  <si>
    <t>DTXSID:DTXSID70663106;DTXCID:DTXCID40613855;CASRN:25080-25-5</t>
  </si>
  <si>
    <t>DTXSID:DTXSID70179772;DTXCID:DTXCID30102263;CASRN:25080-18-6</t>
  </si>
  <si>
    <t>DTXSID:DTXSID90605583;DTXCID:DTXCID50556340;CASRN:25080-24-4</t>
  </si>
  <si>
    <t>DTXSID:DTXSID00544671;DTXCID:DTXCID40495456;CASRN:25080-17-5</t>
  </si>
  <si>
    <t>DTXSID:DTXSID80896564;DTXCID:DTXCID901326056;CASRN:23228-90-2</t>
  </si>
  <si>
    <t>DTXSID:DTXSID40896560;DTXCID:DTXCID101326052;CASRN:133384-08-4</t>
  </si>
  <si>
    <t>DTXSID:DTXSID60379441;DTXCID:DTXCID70330467;CASRN:16005-38-2</t>
  </si>
  <si>
    <t>DTXSID:DTXSID40880520;DTXCID:DTXCID101021929;CASRN:61097-96-9</t>
  </si>
  <si>
    <t>DTXSID:DTXSID00880521;DTXCID:DTXCID401021930;CASRN:61097-98-1</t>
  </si>
  <si>
    <t>DTXSID:DTXSID10806398;DTXCID:DTXCID80757141;CASRN:62656-67-1</t>
  </si>
  <si>
    <t>DTXSID:DTXSID10370988;DTXCID:DTXCID50322022;CASRN:15242-17-8</t>
  </si>
  <si>
    <t>DTXSID:DTXSID40699730;DTXCID:DTXCID10650479;CASRN:37027-49-9</t>
  </si>
  <si>
    <t>DTXSID:DTXSID00196230;DTXCID:DTXCID10118721;CASRN:4459-18-1</t>
  </si>
  <si>
    <t>DTXSID:DTXSID30896317;DTXCID:DTXCID901325810;CASRN:922524-01-4</t>
  </si>
  <si>
    <t>DTXSID:DTXSID80854881;DTXCID:DTXCID90805622;CASRN:922524-00-3</t>
  </si>
  <si>
    <t>DTXSID:DTXSID20854880;DTXCID:DTXCID30805621;CASRN:922524-04-7</t>
  </si>
  <si>
    <t>DTXSID:DTXSID70730605;DTXCID:DTXCID10681349;CASRN:922523-99-7</t>
  </si>
  <si>
    <t>DTXSID:DTXSID60730538;DTXCID:DTXCID50681282;CASRN:922523-98-6</t>
  </si>
  <si>
    <t>DTXSID:DTXSID20730539;DTXCID:DTXCID10681283;CASRN:922524-02-5</t>
  </si>
  <si>
    <t>DTXSID:DTXSID20895197;DTXCID:DTXCID601324718;CASRN:935553-88-1</t>
  </si>
  <si>
    <t>DTXSID:DTXSID90895644;DTXCID:DTXCID401325158;CASRN:922168-41-0</t>
  </si>
  <si>
    <t>DTXSID:DTXSID7068689;DTXCID:DTXCID4041107;CASRN:51947-19-4</t>
  </si>
  <si>
    <t>DTXSID:DTXSID30895926;DTXCID:DTXCID201325421;CASRN:118334-96-6</t>
  </si>
  <si>
    <t>DTXSID:DTXSID60895338;DTXCID:DTXCID701324854;CASRN:935477-01-3</t>
  </si>
  <si>
    <t>DTXSID:DTXSID30895300;DTXCID:DTXCID101324818;CASRN:935476-95-2</t>
  </si>
  <si>
    <t>DTXSID:DTXSID10895242;DTXCID:DTXCID401324762;CASRN:887111-62-8</t>
  </si>
  <si>
    <t>DTXSID:DTXSID50181176;DTXCID:DTXCID60103667;CASRN:26637-68-3</t>
  </si>
  <si>
    <t>DTXSID:DTXSID70897525;DTXCID:DTXCID2037849;CASRN:37360-98-8</t>
  </si>
  <si>
    <t>DTXSID:DTXSID80380039;DTXCID:DTXCID20331065;CASRN:374-76-5</t>
  </si>
  <si>
    <t>DTXSID:DTXSID8065379;DTXCID:DTXCID8034087;CASRN:13221-71-1</t>
  </si>
  <si>
    <t>DTXSID:DTXSID90277906;DTXCID:DTXCID70229064;CASRN:374-77-6</t>
  </si>
  <si>
    <t>DTXSID:DTXSID0036926;DTXCID:DTXCID8016926;CASRN:335-27-3</t>
  </si>
  <si>
    <t>DTXSID:DTXSID80893316;DTXCID:DTXCID001323255;CASRN:105462-77-9</t>
  </si>
  <si>
    <t>DTXSID:DTXSID20880583;DTXCID:DTXCID101021967;CASRN:68156-00-3</t>
  </si>
  <si>
    <t>DTXSID:DTXSID20870500;DTXCID:DTXCID50818218;CASRN:306-98-9</t>
  </si>
  <si>
    <t>DTXSID:DTXSID5059874;DTXCID:DTXCID3039034;CASRN:355-02-2</t>
  </si>
  <si>
    <t>DTXSID:DTXSID50880612;DTXCID:DTXCID301021987;CASRN:68318-34-3</t>
  </si>
  <si>
    <t>DTXSID:DTXSID7061982;DTXCID:DTXCID6035730;CASRN:1805-22-7</t>
  </si>
  <si>
    <t>DTXSID:DTXSID30897561;DTXCID:DTXCID10819281;CASRN:306-92-3</t>
  </si>
  <si>
    <t>DTXSID:DTXSID20880189;DTXCID:DTXCID201021772;CASRN:2994-71-0</t>
  </si>
  <si>
    <t>DTXSID:DTXSID40880121;DTXCID:DTXCID101021717;CASRN:306-95-6</t>
  </si>
  <si>
    <t>DTXSID:DTXSID50880132;DTXCID:DTXCID401021728;CASRN:356-47-8</t>
  </si>
  <si>
    <t>DTXSID:DTXSID70880210;DTXCID:DTXCID701021791;CASRN:7309-84-4</t>
  </si>
  <si>
    <t>DTXSID:DTXSID6029177;DTXCID:DTXCID009177;CASRN:428-59-1</t>
  </si>
  <si>
    <t>DTXSID:DTXSID70896194;DTXCID:DTXCID001325687;CASRN:325989-96-6</t>
  </si>
  <si>
    <t>DTXSID:DTXSID90896111;DTXCID:DTXCID101325604;CASRN:2059-15-6</t>
  </si>
  <si>
    <t>DTXSID:DTXSID90697584;DTXCID:DTXCID30648333;CASRN:195324-88-0</t>
  </si>
  <si>
    <t>DTXSID:DTXSID90895184;DTXCID:DTXCID901324705;CASRN:503189-11-5</t>
  </si>
  <si>
    <t>DTXSID:DTXSID30895168;DTXCID:DTXCID301324690;CASRN:188189-52-8</t>
  </si>
  <si>
    <t>DTXSID:DTXSID70292733;DTXCID:DTXCID00951881;CASRN:4078-29-9</t>
  </si>
  <si>
    <t>DTXSID:DTXSID40437856;DTXCID:DTXCID60388679;CASRN:344580-04-7</t>
  </si>
  <si>
    <t>DTXSID:DTXSID30896059;DTXCID:DTXCID201325552;CASRN:100664-15-1</t>
  </si>
  <si>
    <t>DTXSID:DTXSID60380390;DTXCID:DTXCID90331416;CASRN:79963-95-4</t>
  </si>
  <si>
    <t>DTXSID:DTXSID00189465;DTXCID:DTXCID30111956;CASRN:359-71-7</t>
  </si>
  <si>
    <t>DTXSID:DTXSID7059933;DTXCID:DTXCID8039455;CASRN:382-28-5</t>
  </si>
  <si>
    <t>DTXSID:DTXSID10896476;DTXCID:DTXCID701325969;CASRN:681-08-3</t>
  </si>
  <si>
    <t>DTXSID:DTXSID20380250;DTXCID:DTXCID50896778;CASRN:226575-14-0</t>
  </si>
  <si>
    <t>DTXSID:DTXSID70897489;DTXCID:DTXCID901326844;CASRN:243139-60-8</t>
  </si>
  <si>
    <t>DTXSID:DTXSID90663082;DTXCID:DTXCID00613831;CASRN:885275-98-9</t>
  </si>
  <si>
    <t>DTXSID:DTXSID60897579;DTXCID:DTXCID601326926;CASRN:42566-65-4</t>
  </si>
  <si>
    <t>DTXSID:DTXSID50881341;DTXCID:DTXCID101022589;CASRN:133881-46-6</t>
  </si>
  <si>
    <t>DTXSID:DTXSID70896472;DTXCID:DTXCID901325965;CASRN:1561-50-8</t>
  </si>
  <si>
    <t>DTXSID:DTXSID10382142;DTXCID:DTXCID40333167;CASRN:1561-52-0</t>
  </si>
  <si>
    <t>DTXSID:DTXSID70893360;DTXCID:DTXCID101323341;CASRN:160228-75-1</t>
  </si>
  <si>
    <t>DTXSID:DTXSID60381140;DTXCID:DTXCID90332165;CASRN:87136-78-5</t>
  </si>
  <si>
    <t>DTXSID:DTXSID30379711;DTXCID:DTXCID40330737;CASRN:261503-81-5</t>
  </si>
  <si>
    <t>DTXSID:DTXSID90375113;DTXCID:DTXCID10326142;CASRN:330562-45-3</t>
  </si>
  <si>
    <t>DTXSID:DTXSID90896479;DTXCID:DTXCID701325971;CASRN:64028-06-4</t>
  </si>
  <si>
    <t>DTXSID:DTXSID00542617;DTXCID:DTXCID50493403;CASRN:64028-04-2</t>
  </si>
  <si>
    <t>DTXSID:DTXSID40896484;DTXCID:DTXCID201325976;CASRN:709620-35-9</t>
  </si>
  <si>
    <t>DTXSID:DTXSID90896474;DTXCID:DTXCID301325967;CASRN:87136-79-6</t>
  </si>
  <si>
    <t>DTXSID:DTXSID50896475;DTXCID:DTXCID001325968;CASRN:138370-72-6</t>
  </si>
  <si>
    <t>DTXSID:DTXSID70893385;DTXCID:DTXCID601323396;CASRN:369371-43-7</t>
  </si>
  <si>
    <t>DTXSID:DTXSID70759755;DTXCID:DTXCID80710498;CASRN:95842-02-7</t>
  </si>
  <si>
    <t>DTXSID:DTXSID90893408;DTXCID:DTXCID601323415;CASRN:874288-98-9</t>
  </si>
  <si>
    <t>DTXSID:DTXSID30896473;DTXCID:DTXCID601325966;CASRN:139604-89-0</t>
  </si>
  <si>
    <t>DTXSID:DTXSID80896746;DTXCID:DTXCID301326234;CASRN:95841-80-8</t>
  </si>
  <si>
    <t>DTXSID:DTXSID40552018;DTXCID:DTXCID90502801;CASRN:92639-87-7</t>
  </si>
  <si>
    <t>DTXSID:DTXSID50520389;DTXCID:DTXCID00471195;CASRN:4943-06-0</t>
  </si>
  <si>
    <t>DTXSID:DTXSID50335975;DTXCID:DTXCID30287064;CASRN:335-70-6</t>
  </si>
  <si>
    <t>DTXSID:DTXSID90190949;DTXCID:DTXCID80113440;CASRN:375-80-4</t>
  </si>
  <si>
    <t>DTXSID:DTXSID60896608;DTXCID:DTXCID201326100;CASRN:203929-12-8</t>
  </si>
  <si>
    <t>DTXSID:DTXSID30190948;DTXCID:DTXCID70113439;CASRN:375-50-8</t>
  </si>
  <si>
    <t>DTXSID:DTXSID90880555;DTXCID:DTXCID301021951;CASRN:66137-74-4</t>
  </si>
  <si>
    <t>DTXSID:DTXSID20615933;DTXCID:DTXCID70566688;CASRN:384-04-3</t>
  </si>
  <si>
    <t>DTXSID:DTXSID60175945;DTXCID:DTXCID9098436;CASRN:21581-82-8</t>
  </si>
  <si>
    <t>DTXSID:DTXSID30896312;DTXCID:DTXCID801325805;CASRN:287101-12-6</t>
  </si>
  <si>
    <t>DTXSID:DTXSID60895515;DTXCID:DTXCID801325031;CASRN:66325-97-1</t>
  </si>
  <si>
    <t>DTXSID:DTXSID60895510;DTXCID:DTXCID701325026;CASRN:1828-40-6</t>
  </si>
  <si>
    <t>DTXSID:DTXSID40895457;DTXCID:DTXCID701324973;CASRN:66256-52-8</t>
  </si>
  <si>
    <t>DTXSID:DTXSID60188833;DTXCID:DTXCID20111324;CASRN:35328-43-9</t>
  </si>
  <si>
    <t>DTXSID:DTXSID10191034;DTXCID:DTXCID20113525;CASRN:376-22-7</t>
  </si>
  <si>
    <t>DTXSID:DTXSID40204489;DTXCID:DTXCID90126980;CASRN:559-14-8</t>
  </si>
  <si>
    <t>DTXSID:DTXSID00188998;DTXCID:DTXCID60111489;CASRN:355-63-5</t>
  </si>
  <si>
    <t>DTXSID:DTXSID00226440;DTXCID:DTXCID00148931;CASRN:755-25-9</t>
  </si>
  <si>
    <t>DTXSID:DTXSID70880139;DTXCID:DTXCID201021734;CASRN:376-87-4</t>
  </si>
  <si>
    <t>DTXSID:DTXSID80880221;DTXCID:DTXCID101021800;CASRN:15453-10-8</t>
  </si>
  <si>
    <t>DTXSID:DTXSID10880133;DTXCID:DTXCID101021729;CASRN:357-26-6</t>
  </si>
  <si>
    <t>DTXSID:DTXSID20880220;DTXCID:DTXCID301021799;CASRN:15453-08-4</t>
  </si>
  <si>
    <t>DTXSID:DTXSID4060991;DTXCID:DTXCID8046038;CASRN:685-63-2</t>
  </si>
  <si>
    <t>DTXSID:DTXSID80146031;DTXCID:DTXCID5068522;CASRN:10372-98-2</t>
  </si>
  <si>
    <t>DTXSID:DTXSID30235040;DTXCID:DTXCID30157531;CASRN:85737-06-0</t>
  </si>
  <si>
    <t>DTXSID:DTXSID20556918;DTXCID:DTXCID40507700;CASRN:120903-40-4</t>
  </si>
  <si>
    <t>DTXSID:DTXSID80896483;DTXCID:DTXCID501325975;CASRN:609818-38-4</t>
  </si>
  <si>
    <t>DTXSID:DTXSID70896614;DTXCID:DTXCID401326106;CASRN:80962-91-0</t>
  </si>
  <si>
    <t>DTXSID:DTXSID0061826;DTXCID:DTXCID8035217;CASRN:1623-05-8</t>
  </si>
  <si>
    <t>DTXSID:DTXSID60896481;DTXCID:DTXCID101325973;CASRN:40573-09-9</t>
  </si>
  <si>
    <t>DTXSID:DTXSID10160684;DTXCID:DTXCID0083175;CASRN:13846-22-5</t>
  </si>
  <si>
    <t>DTXSID:DTXSID1075305;DTXCID:DTXCID4032906;CASRN:10493-43-3</t>
  </si>
  <si>
    <t>DTXSID:DTXSID20209134;DTXCID:DTXCID40131625;CASRN:6037-91-8</t>
  </si>
  <si>
    <t>DTXSID:DTXSID70173775;DTXCID:DTXCID1096266;CASRN:1998-53-4</t>
  </si>
  <si>
    <t>DTXSID:DTXSID80880246;DTXCID:DTXCID601021831;CASRN:29514-94-1</t>
  </si>
  <si>
    <t>DTXSID:DTXSID80880943;DTXCID:DTXCID301022280;CASRN:69804-19-9</t>
  </si>
  <si>
    <t>DTXSID:DTXSID30880150;DTXCID:DTXCID001021740;CASRN:1644-11-7</t>
  </si>
  <si>
    <t>DTXSID:DTXSID3044596;DTXCID:DTXCID1024596;CASRN:16090-14-5</t>
  </si>
  <si>
    <t>DTXSID:DTXSID50896511;DTXCID:DTXCID801326003;CASRN:2599-84-0</t>
  </si>
  <si>
    <t>DTXSID:DTXSID60865157;DTXCID:DTXCID80813599;CASRN:24520-19-2</t>
  </si>
  <si>
    <t>DTXSID:DTXSID50896617;DTXCID:DTXCID501326109;CASRN:64080-43-9</t>
  </si>
  <si>
    <t>DTXSID:DTXSID3051599;DTXCID:DTXCID1030151;CASRN:1187-93-5</t>
  </si>
  <si>
    <t>DTXSID:DTXSID80573540;DTXCID:DTXCID00524312;CASRN:346662-93-9</t>
  </si>
  <si>
    <t>DTXSID:DTXSID30893386;DTXCID:DTXCID301323397;CASRN:369371-47-1</t>
  </si>
  <si>
    <t>DTXSID:DTXSID40825830;DTXCID:DTXCID60776572;CASRN:700874-87-9</t>
  </si>
  <si>
    <t>DTXSID:DTXSID00896607;DTXCID:DTXCID401326099;CASRN:13845-92-6</t>
  </si>
  <si>
    <t>DTXSID:DTXSID30880514;DTXCID:DTXCID001021926;CASRN:61097-79-8</t>
  </si>
  <si>
    <t>DTXSID:DTXSID50896298;DTXCID:DTXCID901325791;CASRN:1840-17-1</t>
  </si>
  <si>
    <t>DTXSID:DTXSID40896681;DTXCID:DTXCID801326172;CASRN:424-32-8</t>
  </si>
  <si>
    <t>DTXSID:DTXSID30893548;DTXCID:DTXCID901323571;CASRN:691358-66-4</t>
  </si>
  <si>
    <t>DTXSID:DTXSID10548701;DTXCID:DTXCID50499485;CASRN:32687-76-6</t>
  </si>
  <si>
    <t>DTXSID:DTXSID00379829;DTXCID:DTXCID60330855;CASRN:41405-35-0</t>
  </si>
  <si>
    <t>DTXSID:DTXSID10699808;DTXCID:DTXCID30650557;CASRN:1427-89-0</t>
  </si>
  <si>
    <t>DTXSID:DTXSID20195124;DTXCID:DTXCID30117615;CASRN:423-95-0</t>
  </si>
  <si>
    <t>DTXSID:DTXSID50895342;DTXCID:DTXCID501324858;CASRN:66577-33-1</t>
  </si>
  <si>
    <t>DTXSID:DTXSID10616671;DTXCID:DTXCID00567426;CASRN:423-66-5</t>
  </si>
  <si>
    <t>DTXSID:DTXSID10895267;DTXCID:DTXCID401324786;CASRN:66563-68-6</t>
  </si>
  <si>
    <t>DTXSID:DTXSID70241125;DTXCID:DTXCID70163616;CASRN:94231-58-0</t>
  </si>
  <si>
    <t>DTXSID:DTXSID60190951;DTXCID:DTXCID00113442;CASRN:375-97-3</t>
  </si>
  <si>
    <t>DTXSID:DTXSID70335836;DTXCID:DTXCID20286925;CASRN:375-94-0</t>
  </si>
  <si>
    <t>DTXSID:DTXSID00194615;DTXCID:DTXCID40117106;CASRN:4180-26-1</t>
  </si>
  <si>
    <t>DTXSID:DTXSID90880954;DTXCID:DTXCID901022290;CASRN:71726-31-3</t>
  </si>
  <si>
    <t>DTXSID:DTXSID30379933;DTXCID:DTXCID40330959;CASRN:125370-60-7</t>
  </si>
  <si>
    <t>DTXSID:DTXSID00187143;DTXCID:DTXCID10109634;CASRN:335-65-9</t>
  </si>
  <si>
    <t>DTXSID:DTXSID60379941;DTXCID:DTXCID70330967;CASRN:307-99-3</t>
  </si>
  <si>
    <t>DTXSID:DTXSID80871634;DTXCID:DTXCID90819284;CASRN:375-83-7</t>
  </si>
  <si>
    <t>DTXSID:DTXSID80184039;DTXCID:DTXCID40106530;CASRN:2993-85-3</t>
  </si>
  <si>
    <t>DTXSID:DTXSID00896480;DTXCID:DTXCID401325972;CASRN:1737-33-3</t>
  </si>
  <si>
    <t>DTXSID:DTXSID00880980;DTXCID:DTXCID001022312;CASRN:78971-81-0</t>
  </si>
  <si>
    <t>DTXSID:DTXSID20188995;DTXCID:DTXCID80111486;CASRN:355-37-3</t>
  </si>
  <si>
    <t>DTXSID:DTXSID5075230;DTXCID:DTXCID4038712;CASRN:336-07-2</t>
  </si>
  <si>
    <t>DTXSID:DTXSID50895160;DTXCID:DTXCID101324682;CASRN:375-61-1</t>
  </si>
  <si>
    <t>DTXSID:DTXSID20880967;DTXCID:DTXCID801022304;CASRN:73928-40-2</t>
  </si>
  <si>
    <t>DTXSID:DTXSID20337466;DTXCID:DTXCID10288554;CASRN:2648-47-7</t>
  </si>
  <si>
    <t>DTXSID:DTXSID4075245;DTXCID:DTXCID6040082;CASRN:423-31-4</t>
  </si>
  <si>
    <t>DTXSID:DTXSID5075236;DTXCID:DTXCID4039368;CASRN:376-84-1</t>
  </si>
  <si>
    <t>DTXSID:DTXSID20880563;DTXCID:DTXCID101021955;CASRN:66396-73-4</t>
  </si>
  <si>
    <t>DTXSID:DTXSID30880130;DTXCID:DTXCID401323633;CASRN:355-86-2</t>
  </si>
  <si>
    <t>DTXSID:DTXSID20379361;DTXCID:DTXCID30330387;CASRN:16059-16-8</t>
  </si>
  <si>
    <t>DTXSID:DTXSID20379700;DTXCID:DTXCID30330726;CASRN:375-17-7</t>
  </si>
  <si>
    <t>DTXSID:DTXSID80881117;DTXCID:DTXCID601022415;CASRN:93894-55-4</t>
  </si>
  <si>
    <t>DTXSID:DTXSID1074595;DTXCID:DTXCID5034981;CASRN:1547-26-8</t>
  </si>
  <si>
    <t>DTXSID:DTXSID00663078;DTXCID:DTXCID10613827;CASRN:67490-36-2</t>
  </si>
  <si>
    <t>DTXSID:DTXSID90233047;DTXCID:DTXCID90155538;CASRN:84145-18-6</t>
  </si>
  <si>
    <t>DTXSID:DTXSID70895748;DTXCID:DTXCID601325261;CASRN:66959-14-6</t>
  </si>
  <si>
    <t>DTXSID:DTXSID40446988;DTXCID:DTXCID80397809;CASRN:104729-49-9</t>
  </si>
  <si>
    <t>DTXSID:DTXSID10896471;DTXCID:DTXCID201325964;CASRN:2356-61-8</t>
  </si>
  <si>
    <t>DTXSID:DTXSID20382158;DTXCID:DTXCID00333183;CASRN:16627-71-7</t>
  </si>
  <si>
    <t>DTXSID:DTXSID40660107;DTXCID:DTXCID10610856;CASRN:3830-74-8</t>
  </si>
  <si>
    <t>DTXSID:DTXSID20895713;DTXCID:DTXCID701325226;CASRN:1036375-28-6</t>
  </si>
  <si>
    <t>DTXSID:DTXSID00895377;DTXCID:DTXCID401324893;CASRN:1661005-79-3</t>
  </si>
  <si>
    <t>DTXSID:DTXSID60895217;DTXCID:DTXCID101324737;CASRN:50428-19-8</t>
  </si>
  <si>
    <t>DTXSID:DTXSID60896305;DTXCID:DTXCID801325798;CASRN:167026-90-6</t>
  </si>
  <si>
    <t>DTXSID:DTXSID50672892;DTXCID:DTXCID90623641;CASRN:25080-20-0</t>
  </si>
  <si>
    <t>DTXSID:DTXSID10833689;DTXCID:DTXCID20784431;CASRN:854992-57-7</t>
  </si>
  <si>
    <t>DTXSID:DTXSID8052017;DTXCID:DTXCID5030581;CASRN:3330-15-2</t>
  </si>
  <si>
    <t>DTXSID:DTXSID40896525;DTXCID:DTXCID201326017;CASRN:129051-93-0</t>
  </si>
  <si>
    <t>DTXSID:DTXSID20896528;DTXCID:DTXCID901326020;CASRN:129051-94-1</t>
  </si>
  <si>
    <t>DTXSID:DTXSID50880192;DTXCID:DTXCID301021775;CASRN:3330-14-1</t>
  </si>
  <si>
    <t>DTXSID:DTXSID10880193;DTXCID:DTXCID401022502;CASRN:3330-16-3</t>
  </si>
  <si>
    <t>DTXSID:DTXSID00880243;DTXCID:DTXCID701021822;CASRN:26738-51-2;DISCOVEREDBY:NDAA 2020 Update;CLASS:H- TFMe PFAEn;CLASS:H-substituted trifluoromethyl perfluoroalkane polyether;CLASS:Substituted, unsatuared polyether;CLASS:Substituted, unsatuared polyether;ACRONYM:H- TFMe PFPeDE3;ACRONYM:NA;SOURCEREF:NA;LABELED:TRUE</t>
  </si>
  <si>
    <t>DTXSID:DTXSID60880406;DTXCID:DTXCID701021858;CASRN:37486-69-4</t>
  </si>
  <si>
    <t>DTXSID:DTXSID40880484;DTXCID:DTXCID201021908;CASRN:55154-18-2</t>
  </si>
  <si>
    <t>DTXSID:DTXSID10886372;DTXCID:DTXCID301025703;CASRN:59852-65-2</t>
  </si>
  <si>
    <t>DTXSID:DTXSID70885381;DTXCID:DTXCID201024764;CASRN:27120-63-4</t>
  </si>
  <si>
    <t>DTXSID:DTXSID20896609;DTXCID:DTXCID901326101;CASRN:58979-41-2</t>
  </si>
  <si>
    <t>DTXSID:DTXSID30694133;DTXCID:DTXCID00644882;CASRN:137741-09-4</t>
  </si>
  <si>
    <t>DTXSID:DTXSID90880510;DTXCID:DTXCID201021922;CASRN:59536-15-1</t>
  </si>
  <si>
    <t>DTXSID:DTXSID70880497;DTXCID:DTXCID801021918;CASRN:59493-82-2</t>
  </si>
  <si>
    <t>DTXSID:DTXSID00895291;DTXCID:DTXCID201324809;CASRN:7621-51-4</t>
  </si>
  <si>
    <t>DTXSID:DTXSID00469991;DTXCID:DTXCID40420809;CASRN:75180-14-2</t>
  </si>
  <si>
    <t>DTXSID:DTXSID20895218;DTXCID:DTXCID801324738;CASRN:66249-21-6</t>
  </si>
  <si>
    <t>DTXSID:DTXSID90191037;DTXCID:DTXCID00113528;CASRN:376-68-1</t>
  </si>
  <si>
    <t>DTXSID:DTXSID80893376;DTXCID:DTXCID301323597;CASRN:261761-76-6</t>
  </si>
  <si>
    <t>DTXSID:DTXSID0059875;DTXCID:DTXCID8039035;CASRN:355-03-3</t>
  </si>
  <si>
    <t>DTXSID:DTXSID50371494;DTXCID:DTXCID10322528;CASRN:336-15-2</t>
  </si>
  <si>
    <t>DTXSID:DTXSID40379782;DTXCID:DTXCID90330808;CASRN:40677-94-9</t>
  </si>
  <si>
    <t>DTXSID:DTXSID5075232;DTXCID:DTXCID8039039;CASRN:355-68-0</t>
  </si>
  <si>
    <t>DTXSID:DTXSID10191039;DTXCID:DTXCID70113530;CASRN:376-77-2</t>
  </si>
  <si>
    <t>DTXSID:DTXSID30893306;DTXCID:DTXCID301323323;CASRN:97388-28-8</t>
  </si>
  <si>
    <t>DTXSID:DTXSID9041811;DTXCID:DTXCID7021811;CASRN:115-25-3</t>
  </si>
  <si>
    <t>DTXSID:DTXSID1047029;DTXCID:DTXCID9027029;CASRN:306-91-2</t>
  </si>
  <si>
    <t>DTXSID:DTXSID0046511;DTXCID:DTXCID8026511;CASRN:306-94-5</t>
  </si>
  <si>
    <t>DTXSID:DTXSID90194902;DTXCID:DTXCID90117393;CASRN:42060-64-0</t>
  </si>
  <si>
    <t>DTXSID:DTXSID30458858;DTXCID:DTXCID20409677;CASRN:84246-29-7</t>
  </si>
  <si>
    <t>DTXSID:DTXSID10461880;DTXCID:DTXCID50412699;CASRN:1005-73-8</t>
  </si>
  <si>
    <t>DTXSID:DTXSID90380005;DTXCID:DTXCID30331031;CASRN:307-08-4</t>
  </si>
  <si>
    <t>DTXSID:DTXSID30277501;DTXCID:DTXCID30228659;CASRN:788-41-0</t>
  </si>
  <si>
    <t>DTXSID:DTXSID7074329;DTXCID:DTXCID4047967;CASRN:773-14-8</t>
  </si>
  <si>
    <t>DTXSID:DTXSID10379779;DTXCID:DTXCID10330805;CASRN:97571-69-2</t>
  </si>
  <si>
    <t>DTXSID:DTXSID20896548;DTXCID:DTXCID101326040;CASRN:60799-27-1</t>
  </si>
  <si>
    <t>DTXSID:DTXSID90896373;DTXCID:DTXCID101325866;CASRN:20017-54-3</t>
  </si>
  <si>
    <t>DTXSID:DTXSID30896397;DTXCID:DTXCID701325890;CASRN:19547-30-9</t>
  </si>
  <si>
    <t>DTXSID:DTXSID00896369;DTXCID:DTXCID301325862;CASRN:136264-73-8</t>
  </si>
  <si>
    <t>DTXSID:DTXSID30379877;DTXCID:DTXCID30330903;CASRN:20017-49-6</t>
  </si>
  <si>
    <t>DTXSID:DTXSID8074659;DTXCID:DTXCID7039040;CASRN:355-75-9</t>
  </si>
  <si>
    <t>DTXSID:DTXSID7073193;DTXCID:DTXCID4041991;CASRN:559-40-0</t>
  </si>
  <si>
    <t>DTXSID:DTXSID2073229;DTXCID:DTXCID7046546;CASRN:697-11-0</t>
  </si>
  <si>
    <t>DTXSID:DTXSID80896362;DTXCID:DTXCID801325855;CASRN:112754-12-8</t>
  </si>
  <si>
    <t>DTXSID:DTXSID10896077;DTXCID:DTXCID001325570;CASRN:1610931-27-5</t>
  </si>
  <si>
    <t>DTXSID:DTXSID40896020;DTXCID:DTXCID201325514;CASRN:19108-37-3</t>
  </si>
  <si>
    <t>DTXSID:DTXSID30896554;DTXCID:DTXCID301326046;CASRN:70627-97-3</t>
  </si>
  <si>
    <t>DTXSID:DTXSID80896342;DTXCID:DTXCID601325835;CASRN:17480-16-9</t>
  </si>
  <si>
    <t>DTXSID:DTXSID60850649;DTXCID:DTXCID80801390;CASRN:54387-09-6</t>
  </si>
  <si>
    <t>DTXSID:DTXSID20895753;DTXCID:DTXCID101325266;CASRN:19108-38-4</t>
  </si>
  <si>
    <t>DTXSID:DTXSID50895640;DTXCID:DTXCID601325154;CASRN:54326-26-0</t>
  </si>
  <si>
    <t>DTXSID:DTXSID60896264;DTXCID:DTXCID701325757;CASRN:919489-99-9</t>
  </si>
  <si>
    <t>DTXSID:DTXSID20896220;DTXCID:DTXCID501325713;CASRN:1610931-28-6</t>
  </si>
  <si>
    <t>DTXSID:DTXSID60896183;DTXCID:DTXCID701325676;CASRN:1610931-26-4</t>
  </si>
  <si>
    <t>DTXSID:DTXSID50896410;DTXCID:DTXCID901325903;CASRN:105923-37-3</t>
  </si>
  <si>
    <t>DTXSID:DTXSID40896161;DTXCID:DTXCID101325654;CASRN:60839-98-7</t>
  </si>
  <si>
    <t>DTXSID:DTXSID40896489;DTXCID:DTXCID301325981;CASRN:159752-92-8</t>
  </si>
  <si>
    <t>DTXSID:DTXSID00896728;DTXCID:DTXCID201326217;CASRN:518358-34-4</t>
  </si>
  <si>
    <t>DTXSID:DTXSID50177978;DTXCID:DTXCID10100469;CASRN:161625</t>
  </si>
  <si>
    <t>DTXSID:DTXSID60185221;DTXCID:DTXCID70107712;CASRN:313-72-4</t>
  </si>
  <si>
    <t>DTXSID:DTXSID80896387;DTXCID:DTXCID101325880;CASRN:103634-36-2</t>
  </si>
  <si>
    <t>DTXSID:DTXSID20896402;DTXCID:DTXCID201325895;CASRN:1419865-30-7</t>
  </si>
  <si>
    <t>DTXSID:DTXSID40896444;DTXCID:DTXCID501325937;CASRN:1419865-31-8</t>
  </si>
  <si>
    <t>DTXSID:DTXSID3074654;DTXCID:DTXCID8035976;CASRN:1892-03-1</t>
  </si>
  <si>
    <t>DTXSID:DTXSID30895628;DTXCID:DTXCID601325142;CASRN:153817-18-6</t>
  </si>
  <si>
    <t>DTXSID:DTXSID30896175;DTXCID:DTXCID501325668;CASRN:541514-85-6</t>
  </si>
  <si>
    <t>DTXSID:DTXSID00896061;DTXCID:DTXCID601325554;CASRN:332031-88-6</t>
  </si>
  <si>
    <t>DTXSID:DTXSID90895982;DTXCID:DTXCID701325476;CASRN:70862-62-3</t>
  </si>
  <si>
    <t>DTXSID:DTXSID10896310;DTXCID:DTXCID401325803;CASRN:2396-25-0</t>
  </si>
  <si>
    <t>DTXSID:DTXSID40896141;DTXCID:DTXCID901325634;CASRN:149652-30-2</t>
  </si>
  <si>
    <t>DTXSID:DTXSID50896273;DTXCID:DTXCID601325766;CASRN:299198-90-6</t>
  </si>
  <si>
    <t>DTXSID:DTXSID50896172;DTXCID:DTXCID401325665;CASRN:344282-18-4</t>
  </si>
  <si>
    <t>DTXSID:DTXSID30896054;DTXCID:DTXCID101325547;CASRN:550301-92-3</t>
  </si>
  <si>
    <t>DTXSID:DTXSID20896205;DTXCID:DTXCID301325698;CASRN:23375-29-3</t>
  </si>
  <si>
    <t>DTXSID:DTXSID00896182;DTXCID:DTXCID001325675;CASRN:344282-15-1</t>
  </si>
  <si>
    <t>DTXSID:DTXSID70896376;DTXCID:DTXCID201325869;CASRN:10271-36-0</t>
  </si>
  <si>
    <t>DTXSID:DTXSID30896357;DTXCID:DTXCID301325850;CASRN:10271-35-9</t>
  </si>
  <si>
    <t>DTXSID:DTXSID8075384;DTXCID:DTXCID4038261;CASRN:308-24-7</t>
  </si>
  <si>
    <t>DTXSID:DTXSID50880218;DTXCID:DTXCID901021797;CASRN:15290-77-4</t>
  </si>
  <si>
    <t>DTXSID:DTXSID80880206;DTXCID:DTXCID601021786;CASRN:4998-38-3</t>
  </si>
  <si>
    <t>DTXSID:DTXSID10894957;DTXCID:DTXCID601324518;CASRN:662-35-1</t>
  </si>
  <si>
    <t>DTXSID:DTXSID70593893;DTXCID:DTXCID00544656;CASRN:361532-17-4</t>
  </si>
  <si>
    <t>DTXSID:DTXSID90328947;DTXCID:DTXCID50280052;CASRN:648-13-5</t>
  </si>
  <si>
    <t>DTXSID:DTXSID70381151;DTXCID:DTXCID00332176;CASRN:307-31-3</t>
  </si>
  <si>
    <t>DTXSID:DTXSID90895523;DTXCID:DTXCID401325039;CASRN:25264-81-7</t>
  </si>
  <si>
    <t>DTXSID:DTXSID80895456;DTXCID:DTXCID001324972;CASRN:464-21-1</t>
  </si>
  <si>
    <t>DTXSID:DTXSID40290781;DTXCID:DTXCID10241927;CASRN:375-19-9</t>
  </si>
  <si>
    <t>DTXSID:DTXSID70895965;DTXCID:DTXCID601325459;CASRN:25978-98-7</t>
  </si>
  <si>
    <t>DTXSID:DTXSID00896309;DTXCID:DTXCID701325802;CASRN:662-20-4</t>
  </si>
  <si>
    <t>DTXSID:DTXSID30382068;DTXCID:DTXCID10333093;CASRN:307-40-4</t>
  </si>
  <si>
    <t>DTXSID:DTXSID80895719;DTXCID:DTXCID501325232;CASRN:82854-34-0</t>
  </si>
  <si>
    <t>DTXSID:DTXSID60195123;DTXCID:DTXCID70117614;CASRN:423-54-1</t>
  </si>
  <si>
    <t>DTXSID:DTXSID70880194;DTXCID:DTXCID001021776;CASRN:3492-23-7</t>
  </si>
  <si>
    <t>DTXSID:DTXSID20377827;DTXCID:DTXCID80328855;CASRN:2358-22-7</t>
  </si>
  <si>
    <t>DTXSID:DTXSID90561751;DTXCID:DTXCID50512527;CASRN:335-54-6</t>
  </si>
  <si>
    <t>DTXSID:DTXSID30663107;DTXCID:DTXCID00613856;CASRN:29952-92-9</t>
  </si>
  <si>
    <t>DTXSID:DTXSID80310730;DTXCID:DTXCID00261856;CASRN:355-66-8</t>
  </si>
  <si>
    <t>DTXSID:DTXSID60400587;DTXCID:DTXCID00351443;CASRN:13485-61-5</t>
  </si>
  <si>
    <t>DTXSID:DTXSID70366226;DTXCID:DTXCID00317266;CASRN:355-81-7</t>
  </si>
  <si>
    <t>DTXSID:DTXSID2060965;DTXCID:DTXCID8044757;CASRN:662-50-0</t>
  </si>
  <si>
    <t>DTXSID:DTXSID80887674;DTXCID:DTXCID901026961;CASRN:69804-18-8</t>
  </si>
  <si>
    <t>DTXSID:DTXSID40381668;DTXCID:DTXCID00896985;CASRN:13140-35-7</t>
  </si>
  <si>
    <t>DTXSID:DTXSID80896524;DTXCID:DTXCID501326016;CASRN:60308-67-0</t>
  </si>
  <si>
    <t>DTXSID:DTXSID30896534;DTXCID:DTXCID101326026;CASRN:51445-02-4</t>
  </si>
  <si>
    <t>DTXSID:DTXSID20896482;DTXCID:DTXCID801325974;CASRN:67710-48-9</t>
  </si>
  <si>
    <t>DTXSID:DTXSID30896716;DTXCID:DTXCID901326206;CASRN:92681-65-7</t>
  </si>
  <si>
    <t>DTXSID:DTXSID90895361;DTXCID:DTXCID001324877;CASRN:375-20-2</t>
  </si>
  <si>
    <t>DTXSID:DTXSID90897567;DTXCID:DTXCID601326914;CASRN:26208-02-6</t>
  </si>
  <si>
    <t>DTXSID:DTXSID70895541;DTXCID:DTXCID501325056;CASRN:15960-01-7</t>
  </si>
  <si>
    <t>DTXSID:DTXSID10895525;DTXCID:DTXCID401325041;CASRN:150618-42-1</t>
  </si>
  <si>
    <t>DTXSID:DTXSID10897004;DTXCID:DTXCID501326442;CASRN:322392-46-1</t>
  </si>
  <si>
    <t>DTXSID:DTXSID90895583;DTXCID:DTXCID301325098;CASRN:125162-63-2</t>
  </si>
  <si>
    <t>DTXSID:DTXSID10895500;DTXCID:DTXCID101325016;CASRN:10325-10-7</t>
  </si>
  <si>
    <t>DTXSID:DTXSID20895516;DTXCID:DTXCID501325032;CASRN:10325-14-1</t>
  </si>
  <si>
    <t>DTXSID:DTXSID60620167;DTXCID:DTXCID10570921;CASRN:134380-80-6</t>
  </si>
  <si>
    <t>DTXSID:DTXSID30846776;DTXCID:DTXCID90797518;CASRN:917923-88-7</t>
  </si>
  <si>
    <t>DTXSID:DTXSID40896368;DTXCID:DTXCID601325861;CASRN:1207315-39-6</t>
  </si>
  <si>
    <t>DTXSID:DTXSID70896250;DTXCID:DTXCID301325743;CASRN:57450-70-1</t>
  </si>
  <si>
    <t>DTXSID:DTXSID20566779;DTXCID:DTXCID10517553;CASRN:143094-26-2</t>
  </si>
  <si>
    <t>DTXSID:DTXSID50432039;DTXCID:DTXCID10382869;CASRN:103015-84-5</t>
  </si>
  <si>
    <t>DTXSID:DTXSID00635255;DTXCID:DTXCID50586006;CASRN:821791-47-3</t>
  </si>
  <si>
    <t>DTXSID:DTXSID20485239;DTXCID:DTXCID20436049;CASRN:61324-30-9</t>
  </si>
  <si>
    <t>DTXSID:DTXSID00896384;DTXCID:DTXCID401325877;CASRN:1262665-49-5</t>
  </si>
  <si>
    <t>DTXSID:DTXSID60896385;DTXCID:DTXCID101325878;CASRN:1262665-50-8</t>
  </si>
  <si>
    <t>DTXSID:DTXSID80896084;DTXCID:DTXCID901325577;CASRN:147916-77-6</t>
  </si>
  <si>
    <t>DTXSID:DTXSID60367287;DTXCID:DTXCID10318325;CASRN:5141-88-8</t>
  </si>
  <si>
    <t>DTXSID:DTXSID50596968;DTXCID:DTXCID60547729;CASRN:58524-63-3</t>
  </si>
  <si>
    <t>DTXSID:DTXSID50760102;DTXCID:DTXCID10710845;CASRN:96573-73-8</t>
  </si>
  <si>
    <t>DTXSID:DTXSID3061211;DTXCID:DTXCID4048430;CASRN:847-51-8</t>
  </si>
  <si>
    <t>DTXSID:DTXSID30896418;DTXCID:DTXCID101325911;CASRN:138781-42-7</t>
  </si>
  <si>
    <t>DTXSID:DTXSID50896359;DTXCID:DTXCID701325852;CASRN:1463530-23-5</t>
  </si>
  <si>
    <t>DTXSID:DTXSID20895995;DTXCID:DTXCID401325489;CASRN:1463530-19-9</t>
  </si>
  <si>
    <t>DTXSID:DTXSID70431246;DTXCID:DTXCID80382078;CASRN:2396-17-0</t>
  </si>
  <si>
    <t>DTXSID:DTXSID10392660;DTXCID:DTXCID60343521;CASRN:83766-52-3</t>
  </si>
  <si>
    <t>DTXSID:DTXSID60567023;DTXCID:DTXCID30517797;CASRN:139613-90-4</t>
  </si>
  <si>
    <t>DTXSID:DTXSID30450630;DTXCID:DTXCID80401450;CASRN:114262-65-6</t>
  </si>
  <si>
    <t>DTXSID:DTXSID20896104;DTXCID:DTXCID101325597;CASRN:1692915-43-7</t>
  </si>
  <si>
    <t>DTXSID:DTXSID50844092;DTXCID:DTXCID80794834;CASRN:919289-98-8</t>
  </si>
  <si>
    <t>DTXSID:DTXSID00490109;DTXCID:DTXCID70440919;CASRN:62315-18-8</t>
  </si>
  <si>
    <t>DTXSID:DTXSID50895721;DTXCID:DTXCID901325234;CASRN:142706-74-9</t>
  </si>
  <si>
    <t>DTXSID:DTXSID40896323;DTXCID:DTXCID101325816;CASRN:2396-16-9</t>
  </si>
  <si>
    <t>DTXSID:DTXSID30401167;DTXCID:DTXCID10352022;CASRN:119489-67-7</t>
  </si>
  <si>
    <t>DTXSID:DTXSID10895722;DTXCID:DTXCID601325235;CASRN:119534-79-1</t>
  </si>
  <si>
    <t>DTXSID:DTXSID20896326;DTXCID:DTXCID201325819;CASRN:2396-15-8</t>
  </si>
  <si>
    <t>DTXSID:DTXSID30895729;DTXCID:DTXCID101325242;CASRN:139613-89-1</t>
  </si>
  <si>
    <t>DTXSID:DTXSID80895633;DTXCID:DTXCID101325147;CASRN:106877-28-5</t>
  </si>
  <si>
    <t>DTXSID:DTXSID00895716;DTXCID:DTXCID801325229;CASRN:317810-57-4</t>
  </si>
  <si>
    <t>DTXSID:DTXSID80896004;DTXCID:DTXCID301325498;CASRN:647-78-9</t>
  </si>
  <si>
    <t>DTXSID:DTXSID30895966;DTXCID:DTXCID901325460;CASRN:25979-02-6</t>
  </si>
  <si>
    <t>DTXSID:DTXSID30896392;DTXCID:DTXCID601325885;CASRN:55181-17-4</t>
  </si>
  <si>
    <t>DTXSID:DTXSID20896129;DTXCID:DTXCID901325622;CASRN:57338-65-5</t>
  </si>
  <si>
    <t>DTXSID:DTXSID00896187;DTXCID:DTXCID101325680;CASRN:57338-64-4</t>
  </si>
  <si>
    <t>DTXSID:DTXSID70384425;DTXCID:DTXCID40335449;CASRN:299937-37-4</t>
  </si>
  <si>
    <t>DTXSID:DTXSID10896294;DTXCID:DTXCID501325787;CASRN:182243-54-5</t>
  </si>
  <si>
    <t>DTXSID:DTXSID20895470;DTXCID:DTXCID401324986;CASRN:307-36-8</t>
  </si>
  <si>
    <t>DTXSID:DTXSID50379930;DTXCID:DTXCID60330956;CASRN:355-47-5</t>
  </si>
  <si>
    <t>DTXSID:DTXSID50184723;DTXCID:DTXCID90107214;CASRN:307-29-9</t>
  </si>
  <si>
    <t>DTXSID:DTXSID10379835;DTXCID:DTXCID70330861;CASRN:423-49-4</t>
  </si>
  <si>
    <t>DTXSID:DTXSID50620171;DTXCID:DTXCID50570925;CASRN:355-34-0</t>
  </si>
  <si>
    <t>DTXSID:DTXSID60377826;DTXCID:DTXCID20328854;CASRN:355-27-1</t>
  </si>
  <si>
    <t>DTXSID:DTXSID10190840;DTXCID:DTXCID50113331;CASRN:374-99-2</t>
  </si>
  <si>
    <t>DTXSID:DTXSID60895479;DTXCID:DTXCID301324995;CASRN:135462-71-4</t>
  </si>
  <si>
    <t>DTXSID:DTXSID50296259;DTXCID:DTXCID80952715;CASRN:336-53-8</t>
  </si>
  <si>
    <t>DTXSID:DTXSID00896349;DTXCID:DTXCID101325842;CASRN:58935-89-0</t>
  </si>
  <si>
    <t>DTXSID:DTXSID90896358;DTXCID:DTXCID001325851;CASRN:54735-87-4</t>
  </si>
  <si>
    <t>DTXSID:DTXSID00583368;DTXCID:DTXCID00534133;CASRN:609816-23-1</t>
  </si>
  <si>
    <t>DTXSID:DTXSID80382593;DTXCID:DTXCID50333618;CASRN:30670-30-5</t>
  </si>
  <si>
    <t>DTXSID:DTXSID40439436;DTXCID:DTXCID20390258;CASRN:30556-86-6</t>
  </si>
  <si>
    <t>DTXSID:DTXSID80893412;DTXCID:DTXCID701323420;CASRN:1346521-42-3</t>
  </si>
  <si>
    <t>DTXSID:DTXSID80895178;DTXCID:DTXCID601324699;CASRN:1000509-29-4</t>
  </si>
  <si>
    <t>DTXSID:DTXSID20444220;DTXCID:DTXCID20395041;CASRN:139175-50-1</t>
  </si>
  <si>
    <t>DTXSID:DTXSID30235262;DTXCID:DTXCID30157753;CASRN:85938-56-3</t>
  </si>
  <si>
    <t>DTXSID:DTXSID90896616;DTXCID:DTXCID801326108;CASRN:64346-90-3</t>
  </si>
  <si>
    <t>DTXSID:DTXSID10895520;DTXCID:DTXCID301325036;CASRN:663-24-1</t>
  </si>
  <si>
    <t>DTXSID:DTXSID40880207;DTXCID:DTXCID301021787;CASRN:5102-53-4</t>
  </si>
  <si>
    <t>DTXSID:DTXSID80895971;DTXCID:DTXCID401325465;CASRN:33843-69-5</t>
  </si>
  <si>
    <t>DTXSID:DTXSID30289321;DTXCID:DTXCID80240467;CASRN:1515-05-5</t>
  </si>
  <si>
    <t>DTXSID:DTXSID3038939;DTXCID:DTXCID1018939;CASRN:754-91-6</t>
  </si>
  <si>
    <t>DTXSID:DTXSID50469320;DTXCID:DTXCID10420139;CASRN:41997-13-1</t>
  </si>
  <si>
    <t>DTXSID:DTXSID70896235;DTXCID:DTXCID601325728;CASRN:316826-59-2</t>
  </si>
  <si>
    <t>DTXSID:DTXSID30896251;DTXCID:DTXCID001325744;CASRN:316827-33-5</t>
  </si>
  <si>
    <t>DTXSID:DTXSID80896246;DTXCID:DTXCID901325739;CASRN:165618-99-5</t>
  </si>
  <si>
    <t>DTXSID:DTXSID70896230;DTXCID:DTXCID101325723;CASRN:165618-98-4</t>
  </si>
  <si>
    <t>DTXSID:DTXSID20896200;DTXCID:DTXCID801325693;CASRN:165618-97-3</t>
  </si>
  <si>
    <t>DTXSID:DTXSID40756059;DTXCID:DTXCID50706803;CASRN:89932-76-3</t>
  </si>
  <si>
    <t>DTXSID:DTXSID30895724;DTXCID:DTXCID001325237;CASRN:29765-95-5</t>
  </si>
  <si>
    <t>DTXSID:DTXSID10897524;DTXCID:DTXCID501326880;CASRN:165663-65-0</t>
  </si>
  <si>
    <t>DTXSID:DTXSID20379982;DTXCID:DTXCID00331008;CASRN:230295-05-3</t>
  </si>
  <si>
    <t>DTXSID:DTXSID20896568;DTXCID:DTXCID301326060;CASRN:1882109-58-1</t>
  </si>
  <si>
    <t>DTXSID:DTXSID80896569;DTXCID:DTXCID001326061;CASRN:1882109-59-2</t>
  </si>
  <si>
    <t>DTXSID:DTXSID70896573;DTXCID:DTXCID801326065;CASRN:1882109-63-8</t>
  </si>
  <si>
    <t>DTXSID:DTXSID10896572;DTXCID:DTXCID101326064;CASRN:1882109-62-7</t>
  </si>
  <si>
    <t>DTXSID:DTXSID30896579;DTXCID:DTXCID601326071;CASRN:1882109-69-4</t>
  </si>
  <si>
    <t>DTXSID:DTXSID40896580;DTXCID:DTXCID301326072;CASRN:1882109-70-7</t>
  </si>
  <si>
    <t>DTXSID:DTXSID00896602;DTXCID:DTXCID901326094;CASRN:1812247-17-8</t>
  </si>
  <si>
    <t>DTXSID:DTXSID70895703;DTXCID:DTXCID101325216;CASRN:36390-05-3</t>
  </si>
  <si>
    <t>DTXSID:DTXSID60895676;DTXCID:DTXCID901325189;CASRN:26564-96-5</t>
  </si>
  <si>
    <t>DTXSID:DTXSID00895594;DTXCID:DTXCID101325109;CASRN:36390-03-1</t>
  </si>
  <si>
    <t>DTXSID:DTXSID90379272;DTXCID:DTXCID00330298;CASRN:244022-64-8</t>
  </si>
  <si>
    <t>DTXSID:DTXSID50896571;DTXCID:DTXCID401326063;CASRN:1882109-61-6</t>
  </si>
  <si>
    <t>DTXSID:DTXSID00896586;DTXCID:DTXCID501326078;CASRN:1882109-76-3</t>
  </si>
  <si>
    <t>DTXSID:DTXSID60896587;DTXCID:DTXCID201326079;CASRN:1882109-77-4</t>
  </si>
  <si>
    <t>DTXSID:DTXSID90896570;DTXCID:DTXCID701326062;CASRN:1882109-60-5</t>
  </si>
  <si>
    <t>DTXSID:DTXSID30896574;DTXCID:DTXCID501326066;CASRN:1882109-64-9</t>
  </si>
  <si>
    <t>DTXSID:DTXSID90896575;DTXCID:DTXCID201326067;CASRN:1882109-65-0</t>
  </si>
  <si>
    <t>DTXSID:DTXSID10896592;DTXCID:DTXCID301326084;CASRN:35605-76-6</t>
  </si>
  <si>
    <t>DTXSID:DTXSID00896581;DTXCID:DTXCID001326073;CASRN:1882109-71-8</t>
  </si>
  <si>
    <t>DTXSID:DTXSID50896576;DTXCID:DTXCID901326068;CASRN:1882109-66-1</t>
  </si>
  <si>
    <t>DTXSID:DTXSID60896582;DTXCID:DTXCID701326074;CASRN:1882109-72-9</t>
  </si>
  <si>
    <t>DTXSID:DTXSID60896603;DTXCID:DTXCID601326095;CASRN:1812247-18-9</t>
  </si>
  <si>
    <t>DTXSID:DTXSID20896583;DTXCID:DTXCID401326075;CASRN:1882109-73-0</t>
  </si>
  <si>
    <t>DTXSID:DTXSID20896604;DTXCID:DTXCID301326096;CASRN:1812247-19-0</t>
  </si>
  <si>
    <t>DTXSID:DTXSID90896590;DTXCID:DTXCID901326082;CASRN:1882109-80-9</t>
  </si>
  <si>
    <t>DTXSID:DTXSID70896593;DTXCID:DTXCID001326085;CASRN:207678-51-1</t>
  </si>
  <si>
    <t>DTXSID:DTXSID10187139;DTXCID:DTXCID70109630;CASRN:335-10-4</t>
  </si>
  <si>
    <t>DTXSID:DTXSID10896577;DTXCID:DTXCID601326069;CASRN:1882109-67-2</t>
  </si>
  <si>
    <t>DTXSID:DTXSID80896584;DTXCID:DTXCID101326076;CASRN:1882109-74-1</t>
  </si>
  <si>
    <t>DTXSID:DTXSID60896567;DTXCID:DTXCID001326059;CASRN:1812247-20-3</t>
  </si>
  <si>
    <t>DTXSID:DTXSID70896578;DTXCID:DTXCID901326070;CASRN:1882109-68-3</t>
  </si>
  <si>
    <t>DTXSID:DTXSID20896588;DTXCID:DTXCID501326080;CASRN:1882109-78-5</t>
  </si>
  <si>
    <t>DTXSID:DTXSID40896585;DTXCID:DTXCID801326077;CASRN:1882109-75-2</t>
  </si>
  <si>
    <t>DTXSID:DTXSID50896591;DTXCID:DTXCID601326083;CASRN:1882109-81-0</t>
  </si>
  <si>
    <t>DTXSID:DTXSID30896599;DTXCID:DTXCID801326091;CASRN:1144512-35-5</t>
  </si>
  <si>
    <t>DTXSID:DTXSID40379808;DTXCID:DTXCID40896727;CASRN:172155-07-6</t>
  </si>
  <si>
    <t>DTXSID:DTXSID90896595;DTXCID:DTXCID401326087;CASRN:705240-04-6</t>
  </si>
  <si>
    <t>DTXSID:DTXSID40896601;DTXCID:DTXCID201326093;CASRN:1192593-79-5</t>
  </si>
  <si>
    <t>DTXSID:DTXSID80896589;DTXCID:DTXCID201326081;CASRN:1882109-79-6</t>
  </si>
  <si>
    <t>DTXSID:DTXSID80896600;DTXCID:DTXCID501326092;CASRN:1144512-36-6</t>
  </si>
  <si>
    <t>DTXSID:DTXSID10896597;DTXCID:DTXCID801326089;CASRN:1144512-18-4</t>
  </si>
  <si>
    <t>DTXSID:DTXSID70896598;DTXCID:DTXCID101326090;CASRN:1144512-34-4</t>
  </si>
  <si>
    <t>DTXSID:DTXSID50896596;DTXCID:DTXCID101326088;CASRN:909009-42-3</t>
  </si>
  <si>
    <t>DTXSID:DTXSID7065968;DTXCID:DTXCID0035116;CASRN:15899-29-3</t>
  </si>
  <si>
    <t>DTXSID:DTXSID50562865;DTXCID:DTXCID60513641;CASRN:15166-06-0</t>
  </si>
  <si>
    <t>DTXSID:DTXSID2065969;DTXCID:DTXCID5035117;CASRN:15899-31-7</t>
  </si>
  <si>
    <t>DTXSID:DTXSID7066063;DTXCID:DTXCID5035294;CASRN:16486-94-5</t>
  </si>
  <si>
    <t>DTXSID:DTXSID2066064;DTXCID:DTXCID0035295;CASRN:16486-96-7</t>
  </si>
  <si>
    <t>DTXSID:DTXSID7066300;DTXCID:DTXCID2035722;CASRN:18024-09-4</t>
  </si>
  <si>
    <t>DTXSID:DTXSID90887327;DTXCID:DTXCID901026628;CASRN:68310-12-3</t>
  </si>
  <si>
    <t>DTXSID:DTXSID00896622;DTXCID:DTXCID601326114;CASRN:133921-38-7</t>
  </si>
  <si>
    <t>DTXSID:DTXSID1066071;DTXCID:DTXCID2035302;CASRN:16517-11-6</t>
  </si>
  <si>
    <t>DTXSID:DTXSID60896623;DTXCID:DTXCID301326115;CASRN:57475-95-3</t>
  </si>
  <si>
    <t>DTXSID:DTXSID1070800;DTXCID:DTXCID8045228;CASRN:67905-19-5</t>
  </si>
  <si>
    <t>DTXSID:DTXSID30893341;DTXCID:DTXCID201323306;CASRN:141074-63-7</t>
  </si>
  <si>
    <t>DTXSID:DTXSID3059921;DTXCID:DTXCID4039362;CASRN:376-06-7</t>
  </si>
  <si>
    <t>DTXSID:DTXSID90868151;DTXCID:DTXCID60816285;CASRN:72629-94-8</t>
  </si>
  <si>
    <t>DTXSID:DTXSID8031861;DTXCID:DTXCID6011861;CASRN:307-55-1</t>
  </si>
  <si>
    <t>DTXSID:DTXSID8047553;DTXCID:DTXCID6027553;CASRN:2058-94-8</t>
  </si>
  <si>
    <t>DTXSID:DTXSID5061954;DTXCID:DTXCID0035619;CASRN:1765-48-6</t>
  </si>
  <si>
    <t>DTXSID:DTXSID3031860;DTXCID:DTXCID1011860;CASRN:335-76-2</t>
  </si>
  <si>
    <t>DTXSID:DTXSID50184728;DTXCID:DTXCID90107219;CASRN:307-78-8;DISCOVEREDBY:Wang et al 2018,  Yu et al 2018;CLASS:PFCdiA;CLASS:PFCdiA and substituted PFCdiA ;CLASS:PFCdiA and substituted PFCdiA ;CLASS:Perfluoroalkyl dicarboxylic acids;ACRONYM:PFDdiA;ACRONYM:PFdiDA, PFDdiOA ;SOURCEREF:F/10</t>
  </si>
  <si>
    <t>DTXSID:DTXSID30382104;DTXCID:DTXCID60333129;CASRN:865-79-2</t>
  </si>
  <si>
    <t>DTXSID:DTXSID8031863;DTXCID:DTXCID6011863;CASRN:375-95-1</t>
  </si>
  <si>
    <t>DTXSID:DTXSID50226894;DTXCID:DTXCID80149385;CASRN:76-21-1</t>
  </si>
  <si>
    <t>DTXSID:DTXSID8031865;DTXCID:DTXCID6011865;CASRN:335-67-1</t>
  </si>
  <si>
    <t>DTXSID:DTXSID70565479;DTXCID:DTXCID80516255;CASRN:13973-14-3</t>
  </si>
  <si>
    <t>DTXSID:DTXSID00369821;DTXCID:DTXCID60320857;CASRN:678-45-5;DISCOVEREDBY:inferred from Wang et al 2018,  Yu et al 2018;CLASS:PFCdiA;CLASS:PFCdiA and substituted PFCdiA ;CLASS:PFCdiA and substituted PFCdiA ;CLASS:Perfluoroalkyl dicarboxylic acids;ACRONYM:PFOdiA;ACRONYM:PFdiOA;SOURCEREF:F/10</t>
  </si>
  <si>
    <t>DTXSID:DTXSID1037303;DTXCID:DTXCID9017303;CASRN:375-85-9</t>
  </si>
  <si>
    <t>DTXSID:DTXSID90663108;DTXCID:DTXCID60613857;CASRN:32347-41-4</t>
  </si>
  <si>
    <t>DTXSID:DTXSID70165670;DTXCID:DTXCID6088161;CASRN:1546-95-8</t>
  </si>
  <si>
    <t>DTXSID:DTXSID3031862;DTXCID:DTXCID1011862;CASRN:307-24-4</t>
  </si>
  <si>
    <t>DTXSID:DTXSID20880169;DTXCID:DTXCID501021757;CASRN:1726-50-7</t>
  </si>
  <si>
    <t>DTXSID:DTXSID4059833;DTXCID:DTXCID9038713;CASRN:336-08-3;DISCOVEREDBY:inferred from Wang et al 2018,  Yu et al 2018;CLASS:PFCdiA;CLASS:PFCdiA and substituted PFCdiA ;CLASS:PFCdiA and substituted PFCdiA ;CLASS:Perfluoroalkyl dicarboxylic acids;ACRONYM:PFHxdiA;ACRONYM:PFdiHxA;SOURCEREF:F/10</t>
  </si>
  <si>
    <t>DTXSID:DTXSID6062599;DTXCID:DTXCID9037612;CASRN:2706-90-3</t>
  </si>
  <si>
    <t>DTXSID:DTXSID50191038;DTXCID:DTXCID60113529;CASRN:376-72-7</t>
  </si>
  <si>
    <t>DTXSID:DTXSID8059926;DTXCID:DTXCID9039367;CASRN:376-73-8;DISCOVEREDBY:inferred from Wang et al 2018,  Yu et al 2018;CLASS:PFCdiA;CLASS:PFCdiA and substituted PFCdiA ;CLASS:PFCdiA and substituted PFCdiA ;CLASS:Perfluoroalkyl dicarboxylic acids;ACRONYM:PFPediA;ACRONYM:PFdiHxA;SOURCEREF:F/10</t>
  </si>
  <si>
    <t>DTXSID:DTXSID4059916;DTXCID:DTXCID1039343;CASRN:375-22-4</t>
  </si>
  <si>
    <t>DTXSID:DTXSID60663110;DTXCID:DTXCID80613859;CASRN:801212-59-9</t>
  </si>
  <si>
    <t>DTXSID:DTXSID50517633;DTXCID:DTXCID50468439;CASRN:86556-81-2</t>
  </si>
  <si>
    <t>DTXSID:DTXSID60500450;DTXCID:DTXCID50451260;CASRN:863090-89-5;DISCOVEREDBY:Sun et al 2016, McCord et al 2019, Strynar et al 2015;CLASS:Ether Carboxylic Acid ;CLASS:Ether Carboxylic Acid ;CLASS:PFECA;CLASS:Perfluoro ether alkanoic acid;ACRONYM: PFMBA, 1:3 PFECA;ACRONYM:PFMBA;SOURCEREF:McCord A</t>
  </si>
  <si>
    <t>DTXSID:DTXSID00880940;DTXCID:DTXCID301022278;CASRN:69087-46-3</t>
  </si>
  <si>
    <t>DTXSID:DTXSID20191242;DTXCID:DTXCID30113733;CASRN:378-03-0;DISCOVEREDBY:Hydebreck et al 2015, Sun et al 2016, McCord et al 2019, Strynar et al 2015, Zhou et al 2007;CLASS:Ether Carboxylic Acid ;CLASS:Ether Carboxylic Acid ;CLASS:PFECA;CLASS:Perfluoro ether alkanoic acid;ACRONYM:HFPO-DA;ACRONYM:HFPO-DA Gen X;SOURCEREF:Zhou MC1</t>
  </si>
  <si>
    <t>DTXSID:DTXSID60892367;DTXCID:DTXCID901079522;CASRN:377-76-4;DISCOVEREDBY:inferred from Hydebreck et al 2015&amp; Sun et al 2016;CLASS:Ether Carboxylic Acid ;CLASS:Ether Carboxylic Acid ;CLASS:PFECA;CLASS:Perfluoro ether alkanoic acid;ACRONYM:NA;ACRONYM:PFEHxA;SOURCEREF:Zhou MC1/McCord A</t>
  </si>
  <si>
    <t>DTXSID:DTXSID70191136;DTXCID:DTXCID80113627;CASRN:377-73-1;DISCOVEREDBY:Sun et al 2016, McCord et al 2019, Strynar et al 2015;CLASS:Ether Carboxylic Acid ;CLASS:Ether Carboxylic Acid ;CLASS:PFECA;CLASS:Perfluoro ether alkanoic acid;ACRONYM: PFMBA, PFEPeA, 1:3 PFECA;ACRONYM:PFMOPrA;SOURCEREF:Zhou MC1/McCord A</t>
  </si>
  <si>
    <t>DTXSID:DTXSID40881350;DTXCID:DTXCID601022603;CASRN:919005-14-4</t>
  </si>
  <si>
    <t>DTXSID:DTXSID90837948;DTXCID:DTXCID60788690;CASRN:824393-39-7</t>
  </si>
  <si>
    <t>DTXSID:DTXSID10896613;DTXCID:DTXCID701326105;CASRN:903523-21-7</t>
  </si>
  <si>
    <t>DTXSID:DTXSID50381073;DTXCID:DTXCID80332098;CASRN:137780-69-9</t>
  </si>
  <si>
    <t>DTXSID:DTXSID20880982;DTXCID:DTXCID701022313;CASRN:80153-82-8</t>
  </si>
  <si>
    <t>DTXSID:DTXSID50375114;DTXCID:DTXCID70326143;CASRN:330562-41-9</t>
  </si>
  <si>
    <t>DTXSID:DTXSID80380837;DTXCID:DTXCID60331862;CASRN:151772-59-7</t>
  </si>
  <si>
    <t>DTXSID:DTXSID30382063;DTXCID:DTXCID60333088;CASRN:151772-58-6</t>
  </si>
  <si>
    <t>DISCOVEREDBY:ECHA/Wellington;CLASS:Undefied PFEAS;CLASS:Undefined PFEAS;CLASS:Undefined PFEAS;CLASS:Undefined PFEAS;ACRONYM:NA;ACRONYM:P5MeODIOXOAc;SOURCEREF:NA</t>
  </si>
  <si>
    <t>DTXSID:DTXSID20892363;DTXCID:DTXCID501079518;CASRN:504435-11-4</t>
  </si>
  <si>
    <t>DTXSID:DTXSID70880215;DTXCID:DTXCID101021793;CASRN:13252-13-6</t>
  </si>
  <si>
    <t>DTXSID:DTXSID60896486;DTXCID:DTXCID601325978;CASRN:267239-61-2;DISCOVEREDBY:Kotlarz et al 2020, McCord 2019, Hydebreck 2015, Strynar 2015;CLASS:Ether Carboxylic Acid ;CLASS:Ether Carboxylic Acid ;CLASS:PFECA;CLASS:Perfluoro ether alkanoic acid;ACRONYM:Br-PFMBA;ACRONYM:PEPA;SOURCEREF:NA;LABELED:TRUE</t>
  </si>
  <si>
    <t>DTXSID:DTXSID00892442;DTXCID:DTXCID701033479;CASRN:13252-14-7</t>
  </si>
  <si>
    <t>DTXSID:DTXSID70276659;DTXCID:DTXCID90876635;CASRN:65294-16-8</t>
  </si>
  <si>
    <t>DTXSID:DTXSID60896527;DTXCID:DTXCID601326019;CASRN:65150-95-0</t>
  </si>
  <si>
    <t>DTXSID:DTXSID20892444;DTXCID:DTXCID301079629;CASRN:52481-85-3</t>
  </si>
  <si>
    <t>DTXSID:DTXSID80528474;DTXCID:DTXCID20978237;CASRN:13140-29-9;DISCOVEREDBY:Kotlarz et al 2020, McCord 2019, Strynar 2015;CLASS:Ether Carboxylic Acid ;CLASS:Ether Carboxylic Acid ;CLASS:PFECA;CLASS:Perfluoro ether alkanoic acid;ACRONYM:Br-PFMPA,1:2 PFECA;ACRONYM:PMPA;SOURCEREF:NA;LABELED:TRUE</t>
  </si>
  <si>
    <t>DTXSID:DTXSID60893172;DTXCID:DTXCID80348417;CASRN:239795-58-5</t>
  </si>
  <si>
    <t>DTXSID:DTXSID00846723;DTXCID:DTXCID20797465;CASRN:917951-62-3</t>
  </si>
  <si>
    <t>DTXSID:DTXSID70895723;DTXCID:DTXCID301325236;CASRN:70887-94-4</t>
  </si>
  <si>
    <t>DTXSID:DTXSID60825615;DTXCID:DTXCID80776357;CASRN:70887-84-2</t>
  </si>
  <si>
    <t>DTXSID:DTXSID00892326;DTXCID:DTXCID701064818;CASRN:70887-88-6</t>
  </si>
  <si>
    <t>DTXSID:DTXSID80896064;DTXCID:DTXCID701325557;CASRN:152682-85-4</t>
  </si>
  <si>
    <t>DTXSID:DTXSID30895360;DTXCID:DTXCID301324876;CASRN:356-03-6</t>
  </si>
  <si>
    <t>DTXSID:DTXSID90896237;DTXCID:DTXCID601325730;CASRN:83650-67-3</t>
  </si>
  <si>
    <t>DTXSID:DTXSID50896379;DTXCID:DTXCID901325872;CASRN:20017-56-5</t>
  </si>
  <si>
    <t>DTXSID:DTXSID50896435;DTXCID:DTXCID601325928;CASRN:97220-62-7</t>
  </si>
  <si>
    <t>DTXSID:DTXSID20896543;DTXCID:DTXCID001326035;CASRN:1268707-97-6</t>
  </si>
  <si>
    <t>DTXSID:DTXSID50893303;DTXCID:DTXCID901323321;CASRN:96210-37-6</t>
  </si>
  <si>
    <t>DTXSID:DTXSID60896340;DTXCID:DTXCID201325833;CASRN:2396-20-5</t>
  </si>
  <si>
    <t>DTXSID:DTXSID80476365;DTXCID:DTXCID80427175;CASRN:2396-21-6</t>
  </si>
  <si>
    <t>DTXSID:DTXSID70633400;DTXCID:DTXCID40584152;CASRN:74701-33-0</t>
  </si>
  <si>
    <t>DTXSID:DTXSID40611518;DTXCID:DTXCID40562273;CASRN:13835-88-6</t>
  </si>
  <si>
    <t>DTXSID:DTXSID90544569;DTXCID:DTXCID80495354;CASRN:88950-94-1</t>
  </si>
  <si>
    <t>DTXSID:DTXSID80895951;DTXCID:DTXCID201325445;CASRN:1105981-44-9</t>
  </si>
  <si>
    <t>DTXSID:DTXSID80896069;DTXCID:DTXCID801325562;CASRN:73782-58-8</t>
  </si>
  <si>
    <t>DTXSID:DTXSID50896415;DTXCID:DTXCID401325908;CASRN:65439-50-1</t>
  </si>
  <si>
    <t>DTXSID:DTXSID30896079;DTXCID:DTXCID401325572;CASRN:75895-47-5</t>
  </si>
  <si>
    <t>DTXSID:DTXSID70699223;DTXCID:DTXCID40649972;CASRN:58253-65-9</t>
  </si>
  <si>
    <t>DTXSID:DTXSID60896042;DTXCID:DTXCID101325535;CASRN:129560-87-8</t>
  </si>
  <si>
    <t>DTXSID:DTXSID80895916;DTXCID:DTXCID601325411;CASRN:129590-24-5</t>
  </si>
  <si>
    <t>DTXSID:DTXSID00896041;DTXCID:DTXCID401325534;CASRN:188034-84-6</t>
  </si>
  <si>
    <t>DTXSID:DTXSID30806395;DTXCID:DTXCID50757138;CASRN:62656-73-9</t>
  </si>
  <si>
    <t>DTXSID:DTXSID40895917;DTXCID:DTXCID301325412;CASRN:14670-68-9</t>
  </si>
  <si>
    <t>DTXSID:DTXSID00365621;DTXCID:DTXCID30316661;CASRN:82422-33-1</t>
  </si>
  <si>
    <t>DTXSID:DTXSID80895976;DTXCID:DTXCID501325470;CASRN:20897-65-8</t>
  </si>
  <si>
    <t>DTXSID:DTXSID20595367;DTXCID:DTXCID00546130;CASRN:88951-28-4</t>
  </si>
  <si>
    <t>DTXSID:DTXSID10720484;DTXCID:DTXCID50671229;CASRN:88951-27-3</t>
  </si>
  <si>
    <t>DTXSID:DTXSID70720561;DTXCID:DTXCID10671306;CASRN:88951-26-2</t>
  </si>
  <si>
    <t>DTXSID:DTXSID70895662;DTXCID:DTXCID201325176;CASRN:88951-29-5</t>
  </si>
  <si>
    <t>DTXSID:DTXSID60296260;DTXCID:DTXCID60247398;CASRN:7079-86-9</t>
  </si>
  <si>
    <t>DTXSID:DTXSID90895503;DTXCID:DTXCID201325019;CASRN:121223-84-5</t>
  </si>
  <si>
    <t>DTXSID:DTXSID50895483;DTXCID:DTXCID101324999;CASRN:336-32-3</t>
  </si>
  <si>
    <t>DTXSID:DTXSID80896307;DTXCID:DTXCID301325800;CASRN:773869-22-0</t>
  </si>
  <si>
    <t>DTXSID:DTXSID40892325;DTXCID:DTXCID601079480;CASRN:53826-13-4</t>
  </si>
  <si>
    <t>DTXSID:DTXSID50451109;DTXCID:DTXCID70401929;CASRN:27854-31-5</t>
  </si>
  <si>
    <t>DTXSID:DTXSID20625517;DTXCID:DTXCID00576270;CASRN:45291-33-6</t>
  </si>
  <si>
    <t>DTXSID:DTXSID50472556;DTXCID:DTXCID40423370;CASRN:53826-12-3</t>
  </si>
  <si>
    <t>DTXSID:DTXSID40892567;DTXCID:DTXCID901079760;CASRN:889944-77-8</t>
  </si>
  <si>
    <t>DTXSID:DTXSID50617268;DTXCID:DTXCID30568022;CASRN:679-46-9</t>
  </si>
  <si>
    <t>DTXSID:DTXSID90893382;DTXCID:DTXCID501323393;CASRN:363158-84-3</t>
  </si>
  <si>
    <t>DTXSID:DTXSID90648137;DTXCID:DTXCID10598887;CASRN:62656-74-0</t>
  </si>
  <si>
    <t>DTXSID:DTXSID00379248;DTXCID:DTXCID60330274;CASRN:129991-14-6</t>
  </si>
  <si>
    <t>DTXSID:DTXSID80380256;DTXCID:DTXCID20331282;CASRN:243139-62-0</t>
  </si>
  <si>
    <t>DTXSID:DTXSID50188165;DTXCID:DTXCID80110656;CASRN:34598-33-9</t>
  </si>
  <si>
    <t>DTXSID:DTXSID90382620;DTXCID:DTXCID20333645;CASRN:812-70-4</t>
  </si>
  <si>
    <t>DTXSID:DTXSID70379917;DTXCID:DTXCID30330943;CASRN:27854-30-4</t>
  </si>
  <si>
    <t>DTXSID:DTXSID20874028;DTXCID:DTXCID201012167;CASRN:914637-49-3</t>
  </si>
  <si>
    <t>DTXSID:DTXSID80445177;DTXCID:DTXCID50395998;CASRN:80705-13-1</t>
  </si>
  <si>
    <t>DTXSID:DTXSID00379268;DTXCID:DTXCID60330294;CASRN:356-02-5</t>
  </si>
  <si>
    <t>DTXSID:DTXSID20896563;DTXCID:DTXCID201326055;CASRN:28793-36-4</t>
  </si>
  <si>
    <t>DTXSID:DTXSID00896501;DTXCID:DTXCID301325993;CASRN:243128-40-7</t>
  </si>
  <si>
    <t>DTXSID:DTXSID40895331;DTXCID:DTXCID201324847;CASRN:27854-33-7</t>
  </si>
  <si>
    <t>DTXSID:DTXSID90897027;DTXCID:DTXCID801326465;CASRN:160845-44-3</t>
  </si>
  <si>
    <t>DTXSID:DTXSID50844613;DTXCID:DTXCID70795355;CASRN:919005-48-4;DISCOVEREDBY:Hintzer et al 2010;CLASS:PFCECA;CLASS:Perfluoroalkane ether akanoic acid;CLASS:Substituted, unsaturated Ether Carboxylic Acid ;CLASS:Substituted, unsaturated Ether Carboxylic Acid ;ACRONYM:4H-PFEOA;ACRONYM:NA;SOURCEREF:NA</t>
  </si>
  <si>
    <t>DTXSID:DTXSID40571648;DTXCID:DTXCID10522420;CASRN:149339-57-1</t>
  </si>
  <si>
    <t>DTXSID:DTXSID50301791;DTXCID:DTXCID40252925;CASRN:424-55-5</t>
  </si>
  <si>
    <t>DTXSID:DTXSID70896331;DTXCID:DTXCID301325824;CASRN:66566-87-8</t>
  </si>
  <si>
    <t>DTXSID:DTXSID00210900;DTXCID:DTXCID90133391;CASRN:6189-00-0</t>
  </si>
  <si>
    <t>DTXSID:DTXSID90896313;DTXCID:DTXCID501325806;CASRN:16500-37-1</t>
  </si>
  <si>
    <t>DTXSID:DTXSID5073292;DTXCID:DTXCID9036933;CASRN:174619</t>
  </si>
  <si>
    <t>DTXSID:DTXSID90897507;DTXCID:DTXCID701326862;CASRN:217824-95-8</t>
  </si>
  <si>
    <t>DTXSID:DTXSID60897014;DTXCID:DTXCID101326452;CASRN:19108-36-2</t>
  </si>
  <si>
    <t>DTXSID:DTXSID60897534;DTXCID:DTXCID801326889;CASRN:89780-02-9</t>
  </si>
  <si>
    <t>DTXSID:DTXSID30897006;DTXCID:DTXCID901326444;CASRN:1228786-78-4</t>
  </si>
  <si>
    <t>DTXSID:DTXSID80584838;DTXCID:DTXCID80535603;CASRN:649561-66-0</t>
  </si>
  <si>
    <t>DTXSID:DTXSID70897005;DTXCID:DTXCID201326443;CASRN:78960-85-7</t>
  </si>
  <si>
    <t>DTXSID:DTXSID30896958;DTXCID:DTXCID601326390;CASRN:785-93-3</t>
  </si>
  <si>
    <t>DTXSID:DTXSID40897012;DTXCID:DTXCID701326450;CASRN:159355-62-1</t>
  </si>
  <si>
    <t>DTXSID:DTXSID80758653;DTXCID:DTXCID70709396;CASRN:93417-72-2</t>
  </si>
  <si>
    <t>DTXSID:DTXSID80897016;DTXCID:DTXCID501326454;CASRN:92737-03-6</t>
  </si>
  <si>
    <t>DTXSID:DTXSID70527451;DTXCID:DTXCID10478256;CASRN:89807-99-8</t>
  </si>
  <si>
    <t>DTXSID:DTXSID40881158;DTXCID:DTXCID001022443;CASRN:94159-85-0</t>
  </si>
  <si>
    <t>DTXSID:DTXSID60379880;DTXCID:DTXCID90896737;CASRN:16083-76-4</t>
  </si>
  <si>
    <t>DTXSID:DTXSID10880234;DTXCID:DTXCID801021813;CASRN:24407-09-8</t>
  </si>
  <si>
    <t>DTXSID:DTXSID20880225;DTXCID:DTXCID901021804;CASRN:16083-87-7</t>
  </si>
  <si>
    <t>DTXSID:DTXSID60880224;DTXCID:DTXCID501323636;CASRN:16083-78-6</t>
  </si>
  <si>
    <t>DTXSID:DTXSID50379975;DTXCID:DTXCID80331001;CASRN:76962-34-0</t>
  </si>
  <si>
    <t>DTXSID:DTXSID60379860;DTXCID:DTXCID70330886;CASRN:127377-12-2</t>
  </si>
  <si>
    <t>DTXSID:DTXSID60379704;DTXCID:DTXCID20330730;CASRN:98573-25-2</t>
  </si>
  <si>
    <t>DTXSID:DTXSID00881159;DTXCID:DTXCID701022444;CASRN:94159-86-1</t>
  </si>
  <si>
    <t>DTXSID:DTXSID70881166;DTXCID:DTXCID601022453;CASRN:94159-92-9</t>
  </si>
  <si>
    <t>DTXSID:DTXSID10881165;DTXCID:DTXCID901022452;CASRN:94159-91-8</t>
  </si>
  <si>
    <t>DTXSID:DTXSID10895641;DTXCID:DTXCID301325155;CASRN:1598-17-0</t>
  </si>
  <si>
    <t>DTXSID:DTXSID80897475;DTXCID:DTXCID801326815;CASRN:1363391-48-3</t>
  </si>
  <si>
    <t>DTXSID:DTXSID40895730;DTXCID:DTXCID801325243;CASRN:384828-83-5</t>
  </si>
  <si>
    <t>DTXSID:DTXSID70881368;DTXCID:DTXCID101022622;CASRN:63295-20-5</t>
  </si>
  <si>
    <t>DTXSID:DTXSID40893554;DTXCID:DTXCID501323581;CASRN:170004-70-3</t>
  </si>
  <si>
    <t>DTXSID:DTXSID40893317;DTXCID:DTXCID701323256;CASRN:105416-14-6</t>
  </si>
  <si>
    <t>DTXSID:DTXSID20880462;DTXCID:DTXCID301021894;CASRN:54009-73-3</t>
  </si>
  <si>
    <t>DTXSID:DTXSID20880528;DTXCID:DTXCID201021934;CASRN:63295-27-2</t>
  </si>
  <si>
    <t>DTXSID:DTXSID80880529;DTXCID:DTXCID901021935;CASRN:63295-28-3</t>
  </si>
  <si>
    <t>DTXSID:DTXSID50880531;DTXCID:DTXCID601021936;CASRN:63295-29-4</t>
  </si>
  <si>
    <t>DTXSID:DTXSID20881171;DTXCID:DTXCID401022457;CASRN:94200-44-9</t>
  </si>
  <si>
    <t>DTXSID:DTXSID50881169;DTXCID:DTXCID001022455;CASRN:94200-43-8</t>
  </si>
  <si>
    <t>DTXSID:DTXSID90881168;DTXCID:DTXCID301022454;CASRN:94200-42-7</t>
  </si>
  <si>
    <t>DTXSID:DTXSID90881143;DTXCID:DTXCID701022432;CASRN:94158-70-0</t>
  </si>
  <si>
    <t>DTXSID:DTXSID50881366;DTXCID:DTXCID701022620;CASRN:54009-74-4</t>
  </si>
  <si>
    <t>DTXSID:DTXSID70881141;DTXCID:DTXCID301022430;CASRN:94158-69-7</t>
  </si>
  <si>
    <t>DTXSID:DTXSID00825593;DTXCID:DTXCID60776335;CASRN:1898567</t>
  </si>
  <si>
    <t>DTXSID:DTXSID20897474;DTXCID:DTXCID101326814;CASRN:305848-92-4</t>
  </si>
  <si>
    <t>DTXSID:DTXSID10185115;DTXCID:DTXCID20107606;CASRN:31185-69-0</t>
  </si>
  <si>
    <t>DTXSID:DTXSID00446247;DTXCID:DTXCID00397068;CASRN:64739-16-8</t>
  </si>
  <si>
    <t>DTXSID:DTXSID10896759;DTXCID:DTXCID20541642;CASRN:904037-24-7</t>
  </si>
  <si>
    <t>DTXSID:DTXSID70895248;DTXCID:DTXCID601324768;CASRN:355-30-6</t>
  </si>
  <si>
    <t>DTXSID:DTXSID60895191;DTXCID:DTXCID401324712;CASRN:375-21-3</t>
  </si>
  <si>
    <t>DTXSID:DTXSID50896450;DTXCID:DTXCID301325943;CASRN:1419865-32-9</t>
  </si>
  <si>
    <t>DTXSID:DTXSID20896109;DTXCID:DTXCID701325602;CASRN:1401315-55-6</t>
  </si>
  <si>
    <t>DTXSID:DTXSID60485238;DTXCID:DTXCID60436048;CASRN:61324-29-6</t>
  </si>
  <si>
    <t>DTXSID:DTXSID3062601;DTXCID:DTXCID4037617;CASRN:2712-83-6</t>
  </si>
  <si>
    <t>DTXSID:DTXSID00896243;DTXCID:DTXCID801325736;CASRN:96146-02-0</t>
  </si>
  <si>
    <t>DTXSID:DTXSID10553693;DTXCID:DTXCID40504476;CASRN:65240-03-1</t>
  </si>
  <si>
    <t>DTXSID:DTXSID20896386;DTXCID:DTXCID801325879;CASRN:610778-18-2</t>
  </si>
  <si>
    <t>DTXSID:DTXSID30896094;DTXCID:DTXCID501325587;CASRN:869308-35-0</t>
  </si>
  <si>
    <t>DTXSID:DTXSID10896315;DTXCID:DTXCID901325808;CASRN:71360-30-0</t>
  </si>
  <si>
    <t>DTXSID:DTXSID90895664;DTXCID:DTXCID601021079;CASRN:106877-15-0</t>
  </si>
  <si>
    <t>DTXSID:DTXSID80598677;DTXCID:DTXCID70549436;CASRN:123068-23-5</t>
  </si>
  <si>
    <t>DTXSID:DTXSID00485237;DTXCID:DTXCID00436047;CASRN:61324-28-5</t>
  </si>
  <si>
    <t>DTXSID:DTXSID00893378;DTXCID:DTXCID401323388;CASRN:304658-31-9</t>
  </si>
  <si>
    <t>DTXSID:DTXSID80895956;DTXCID:DTXCID301325450;CASRN:129560-96-9</t>
  </si>
  <si>
    <t>DTXSID:DTXSID10895661;DTXCID:DTXCID501325175;CASRN:129560-95-8</t>
  </si>
  <si>
    <t>DTXSID:DTXSID40895755;DTXCID:DTXCID501325268;CASRN:129560-98-1</t>
  </si>
  <si>
    <t>DTXSID:DTXSID50896076;DTXCID:DTXCID701325569;CASRN:1463426-93-8</t>
  </si>
  <si>
    <t>DTXSID:DTXSID70464615;DTXCID:DTXCID60415434;CASRN:142623-70-9</t>
  </si>
  <si>
    <t>DTXSID:DTXSID10583713;DTXCID:DTXCID20534478;CASRN:892155-19-0</t>
  </si>
  <si>
    <t>DTXSID:DTXSID50583712;DTXCID:DTXCID60534477;CASRN:892155-14-5</t>
  </si>
  <si>
    <t>DTXSID:DTXSID70895980;DTXCID:DTXCID301325474;CASRN:131545-70-5</t>
  </si>
  <si>
    <t>DTXSID:DTXSID60895974;DTXCID:DTXCID501325468;CASRN:131545-71-6</t>
  </si>
  <si>
    <t>DTXSID:DTXSID00896001;DTXCID:DTXCID201325495;CASRN:1441382-30-4</t>
  </si>
  <si>
    <t>DTXSID:DTXSID00896046;DTXCID:DTXCID901325539;CASRN:169213-95-0</t>
  </si>
  <si>
    <t>DTXSID:DTXSID70896018;DTXCID:DTXCID801325512;CASRN:169213-94-9</t>
  </si>
  <si>
    <t>DTXSID:DTXSID90535038;DTXCID:DTXCID90485827;CASRN:81190-31-0</t>
  </si>
  <si>
    <t>DTXSID:DTXSID30895269;DTXCID:DTXCID801324788;CASRN:152220-76-3</t>
  </si>
  <si>
    <t>DTXSID:DTXSID30382149;DTXCID:DTXCID80897071;CASRN:25065-50-3</t>
  </si>
  <si>
    <t>DTXSID:DTXSID30380044;DTXCID:DTXCID70331070;CASRN:232267-34-4</t>
  </si>
  <si>
    <t>DTXSID:DTXSID10379810;DTXCID:DTXCID20330836;CASRN:232587-50-7</t>
  </si>
  <si>
    <t>DTXSID:DTXSID40896303;DTXCID:DTXCID401325796;CASRN:782390-93-6</t>
  </si>
  <si>
    <t>DTXSID:DTXSID30379938;DTXCID:DTXCID90330964;CASRN:242142-82-1</t>
  </si>
  <si>
    <t>DTXSID:DTXSID80381965;DTXCID:DTXCID60332990;CASRN:216144-94-4</t>
  </si>
  <si>
    <t>DTXSID:DTXSID90380025;DTXCID:DTXCID30331051;CASRN:15622-57-8</t>
  </si>
  <si>
    <t>DTXSID:DTXSID80375107;DTXCID:DTXCID00326136;CASRN:423-65-4</t>
  </si>
  <si>
    <t>DTXSID:DTXSID00380056;DTXCID:DTXCID40331082;CASRN:307-46-0</t>
  </si>
  <si>
    <t>DTXSID:DTXSID0059798;DTXCID:DTXCID6038241;CASRN:307-70-0;DISCOVEREDBY:NDAA 2020 Update;CLASS:FTA Derivatives;CLASS:FTA Derivatives;CLASS:X:1 FTOH;CLASS:X:1 fluorotelomer alcohol;ACRONYM:10:1 FTOH;ACRONYM:NA;SOURCEREF:NA;LABELED:TRUE</t>
  </si>
  <si>
    <t>DTXSID:DTXSID00369826;DTXCID:DTXCID10320862;CASRN:307-37-9</t>
  </si>
  <si>
    <t>DTXSID:DTXSID50369896;DTXCID:DTXCID00320932;CASRN:754-96-1</t>
  </si>
  <si>
    <t>DTXSID:DTXSID80336475;DTXCID:DTXCID30287564;CASRN:423-56-3</t>
  </si>
  <si>
    <t>DTXSID:DTXSID3059923;DTXCID:DTXCID4039364;CASRN:376-18-1</t>
  </si>
  <si>
    <t>DTXSID:DTXSID5059793;DTXCID:DTXCID7038236;CASRN:307-30-2</t>
  </si>
  <si>
    <t>DTXSID:DTXSID00379960;DTXCID:DTXCID10330986;CASRN:10331-08-5</t>
  </si>
  <si>
    <t>DTXSID:DTXSID30396867;DTXCID:DTXCID60347726;CASRN:90177-96-1</t>
  </si>
  <si>
    <t>DTXSID:DTXSID00190950;DTXCID:DTXCID40113441;CASRN:375-82-6</t>
  </si>
  <si>
    <t>DTXSID:DTXSID9059832;DTXCID:DTXCID3038696;CASRN:335-99-9</t>
  </si>
  <si>
    <t>DTXSID:DTXSID00382070;DTXCID:DTXCID30333095;CASRN:423-46-1</t>
  </si>
  <si>
    <t>DTXSID:DTXSID60188999;DTXCID:DTXCID70111490;CASRN:355-74-8</t>
  </si>
  <si>
    <t>DTXSID:DTXSID20880129;DTXCID:DTXCID301021725;CASRN:355-28-2</t>
  </si>
  <si>
    <t>DTXSID:DTXSID0059879;DTXCID:DTXCID2039041;CASRN:355-80-6</t>
  </si>
  <si>
    <t>DTXSID:DTXSID3059927;DTXCID:DTXCID9039369;CASRN:376-90-9</t>
  </si>
  <si>
    <t>DTXSID:DTXSID4059914;DTXCID:DTXCID6039340;CASRN:375-01-9</t>
  </si>
  <si>
    <t>DTXSID:DTXSID00870523;DTXCID:DTXCID20818240;CASRN:382-31-0</t>
  </si>
  <si>
    <t>DTXSID:DTXSID70896492;DTXCID:DTXCID401325984;CASRN:73320-57-7</t>
  </si>
  <si>
    <t>DTXSID:DTXSID50381038;DTXCID:DTXCID30332063;CASRN:152914-73-3</t>
  </si>
  <si>
    <t>DTXSID:DTXSID20381045;DTXCID:DTXCID00332070;CASRN:317817-24-6</t>
  </si>
  <si>
    <t>DTXSID:DTXSID00380798;DTXCID:DTXCID20331823;CASRN:330562-44-2</t>
  </si>
  <si>
    <t>DTXSID:DTXSID40380797;DTXCID:DTXCID60331822;CASRN:147492-57-7</t>
  </si>
  <si>
    <t>DTXSID:DTXSID40381087;DTXCID:DTXCID60332112;CASRN:330562-43-1</t>
  </si>
  <si>
    <t>DTXSID:DTXSID30382169;DTXCID:DTXCID60897074;CASRN:78693-85-3</t>
  </si>
  <si>
    <t>DTXSID:DTXSID60379284;DTXCID:DTXCID70896619;CASRN:26537-88-2</t>
  </si>
  <si>
    <t>DTXSID:DTXSID80371164;DTXCID:DTXCID40895159;CASRN:14548-74-4</t>
  </si>
  <si>
    <t>DTXSID:DTXSID40896500;DTXCID:DTXCID601325992;CASRN:14620-81-6</t>
  </si>
  <si>
    <t>DTXSID:DTXSID40591422;DTXCID:DTXCID90542186;CASRN:141977-66-4</t>
  </si>
  <si>
    <t>DTXSID:DTXSID20660160;DTXCID:DTXCID80610909;CASRN:27617-34-1</t>
  </si>
  <si>
    <t>DTXSID:DTXSID60896522;DTXCID:DTXCID101326014;CASRN:167631-99-4</t>
  </si>
  <si>
    <t>DTXSID:DTXSID60896320;DTXCID:DTXCID001325813;CASRN:261760-25-2</t>
  </si>
  <si>
    <t>DTXSID:DTXSID70895586;DTXCID:DTXCID501325101;CASRN:261761-01-7</t>
  </si>
  <si>
    <t>DTXSID:DTXSID10346749;DTXCID:DTXCID90297821;CASRN:92835-82-0</t>
  </si>
  <si>
    <t>DTXSID:DTXSID70382168;DTXCID:DTXCID50333193;CASRN:114810-56-9</t>
  </si>
  <si>
    <t>DTXSID:DTXSID20379907;DTXCID:DTXCID80330933;CASRN:16083-62-8</t>
  </si>
  <si>
    <t>DTXSID:DTXSID30379913;DTXCID:DTXCID40330939;CASRN:65726-35-4</t>
  </si>
  <si>
    <t>DTXSID:DTXSID00895559;DTXCID:DTXCID301325074;CASRN:80459-24-1</t>
  </si>
  <si>
    <t>DTXSID:DTXSID30895507;DTXCID:DTXCID601325023;CASRN:38550-46-8</t>
  </si>
  <si>
    <t>DTXSID:DTXSID50895468;DTXCID:DTXCID001324984;CASRN:38550-45-7</t>
  </si>
  <si>
    <t>DTXSID:DTXSID20382618;DTXCID:DTXCID00333643;CASRN:16083-64-0</t>
  </si>
  <si>
    <t>DTXSID:DTXSID00895352;DTXCID:DTXCID101324868;CASRN:38550-44-6</t>
  </si>
  <si>
    <t>DTXSID:DTXSID20895238;DTXCID:DTXCID001324758;CASRN:80233-96-1</t>
  </si>
  <si>
    <t>DTXSID:DTXSID00567047;DTXCID:DTXCID60517821;CASRN:647-84-7</t>
  </si>
  <si>
    <t>DTXSID:DTXSID70895268;DTXCID:DTXCID101324787;CASRN:124995-00-2</t>
  </si>
  <si>
    <t>DTXSID:DTXSID20880568;DTXCID:DTXCID201021958;CASRN:67824-44-6</t>
  </si>
  <si>
    <t>DTXSID:DTXSID80881157;DTXCID:DTXCID301022442;CASRN:94159-84-9</t>
  </si>
  <si>
    <t>DTXSID:DTXSID10338588;DTXCID:DTXCID00289671;CASRN:107650-06-6</t>
  </si>
  <si>
    <t>DTXSID:DTXSID10382147;DTXCID:DTXCID20897070;CASRN:125070-38-4</t>
  </si>
  <si>
    <t>DTXSID:DTXSID30382048;DTXCID:DTXCID90897047;CASRN:1992-91-2</t>
  </si>
  <si>
    <t>DTXSID:DTXSID10437924;DTXCID:DTXCID30388747;CASRN:147274-18-8</t>
  </si>
  <si>
    <t>DTXSID:DTXSID10895368;DTXCID:DTXCID501324884;CASRN:25385-72-2</t>
  </si>
  <si>
    <t>DTXSID:DTXSID30563299;DTXCID:DTXCID40514075;CASRN:126814-93-5</t>
  </si>
  <si>
    <t>DTXSID:DTXSID90895543;DTXCID:DTXCID901325058;CASRN:135548-22-0</t>
  </si>
  <si>
    <t>DTXSID:DTXSID70379992;DTXCID:DTXCID50331018;CASRN:2340-84-3</t>
  </si>
  <si>
    <t>DTXSID:DTXSID80420762;DTXCID:DTXCID701073259;CASRN:38550-47-9</t>
  </si>
  <si>
    <t>DTXSID:DTXSID80895294;DTXCID:DTXCID901324812;CASRN:72016-05-8</t>
  </si>
  <si>
    <t>DTXSID:DTXSID20895233;DTXCID:DTXCID501324753;CASRN:679-03-8</t>
  </si>
  <si>
    <t>DTXSID:DTXSID30182964;DTXCID:DTXCID70105455;CASRN:28788-68-3</t>
  </si>
  <si>
    <t>DTXSID:DTXSID10896552;DTXCID:DTXCID901326044;CASRN:1233312-87-2</t>
  </si>
  <si>
    <t>DTXSID:DTXSID80896322;DTXCID:DTXCID401325815;CASRN:1137162-24-3</t>
  </si>
  <si>
    <t>DTXSID:DTXSID30724661;DTXCID:DTXCID70675406;CASRN:163114-33-8</t>
  </si>
  <si>
    <t>DTXSID:DTXSID60583425;DTXCID:DTXCID20534190;CASRN:356055-77-1</t>
  </si>
  <si>
    <t>DTXSID:DTXSID90583413;DTXCID:DTXCID00534178;CASRN:356055-76-0</t>
  </si>
  <si>
    <t>DTXSID:DTXSID90583372;DTXCID:DTXCID40534137;CASRN:892154-66-4</t>
  </si>
  <si>
    <t>DTXSID:DTXSID80585047;DTXCID:DTXCID50535812;CASRN:892155-69-0</t>
  </si>
  <si>
    <t>DTXSID:DTXSID50696538;DTXCID:DTXCID50647287;CASRN:957206-65-4</t>
  </si>
  <si>
    <t>DTXSID:DTXSID40583342;DTXCID:DTXCID90534107;CASRN:892154-51-7</t>
  </si>
  <si>
    <t>DTXSID:DTXSID30790740;DTXCID:DTXCID20741483;CASRN:678-93-3</t>
  </si>
  <si>
    <t>DTXSID:DTXSID90895563;DTXCID:DTXCID101325078;CASRN:135440-42-5</t>
  </si>
  <si>
    <t>DTXSID:DTXSID00382171;DTXCID:DTXCID30333196;CASRN:90999-87-4</t>
  </si>
  <si>
    <t>DTXSID:DTXSID30379897;DTXCID:DTXCID30330923;CASRN:89076-11-9</t>
  </si>
  <si>
    <t>DTXSID:DTXSID50379910;DTXCID:DTXCID60330936;CASRN:20015-46-7</t>
  </si>
  <si>
    <t>DTXSID:DTXSID20379886;DTXCID:DTXCID20330912;CASRN:31200-98-3</t>
  </si>
  <si>
    <t>DTXSID:DTXSID30896337;DTXCID:DTXCID101325830;CASRN:194427-39-9</t>
  </si>
  <si>
    <t>DTXSID:DTXSID2070219;DTXCID:DTXCID5044491;CASRN:65104-65-6;DISCOVEREDBY:NDAA 2020;CLASS:FTA derivatives;CLASS:FTA derivatives;CLASS:X:2 FTOH;CLASS:X:2 fluorotelomer alcohol;ACRONYM:18:2 FTOH;ACRONYM:NA;SOURCEREF:NA;LABELED:TRUE</t>
  </si>
  <si>
    <t>DTXSID:DTXSID6070221;DTXCID:DTXCID5044493;CASRN:65104-67-8;DISCOVEREDBY:NDAA 2020;CLASS:FTA derivatives;CLASS:FTA derivatives;CLASS:X:2 FTOH;CLASS:X:2 fluorotelomer alcohol;ACRONYM:16:2 FTOH;ACRONYM:NA;SOURCEREF:NA;LABELED:TRUE</t>
  </si>
  <si>
    <t>DTXSID:DTXSID4069422;DTXCID:DTXCID7042859;CASRN:60699-51-6;DISCOVEREDBY:NDAA 2020;CLASS:FTA derivatives;CLASS:FTA derivatives;CLASS:X:2 FTOH;CLASS:X:2 fluorotelomer alcohol;ACRONYM:14:2 FTOH;ACRONYM:NA;SOURCEREF:NA;LABELED:TRUE</t>
  </si>
  <si>
    <t>DTXSID:DTXSID20895531;DTXCID:DTXCID901325046;CASRN:176676-70-3</t>
  </si>
  <si>
    <t>DTXSID:DTXSID3068170;DTXCID:DTXCID3039616;CASRN:39239-77-5;DISCOVEREDBY:NDAA 2020;CLASS:FTA derivatives;CLASS:FTA derivatives;CLASS:X:2 FTOH;CLASS:X:2 fluorotelomer alcohol;ACRONYM:12:2 FTOH;ACRONYM:NA;SOURCEREF:NA;LABELED:TRUE</t>
  </si>
  <si>
    <t>DTXSID:DTXSID10551730;DTXCID:DTXCID00502514;CASRN:1545-59-1;DISCOVEREDBY:NDAA 2020;CLASS:FTA derivatives;CLASS:FTA derivatives;CLASS:X:2 FTOH;CLASS:X:2 fluorotelomer alcohol;ACRONYM:11:2 FTOH;ACRONYM:NA;SOURCEREF:NA;LABELED:TRUE</t>
  </si>
  <si>
    <t>DTXSID:DTXSID2029905;DTXCID:DTXCID709905;CASRN:865-86-1;DISCOVEREDBY:NDAA 2020;CLASS:FTA derivatives;CLASS:FTA derivatives;CLASS:X:2 FTOH;CLASS:X:2 fluorotelomer alcohol;ACRONYM:10:2 FTOH;ACRONYM:NA;SOURCEREF:NA;LABELED:TRUE</t>
  </si>
  <si>
    <t>DTXSID:DTXSID00551729;DTXCID:DTXCID40502513;CASRN:87017-97-8;DISCOVEREDBY:NDAA 2020;CLASS:FTA derivatives;CLASS:FTA derivatives;CLASS:X:2 FTOH;CLASS:X:2 fluorotelomer alcohol;ACRONYM:9:2 FTOH;ACRONYM:NA;SOURCEREF:NA;LABELED:TRUE</t>
  </si>
  <si>
    <t>DTXSID:DTXSID7029904;DTXCID:DTXCID309904;CASRN:678-39-7;DISCOVEREDBY:NDAA 2020;CLASS:FTA derivatives;CLASS:FTA derivatives;CLASS:X:2 FTOH;CLASS:X:2 fluorotelomer alcohol;ACRONYM:8:2 FTOH;ACRONYM:NA;SOURCEREF:NA;LABELED:TRUE</t>
  </si>
  <si>
    <t>DTXSID:DTXSID10895328;DTXCID:DTXCID60915904;CASRN:755-02-2;DISCOVEREDBY:NDAA 2020;CLASS:FTA derivatives;CLASS:FTA derivatives;CLASS:X:2 FTOH;CLASS:X:2 fluorotelomer alcohol;ACRONYM:7:2 FTOH;ACRONYM:NA;SOURCEREF:NA;LABELED:TRUE</t>
  </si>
  <si>
    <t>DTXSID:DTXSID5044572;DTXCID:DTXCID3024572;CASRN:647-42-7</t>
  </si>
  <si>
    <t>DTXSID:DTXSID90471144;DTXCID:DTXCID70421960;CASRN:185689-57-0</t>
  </si>
  <si>
    <t>DTXSID:DTXSID1062122;DTXCID:DTXCID8036289;CASRN:2043-47-2;DISCOVEREDBY:Yukioka 2020;CLASS:fluorotelomer alcohols;CLASS:fluorotelomer alcohols;CLASS:x:2 FTOH;CLASS:x:2 fluorotelomer alcohols;ACRONYM:4:2 FTOH;ACRONYM:NA;SOURCEREF:x:2 fluorotelomer alcohols;LABELED:TRUE</t>
  </si>
  <si>
    <t>DTXSID:DTXSID50382141;DTXCID:DTXCID80333166;CASRN:755-40-8</t>
  </si>
  <si>
    <t>DTXSID:DTXSID90895381;DTXCID:DTXCID201324897;CASRN:16083-68-4</t>
  </si>
  <si>
    <t>DTXSID:DTXSID00895251;DTXCID:DTXCID601324770;CASRN:109574-81-4</t>
  </si>
  <si>
    <t>DTXSID:DTXSID60546555;DTXCID:DTXCID40497339;CASRN:89621-93-2</t>
  </si>
  <si>
    <t>DTXSID:DTXSID40545622;DTXCID:DTXCID20496406;CASRN:110254-90-5</t>
  </si>
  <si>
    <t>DTXSID:DTXSID40337443;DTXCID:DTXCID30288531;CASRN:29819-73-6</t>
  </si>
  <si>
    <t>DTXSID:DTXSID10379991;DTXCID:DTXCID90331017;CASRN:1651-41-8</t>
  </si>
  <si>
    <t>DTXSID:DTXSID50382621;DTXCID:DTXCID80333646;CASRN:25600-66-2</t>
  </si>
  <si>
    <t>DTXSID:DTXSID70379871;DTXCID:DTXCID80330897;CASRN:80806-68-4</t>
  </si>
  <si>
    <t>DTXSID:DTXSID90895245;DTXCID:DTXCID501324765;CASRN:1404193-88-9</t>
  </si>
  <si>
    <t>DTXSID:DTXSID40381269;DTXCID:DTXCID20332294;CASRN:83310-97-8</t>
  </si>
  <si>
    <t>DTXSID:DTXSID60379269;DTXCID:DTXCID20330295;CASRN:679-02-7</t>
  </si>
  <si>
    <t>DTXSID:DTXSID50896495;DTXCID:DTXCID501325987;CASRN:243128-41-8</t>
  </si>
  <si>
    <t>DTXSID:DTXSID40446665;DTXCID:DTXCID40397486;CASRN:132665-00-0</t>
  </si>
  <si>
    <t>DTXSID:DTXSID50895266;DTXCID:DTXCID701324785;CASRN:39239-79-7</t>
  </si>
  <si>
    <t>DTXSID:DTXSID60377821;DTXCID:DTXCID70328849;CASRN:691078</t>
  </si>
  <si>
    <t>DTXSID:DTXSID00895175;DTXCID:DTXCID501324696;CASRN:883543-64-4</t>
  </si>
  <si>
    <t>DTXSID:DTXSID40447874;DTXCID:DTXCID40398695;CASRN:134052-02-1</t>
  </si>
  <si>
    <t>DTXSID:DTXSID30895204;DTXCID:DTXCID401324724;CASRN:219557-62-7</t>
  </si>
  <si>
    <t>DTXSID:DTXSID80896302;DTXCID:DTXCID701325795;CASRN:220469-13-6</t>
  </si>
  <si>
    <t>DTXSID:DTXSID50896334;DTXCID:DTXCID401325827;CASRN:390410-82-9</t>
  </si>
  <si>
    <t>DTXSID:DTXSID30379973;DTXCID:DTXCID40330999;CASRN:129794-54-3</t>
  </si>
  <si>
    <t>DTXSID:DTXSID50379859;DTXCID:DTXCID10330885;CASRN:161981-35-7</t>
  </si>
  <si>
    <t>DTXSID:DTXSID00379703;DTXCID:DTXCID10330729;CASRN:181042-39-7</t>
  </si>
  <si>
    <t>DTXSID:DTXSID00895271;DTXCID:DTXCID801324790;CASRN:172701-28-9</t>
  </si>
  <si>
    <t>DTXSID:DTXSID90627109;DTXCID:DTXCID40577862;CASRN:133001-14-6</t>
  </si>
  <si>
    <t>DTXSID:DTXSID10880219;DTXCID:DTXCID101062183;CASRN:15364-19-9</t>
  </si>
  <si>
    <t>DTXSID:DTXSID00895579;DTXCID:DTXCID501325094;CASRN:117543-54-1</t>
  </si>
  <si>
    <t>DTXSID:DTXSID90895467;DTXCID:DTXCID301324983;CASRN:1512-02-3</t>
  </si>
  <si>
    <t>DTXSID:DTXSID80895411;DTXCID:DTXCID501324927;CASRN:134052-01-0</t>
  </si>
  <si>
    <t>DTXSID:DTXSID00627110;DTXCID:DTXCID00577863;CASRN:36096-97-6</t>
  </si>
  <si>
    <t>DTXSID:DTXSID60895313;DTXCID:DTXCID701324830;CASRN:1207481-10-4</t>
  </si>
  <si>
    <t>DTXSID:DTXSID70824497;DTXCID:DTXCID30775239;CASRN:762241-70-3</t>
  </si>
  <si>
    <t>DTXSID:DTXSID00895498;DTXCID:DTXCID701325014;CASRN:875628-33-4</t>
  </si>
  <si>
    <t>DTXSID:DTXSID7073488;DTXCID:DTXCID7039250;CASRN:36880-07-6</t>
  </si>
  <si>
    <t>DTXSID:DTXSID00774092;DTXCID:DTXCID00724835;CASRN:189160-58-5</t>
  </si>
  <si>
    <t>DTXSID:DTXSID90181998;DTXCID:DTXCID30104489;CASRN:27607-36-9</t>
  </si>
  <si>
    <t>DTXSID:DTXSID90194306;DTXCID:DTXCID60116797;CASRN:41358-63-8;DISCOVEREDBY:EPA chemtox;CLASS:N-dihydroxyethyl amino propyl-perfluoroalkane amide;CLASS:Perfluorinated Amide;CLASS:Perfluorinated Amide;CLASS:diEtOH-APr-FAAd;ACRONYM:NA;ACRONYM:diEtOH-APr-FOAd;SOURCEREF:NA</t>
  </si>
  <si>
    <t>DTXSID:DTXSID30144320;DTXCID:DTXCID1066811;CASRN:101896-22-4</t>
  </si>
  <si>
    <t>DTXSID:DTXSID20144319;DTXCID:DTXCID6066810;CASRN:101896-21-3</t>
  </si>
  <si>
    <t>DTXSID:DTXSID20239572;DTXCID:DTXCID70162063;CASRN:93762-12-0</t>
  </si>
  <si>
    <t>DTXSID:DTXSID10193639;DTXCID:DTXCID00116130;CASRN:40630-61-3</t>
  </si>
  <si>
    <t>DTXSID:DTXSID50188029;DTXCID:DTXCID30110520;CASRN:34455-00-0</t>
  </si>
  <si>
    <t>DTXSID:DTXSID00239858;DTXCID:DTXCID50162349;CASRN:93894-54-3</t>
  </si>
  <si>
    <t>DTXSID:DTXSID10881064;DTXCID:DTXCID801022378;CASRN:93819-97-7</t>
  </si>
  <si>
    <t>DTXSID:DTXSID80896089;DTXCID:DTXCID001325582;CASRN:6104-17-2</t>
  </si>
  <si>
    <t>DTXSID:DTXSID20896048;DTXCID:DTXCID901325541;CASRN:58301-28-3</t>
  </si>
  <si>
    <t>DTXSID:DTXSID60895994;DTXCID:DTXCID701325488;CASRN:313535-73-8</t>
  </si>
  <si>
    <t>DTXSID:DTXSID00404882;DTXCID:DTXCID70355736;CASRN:377-66-2</t>
  </si>
  <si>
    <t>DTXSID:DTXSID40896545;DTXCID:DTXCID401326037;CASRN:137506-19-5</t>
  </si>
  <si>
    <t>DTXSID:DTXSID50181999;DTXCID:DTXCID40104490;CASRN:27607-42-7</t>
  </si>
  <si>
    <t>DTXSID:DTXSID60896380;DTXCID:DTXCID601325873;CASRN:1353009-40-1</t>
  </si>
  <si>
    <t>DTXSID:DTXSID00881351;DTXCID:DTXCID301022604;CASRN:34454-99-4</t>
  </si>
  <si>
    <t>DTXSID:DTXSID10534164;DTXCID:DTXCID10484953;CASRN:92746-93-5</t>
  </si>
  <si>
    <t>DTXSID:DTXSID60895570;DTXCID:DTXCID601325085;CASRN:54336-60-6</t>
  </si>
  <si>
    <t>DTXSID:DTXSID50895524;DTXCID:DTXCID701325040;CASRN:169289-67-2</t>
  </si>
  <si>
    <t>DTXSID:DTXSID10895247;DTXCID:DTXCID901324767;CASRN:2266-43-5</t>
  </si>
  <si>
    <t>DTXSID:DTXSID60560190;DTXCID:DTXCID10510968;CASRN:55427-50-4</t>
  </si>
  <si>
    <t>DTXSID:DTXSID00895418;DTXCID:DTXCID001324934;CASRN:54949-99-4</t>
  </si>
  <si>
    <t>DTXSID:DTXSID20896144;DTXCID:DTXCID001325637;CASRN:110388-02-8</t>
  </si>
  <si>
    <t>DTXSID:DTXSID80895335;DTXCID:DTXCID601324851;CASRN:54336-56-0</t>
  </si>
  <si>
    <t>DTXSID:DTXSID20895935;DTXCID:DTXCID101325430;CASRN:93704-25-7</t>
  </si>
  <si>
    <t>DTXSID:DTXSID10582322;DTXCID:DTXCID20533087;CASRN:917966-97-3</t>
  </si>
  <si>
    <t>DTXSID:DTXSID60895494;DTXCID:DTXCID901325010;CASRN:104568-28-7</t>
  </si>
  <si>
    <t>DTXSID:DTXSID90896277;DTXCID:DTXCID001325770;CASRN:216307-12-9</t>
  </si>
  <si>
    <t>DTXSID:DTXSID10895742;DTXCID:DTXCID801325255;CASRN:4314-38-9</t>
  </si>
  <si>
    <t>DTXSID:DTXSID80895476;DTXCID:DTXCID201324992;CASRN:4314-37-8</t>
  </si>
  <si>
    <t>DTXSID:DTXSID00526457;DTXCID:DTXCID90477262;CASRN:15435-88-8</t>
  </si>
  <si>
    <t>DTXSID:DTXSID40526456;DTXCID:DTXCID30477261;CASRN:87050-96-2</t>
  </si>
  <si>
    <t>DTXSID:DTXSID20153820;DTXCID:DTXCID7076311;CASRN:122998-72-5</t>
  </si>
  <si>
    <t>DTXSID:DTXSID50896697;DTXCID:DTXCID901326187;CASRN:85963-79-7</t>
  </si>
  <si>
    <t>DTXSID:DTXSID90881305;DTXCID:DTXCID101022565;CASRN:63225-54-7</t>
  </si>
  <si>
    <t>DTXSID:DTXSID80543001;DTXCID:DTXCID10493787;CASRN:40143-79-1;DISCOVEREDBY:Heid et al 1975;CLASS:PFPA;CLASS:PFPA;CLASS:PFPiA;CLASS:Perfluorophosphinate;ACRONYM:8:8 PFPiA;ACRONYM:NA;SOURCEREF:NA</t>
  </si>
  <si>
    <t>DTXSID:DTXSID30896594;DTXCID:DTXCID701326086;CASRN:610800-34-5;DISCOVEREDBY:Heid et al 1975;CLASS:PFPA;CLASS:PFPA;CLASS:PFPiA;CLASS:Perfluorophosphinate;ACRONYM:6:8 PFPiA;ACRONYM:NA;SOURCEREF:NA</t>
  </si>
  <si>
    <t>DTXSID:DTXSID00786953;DTXCID:DTXCID90737696;CASRN:40143-77-9;DISCOVEREDBY:Heid et al 1975;CLASS:PFPA;CLASS:PFPA;CLASS:PFPiA;CLASS:Perfluorophosphinate;ACRONYM:6:6 PFPiA;ACRONYM:NA;SOURCEREF:NA</t>
  </si>
  <si>
    <t>DTXSID:DTXSID60556851;DTXCID:DTXCID30507633;CASRN:52299-25-9;DISCOVEREDBY:Heid et al 1975;CLASS:PFPA;CLASS:PFPA;CLASS:PFPiA;CLASS:Perfluorophosphinate;ACRONYM:4:4 PFPiA;ACRONYM:NA;SOURCEREF:NA</t>
  </si>
  <si>
    <t>DTXSID:DTXSID10896719;DTXCID:DTXCID001326209;CASRN:496032-46-3</t>
  </si>
  <si>
    <t>DTXSID:DTXSID80229474;DTXCID:DTXCID00151965;CASRN:78974-41-1</t>
  </si>
  <si>
    <t>DTXSID:DTXSID00881114;DTXCID:DTXCID90207960;CASRN:93857-55-7</t>
  </si>
  <si>
    <t>DTXSID:DTXSID60881115;DTXCID:DTXCID50207961;CASRN:93857-56-8</t>
  </si>
  <si>
    <t>DTXSID:DTXSID00881058;DTXCID:DTXCID10207962;CASRN:93776-29-5</t>
  </si>
  <si>
    <t>DTXSID:DTXSID60881054;DTXCID:DTXCID901022371;CASRN:93776-19-3</t>
  </si>
  <si>
    <t>DTXSID:DTXSID40881113;DTXCID:DTXCID80207959;CASRN:93857-54-6</t>
  </si>
  <si>
    <t>DTXSID:DTXSID80881112;DTXCID:DTXCID90207965;CASRN:93857-53-5</t>
  </si>
  <si>
    <t>DTXSID:DTXSID50206378;DTXCID:DTXCID50128869;CASRN:57677-99-3</t>
  </si>
  <si>
    <t>DTXSID:DTXSID30172360;DTXCID:DTXCID6094851;CASRN:1895-26-7;DISCOVEREDBY:Trier et al 2011;CLASS:Fluorotelomer phosphate diester;CLASS:di-PAPs;CLASS:fluorotelomer phosphate ester;CLASS:fluorotelomer phosphate ester;ACRONYM:10:2 diPAPs;ACRONYM:NA;SOURCEREF:NA</t>
  </si>
  <si>
    <t>DTXSID:DTXSID90218051;DTXCID:DTXCID10140542;CASRN:678-41-1;DISCOVEREDBY:Trier et al 2011;CLASS:Fluorotelomer phosphate diester;CLASS:di-PAPs;CLASS:fluorotelomer phosphate ester;CLASS:fluorotelomer phosphate ester;ACRONYM:8:2 diPAPs;ACRONYM:NA;SOURCEREF:NA</t>
  </si>
  <si>
    <t>DTXSID:DTXSID50561590;DTXCID:DTXCID80201210;CASRN:57677-95-9;DISCOVEREDBY:Trier et al 2011;CLASS:Fluorotelomer phosphate diester;CLASS:di-PAPs;CLASS:fluorotelomer phosphate ester;CLASS:fluorotelomer phosphate ester;ACRONYM:6:2 diPAPs;ACRONYM:NA;SOURCEREF:NA</t>
  </si>
  <si>
    <t>DTXSID:DTXSID00895630;DTXCID:DTXCID001325144;CASRN:731858-15-4</t>
  </si>
  <si>
    <t>DTXSID:DTXSID10895601;DTXCID:DTXCID601325116;CASRN:731858-13-2</t>
  </si>
  <si>
    <t>DTXSID:DTXSID40879833;DTXCID:DTXCID301017827;CASRN:52299-26-0;DISCOVEREDBY:D'Eon et al 2009;CLASS:PFPA;CLASS:PFPA;CLASS:PFPA;CLASS:perfluoroalkyl phosphonic acid;ACRONYM:NA;ACRONYM:PFDPA;SOURCEREF:NA</t>
  </si>
  <si>
    <t>DTXSID:DTXSID80879832;DTXCID:DTXCID601017826;CASRN:40143-78-0;DISCOVEREDBY:D'Eon et al 2009;CLASS:PFPA;CLASS:PFPA;CLASS:PFPA;CLASS:perfluoroalkyl phosphonic acid;ACRONYM:NA;ACRONYM:PFOPA;SOURCEREF:NA</t>
  </si>
  <si>
    <t>DTXSID:DTXSID90880439;DTXCID:DTXCID901021878;CASRN:40143-76-8;DISCOVEREDBY:D'Eon et al 2009;CLASS:PFPA;CLASS:PFPA;CLASS:PFPA;CLASS:perfluoroalkyl phosphonic acid;ACRONYM:NA;ACRONYM:PFHxPA;SOURCEREF:NA</t>
  </si>
  <si>
    <t>DTXSID:DTXSID20895410;DTXCID:DTXCID801324926;CASRN:52299-24-8;DISCOVEREDBY:inferred from D'Eon et al 2009;CLASS:PFPA;CLASS:PFPA;CLASS:PFPA;CLASS:perfluoroalkyl phosphonic acid;ACRONYM:NA;ACRONYM:PFBPA;SOURCEREF:NA</t>
  </si>
  <si>
    <t>DTXSID:DTXSID20881313;DTXCID:DTXCID901022569;CASRN:63513-12-2</t>
  </si>
  <si>
    <t>DTXSID:DTXSID00896703;DTXCID:DTXCID701326193;CASRN:147290-12-8</t>
  </si>
  <si>
    <t>DTXSID:DTXSID10895666;DTXCID:DTXCID301325179;CASRN:252237-39-1</t>
  </si>
  <si>
    <t>DTXSID:DTXSID30627108;DTXCID:DTXCID80577861;CASRN:80220-63-9</t>
  </si>
  <si>
    <t>DTXSID:DTXSID20179883;DTXCID:DTXCID80102374;CASRN:252237-40-4</t>
  </si>
  <si>
    <t>DTXSID:DTXSID40895492;DTXCID:DTXCID901325008;CASRN:503564-50-9</t>
  </si>
  <si>
    <t>DTXSID:DTXSID40229475;DTXCID:DTXCID60151966;CASRN:78974-42-2</t>
  </si>
  <si>
    <t>DTXSID:DTXSID00240984;DTXCID:DTXCID30163475;CASRN:94200-56-3</t>
  </si>
  <si>
    <t>DTXSID:DTXSID60240985;DTXCID:DTXCID90163476;CASRN:94200-57-4</t>
  </si>
  <si>
    <t>DTXSID:DTXSID70881065;DTXCID:DTXCID501022379;CASRN:93857-42-2</t>
  </si>
  <si>
    <t>DTXSID:DTXSID30241126;DTXCID:DTXCID30163617;CASRN:94231-59-1</t>
  </si>
  <si>
    <t>DTXSID:DTXSID40240983;DTXCID:DTXCID70163474;CASRN:94200-55-2</t>
  </si>
  <si>
    <t>DTXSID:DTXSID80240982;DTXCID:DTXCID10163473;CASRN:94200-54-1;DISCOVEREDBY:inferred from  Trier et al 2011;CLASS: Fluorotelomer phosphate monoester;CLASS:fluorotelomer phosphate ester;CLASS:fluorotelomer phosphate ester;CLASS:mono-PAP;ACRONYM:14:2 monoPAP;ACRONYM:NA;SOURCEREF:NA</t>
  </si>
  <si>
    <t>DTXSID:DTXSID40880489;DTXCID:DTXCID901021911;CASRN:57678-07-6;DISCOVEREDBY:inferred from  Trier et al 2011;CLASS: Fluorotelomer phosphate monoester;CLASS:fluorotelomer phosphate ester;CLASS:fluorotelomer phosphate ester;CLASS:mono-PAP;ACRONYM:12:2 monoPAP;ACRONYM:NA;SOURCEREF:NA</t>
  </si>
  <si>
    <t>DTXSID:DTXSID20206380;DTXCID:DTXCID20128871;CASRN:57678-05-4;DISCOVEREDBY:Trier et al 2011;CLASS: Fluorotelomer phosphate monoester;CLASS:fluorotelomer phosphate ester;CLASS:fluorotelomer phosphate ester;CLASS:mono-PAP;ACRONYM:10:2 monoPAP;ACRONYM:NA;SOURCEREF:NA</t>
  </si>
  <si>
    <t>DTXSID:DTXSID60874027;DTXCID:DTXCID501012166;CASRN:57678-03-2;DISCOVEREDBY:Trier et al 2011;CLASS: Fluorotelomer phosphate monoester;CLASS:fluorotelomer phosphate ester;CLASS:fluorotelomer phosphate ester;CLASS:mono-PAP;ACRONYM:8:2 monoPAP;ACRONYM:NA;SOURCEREF:NA</t>
  </si>
  <si>
    <t>DTXSID:DTXSID90558000;DTXCID:DTXCID00200745;CASRN:57678-01-0;DISCOVEREDBY:Trier et al 2011;CLASS: Fluorotelomer phosphate monoester;CLASS:fluorotelomer phosphate ester;CLASS:fluorotelomer phosphate ester;CLASS:mono-PAP;ACRONYM:6:2 monoPAP;ACRONYM:NA;SOURCEREF:NA</t>
  </si>
  <si>
    <t>DTXSID:DTXSID30895921;DTXCID:DTXCID101325416;CASRN:927670-12-0</t>
  </si>
  <si>
    <t>DTXSID:DTXSID90239569;DTXCID:DTXCID90162060;CASRN:93762-09-5;DISCOVEREDBY:Yukioka 2020;CLASS:PFSA;CLASS:PFSAs;CLASS:PFSAs;CLASS:Perfluoroalkane sulfonate;ACRONYM:NA;ACRONYM:iso-PFBS;SOURCEREF:perfluoroalkane sulfonic acids (PFSAs), their salts and esters;LABELED:TRUE</t>
  </si>
  <si>
    <t>DTXSID:DTXSID20873011;DTXCID:DTXCID80207459;CASRN:79780-39-5</t>
  </si>
  <si>
    <t>DTXSID:DTXSID3040148;DTXCID:DTXCID1020148;CASRN:335-77-3</t>
  </si>
  <si>
    <t>DTXSID:DTXSID8071356;DTXCID:DTXCID8045806;CASRN:68259-12-1</t>
  </si>
  <si>
    <t>DTXSID:DTXSID3031864;DTXCID:DTXCID1011864;CASRN:1763-23-1</t>
  </si>
  <si>
    <t>DTXSID:DTXSID8059920;DTXCID:DTXCID1039347;CASRN:375-92-8</t>
  </si>
  <si>
    <t>DTXSID:DTXSID7040150;DTXCID:DTXCID2011859;CASRN:355-46-4</t>
  </si>
  <si>
    <t>DTXSID:DTXSID8062600;DTXCID:DTXCID4037613;CASRN:2706-91-4</t>
  </si>
  <si>
    <t>DTXSID:DTXSID5030030;DTXCID:DTXCID3010030;CASRN:375-73-5</t>
  </si>
  <si>
    <t>DTXSID:DTXSID40880949;DTXCID:DTXCID801022285;CASRN:70259-86-8</t>
  </si>
  <si>
    <t>DTXSID:DTXSID80892506;DTXCID:DTXCID101033552;CASRN:756426-58-1</t>
  </si>
  <si>
    <t>DTXSID:DTXSID50379814;DTXCID:DTXCID10330840;CASRN:113507-82-7;DISCOVEREDBY:McCord et al 2019, Strynar et al 2015, inferred from Ruan et al 2015_1 Barzen-Hanson et al 2017;CLASS:Ether Sulfonates ;CLASS:Ether Sulfonates ;CLASS:PFESA;CLASS:Perfluoroether sulfonic acid ;ACRONYM:PFEESA, 2:2F-PFAES;ACRONYM:PFEPeS;SOURCEREF:Class PR-2/McCord A</t>
  </si>
  <si>
    <t>DTXSID:DTXSID40881315;DTXCID:DTXCID901022571;CASRN:64910-98-1</t>
  </si>
  <si>
    <t>DTXSID:DTXSID50892578;DTXCID:DTXCID601079773;CASRN:120226-60-0</t>
  </si>
  <si>
    <t>DTXSID:DTXSID00192353;DTXCID:DTXCID10114844;CASRN:39108-34-4</t>
  </si>
  <si>
    <t>DTXSID:DTXSID6067331;DTXCID:DTXCID7037711;CASRN:27619-97-2</t>
  </si>
  <si>
    <t>DTXSID:DTXSID30891564;DTXCID:DTXCID601030672;CASRN:757124-72-4</t>
  </si>
  <si>
    <t>DTXSID:DTXSID00895519;DTXCID:DTXCID601325035;CASRN:34642-43-8</t>
  </si>
  <si>
    <t>CLASS:N-Sulfo Propyl perFluoroAlkaneSulfonAmide;CLASS:SPr-FASA;CLASS:Sulfonamide Precursors;CLASS:Sulfonamide Precursors;ACRONYM:N-SP-FMSA;ACRONYM:SPr-FMeSA;SOURCEREF:Class 1</t>
  </si>
  <si>
    <t>CLASS:N-Sulfo Propyl perFluoroAlkaneSulfonAmide;CLASS:SPr-FASA;CLASS:Sulfonamide Precursors;CLASS:Sulfonamide Precursors;ACRONYM:N-SP-FESA;ACRONYM:SPr-FEtSA;SOURCEREF:Class 1</t>
  </si>
  <si>
    <t>CLASS:N-Sulfo Propyl perFluoroAlkaneSulfonAmide;CLASS:SPr-FASA;CLASS:Sulfonamide Precursors;CLASS:Sulfonamide Precursors;ACRONYM:N-SP-FPrSA;ACRONYM:SPr-FPrSA;SOURCEREF:Class 1</t>
  </si>
  <si>
    <t>CLASS:N-Sulfo Propyl perFluoroAlkaneSulfonAmide;CLASS:SPr-FASA;CLASS:Sulfonamide Precursors;CLASS:Sulfonamide Precursors;ACRONYM:N-SP-FBSA;ACRONYM:SPr-FBSA;SOURCEREF:Class 1</t>
  </si>
  <si>
    <t>CLASS:N-Sulfo Propyl perFluoroAlkaneSulfonAmide;CLASS:SPr-FASA;CLASS:Sulfonamide Precursors;CLASS:Sulfonamide Precursors;ACRONYM:N-SP-FPeSA;ACRONYM:SPr-FPeSA;SOURCEREF:Class 1</t>
  </si>
  <si>
    <t>CLASS:N-Sulfo Propyl perFluoroAlkaneSulfonAmide;CLASS:SPr-FASA;CLASS:Sulfonamide Precursors;CLASS:Sulfonamide Precursors;ACRONYM:N-SP-FHxSA;ACRONYM:SPr-FHxSA;SOURCEREF:Class 1</t>
  </si>
  <si>
    <t>CLASS:N-Sulfo Propyl perFluoroAlkaneSulfonAmide;CLASS:SPr-FASA;CLASS:Sulfonamide Precursors;CLASS:Sulfonamide Precursors;ACRONYM:N-SP-FHpSA;ACRONYM:SPr-FHpSA;SOURCEREF:Class 1</t>
  </si>
  <si>
    <t>CLASS:N-Sulfo Propyl perFluoroAlkaneSulfonAmide;CLASS:SPr-FASA;CLASS:Sulfonamide Precursors;CLASS:Sulfonamide Precursors;ACRONYM:N-SP-FNSA;ACRONYM:SPr-FNSA;SOURCEREF:Class 1</t>
  </si>
  <si>
    <t>CLASS:N-Sulfo Propyl perFluoroAlkaneSulfonAmide;CLASS:SPr-FASA;CLASS:Sulfonamide Precursors;CLASS:Sulfonamide Precursors;ACRONYM:N-SP-FSSA;ACRONYM:SPr-FSSA;SOURCEREF:Class 1</t>
  </si>
  <si>
    <t>CLASS:N-Sulfo Propyl perFluoroAlkaneSulfonAmide;CLASS:SPr-FASA;CLASS:Sulfonamide Precursors;CLASS:Sulfonamide Precursors;ACRONYM:N-SP-FUdSA;ACRONYM:SPr-FUdSA;SOURCEREF:Class 1</t>
  </si>
  <si>
    <t>CLASS:N-Sulfo Propyl perFluoroAlkaneSulfonAmide;CLASS:SPr-FASA;CLASS:Sulfonamide Precursors;CLASS:Sulfonamide Precursors;ACRONYM:N-SP-FDoSA;ACRONYM:SPr-FDoSA;SOURCEREF:Class 1</t>
  </si>
  <si>
    <t>CLASS:N-Sulfo Propyl perFluoroAlkaneSulfonAmide;CLASS:SPr-FASA;CLASS:Sulfonamide Precursors;CLASS:Sulfonamide Precursors;ACRONYM:N-SP-FTrSA;ACRONYM:SPr-FTrDSA;SOURCEREF:Class 1</t>
  </si>
  <si>
    <t>CLASS:CMeAmPr-FASA;CLASS:N-CarboxyMethyldimethylAmmonioPropyl- perFluoroAlkaneSulfonamide;CLASS:Sulfonamide Precursors;CLASS:Sulfonamide Precursors;ACRONYM:CMeAmPr-FEtSA;ACRONYM:N-CMAmP-FASA;SOURCEREF:Class 16</t>
  </si>
  <si>
    <t>CLASS:CMeAmPr-FASA;CLASS:N-CarboxyMethyldimethylAmmonioPropyl- perFluoroAlkaneSulfonamide;CLASS:Sulfonamide Precursors;CLASS:Sulfonamide Precursors;ACRONYM:CMeAmPr-FPrSA;ACRONYM:N-CMAmP-FASA;SOURCEREF:Class 16</t>
  </si>
  <si>
    <t>CLASS:CMeAmPr-FASA;CLASS:N-CarboxyMethyldimethylAmmonioPropyl- perFluoroAlkaneSulfonamide;CLASS:Sulfonamide Precursors;CLASS:Sulfonamide Precursors;ACRONYM:CMeAmPr-FBSA;ACRONYM:N-CMAmP-FASA;SOURCEREF:Class 16</t>
  </si>
  <si>
    <t>CLASS:CMeAmPr-FASA;CLASS:N-CarboxyMethyldimethylAmmonioPropyl- perFluoroAlkaneSulfonamide;CLASS:Sulfonamide Precursors;CLASS:Sulfonamide Precursors;ACRONYM:CMeAmPr-FPeSA;ACRONYM:N-CMAmP-FASA;SOURCEREF:Class 16</t>
  </si>
  <si>
    <t>CLASS:CMeAmPr-FASA;CLASS:N-CarboxyMethyldimethylAmmonioPropyl- perFluoroAlkaneSulfonamide;CLASS:Sulfonamide Precursors;CLASS:Sulfonamide Precursors;ACRONYM:CMeAmPr-FHxSA;ACRONYM:N-CMAmP-FASA;SOURCEREF:Class 16</t>
  </si>
  <si>
    <t>CLASS:CMeAmPr-FASA;CLASS:N-CarboxyMethyldimethylAmmonioPropyl- perFluoroAlkaneSulfonamide;CLASS:Sulfonamide Precursors;CLASS:Sulfonamide Precursors;ACRONYM:CMeAmPr-FHpSA;ACRONYM:N-CMAmP-FASA;SOURCEREF:Class 16</t>
  </si>
  <si>
    <t>DTXSID:DTXSID50883082;DTXCID:DTXCID201079771;CASRN:75046-16-1;CLASS:CMeAmPr-FASA;CLASS:N-CarboxyMethyldimethylAmmonioPropyl- perFluoroAlkaneSulfonamide;CLASS:Sulfonamide Precursors;CLASS:Sulfonamide Precursors;ACRONYM:CMeAmPr-FOSA;ACRONYM:N-CMAmP-FASA;SOURCEREF:Class 16</t>
  </si>
  <si>
    <t>CLASS:CMeAmPr-FASA;CLASS:N-CarboxyMethyldimethylAmmonioPropyl- perFluoroAlkaneSulfonamide;CLASS:Sulfonamide Precursors;CLASS:Sulfonamide Precursors;ACRONYM:CMeAmPr-FNSA;ACRONYM:N-CMAmP-FASA;SOURCEREF:Class 16</t>
  </si>
  <si>
    <t>CLASS:CMeAmPr-FASA;CLASS:N-CarboxyMethyldimethylAmmonioPropyl- perFluoroAlkaneSulfonamide;CLASS:Sulfonamide Precursors;CLASS:Sulfonamide Precursors;ACRONYM:CMeAmPr-FDSA;ACRONYM:N-CMAmP-FASA;SOURCEREF:Class 16</t>
  </si>
  <si>
    <t>CLASS:CMeAmPr-FASA;CLASS:N-CarboxyMethyldimethylAmmonioPropyl- perFluoroAlkaneSulfonamide;CLASS:Sulfonamide Precursors;CLASS:Sulfonamide Precursors;ACRONYM:CMeAmPr-FUdSA;ACRONYM:N-CMAmP-FASA;SOURCEREF:Class 16</t>
  </si>
  <si>
    <t>CLASS:CMeAmPr-FASA;CLASS:N-CarboxyMethyldimethylAmmonioPropyl- perFluoroAlkaneSulfonamide;CLASS:Sulfonamide Precursors;CLASS:Sulfonamide Precursors;ACRONYM:CMeAmPr-FDoSA;ACRONYM:N-CMAmP-FASA;SOURCEREF:Class 16</t>
  </si>
  <si>
    <t>CLASS:F5S-PFSA;CLASS:PentaFluoroSulfide-PerFluoroAlkane Sulfonate;CLASS:Sulfide-substituted PFAA;CLASS:Sulfide-substituted PFAA;ACRONYM:F5S-PFMeS;ACRONYM:NA;SOURCEREF:class 21</t>
  </si>
  <si>
    <t>CLASS:F5S-PFSA;CLASS:PentaFluoroSulfide-PerFluoroAlkane Sulfonate;CLASS:Sulfide-substituted PFAA;CLASS:Sulfide-substituted PFAA;ACRONYM:F5S-PFEtS;ACRONYM:NA;SOURCEREF:class 21</t>
  </si>
  <si>
    <t>CLASS:F5S-PFSA;CLASS:PentaFluoroSulfide-PerFluoroAlkane Sulfonate;CLASS:Sulfide-substituted PFAA;CLASS:Sulfide-substituted PFAA;ACRONYM:F5S-PFPrS;ACRONYM:NA;SOURCEREF:class 21</t>
  </si>
  <si>
    <t>CLASS:F5S-PFSA;CLASS:PentaFluoroSulfide-PerFluoroAlkane Sulfonate;CLASS:Sulfide-substituted PFAA;CLASS:Sulfide-substituted PFAA;ACRONYM:F5S-PFBS;ACRONYM:NA;SOURCEREF:class 21</t>
  </si>
  <si>
    <t>CLASS:F5S-PFSA;CLASS:PentaFluoroSulfide-PerFluoroAlkane Sulfonate;CLASS:Sulfide-substituted PFAA;CLASS:Sulfide-substituted PFAA;ACRONYM:F5S-PFPeS;ACRONYM:NA;SOURCEREF:class 21</t>
  </si>
  <si>
    <t>CLASS:F5S-PFSA;CLASS:PentaFluoroSulfide-PerFluoroAlkane Sulfonate;CLASS:Sulfide-substituted PFAA;CLASS:Sulfide-substituted PFAA;ACRONYM:F5S-PFHxS;ACRONYM:NA;SOURCEREF:class 21</t>
  </si>
  <si>
    <t>CLASS:F5S-PFSA;CLASS:PentaFluoroSulfide-PerFluoroAlkane Sulfonate;CLASS:Sulfide-substituted PFAA;CLASS:Sulfide-substituted PFAA;ACRONYM:F5S-PFHpS;ACRONYM:NA;SOURCEREF:class 21</t>
  </si>
  <si>
    <t>CLASS:F5S-PFSA;CLASS:PentaFluoroSulfide-PerFluoroAlkane Sulfonate;CLASS:Sulfide-substituted PFAA;CLASS:Sulfide-substituted PFAA;ACRONYM:F5S-PFOS;ACRONYM:NA;SOURCEREF:class 21</t>
  </si>
  <si>
    <t>CLASS:F5S-PFSA;CLASS:PentaFluoroSulfide-PerFluoroAlkane Sulfonate;CLASS:Sulfide-substituted PFAA;CLASS:Sulfide-substituted PFAA;ACRONYM:F5S-PFNS;ACRONYM:NA;SOURCEREF:class 21</t>
  </si>
  <si>
    <t>CLASS:F5S-PFSA;CLASS:PentaFluoroSulfide-PerFluoroAlkane Sulfonate;CLASS:Sulfide-substituted PFAA;CLASS:Sulfide-substituted PFAA;ACRONYM:F5S-PFDS;ACRONYM:NA;SOURCEREF:class 21</t>
  </si>
  <si>
    <t>CLASS:F5S-PFSA;CLASS:PentaFluoroSulfide-PerFluoroAlkane Sulfonate;CLASS:Sulfide-substituted PFAA;CLASS:Sulfide-substituted PFAA;ACRONYM:F5S-PFUdS;ACRONYM:NA;SOURCEREF:class 21</t>
  </si>
  <si>
    <t>CLASS:F5S-PFSA;CLASS:PentaFluoroSulfide-PerFluoroAlkane Sulfonate;CLASS:Sulfide-substituted PFAA;CLASS:Sulfide-substituted PFAA;ACRONYM:F5S-PFDoS;ACRONYM:NA;SOURCEREF:class 21</t>
  </si>
  <si>
    <t>CLASS:F5S-PFSA;CLASS:PentaFluoroSulfide-PerFluoroAlkane Sulfonate;CLASS:Sulfide-substituted PFAA;CLASS:Sulfide-substituted PFAA;ACRONYM:F5S-PFTrDS;ACRONYM:NA;SOURCEREF:class 21</t>
  </si>
  <si>
    <t>CLASS:F5S-PFSA;CLASS:PentaFluoroSulfide-PerFluoroAlkane Sulfonate;CLASS:Sulfide-substituted PFAA;CLASS:Sulfide-substituted PFAA;ACRONYM:F5S-PFTeDS;ACRONYM:NA;SOURCEREF:class 21</t>
  </si>
  <si>
    <t>CLASS:F5S-PFCA;CLASS:PentaFluoroSulfide-PerFluoroAlkanoic Acid;CLASS:Sulfide-substituted PFAA;CLASS:Sulfide-substituted PFAA;ACRONYM:F5S-PFEtA;ACRONYM:NA;SOURCEREF:class 22</t>
  </si>
  <si>
    <t>CLASS:F5S-PFCA;CLASS:PentaFluoroSulfide-PerFluoroAlkanoic Acid;CLASS:Sulfide-substituted PFAA;CLASS:Sulfide-substituted PFAA;ACRONYM:F5S-PFPrA;ACRONYM:NA;SOURCEREF:class 22</t>
  </si>
  <si>
    <t>CLASS:F5S-PFCA;CLASS:PentaFluoroSulfide-PerFluoroAlkanoic Acid;CLASS:Sulfide-substituted PFAA;CLASS:Sulfide-substituted PFAA;ACRONYM:F5S-PFBA;ACRONYM:NA;SOURCEREF:class 22</t>
  </si>
  <si>
    <t>CLASS:F5S-PFCA;CLASS:PentaFluoroSulfide-PerFluoroAlkanoic Acid;CLASS:Sulfide-substituted PFAA;CLASS:Sulfide-substituted PFAA;ACRONYM:F5S-PFPeA;ACRONYM:NA;SOURCEREF:class 22</t>
  </si>
  <si>
    <t>CLASS:F5S-PFCA;CLASS:PentaFluoroSulfide-PerFluoroAlkanoic Acid;CLASS:Sulfide-substituted PFAA;CLASS:Sulfide-substituted PFAA;ACRONYM:F5S-PFHxA;ACRONYM:NA;SOURCEREF:class 22</t>
  </si>
  <si>
    <t>CLASS:F5S-PFCA;CLASS:PentaFluoroSulfide-PerFluoroAlkanoic Acid;CLASS:Sulfide-substituted PFAA;CLASS:Sulfide-substituted PFAA;ACRONYM:F5S-PFHpA;ACRONYM:NA;SOURCEREF:class 22</t>
  </si>
  <si>
    <t>CLASS:F5S-PFCA;CLASS:PentaFluoroSulfide-PerFluoroAlkanoic Acid;CLASS:Sulfide-substituted PFAA;CLASS:Sulfide-substituted PFAA;ACRONYM:F5S-PFOA;ACRONYM:NA;SOURCEREF:class 22</t>
  </si>
  <si>
    <t>CLASS:F5S-PFCA;CLASS:PentaFluoroSulfide-PerFluoroAlkanoic Acid;CLASS:Sulfide-substituted PFAA;CLASS:Sulfide-substituted PFAA;ACRONYM:F5S-PFNA;ACRONYM:NA;SOURCEREF:class 22</t>
  </si>
  <si>
    <t>CLASS:F5S-PFCA;CLASS:PentaFluoroSulfide-PerFluoroAlkanoic Acid;CLASS:Sulfide-substituted PFAA;CLASS:Sulfide-substituted PFAA;ACRONYM:F5S-PFDA;ACRONYM:NA;SOURCEREF:class 22</t>
  </si>
  <si>
    <t>CLASS:F5S-PFCA;CLASS:PentaFluoroSulfide-PerFluoroAlkanoic Acid;CLASS:Sulfide-substituted PFAA;CLASS:Sulfide-substituted PFAA;ACRONYM:F5S-PFUdA;ACRONYM:NA;SOURCEREF:class 22</t>
  </si>
  <si>
    <t>CLASS:F5S-PFCA;CLASS:PentaFluoroSulfide-PerFluoroAlkanoic Acid;CLASS:Sulfide-substituted PFAA;CLASS:Sulfide-substituted PFAA;ACRONYM:F5S-PFDoA;ACRONYM:NA;SOURCEREF:class 22</t>
  </si>
  <si>
    <t>CLASS:F5S-PFCA;CLASS:PentaFluoroSulfide-PerFluoroAlkanoic Acid;CLASS:Sulfide-substituted PFAA;CLASS:Sulfide-substituted PFAA;ACRONYM:F5S-PFTrDA;ACRONYM:NA;SOURCEREF:class 22</t>
  </si>
  <si>
    <t>CLASS:F5S-PFCA;CLASS:PentaFluoroSulfide-PerFluoroAlkanoic Acid;CLASS:Sulfide-substituted PFAA;CLASS:Sulfide-substituted PFAA;ACRONYM:F5S-PFTeDA;ACRONYM:NA;SOURCEREF:class 22</t>
  </si>
  <si>
    <t>CLASS:F5S-PFCA;CLASS:PentaFluoroSulfide-PerFluoroAlkanoic Acid;CLASS:Sulfide-substituted PFAA;CLASS:Sulfide-substituted PFAA;ACRONYM:F5S-PFPeDA;ACRONYM:NA;SOURCEREF:class 22</t>
  </si>
  <si>
    <t>CLASS:UPFSA;CLASS:Unsaturated PerFluoroAlkane Sulfonate;CLASS:Unsaturated sulfonate;CLASS:Unsaturated sulfonate;ACRONYM:NA;ACRONYM:UPFBS;SOURCEREF:class 23</t>
  </si>
  <si>
    <t>CLASS:UPFSA;CLASS:Unsaturated PerFluoroAlkane Sulfonate;CLASS:Unsaturated sulfonate;CLASS:Unsaturated sulfonate;ACRONYM:NA;ACRONYM:UPFPeS;SOURCEREF:class 23</t>
  </si>
  <si>
    <t>CLASS:UPFSA;CLASS:Unsaturated PerFluoroAlkane Sulfonate;CLASS:Unsaturated sulfonate;CLASS:Unsaturated sulfonate;ACRONYM:NA;ACRONYM:UPFHxS;SOURCEREF:class 23</t>
  </si>
  <si>
    <t>CLASS:UPFSA;CLASS:Unsaturated PerFluoroAlkane Sulfonate;CLASS:Unsaturated sulfonate;CLASS:Unsaturated sulfonate;ACRONYM:NA;ACRONYM:UPFHpS;SOURCEREF:class 23</t>
  </si>
  <si>
    <t>CLASS:UPFSA;CLASS:Unsaturated PerFluoroAlkane Sulfonate;CLASS:Unsaturated sulfonate;CLASS:Unsaturated sulfonate;ACRONYM:NA;ACRONYM:UPFOS;SOURCEREF:class 23</t>
  </si>
  <si>
    <t>CLASS:UPFSA;CLASS:Unsaturated PerFluoroAlkane Sulfonate;CLASS:Unsaturated sulfonate;CLASS:Unsaturated sulfonate;ACRONYM:NA;ACRONYM:UPFNS;SOURCEREF:class 23</t>
  </si>
  <si>
    <t>CLASS:UPFSA;CLASS:Unsaturated PerFluoroAlkane Sulfonate;CLASS:Unsaturated sulfonate;CLASS:Unsaturated sulfonate;ACRONYM:NA;ACRONYM:UPFDS;SOURCEREF:class 23</t>
  </si>
  <si>
    <t>CLASS:UPFSA;CLASS:Unsaturated PerFluoroAlkane Sulfonate;CLASS:Unsaturated sulfonate;CLASS:Unsaturated sulfonate;ACRONYM:NA;ACRONYM:UPFUdS;SOURCEREF:class 23</t>
  </si>
  <si>
    <t>CLASS:UPFSA;CLASS:Unsaturated PerFluoroAlkane Sulfonate;CLASS:Unsaturated sulfonate;CLASS:Unsaturated sulfonate;ACRONYM:NA;ACRONYM:UPFDoS;SOURCEREF:class 23</t>
  </si>
  <si>
    <t>CLASS:UPFSA;CLASS:Unsaturated PerFluoroAlkane Sulfonate;CLASS:Unsaturated sulfonate;CLASS:Unsaturated sulfonate;ACRONYM:NA;ACRONYM:UPFTrDS;SOURCEREF:class 23</t>
  </si>
  <si>
    <t>CLASS:UPFSA;CLASS:Unsaturated PerFluoroAlkane Sulfonate;CLASS:Unsaturated sulfonate;CLASS:Unsaturated sulfonate;ACRONYM:NA;ACRONYM:UPFTeDS;SOURCEREF:class 23</t>
  </si>
  <si>
    <t>CLASS:UPFSA;CLASS:Unsaturated PerFluoroAlkane Sulfonate;CLASS:Unsaturated sulfonate;CLASS:Unsaturated sulfonate;ACRONYM:NA;ACRONYM:UPFPeDS;SOURCEREF:class 23</t>
  </si>
  <si>
    <t>CLASS:H-UPFSA;CLASS:Halogenated, Ether, and H-Substituted Sulfonates;CLASS:Halogenated, Ether, and H-Substituted Sulfonates;CLASS:Hydrogen-substituted Unsaturated PerFluoroAlkane Sulfonate;ACRONYM:H-UPFPeS;ACRONYM:NA;SOURCEREF:class 24</t>
  </si>
  <si>
    <t>CLASS:H-UPFSA;CLASS:Halogenated, Ether, and H-Substituted Sulfonates;CLASS:Halogenated, Ether, and H-Substituted Sulfonates;CLASS:Hydrogen-substituted Unsaturated PerFluoroAlkane Sulfonate;ACRONYM:H-UPFHxS;ACRONYM:NA;SOURCEREF:class 24</t>
  </si>
  <si>
    <t>CLASS:H-UPFSA;CLASS:Halogenated, Ether, and H-Substituted Sulfonates;CLASS:Halogenated, Ether, and H-Substituted Sulfonates;CLASS:Hydrogen-substituted Unsaturated PerFluoroAlkane Sulfonate;ACRONYM:H-UPFHpS;ACRONYM:NA;SOURCEREF:class 24</t>
  </si>
  <si>
    <t>CLASS:H-UPFSA;CLASS:Halogenated, Ether, and H-Substituted Sulfonates;CLASS:Halogenated, Ether, and H-Substituted Sulfonates;CLASS:Hydrogen-substituted Unsaturated PerFluoroAlkane Sulfonate;ACRONYM:H-UPFOS;ACRONYM:NA;SOURCEREF:class 24</t>
  </si>
  <si>
    <t>CLASS:H-UPFSA;CLASS:Halogenated, Ether, and H-Substituted Sulfonates;CLASS:Halogenated, Ether, and H-Substituted Sulfonates;CLASS:Hydrogen-substituted Unsaturated PerFluoroAlkane Sulfonate;ACRONYM:H-UPFNS;ACRONYM:NA;SOURCEREF:class 24</t>
  </si>
  <si>
    <t>CLASS:H-UPFSA;CLASS:Halogenated, Ether, and H-Substituted Sulfonates;CLASS:Halogenated, Ether, and H-Substituted Sulfonates;CLASS:Hydrogen-substituted Unsaturated PerFluoroAlkane Sulfonate;ACRONYM:H-UPFDS;ACRONYM:NA;SOURCEREF:class 24</t>
  </si>
  <si>
    <t>CLASS:H-UPFSA;CLASS:Halogenated, Ether, and H-Substituted Sulfonates;CLASS:Halogenated, Ether, and H-Substituted Sulfonates;CLASS:Hydrogen-substituted Unsaturated PerFluoroAlkane Sulfonate;ACRONYM:H-UPFUdS;ACRONYM:NA;SOURCEREF:class 24</t>
  </si>
  <si>
    <t>CLASS:H-UPFSA;CLASS:Halogenated, Ether, and H-Substituted Sulfonates;CLASS:Halogenated, Ether, and H-Substituted Sulfonates;CLASS:Hydrogen-substituted Unsaturated PerFluoroAlkane Sulfonate;ACRONYM:H-UPFDoS;ACRONYM:NA;SOURCEREF:class 24</t>
  </si>
  <si>
    <t>CLASS:H-UPFSA;CLASS:Halogenated, Ether, and H-Substituted Sulfonates;CLASS:Halogenated, Ether, and H-Substituted Sulfonates;CLASS:Hydrogen-substituted Unsaturated PerFluoroAlkane Sulfonate;ACRONYM:H-UPFTrDS;ACRONYM:NA;SOURCEREF:class 24</t>
  </si>
  <si>
    <t>CLASS:H-UPFSA;CLASS:Halogenated, Ether, and H-Substituted Sulfonates;CLASS:Halogenated, Ether, and H-Substituted Sulfonates;CLASS:Hydrogen-substituted Unsaturated PerFluoroAlkane Sulfonate;ACRONYM:H-UPFTeDS;ACRONYM:NA;SOURCEREF:class 24</t>
  </si>
  <si>
    <t>CLASS:H-UPFSA;CLASS:Halogenated, Ether, and H-Substituted Sulfonates;CLASS:Halogenated, Ether, and H-Substituted Sulfonates;CLASS:Hydrogen-substituted Unsaturated PerFluoroAlkane Sulfonate;ACRONYM:H-UPFPeDS;ACRONYM:NA;SOURCEREF:class 24</t>
  </si>
  <si>
    <t>CLASS:H-UPFSA;CLASS:Halogenated, Ether, and H-Substituted Sulfonates;CLASS:Halogenated, Ether, and H-Substituted Sulfonates;CLASS:Hydrogen-substituted Unsaturated PerFluoroAlkane Sulfonate;ACRONYM:H-UPFHxDS;ACRONYM:NA;SOURCEREF:class 24</t>
  </si>
  <si>
    <t>CLASS:H-PFSA;CLASS:Halogenated, Ether, and H-Substituted Sulfonates;CLASS:Halogenated, Ether, and H-Substituted Sulfonates;CLASS:Hydrogen-substituted PerFluoroAlkane Sulfonate;ACRONYM:H-PFEtS;ACRONYM:NA;SOURCEREF:class 25</t>
  </si>
  <si>
    <t>CLASS:H-PFSA;CLASS:Halogenated, Ether, and H-Substituted Sulfonates;CLASS:Halogenated, Ether, and H-Substituted Sulfonates;CLASS:Hydrogen-substituted PerFluoroAlkane Sulfonate;ACRONYM:H-PFPrS;ACRONYM:NA;SOURCEREF:class 25</t>
  </si>
  <si>
    <t>CLASS:H-PFSA;CLASS:Halogenated, Ether, and H-Substituted Sulfonates;CLASS:Halogenated, Ether, and H-Substituted Sulfonates;CLASS:Hydrogen-substituted PerFluoroAlkane Sulfonate;ACRONYM:H-PFUdS;ACRONYM:NA;SOURCEREF:class 25</t>
  </si>
  <si>
    <t>CLASS:H-PFSA;CLASS:Halogenated, Ether, and H-Substituted Sulfonates;CLASS:Halogenated, Ether, and H-Substituted Sulfonates;CLASS:Hydrogen-substituted PerFluoroAlkane Sulfonate;ACRONYM:H-PFTrDS;ACRONYM:NA;SOURCEREF:class 25</t>
  </si>
  <si>
    <t>CLASS:H-PFSA;CLASS:Halogenated, Ether, and H-Substituted Sulfonates;CLASS:Halogenated, Ether, and H-Substituted Sulfonates;CLASS:Hydrogen-substituted PerFluoroAlkane Sulfonate;ACRONYM:H-PFTeDS;ACRONYM:NA;SOURCEREF:class 25</t>
  </si>
  <si>
    <t>DTXSID:DTXSID00171320;DTXCID:DTXCID8093811;CASRN:1827-97-0;CLASS:Halogenated, Ether, and H-Substituted Sulfonates;CLASS:Halogenated, Ether, and H-Substituted Sulfonates;CLASS:X:1 PFSA;CLASS:X:1 PerFluoroAlkaneSulfonate;ACRONYM:1:1 PFEtS;ACRONYM:NA;SOURCEREF:class 26</t>
  </si>
  <si>
    <t>CLASS:Halogenated, Ether, and H-Substituted Sulfonates;CLASS:Halogenated, Ether, and H-Substituted Sulfonates;CLASS:X:1 PFSA;CLASS:X:1 PerFluoroAlkaneSulfonate;ACRONYM:2:1 PFPrS;ACRONYM:NA;SOURCEREF:class 26</t>
  </si>
  <si>
    <t>CLASS:Halogenated, Ether, and H-Substituted Sulfonates;CLASS:Halogenated, Ether, and H-Substituted Sulfonates;CLASS:X:1 PFSA;CLASS:X:1 PerFluoroAlkaneSulfonate;ACRONYM:3:1 PFBS;ACRONYM:NA;SOURCEREF:class 26</t>
  </si>
  <si>
    <t>CLASS:Halogenated, Ether, and H-Substituted Sulfonates;CLASS:Halogenated, Ether, and H-Substituted Sulfonates;CLASS:X:1 PFSA;CLASS:X:1 PerFluoroAlkaneSulfonate;ACRONYM:8:1 PFNS;ACRONYM:NA;SOURCEREF:class 26</t>
  </si>
  <si>
    <t>CLASS:Halogenated, Ether, and H-Substituted Sulfonates;CLASS:Halogenated, Ether, and H-Substituted Sulfonates;CLASS:X:1 PFSA;CLASS:X:1 PerFluoroAlkaneSulfonate;ACRONYM:9:1 PFDS;ACRONYM:NA;SOURCEREF:class 26</t>
  </si>
  <si>
    <t>CLASS:Halogenated, Ether, and H-Substituted Sulfonates;CLASS:Halogenated, Ether, and H-Substituted Sulfonates;CLASS:X:1 PFSA;CLASS:X:1 PerFluoroAlkaneSulfonate;ACRONYM:10:1 PFUdS;ACRONYM:NA;SOURCEREF:class 26</t>
  </si>
  <si>
    <t>CLASS:Halogenated, Ether, and H-Substituted Sulfonates;CLASS:Halogenated, Ether, and H-Substituted Sulfonates;CLASS:X:1 PFSA;CLASS:X:1 PerFluoroAlkaneSulfonate;ACRONYM:11:1 PFDoS;ACRONYM:NA;SOURCEREF:class 26</t>
  </si>
  <si>
    <t>CLASS:Halogenated, Ether, and H-Substituted Sulfonates;CLASS:Halogenated, Ether, and H-Substituted Sulfonates;CLASS:X:1 PFSA;CLASS:X:1 PerFluoroAlkaneSulfonate;ACRONYM:12:1 PFTrDS;ACRONYM:NA;SOURCEREF:class 26</t>
  </si>
  <si>
    <t>CLASS:Halogenated, Ether, and H-Substituted Sulfonates;CLASS:Halogenated, Ether, and H-Substituted Sulfonates;CLASS:X:1 PFSA;CLASS:X:1 PerFluoroAlkaneSulfonate;ACRONYM:13:1 PFTeDS;ACRONYM:NA;SOURCEREF:class 26</t>
  </si>
  <si>
    <t>CLASS:N-SulfohydroxyPropyl dimethylAmmonio Propyl perFluoroAlkaneSulfonamidohydroxypropyl Sulfonate;CLASS:S-OHPrAmPr-FASA-OHPrS;CLASS:Sulfonamide Precursors;CLASS:Sulfonamide Precursors;ACRONYM:N-SHOPAmP-FESAHOPS;ACRONYM:S-OHPrAmPr-FEtSA-OHPrS;SOURCEREF:Class 29/Surfactant D</t>
  </si>
  <si>
    <t>CLASS:N-SulfohydroxyPropyl dimethylAmmonio Propyl perFluoroAlkaneSulfonamidohydroxypropyl Sulfonate;CLASS:S-OHPrAmPr-FASA-OHPrS;CLASS:Sulfonamide Precursors;CLASS:Sulfonamide Precursors;ACRONYM:N-SHOPAmP-FPrSAHOPS;ACRONYM:S-OHPrAmPr-FPrSA-OHPrS;SOURCEREF:Class 29/Surfactant D</t>
  </si>
  <si>
    <t>CLASS:N-SulfohydroxyPropyl dimethylAmmonio Propyl perFluoroAlkaneSulfonamidohydroxypropyl Sulfonate;CLASS:S-OHPrAmPr-FASA-OHPrS;CLASS:Sulfonamide Precursors;CLASS:Sulfonamide Precursors;ACRONYM:N-SHOPAmP-FBSAHOPS;ACRONYM:S-OHPrAmPr-FBSA-OHPrS;SOURCEREF:Class 29/Surfactant D</t>
  </si>
  <si>
    <t>CLASS:N-SulfohydroxyPropyl dimethylAmmonio Propyl perFluoroAlkaneSulfonamidohydroxypropyl Sulfonate;CLASS:S-OHPrAmPr-FASA-OHPrS;CLASS:Sulfonamide Precursors;CLASS:Sulfonamide Precursors;ACRONYM:N-SHOPAmP-FPeSAHOPS;ACRONYM:S-OHPrAmPr-FPeSA-OHPrS;SOURCEREF:Class 29/Surfactant D</t>
  </si>
  <si>
    <t>CLASS:N-SulfohydroxyPropyl dimethylAmmonio Propyl perFluoroAlkaneSulfonamidohydroxypropyl Sulfonate;CLASS:S-OHPrAmPr-FASA-OHPrS;CLASS:Sulfonamide Precursors;CLASS:Sulfonamide Precursors;ACRONYM:N-SHOPAmP-FHxSAHOPS;ACRONYM:S-OHPrAmPr-FHxSA-OHPrS;SOURCEREF:Class 29/Surfactant D</t>
  </si>
  <si>
    <t>CLASS:N-SulfohydroxyPropyl dimethylAmmonio Propyl perFluoroAlkaneSulfonamidohydroxypropyl Sulfonate;CLASS:S-OHPrAmPr-FASA-OHPrS;CLASS:Sulfonamide Precursors;CLASS:Sulfonamide Precursors;ACRONYM:N-SHOPAmP-FHpSAHOPS;ACRONYM:S-OHPrAmPr-FHpSA-OHPrS;SOURCEREF:Class 29/Surfactant D</t>
  </si>
  <si>
    <t>CLASS:N-SulfohydroxyPropyl dimethylAmmonio Propyl perFluoroAlkaneSulfonamidohydroxypropyl Sulfonate;CLASS:S-OHPrAmPr-FASA-OHPrS;CLASS:Sulfonamide Precursors;CLASS:Sulfonamide Precursors;ACRONYM:N-SHOPAmP-FOSAHOPS;ACRONYM:S-OHPrAmPr-FOSA-OHPrS;SOURCEREF:Class 29/Surfactant D</t>
  </si>
  <si>
    <t>CLASS:N-SulfohydroxyPropyl dimethylAmmonio Propyl perFluoroAlkaneSulfonamidohydroxypropyl Sulfonate;CLASS:S-OHPrAmPr-FASA-OHPrS;CLASS:Sulfonamide Precursors;CLASS:Sulfonamide Precursors;ACRONYM:N-SHOPAmP-FNSAHOPS;ACRONYM:S-OHPrAmPr-FNSA-OHPrS;SOURCEREF:Class 29/Surfactant D</t>
  </si>
  <si>
    <t>CLASS:N-SulfohydroxyPropyl dimethylAmmonio Propyl perFluoroAlkaneSulfonamidohydroxypropyl Sulfonate;CLASS:S-OHPrAmPr-FASA-OHPrS;CLASS:Sulfonamide Precursors;CLASS:Sulfonamide Precursors;ACRONYM:N-SHOPAmP-FDSAHOPS;ACRONYM:S-OHPrAmPr-FDSA-OHPrS;SOURCEREF:Class 29/Surfactant D</t>
  </si>
  <si>
    <t>CLASS:N-SulfohydroxyPropyl dimethylAmmonio Propyl perFluoroAlkaneSulfonamidohydroxypropyl Sulfonate;CLASS:S-OHPrAmPr-FASA-OHPrS;CLASS:Sulfonamide Precursors;CLASS:Sulfonamide Precursors;ACRONYM:N-SHOPAmP-FUdSAHOPS;ACRONYM:S-OHPrAmPr-FUdSA-OHPrS;SOURCEREF:Class 29/Surfactant D</t>
  </si>
  <si>
    <t>CLASS:N-SulfohydroxyPropyl dimethylAmmonio Propyl perFluoroAlkaneSulfonamidohydroxypropyl Sulfonate;CLASS:S-OHPrAmPr-FASA-OHPrS;CLASS:Sulfonamide Precursors;CLASS:Sulfonamide Precursors;ACRONYM:N-SHOPAmP-FDoSAHOPS;ACRONYM:S-OHPrAmPr-FDoSA-OHPrS;SOURCEREF:Class 29/Surfactant D</t>
  </si>
  <si>
    <t>CLASS:DiMeA-MeOHPr-FASAPrS;CLASS:N-dimethylAminohydroxymethyl propyl-perFluoroAlkaneSulfonamidoPropylSulfonate;CLASS:Sulfonamide Precursors;CLASS:Sulfonamide Precursors;ACRONYM:DiMeA-MeOHPr-FEtSAPrS;ACRONYM:N-AHOB-FASAPS;SOURCEREF:class 30</t>
  </si>
  <si>
    <t>CLASS:DiMeA-MeOHPr-FASAPrS;CLASS:N-dimethylAminohydroxymethyl propyl-perFluoroAlkaneSulfonamidoPropylSulfonate;CLASS:Sulfonamide Precursors;CLASS:Sulfonamide Precursors;ACRONYM:DiMeA-MeOHPr-FPrSAPrS;ACRONYM:N-AHOB-FASAPS;SOURCEREF:class 30</t>
  </si>
  <si>
    <t>CLASS:DiMeA-MeOHPr-FASAPrS;CLASS:N-dimethylAminohydroxymethyl propyl-perFluoroAlkaneSulfonamidoPropylSulfonate;CLASS:Sulfonamide Precursors;CLASS:Sulfonamide Precursors;ACRONYM:DiMeA-MeOHPr-FBSAPrS;ACRONYM:N-AHOB-FASAPS;SOURCEREF:class 30</t>
  </si>
  <si>
    <t>CLASS:DiMeA-MeOHPr-FASAPrS;CLASS:N-dimethylAminohydroxymethyl propyl-perFluoroAlkaneSulfonamidoPropylSulfonate;CLASS:Sulfonamide Precursors;CLASS:Sulfonamide Precursors;ACRONYM:DiMeA-MeOHPr-FPeSAPrS;ACRONYM:N-AHOB-FASAPS;SOURCEREF:class 30</t>
  </si>
  <si>
    <t>CLASS:DiMeA-MeOHPr-FASAPrS;CLASS:N-dimethylAminohydroxymethyl propyl-perFluoroAlkaneSulfonamidoPropylSulfonate;CLASS:Sulfonamide Precursors;CLASS:Sulfonamide Precursors;ACRONYM:DiMeA-MeOHPr-FHxSAPrS;ACRONYM:N-AHOB-FASAPS;SOURCEREF:class 30</t>
  </si>
  <si>
    <t>CLASS:DiMeA-MeOHPr-FASAPrS;CLASS:N-dimethylAminohydroxymethyl propyl-perFluoroAlkaneSulfonamidoPropylSulfonate;CLASS:Sulfonamide Precursors;CLASS:Sulfonamide Precursors;ACRONYM:DiMeA-MeOHPr-FHpSAPrS;ACRONYM:N-AHOB-FASAPS;SOURCEREF:class 30</t>
  </si>
  <si>
    <t>CLASS:DiMeA-MeOHPr-FASAPrS;CLASS:N-dimethylAminohydroxymethyl propyl-perFluoroAlkaneSulfonamidoPropylSulfonate;CLASS:Sulfonamide Precursors;CLASS:Sulfonamide Precursors;ACRONYM:DiMeA-MeOHPr-FOSAPrS;ACRONYM:N-AHOB-FASAPS;SOURCEREF:class 30</t>
  </si>
  <si>
    <t>CLASS:DiMeA-MeOHPr-FASAPrS;CLASS:N-dimethylAminohydroxymethyl propyl-perFluoroAlkaneSulfonamidoPropylSulfonate;CLASS:Sulfonamide Precursors;CLASS:Sulfonamide Precursors;ACRONYM:DiMeA-MeOHPr-FNSAPrS;ACRONYM:N-AHOB-FASAPS;SOURCEREF:class 30</t>
  </si>
  <si>
    <t>CLASS:DiMeA-MeOHPr-FASAPrS;CLASS:N-dimethylAminohydroxymethyl propyl-perFluoroAlkaneSulfonamidoPropylSulfonate;CLASS:Sulfonamide Precursors;CLASS:Sulfonamide Precursors;ACRONYM:DiMeA-MeOHPr-FDSAPrS;ACRONYM:N-AHOB-FASAPS;SOURCEREF:class 30</t>
  </si>
  <si>
    <t>CLASS:DiMeA-MeOHPr-FASAPrS;CLASS:N-dimethylAminohydroxymethyl propyl-perFluoroAlkaneSulfonamidoPropylSulfonate;CLASS:Sulfonamide Precursors;CLASS:Sulfonamide Precursors;ACRONYM:DiMeA-MeOHPr-FUdSAPrS;ACRONYM:N-AHOB-FASAPS;SOURCEREF:class 30</t>
  </si>
  <si>
    <t>CLASS:DiMeA-MeOHPr-FASAPrS;CLASS:N-dimethylAminohydroxymethyl propyl-perFluoroAlkaneSulfonamidoPropylSulfonate;CLASS:Sulfonamide Precursors;CLASS:Sulfonamide Precursors;ACRONYM:DiMeA-MeOHPr-FDoSAPrS;ACRONYM:N-AHOB-FASAPS;SOURCEREF:class 30</t>
  </si>
  <si>
    <t>CLASS:N-SulfoPropyldimethylAmmonioPropyl-perFluoroAlkaneSulfonamido Acetic Acid;CLASS:SPrAmPr-FASAA;CLASS:Sulfonamide Precursors;CLASS:Sulfonamide Precursors;ACRONYM:N-SPAmP-FESAA;ACRONYM:SPrAmPr-FEtSAA;SOURCEREF:class 32</t>
  </si>
  <si>
    <t>CLASS:N-SulfoPropyldimethylAmmonioPropyl-perFluoroAlkaneSulfonamido Acetic Acid;CLASS:SPrAmPr-FASAA;CLASS:Sulfonamide Precursors;CLASS:Sulfonamide Precursors;ACRONYM:N-SPAmP-FPrSAA;ACRONYM:SPrAmPr-FPrSAA;SOURCEREF:class 32</t>
  </si>
  <si>
    <t>CLASS:N-SulfoPropyldimethylAmmonioPropyl-perFluoroAlkaneSulfonamido Acetic Acid;CLASS:SPrAmPr-FASAA;CLASS:Sulfonamide Precursors;CLASS:Sulfonamide Precursors;ACRONYM:N-SPAmP-FBSAA;ACRONYM:SPrAmPr-FBSAA;SOURCEREF:class 32</t>
  </si>
  <si>
    <t>CLASS:N-SulfoPropyldimethylAmmonioPropyl-perFluoroAlkaneSulfonamido Acetic Acid;CLASS:SPrAmPr-FASAA;CLASS:Sulfonamide Precursors;CLASS:Sulfonamide Precursors;ACRONYM:N-SPAmP-FPeSAA;ACRONYM:SPrAmPr-FPeSAA;SOURCEREF:class 32</t>
  </si>
  <si>
    <t>CLASS:N-SulfoPropyldimethylAmmonioPropyl-perFluoroAlkaneSulfonamido Acetic Acid;CLASS:SPrAmPr-FASAA;CLASS:Sulfonamide Precursors;CLASS:Sulfonamide Precursors;ACRONYM:N-SPAmP-FHxSAA;ACRONYM:SPrAmPr-FHxSAA;SOURCEREF:class 32</t>
  </si>
  <si>
    <t>CLASS:N-SulfoPropyldimethylAmmonioPropyl-perFluoroAlkaneSulfonamido Acetic Acid;CLASS:SPrAmPr-FASAA;CLASS:Sulfonamide Precursors;CLASS:Sulfonamide Precursors;ACRONYM:N-SPAmP-FHpSAA;ACRONYM:SPrAmPr-FHpSAA;SOURCEREF:class 32</t>
  </si>
  <si>
    <t>CLASS:N-SulfoPropyldimethylAmmonioPropyl-perFluoroAlkaneSulfonamido Acetic Acid;CLASS:SPrAmPr-FASAA;CLASS:Sulfonamide Precursors;CLASS:Sulfonamide Precursors;ACRONYM:N-SPAmP-FOSAA;ACRONYM:SPrAmPr-FOSAA;SOURCEREF:class 32</t>
  </si>
  <si>
    <t>CLASS:N-SulfoPropyldimethylAmmonioPropyl-perFluoroAlkaneSulfonamido Acetic Acid;CLASS:SPrAmPr-FASAA;CLASS:Sulfonamide Precursors;CLASS:Sulfonamide Precursors;ACRONYM:N-SPAmP-FNSAA;ACRONYM:SPrAmPr-FNSAA;SOURCEREF:class 32</t>
  </si>
  <si>
    <t>CLASS:N-SulfoPropyldimethylAmmonioPropyl-perFluoroAlkaneSulfonamido Acetic Acid;CLASS:SPrAmPr-FASAA;CLASS:Sulfonamide Precursors;CLASS:Sulfonamide Precursors;ACRONYM:N-SPAmP-FDSAA;ACRONYM:SPrAmPr-FDSAA;SOURCEREF:class 32</t>
  </si>
  <si>
    <t>CLASS:N-SulfoPropyldimethylAmmonioPropyl-perFluoroAlkaneSulfonamido Acetic Acid;CLASS:SPrAmPr-FASAA;CLASS:Sulfonamide Precursors;CLASS:Sulfonamide Precursors;ACRONYM:N-SPAmP-FUdSAA;ACRONYM:SPrAmPr-FUdSAA;SOURCEREF:class 32</t>
  </si>
  <si>
    <t>CLASS:N-SulfoPropyldimethylAmmonioPropyl-perFluoroAlkaneSulfonamido Acetic Acid;CLASS:SPrAmPr-FASAA;CLASS:Sulfonamide Precursors;CLASS:Sulfonamide Precursors;ACRONYM:N-SPAmP-FDoSAA;ACRONYM:SPrAmPr-FDoSAA;SOURCEREF:class 32</t>
  </si>
  <si>
    <t>CLASS:N-dihydroxybutyl dimethylAmmonioPropyl perFluoroAlkaneSulfonAmide;CLASS:Sulfonamide Precursors;CLASS:Sulfonamide Precursors;CLASS:diOHBAmPr-FASA;ACRONYM:N-diHOBAmP-FMSA;ACRONYM:diOHBAmPr-FMSA;SOURCEREF:Class 36</t>
  </si>
  <si>
    <t>CLASS:N-dihydroxybutyl dimethylAmmonioPropyl perFluoroAlkaneSulfonAmide;CLASS:Sulfonamide Precursors;CLASS:Sulfonamide Precursors;CLASS:diOHBAmPr-FASA;ACRONYM:N-diHOBAmP-FESA;ACRONYM:diOHBAmPr-FEtSA;SOURCEREF:Class 36</t>
  </si>
  <si>
    <t>CLASS:N-dihydroxybutyl dimethylAmmonioPropyl perFluoroAlkaneSulfonAmide;CLASS:Sulfonamide Precursors;CLASS:Sulfonamide Precursors;CLASS:diOHBAmPr-FASA;ACRONYM:N-diHOBAmP-FPSA;ACRONYM:diOHBAmPr-FPrSA;SOURCEREF:Class 36</t>
  </si>
  <si>
    <t>CLASS:N-dihydroxybutyl dimethylAmmonioPropyl perFluoroAlkaneSulfonAmide;CLASS:Sulfonamide Precursors;CLASS:Sulfonamide Precursors;CLASS:diOHBAmPr-FASA;ACRONYM:N-diHOBAmP-FBSA;ACRONYM:diOHBAmPr-FBSA;SOURCEREF:Class 36</t>
  </si>
  <si>
    <t>CLASS:N-dihydroxybutyl dimethylAmmonioPropyl perFluoroAlkaneSulfonAmide;CLASS:Sulfonamide Precursors;CLASS:Sulfonamide Precursors;CLASS:diOHBAmPr-FASA;ACRONYM:N-diHOBAmP-FPeSA;ACRONYM:diOHBAmPr-FPeSA;SOURCEREF:Class 36</t>
  </si>
  <si>
    <t>CLASS:N-dihydroxybutyl dimethylAmmonioPropyl perFluoroAlkaneSulfonAmide;CLASS:Sulfonamide Precursors;CLASS:Sulfonamide Precursors;CLASS:diOHBAmPr-FASA;ACRONYM:N-diHOBAmP-FHxSA;ACRONYM:diOHBAmPr-FHxSA;SOURCEREF:Class 36</t>
  </si>
  <si>
    <t>CLASS:N-dihydroxybutyl dimethylAmmonioPropyl perFluoroAlkaneSulfonAmide;CLASS:Sulfonamide Precursors;CLASS:Sulfonamide Precursors;CLASS:diOHBAmPr-FASA;ACRONYM:N-diHOBAmP-FHpSA;ACRONYM:diOHBAmPr-FHpSA;SOURCEREF:Class 36</t>
  </si>
  <si>
    <t>CLASS:N-dihydroxybutyl dimethylAmmonioPropyl perFluoroAlkaneSulfonAmide;CLASS:Sulfonamide Precursors;CLASS:Sulfonamide Precursors;CLASS:diOHBAmPr-FASA;ACRONYM:N-diHOBAmP-FOSA;ACRONYM:diOHBAmPr-FOSA;SOURCEREF:Class 36</t>
  </si>
  <si>
    <t>CLASS:N-dihydroxybutyl dimethylAmmonioPropyl perFluoroAlkaneSulfonAmide;CLASS:Sulfonamide Precursors;CLASS:Sulfonamide Precursors;CLASS:diOHBAmPr-FASA;ACRONYM:N-diHOBAmP-FNSA;ACRONYM:diOHBAmPr-FNSA;SOURCEREF:Class 36</t>
  </si>
  <si>
    <t>CLASS:N-dihydroxybutyl dimethylAmmonioPropyl perFluoroAlkaneSulfonAmide;CLASS:Sulfonamide Precursors;CLASS:Sulfonamide Precursors;CLASS:diOHBAmPr-FASA;ACRONYM:N-diHOBAmP-FDSA;ACRONYM:diOHBAmPr-FDSA;SOURCEREF:Class 36</t>
  </si>
  <si>
    <t>CLASS:N-dihydroxybutyl dimethylAmmonioPropyl perFluoroAlkaneSulfonAmide;CLASS:Sulfonamide Precursors;CLASS:Sulfonamide Precursors;CLASS:diOHBAmPr-FASA;ACRONYM:N-diHOBAmP-FUdSA;ACRONYM:diOHBAmPr-FUdSA;SOURCEREF:Class 36</t>
  </si>
  <si>
    <t>CLASS:N-dihydroxybutyl dimethylAmmonioPropyl perFluoroAlkaneSulfonAmide;CLASS:Sulfonamide Precursors;CLASS:Sulfonamide Precursors;CLASS:diOHBAmPr-FASA;ACRONYM:N-diHOBAmP-FDoSA;ACRONYM:diOHBAmPr-FDoSA;SOURCEREF:Class 36</t>
  </si>
  <si>
    <t>CLASS:1-hydroxy-X:2 FluoroTelomer Sulfonate;CLASS:1OH-X:2 FTS;CLASS:Substituted FTS Derivatives and FTS Acids;CLASS:Substituted FTS Derivatives and FTS Acids;ACRONYM:1OH-2:2 FTS;ACRONYM:NA;SOURCEREF:class 39</t>
  </si>
  <si>
    <t>CLASS:1-hydroxy-X:2 FluoroTelomer Sulfonate;CLASS:1OH-X:2 FTS;CLASS:Substituted FTS Derivatives and FTS Acids;CLASS:Substituted FTS Derivatives and FTS Acids;ACRONYM:1OH-3:2 FTS;ACRONYM:NA;SOURCEREF:class 39</t>
  </si>
  <si>
    <t>CLASS:1-hydroxy-X:2 FluoroTelomer Sulfonate;CLASS:1OH-X:2 FTS;CLASS:Substituted FTS Derivatives and FTS Acids;CLASS:Substituted FTS Derivatives and FTS Acids;ACRONYM:1OH-4:2 FTS;ACRONYM:NA;SOURCEREF:class 39</t>
  </si>
  <si>
    <t>CLASS:1-hydroxy-X:2 FluoroTelomer Sulfonate;CLASS:1OH-X:2 FTS;CLASS:Substituted FTS Derivatives and FTS Acids;CLASS:Substituted FTS Derivatives and FTS Acids;ACRONYM:1OH-5:2 FTS;ACRONYM:NA;SOURCEREF:class 39</t>
  </si>
  <si>
    <t>CLASS:1-hydroxy-X:2 FluoroTelomer Sulfonate;CLASS:1OH-X:2 FTS;CLASS:Substituted FTS Derivatives and FTS Acids;CLASS:Substituted FTS Derivatives and FTS Acids;ACRONYM:1OH-6:2 FTS;ACRONYM:NA;SOURCEREF:class 39</t>
  </si>
  <si>
    <t>CLASS:1-hydroxy-X:2 FluoroTelomer Sulfonate;CLASS:1OH-X:2 FTS;CLASS:Substituted FTS Derivatives and FTS Acids;CLASS:Substituted FTS Derivatives and FTS Acids;ACRONYM:1OH-7:2 FTS;ACRONYM:NA;SOURCEREF:class 39</t>
  </si>
  <si>
    <t>CLASS:1-hydroxy-X:2 FluoroTelomer Sulfonate;CLASS:1OH-X:2 FTS;CLASS:Substituted FTS Derivatives and FTS Acids;CLASS:Substituted FTS Derivatives and FTS Acids;ACRONYM:1OH-8:2 FTS;ACRONYM:NA;SOURCEREF:class 39</t>
  </si>
  <si>
    <t>CLASS:1-hydroxy-X:2 FluoroTelomer Sulfonate;CLASS:1OH-X:2 FTS;CLASS:Substituted FTS Derivatives and FTS Acids;CLASS:Substituted FTS Derivatives and FTS Acids;ACRONYM:1OH-9:2 FTS;ACRONYM:NA;SOURCEREF:class 39</t>
  </si>
  <si>
    <t>CLASS:1-hydroxy-X:2 FluoroTelomer Sulfonate;CLASS:1OH-X:2 FTS;CLASS:Substituted FTS Derivatives and FTS Acids;CLASS:Substituted FTS Derivatives and FTS Acids;ACRONYM:1OH-10:2 FTS;ACRONYM:NA;SOURCEREF:class 39</t>
  </si>
  <si>
    <t>CLASS:1-hydroxy-X:2 FluoroTelomer Sulfonate;CLASS:1OH-X:2 FTS;CLASS:Substituted FTS Derivatives and FTS Acids;CLASS:Substituted FTS Derivatives and FTS Acids;ACRONYM:1OH-11:2 FTS;ACRONYM:NA;SOURCEREF:class 39</t>
  </si>
  <si>
    <t>CLASS:1-hydroxy-X:2 FluoroTelomer Sulfonate;CLASS:1OH-X:2 FTS;CLASS:Substituted FTS Derivatives and FTS Acids;CLASS:Substituted FTS Derivatives and FTS Acids;ACRONYM:1OH-12:2 FTS;ACRONYM:NA;SOURCEREF:class 39</t>
  </si>
  <si>
    <t>CLASS:1-hydroxy-X:2 FluoroTelomer Sulfonate;CLASS:1OH-X:2 FTS;CLASS:Substituted FTS Derivatives and FTS Acids;CLASS:Substituted FTS Derivatives and FTS Acids;ACRONYM:1OH-14:2 FTS;ACRONYM:NA;SOURCEREF:class 39</t>
  </si>
  <si>
    <t>CLASS:1-hydroxy-X:2 FluoroTelomer Sulfonate;CLASS:1OH-X:2 FTS;CLASS:Substituted FTS Derivatives and FTS Acids;CLASS:Substituted FTS Derivatives and FTS Acids;ACRONYM:1OH-16:2 FTS;ACRONYM:NA;SOURCEREF:class 39</t>
  </si>
  <si>
    <t>CLASS:1-hydroxy-X:2 FluoroTelomer Sulfonate;CLASS:1OH-X:2 FTS;CLASS:Substituted FTS Derivatives and FTS Acids;CLASS:Substituted FTS Derivatives and FTS Acids;ACRONYM:1OH-18:2 FTS;ACRONYM:NA;SOURCEREF:class 39</t>
  </si>
  <si>
    <t>CLASS:Substituted FTS Derivatives and FTS Acids;CLASS:Substituted FTS Derivatives and FTS Acids;CLASS:X:2 FTSO2PrA;CLASS:X:2 FluoroTelomerSulfonyl Propanoic Acid;ACRONYM:2:2 FTSO2PA;ACRONYM:2:2 FTSO2PrA;SOURCEREF:class 40</t>
  </si>
  <si>
    <t>CLASS:Substituted FTS Derivatives and FTS Acids;CLASS:Substituted FTS Derivatives and FTS Acids;CLASS:X:2 FTSO2PrA;CLASS:X:2 FluoroTelomerSulfonyl Propanoic Acid;ACRONYM:4:2 FTSO2PA;ACRONYM:4:2 FTSO2PrA;SOURCEREF:class 40</t>
  </si>
  <si>
    <t>CLASS:Substituted FTS Derivatives and FTS Acids;CLASS:Substituted FTS Derivatives and FTS Acids;CLASS:X:2 FTSO2PrA;CLASS:X:2 FluoroTelomerSulfonyl Propanoic Acid;ACRONYM:6:2 FTSO2PA;ACRONYM:6:2 FTSO2PrA;SOURCEREF:class 40</t>
  </si>
  <si>
    <t>CLASS:Substituted FTS Derivatives and FTS Acids;CLASS:Substituted FTS Derivatives and FTS Acids;CLASS:X:2 FTSO2PrA;CLASS:X:2 FluoroTelomerSulfonyl Propanoic Acid;ACRONYM:8:2 FTSO2PA;ACRONYM:8:2 FTSO2PrA;SOURCEREF:class 40</t>
  </si>
  <si>
    <t>CLASS:Substituted FTS Derivatives and FTS Acids;CLASS:Substituted FTS Derivatives and FTS Acids;CLASS:X:2 FTSO2PrA;CLASS:X:2 FluoroTelomerSulfonyl Propanoic Acid;ACRONYM:10:2 FTSO2PA;ACRONYM:10:2 FTSO2PrA;SOURCEREF:class 40</t>
  </si>
  <si>
    <t>CLASS:Substituted FTS Derivatives and FTS Acids;CLASS:Substituted FTS Derivatives and FTS Acids;CLASS:X:2 FTSO2PrA;CLASS:X:2 FluoroTelomerSulfonyl Propanoic Acid;ACRONYM:12:2 FTSO2PA;ACRONYM:12:2 FTSO2PrA;SOURCEREF:class 40</t>
  </si>
  <si>
    <t>CLASS:Substituted FTS Derivatives and FTS Acids;CLASS:Substituted FTS Derivatives and FTS Acids;CLASS:X:2 FTSO2PrA;CLASS:X:2 FluoroTelomerSulfonyl Propanoic Acid;ACRONYM:14:2 FTSO2PA;ACRONYM:14:2 FTSO2PrA;SOURCEREF:class 40</t>
  </si>
  <si>
    <t>CLASS:N-SulfoPropyldimethylAmmonioPropyl perFluoroAlkane SulfonAmidoPropylSulfonate;CLASS:SPrAmPr-FASAPrS;CLASS:Sulfonamide Precursors;CLASS:Sulfonamide Precursors;ACRONYM:N-SPAmP-FESAPS;ACRONYM:SPrAmPr-FEtSAPrS;SOURCEREF:Class 5</t>
  </si>
  <si>
    <t>CLASS:N-SulfoPropyldimethylAmmonioPropyl perFluoroAlkane SulfonAmidoPropylSulfonate;CLASS:SPrAmPr-FASAPrS;CLASS:Sulfonamide Precursors;CLASS:Sulfonamide Precursors;ACRONYM:N-SPAmP-FPrSAPS;ACRONYM:SPrAmPr-FPrSAPrS;SOURCEREF:Class 5</t>
  </si>
  <si>
    <t>CLASS:N-SulfoPropyldimethylAmmonioPropyl perFluoroAlkane SulfonAmidoPropylSulfonate;CLASS:SPrAmPr-FASAPrS;CLASS:Sulfonamide Precursors;CLASS:Sulfonamide Precursors;ACRONYM:N-SPAmP-FBSAPS;ACRONYM:SPrAmPr-FBSAPrS;SOURCEREF:Class 5</t>
  </si>
  <si>
    <t>CLASS:N-SulfoPropyldimethylAmmonioPropyl perFluoroAlkane SulfonAmidoPropylSulfonate;CLASS:SPrAmPr-FASAPrS;CLASS:Sulfonamide Precursors;CLASS:Sulfonamide Precursors;ACRONYM:N-SPAmP-FPeSAPS;ACRONYM:SPrAmPr-FPeSAPrS;SOURCEREF:Class 5</t>
  </si>
  <si>
    <t>CLASS:N-SulfoPropyldimethylAmmonioPropyl perFluoroAlkane SulfonAmidoPropylSulfonate;CLASS:SPrAmPr-FASAPrS;CLASS:Sulfonamide Precursors;CLASS:Sulfonamide Precursors;ACRONYM:N-SPAmP-FHxSAPS;ACRONYM:SPrAmPr-FHxSAPrS;SOURCEREF:Class 5</t>
  </si>
  <si>
    <t>CLASS:N-SulfoPropyldimethylAmmonioPropyl perFluoroAlkane SulfonAmidoPropylSulfonate;CLASS:SPrAmPr-FASAPrS;CLASS:Sulfonamide Precursors;CLASS:Sulfonamide Precursors;ACRONYM:N-SPAmP-FHpSAPS;ACRONYM:SPrAmPr-FHpSAPrS;SOURCEREF:Class 5</t>
  </si>
  <si>
    <t>CLASS:N-SulfoPropyldimethylAmmonioPropyl perFluoroAlkane SulfonAmidoPropylSulfonate;CLASS:SPrAmPr-FASAPrS;CLASS:Sulfonamide Precursors;CLASS:Sulfonamide Precursors;ACRONYM:N-SPAmP-FOSAPS;ACRONYM:SPrAmPr-FOSAPrS;SOURCEREF:Class 5</t>
  </si>
  <si>
    <t>CLASS:N-SulfoPropyldimethylAmmonioPropyl perFluoroAlkane SulfonAmidoPropylSulfonate;CLASS:SPrAmPr-FASAPrS;CLASS:Sulfonamide Precursors;CLASS:Sulfonamide Precursors;ACRONYM:N-SPAmP-FNSAPS;ACRONYM:SPrAmPr-FNSAPrS;SOURCEREF:Class 5</t>
  </si>
  <si>
    <t>CLASS:N-SulfoPropyldimethylAmmonioPropyl perFluoroAlkane SulfonAmidoPropylSulfonate;CLASS:SPrAmPr-FASAPrS;CLASS:Sulfonamide Precursors;CLASS:Sulfonamide Precursors;ACRONYM:N-SPAmP-FDSAPS;ACRONYM:SPrAmPr-FDSAPrS;SOURCEREF:Class 5</t>
  </si>
  <si>
    <t>CLASS:N-SulfoPropyldimethylAmmonioPropyl perFluoroAlkane SulfonAmidoPropylSulfonate;CLASS:SPrAmPr-FASAPrS;CLASS:Sulfonamide Precursors;CLASS:Sulfonamide Precursors;ACRONYM:N-SPAmP-FUdSAPS;ACRONYM:SPrAmPr-FUdSAPrS;SOURCEREF:Class 5</t>
  </si>
  <si>
    <t>CLASS:N-SulfoPropyldimethylAmmonioPropyl perFluoroAlkane SulfonAmidoPropylSulfonate;CLASS:SPrAmPr-FASAPrS;CLASS:Sulfonamide Precursors;CLASS:Sulfonamide Precursors;ACRONYM:N-SPAmP-FDoSAPS;ACRONYM:SPrAmPr-FDoSAPrS;SOURCEREF:Class 5</t>
  </si>
  <si>
    <t>CLASS:N-dihydrox PropyldimethylAmmonio hydroxymethyl propyl perfluoroalkane sulfonamide;CLASS:Sulfonamide Precursors;CLASS:Sulfonamide Precursors;CLASS:diOHPrAm-MeOHPr-FASA;ACRONYM:N-diHOPAmHOB-FESA;ACRONYM:diOHPrAm-MeOHPr-FEtSA;SOURCEREF:Class 6</t>
  </si>
  <si>
    <t>CLASS:N-dihydrox PropyldimethylAmmonio hydroxymethyl propyl perfluoroalkane sulfonamide;CLASS:Sulfonamide Precursors;CLASS:Sulfonamide Precursors;CLASS:diOHPrAm-MeOHPr-FASA;ACRONYM:N-diHOPAmHOB-FPrSA;ACRONYM:diOHPrAm-MeOHPr-FPrSA;SOURCEREF:Class 6</t>
  </si>
  <si>
    <t>CLASS:N-dihydrox PropyldimethylAmmonio hydroxymethyl propyl perfluoroalkane sulfonamide;CLASS:Sulfonamide Precursors;CLASS:Sulfonamide Precursors;CLASS:diOHPrAm-MeOHPr-FASA;ACRONYM:N-diHOPAmHOB-FBSA;ACRONYM:diOHPrAm-MeOHPr-FBSA;SOURCEREF:Class 6</t>
  </si>
  <si>
    <t>CLASS:N-dihydrox PropyldimethylAmmonio hydroxymethyl propyl perfluoroalkane sulfonamide;CLASS:Sulfonamide Precursors;CLASS:Sulfonamide Precursors;CLASS:diOHPrAm-MeOHPr-FASA;ACRONYM:N-diHOPAmHOB-FPeSA;ACRONYM:diOHPrAm-MeOHPr-FPeSA;SOURCEREF:Class 6</t>
  </si>
  <si>
    <t>CLASS:N-dihydrox PropyldimethylAmmonio hydroxymethyl propyl perfluoroalkane sulfonamide;CLASS:Sulfonamide Precursors;CLASS:Sulfonamide Precursors;CLASS:diOHPrAm-MeOHPr-FASA;ACRONYM:N-diHOPAmHOB-FHxSA;ACRONYM:diOHPrAm-MeOHPr-FHxSA;SOURCEREF:Class 6</t>
  </si>
  <si>
    <t>CLASS:N-dihydrox PropyldimethylAmmonio hydroxymethyl propyl perfluoroalkane sulfonamide;CLASS:Sulfonamide Precursors;CLASS:Sulfonamide Precursors;CLASS:diOHPrAm-MeOHPr-FASA;ACRONYM:N-diHOPAmHOB-FHpSA;ACRONYM:diOHPrAm-MeOHPr-FHpSA;SOURCEREF:Class 6</t>
  </si>
  <si>
    <t>CLASS:N-dihydrox PropyldimethylAmmonio hydroxymethyl propyl perfluoroalkane sulfonamide;CLASS:Sulfonamide Precursors;CLASS:Sulfonamide Precursors;CLASS:diOHPrAm-MeOHPr-FASA;ACRONYM:N-diHOPAmHOB-FOSA;ACRONYM:diOHPrAm-MeOHPr-FOSA;SOURCEREF:Class 6</t>
  </si>
  <si>
    <t>CLASS:N-dihydrox PropyldimethylAmmonio hydroxymethyl propyl perfluoroalkane sulfonamide;CLASS:Sulfonamide Precursors;CLASS:Sulfonamide Precursors;CLASS:diOHPrAm-MeOHPr-FASA;ACRONYM:N-diHOPAmHOB-FNSA;ACRONYM:diOHPrAm-MeOHPr-FNSA;SOURCEREF:Class 6</t>
  </si>
  <si>
    <t>CLASS:N-dihydrox PropyldimethylAmmonio hydroxymethyl propyl perfluoroalkane sulfonamide;CLASS:Sulfonamide Precursors;CLASS:Sulfonamide Precursors;CLASS:diOHPrAm-MeOHPr-FASA;ACRONYM:N-diHOPAmHOB-FDSA;ACRONYM:diOHPrAm-MeOHPr-FDSA;SOURCEREF:Class 6</t>
  </si>
  <si>
    <t>CLASS:N-dihydrox PropyldimethylAmmonio hydroxymethyl propyl perfluoroalkane sulfonamide;CLASS:Sulfonamide Precursors;CLASS:Sulfonamide Precursors;CLASS:diOHPrAm-MeOHPr-FASA;ACRONYM:N-diHOPAmHOB-FUdSA;ACRONYM:diOHPrAm-MeOHPr-FUdSA;SOURCEREF:Class 6</t>
  </si>
  <si>
    <t>CLASS:N-dihydrox PropyldimethylAmmonio hydroxymethyl propyl perfluoroalkane sulfonamide;CLASS:Sulfonamide Precursors;CLASS:Sulfonamide Precursors;CLASS:diOHPrAm-MeOHPr-FASA;ACRONYM:N-diHOPAmHOB-FDoSA;ACRONYM:diOHPrAm-MeOHPr-FDoSA;SOURCEREF:Class 6</t>
  </si>
  <si>
    <t>CLASS:Chloro-PerFluoroAlkaneSulfonate;CLASS:Cl-PFSA;CLASS:Halogenated, Ether, and H-Substituted Sulfonates;CLASS:Halogenated, Ether, and H-Substituted Sulfonates;ACRONYM:Cl-PFEtS;ACRONYM:NA;SOURCEREF:Class PR-1</t>
  </si>
  <si>
    <t>CLASS:Chloro-PerFluoroAlkaneSulfonate;CLASS:Cl-PFSA;CLASS:Halogenated, Ether, and H-Substituted Sulfonates;CLASS:Halogenated, Ether, and H-Substituted Sulfonates;ACRONYM:Cl-PFPrS;ACRONYM:NA;SOURCEREF:Class PR-1</t>
  </si>
  <si>
    <t>CLASS:Chloro-PerFluoroAlkaneSulfonate;CLASS:Cl-PFSA;CLASS:Halogenated, Ether, and H-Substituted Sulfonates;CLASS:Halogenated, Ether, and H-Substituted Sulfonates;ACRONYM:Cl-PFBS;ACRONYM:NA;SOURCEREF:Class PR-1</t>
  </si>
  <si>
    <t>CLASS:Chloro-PerFluoroAlkaneSulfonate;CLASS:Cl-PFSA;CLASS:Halogenated, Ether, and H-Substituted Sulfonates;CLASS:Halogenated, Ether, and H-Substituted Sulfonates;ACRONYM:Cl-PFPeS;ACRONYM:NA;SOURCEREF:Class PR-1</t>
  </si>
  <si>
    <t>DTXSID:DTXSID50881088;DTXCID:DTXCID001022398;CASRN:1651215-29-0;CLASS:Chloro-PerFluoroAlkaneSulfonate;CLASS:Cl-PFSA;CLASS:Halogenated, Ether, and H-Substituted Sulfonates;CLASS:Halogenated, Ether, and H-Substituted Sulfonates;ACRONYM:Cl-PFHxS;ACRONYM:NA;SOURCEREF:Class PR-1</t>
  </si>
  <si>
    <t>CLASS:Chloro-PerFluoroAlkaneSulfonate;CLASS:Cl-PFSA;CLASS:Halogenated, Ether, and H-Substituted Sulfonates;CLASS:Halogenated, Ether, and H-Substituted Sulfonates;ACRONYM:Cl-PFHpS;ACRONYM:NA;SOURCEREF:Class PR-1</t>
  </si>
  <si>
    <t>DTXSID:DTXSID90881087;DTXCID:DTXCID301022397;CASRN:1651215-26-7;CLASS:Chloro-PerFluoroAlkaneSulfonate;CLASS:Cl-PFSA;CLASS:Halogenated, Ether, and H-Substituted Sulfonates;CLASS:Halogenated, Ether, and H-Substituted Sulfonates;ACRONYM:Cl-PFOS;ACRONYM:NA;SOURCEREF:Class PR-1</t>
  </si>
  <si>
    <t>CLASS:Chloro-PerFluoroAlkaneSulfonate;CLASS:Cl-PFSA;CLASS:Halogenated, Ether, and H-Substituted Sulfonates;CLASS:Halogenated, Ether, and H-Substituted Sulfonates;ACRONYM:Cl-PFNS;ACRONYM:NA;SOURCEREF:Class PR-1</t>
  </si>
  <si>
    <t>CLASS:Chloro-PerFluoroAlkaneSulfonate;CLASS:Cl-PFSA;CLASS:Halogenated, Ether, and H-Substituted Sulfonates;CLASS:Halogenated, Ether, and H-Substituted Sulfonates;ACRONYM:Cl-PFDS;ACRONYM:NA;SOURCEREF:Class PR-1</t>
  </si>
  <si>
    <t>CLASS:Chloro-PerFluoroAlkaneSulfonate;CLASS:Cl-PFSA;CLASS:Halogenated, Ether, and H-Substituted Sulfonates;CLASS:Halogenated, Ether, and H-Substituted Sulfonates;ACRONYM:Cl-PFUdS;ACRONYM:NA;SOURCEREF:Class PR-1</t>
  </si>
  <si>
    <t>CLASS:Chloro-PerFluoroAlkaneSulfonate;CLASS:Cl-PFSA;CLASS:Halogenated, Ether, and H-Substituted Sulfonates;CLASS:Halogenated, Ether, and H-Substituted Sulfonates;ACRONYM:Cl-PFDoS;ACRONYM:NA;SOURCEREF:Class PR-1</t>
  </si>
  <si>
    <t>CLASS:Chloro-PerFluoroAlkaneSulfonate;CLASS:Cl-PFSA;CLASS:Halogenated, Ether, and H-Substituted Sulfonates;CLASS:Halogenated, Ether, and H-Substituted Sulfonates;ACRONYM:Cl-PFTrDS;ACRONYM:NA;SOURCEREF:Class PR-1</t>
  </si>
  <si>
    <t>CLASS:Chloro-PerFluoroAlkaneSulfonate;CLASS:Cl-PFSA;CLASS:Halogenated, Ether, and H-Substituted Sulfonates;CLASS:Halogenated, Ether, and H-Substituted Sulfonates;ACRONYM:Cl-PFTeDS;ACRONYM:NA;SOURCEREF:Class PR-1</t>
  </si>
  <si>
    <t>CLASS:Chloro-PerFluoroAlkaneSulfonate;CLASS:Cl-PFSA;CLASS:Halogenated, Ether, and H-Substituted Sulfonates;CLASS:Halogenated, Ether, and H-Substituted Sulfonates;ACRONYM:Cl-PFPeDS;ACRONYM:NA;SOURCEREF:Class PR-1</t>
  </si>
  <si>
    <t>CLASS:PFSA Derivatives ;CLASS:PFSA Derivatives ;CLASS:PFSAi;CLASS:PerFluoroAlkaneSulfinate;ACRONYM:NA;ACRONYM:PFMeSi;SOURCEREF:Class PR-10</t>
  </si>
  <si>
    <t>CLASS:PFSA Derivatives ;CLASS:PFSA Derivatives ;CLASS:PFSAi;CLASS:PerFluoroAlkaneSulfinate;ACRONYM:NA;ACRONYM:PFEtSi;SOURCEREF:Class PR-10</t>
  </si>
  <si>
    <t>CLASS:PFSA Derivatives ;CLASS:PFSA Derivatives ;CLASS:PFSAi;CLASS:PerFluoroAlkaneSulfinate;ACRONYM:NA;ACRONYM:PFPrSi;SOURCEREF:Class PR-10</t>
  </si>
  <si>
    <t>CLASS:PFSA Derivatives ;CLASS:PFSA Derivatives ;CLASS:PFSAi;CLASS:PerFluoroAlkaneSulfinate;ACRONYM:NA;ACRONYM:PFPeSi;SOURCEREF:Class PR-10</t>
  </si>
  <si>
    <t>CLASS:PFSA Derivatives ;CLASS:PFSA Derivatives ;CLASS:PFSAi;CLASS:PerFluoroAlkaneSulfinate;ACRONYM:NA;ACRONYM:PFHxSi;SOURCEREF:Class PR-10</t>
  </si>
  <si>
    <t>CLASS:PFSA Derivatives ;CLASS:PFSA Derivatives ;CLASS:PFSAi;CLASS:PerFluoroAlkaneSulfinate;ACRONYM:NA;ACRONYM:PFHpSi;SOURCEREF:Class PR-10</t>
  </si>
  <si>
    <t>DTXSID:DTXSID10904262;DTXCID:DTXCID00198214;CASRN:647-29-0;CLASS:PFSA Derivatives ;CLASS:PFSA Derivatives ;CLASS:PFSAi;CLASS:PerFluoroAlkaneSulfinate;ACRONYM:NA;ACRONYM:PFOSi;SOURCEREF:Class PR-10</t>
  </si>
  <si>
    <t>CLASS:PFSA Derivatives ;CLASS:PFSA Derivatives ;CLASS:PFSAi;CLASS:PerFluoroAlkaneSulfinate;ACRONYM:NA;ACRONYM:PFNSi;SOURCEREF:Class PR-10</t>
  </si>
  <si>
    <t>CLASS:PFSA Derivatives ;CLASS:PFSA Derivatives ;CLASS:PFSAi;CLASS:PerFluoroAlkaneSulfinate;ACRONYM:NA;ACRONYM:PFDSi;SOURCEREF:Class PR-10</t>
  </si>
  <si>
    <t>CLASS:PFSA Derivatives ;CLASS:PFSA Derivatives ;CLASS:PFSAi;CLASS:PerFluoroAlkaneSulfinate;ACRONYM:NA;ACRONYM:PFUdSi;SOURCEREF:Class PR-10</t>
  </si>
  <si>
    <t>CLASS:PFSA Derivatives ;CLASS:PFSA Derivatives ;CLASS:PFSAi;CLASS:PerFluoroAlkaneSulfinate;ACRONYM:NA;ACRONYM:PFDoSi;SOURCEREF:Class PR-10</t>
  </si>
  <si>
    <t>CLASS:FTS Derivatives;CLASS:FTS Derivatives;CLASS:X:2 FTSO2PrAd-DiMeEtS;CLASS:X:2 Fluorotelomer Sulfonyl PropanoAmido-Dimethyl ethyl sulfonate;ACRONYM:2:2 FESO2PA-MePS;ACRONYM:2:2 FTSO2PrAd-DiMeEtS;SOURCEREF:Class PR-11/Yi H</t>
  </si>
  <si>
    <t>CLASS:FTS Derivatives;CLASS:FTS Derivatives;CLASS:X:2 FTSO2PrAd-DiMeEtS;CLASS:X:2 Fluorotelomer Sulfonyl PropanoAmido-Dimethyl ethyl sulfonate;ACRONYM:4:2 FBSO2PA-MePS;ACRONYM:4:2 FTSO2PrAd-DiMeEtS;SOURCEREF:Class PR-11/Yi H</t>
  </si>
  <si>
    <t>DTXSID:DTXSID90894132;DTXCID:DTXCID001324172;CASRN:1911606-13-7;CLASS:FTS Derivatives;CLASS:FTS Derivatives;CLASS:X:2 FTSO2PrAd-DiMeEtS;CLASS:X:2 Fluorotelomer Sulfonyl PropanoAmido-Dimethyl ethyl sulfonate;ACRONYM:6:2 FHxSO2PA-MePS;ACRONYM:6:2 FTSO2PrAd-DiMeEtS;SOURCEREF:Class PR-11/Yi H</t>
  </si>
  <si>
    <t>CLASS:FTS Derivatives;CLASS:FTS Derivatives;CLASS:X:2 FTSO2PrAd-DiMeEtS;CLASS:X:2 Fluorotelomer Sulfonyl PropanoAmido-Dimethyl ethyl sulfonate;ACRONYM:8:2 FOSO2PA-MePS;ACRONYM:8:2 FTSO2PrAd-DiMeEtS;SOURCEREF:Class PR-11/Yi H</t>
  </si>
  <si>
    <t>CLASS:FTS Derivatives;CLASS:FTS Derivatives;CLASS:X:2 FTSO2PrAd-DiMeEtS;CLASS:X:2 Fluorotelomer Sulfonyl PropanoAmido-Dimethyl ethyl sulfonate;ACRONYM:10:2 FDSO2PA-MePS;ACRONYM:10:2 FTSO2PrAd-DiMeEtS;SOURCEREF:Class PR-11/Yi H</t>
  </si>
  <si>
    <t>CLASS:FTS Derivatives;CLASS:FTS Derivatives;CLASS:X:2 FTSO2PrAd-DiMeEtS;CLASS:X:2 Fluorotelomer Sulfonyl PropanoAmido-Dimethyl ethyl sulfonate;ACRONYM:12:2 FDoSO2PA-MePS;ACRONYM:12:2 FTSO2PrAd-DiMeEtS;SOURCEREF:Class PR-11/Yi H</t>
  </si>
  <si>
    <t>CLASS:FTS Derivatives;CLASS:FTS Derivatives;CLASS:X:2 FTSO2PrAd-DiMeEtS;CLASS:X:2 Fluorotelomer Sulfonyl PropanoAmido-Dimethyl ethyl sulfonate;ACRONYM:14:2 FTSO2PrAd-DiMeEtS;ACRONYM:14:2 FTeSO2PA-MePS;SOURCEREF:Class PR-11/Yi H</t>
  </si>
  <si>
    <t>CLASS:Fluorotelomer thia Derivatives ;CLASS:Fluorotelomer thia Derivatives ;CLASS:X:2 FTThPrA;CLASS:X:2 fluorotelomer thia propanoic acid;ACRONYM:2:2 FDThP, 2:2 FtTP;ACRONYM:2:2 FTThPrA;SOURCEREF:Class PR-12/DAgostino class K/Yi B</t>
  </si>
  <si>
    <t>CLASS:Fluorotelomer thia Derivatives ;CLASS:Fluorotelomer thia Derivatives ;CLASS:X:2 FTThPrA;CLASS:X:2 fluorotelomer thia propanoic acid;ACRONYM:4:2 FDThP, 4:2 FtTP;ACRONYM:4:2 FTThPrA;SOURCEREF:Class PR-12/DAgostino class K/Yi B</t>
  </si>
  <si>
    <t>DTXSID:DTXSID20892601;DTXCID:DTXCID401284633;CASRN:54207-62-4;CLASS:Fluorotelomer thia Derivatives ;CLASS:Fluorotelomer thia Derivatives ;CLASS:X:2 FTThPrA;CLASS:X:2 fluorotelomer thia propanoic acid;ACRONYM:8:2 FDThP, 8:2 FtTP;ACRONYM:8:2 FTThPrA;SOURCEREF:Class PR-12/DAgostino class K/Yi B</t>
  </si>
  <si>
    <t>CLASS:Fluorotelomer thia Derivatives ;CLASS:Fluorotelomer thia Derivatives ;CLASS:X:2 FTThPrA;CLASS:X:2 fluorotelomer thia propanoic acid;ACRONYM:10:2 FDThP, 10:2 FtTP;ACRONYM:10:2 FTThPrA;SOURCEREF:Class PR-12/DAgostino class K/Yi B</t>
  </si>
  <si>
    <t>CLASS:Fluorotelomer thia Derivatives ;CLASS:Fluorotelomer thia Derivatives ;CLASS:X:2 FTThPrA;CLASS:X:2 fluorotelomer thia propanoic acid;ACRONYM:12:2 FDThP, 12:2 FtTP;ACRONYM:12:2 FTThPrA;SOURCEREF:Class PR-12/DAgostino class K/Yi B</t>
  </si>
  <si>
    <t>CLASS:Fluorotelomer thia Derivatives ;CLASS:Fluorotelomer thia Derivatives ;CLASS:X:2 FTThPrA;CLASS:X:2 fluorotelomer thia propanoic acid;ACRONYM:14:2 FDThP, 14:2 FtTP;ACRONYM:14:2 FTThPrA;SOURCEREF:Class PR-12/DAgostino class K/Yi B</t>
  </si>
  <si>
    <t>DTXSID:DTXSID30380367;DTXCID:DTXCID70331393;CASRN:406-93-9;CLASS:FTAs;CLASS:FTAs;CLASS:X:3 FTCA;CLASS:X:3 fluorotelomer carboxylic acid;ACRONYM:1:3 FTCA;ACRONYM:1:3 FtCA, 1:3 FTA;SOURCEREF:Class PR-13</t>
  </si>
  <si>
    <t>DTXSID:DTXSID70633884;DTXCID:DTXCID80584636;CASRN:3637-31-8;CLASS:FTAs;CLASS:FTAs;CLASS:X:3 FTCA;CLASS:X:3 fluorotelomer carboxylic acid;ACRONYM:2:3 FTCA;ACRONYM:2:3 FtCA, 2:3 FTA;SOURCEREF:Class PR-13</t>
  </si>
  <si>
    <t>CLASS:FTAs;CLASS:FTAs;CLASS:X:3 FTCA;CLASS:X:3 fluorotelomer carboxylic acid;ACRONYM:9:3 FTCA;ACRONYM:9:3 FtCA, 9:3 FTA;SOURCEREF:Class PR-13</t>
  </si>
  <si>
    <t>CLASS:FTAs;CLASS:FTAs;CLASS:X:3 FTCA;CLASS:X:3 fluorotelomer carboxylic acid;ACRONYM:10:3 FTCA;ACRONYM:10:3 FtCA, 10:3 FTA;SOURCEREF:Class PR-13</t>
  </si>
  <si>
    <t>CLASS:FTAs;CLASS:FTAs;CLASS:X:3 FTCA;CLASS:X:3 fluorotelomer carboxylic acid;ACRONYM:12:3 FTCA;ACRONYM:12:3 FtCA, 12:3 FTA;SOURCEREF:Class PR-13</t>
  </si>
  <si>
    <t>CLASS:FTAs;CLASS:FTAs;CLASS:X:3 FTCA;CLASS:X:3 fluorotelomer carboxylic acid;ACRONYM:13:3 FTCA;ACRONYM:13:3 FtCA, 13:3 FTA;SOURCEREF:Class PR-13</t>
  </si>
  <si>
    <t>CLASS:FTAs;CLASS:FTAs;CLASS:X:3 FTCA;CLASS:X:3 fluorotelomer carboxylic acid;ACRONYM:14:3 FTCA;ACRONYM:14:3 FtCA, 14:3 FTA;SOURCEREF:Class PR-13</t>
  </si>
  <si>
    <t>CLASS:FTSs;CLASS:FTSs;CLASS:X:2 FTS;CLASS:X:2 FluoroTelomer Sulfonate;ACRONYM:2:2 FTS;ACRONYM:NA;SOURCEREF:Class PR-16</t>
  </si>
  <si>
    <t>CLASS:FTSs;CLASS:FTSs;CLASS:X:2 FTS;CLASS:X:2 FluoroTelomer Sulfonate;ACRONYM:12:2 FTS;ACRONYM:NA;SOURCEREF:Class PR-16</t>
  </si>
  <si>
    <t>CLASS:FTSs;CLASS:FTSs;CLASS:X:2 FTS;CLASS:X:2 FluoroTelomer Sulfonate;ACRONYM:14:2 FTS;ACRONYM:NA;SOURCEREF:Class PR-16</t>
  </si>
  <si>
    <t>CLASS:FTSs;CLASS:FTSs;CLASS:X:2 FTS;CLASS:X:2 FluoroTelomer Sulfonate;ACRONYM:16:2 FTS;ACRONYM:NA;SOURCEREF:Class PR-16</t>
  </si>
  <si>
    <t>CLASS:FTSs;CLASS:FTSs;CLASS:X:2 FTS;CLASS:X:2 FluoroTelomer Sulfonate;ACRONYM:18:2 FTS;ACRONYM:NA;SOURCEREF:Class PR-16</t>
  </si>
  <si>
    <t>CLASS:FTSs;CLASS:FTSs;CLASS:X:2 FTS;CLASS:X:2 FluoroTelomer Sulfonate;ACRONYM:20:2 FTS;ACRONYM:NA;SOURCEREF:Class PR-16</t>
  </si>
  <si>
    <t>CLASS:Fluorotelomer thia Derivatives ;CLASS:Fluorotelomer thia Derivatives ;CLASS:X:2 FTTh-PrAd-DiMeEtS;CLASS:X:2 fluorotelomer thia propanoamido dimethyl ethyl sulfonate;ACRONYM:2:2 FTTh-PrAd-DiMeEtS;ACRONYM:X:2 FTSAS, X:2 FtTAoS, X:2 FAThPA-MePS;SOURCEREF:Class PR-17/DAgostino Class I/Place and Field 4C</t>
  </si>
  <si>
    <t>DTXSID:DTXSID00892528;DTXCID:DTXCID601079723;CASRN:1333933-57-5;CLASS:Fluorotelomer thia Derivatives ;CLASS:Fluorotelomer thia Derivatives ;CLASS:X:2 FTTh-PrAd-DiMeEtS;CLASS:X:2 fluorotelomer thia propanoamido dimethyl ethyl sulfonate;ACRONYM:4:2 FTTh-PrAd-DiMeEtS;ACRONYM:X:2 FTSAS, X:2 FtTAoS, X:2 FAThPA-MePS;SOURCEREF:Class PR-17/DAgostino Class I/Place and Field 4C</t>
  </si>
  <si>
    <t>DTXSID:DTXSID90892330;DTXCID:DTXCID201079488;CASRN:62880-95-9;CLASS:Fluorotelomer thia Derivatives ;CLASS:Fluorotelomer thia Derivatives ;CLASS:X:2 FTTh-PrAd-DiMeEtS;CLASS:X:2 fluorotelomer thia propanoamido dimethyl ethyl sulfonate;ACRONYM:6:2 FTTh-PrAd-DiMeEtS;ACRONYM:X:2 FTSAS, X:2 FtTAoS, X:2 FAThPA-MePS;SOURCEREF:Class PR-17/DAgostino Class I/Place and Field 4C/Yi A</t>
  </si>
  <si>
    <t>DTXSID:DTXSID30892334;DTXCID:DTXCID601079492;CASRN:755698-73-8;CLASS:Fluorotelomer thia Derivatives ;CLASS:Fluorotelomer thia Derivatives ;CLASS:X:2 FTTh-PrAd-DiMeEtS;CLASS:X:2 fluorotelomer thia propanoamido dimethyl ethyl sulfonate;ACRONYM:8:2 FTTh-PrAd-DiMeEtS;ACRONYM:X:2 FTSAS, X:2 FtTAoS, X:2 FAThPA-MePS;SOURCEREF:Class PR-17/DAgostino Class I/Place and Field 4C</t>
  </si>
  <si>
    <t>DTXSID:DTXSID60892584;DTXCID:DTXCID401147265;CASRN:690947-60-5;CLASS:Fluorotelomer thia Derivatives ;CLASS:Fluorotelomer thia Derivatives ;CLASS:X:2 FTTh-PrAd-DiMeEtS;CLASS:X:2 fluorotelomer thia propanoamido dimethyl ethyl sulfonate;ACRONYM:10:2 FTTh-PrAd-DiMeEtS;ACRONYM:X:2 FTSAS, X:2 FtTAoS, X:2 FAThPA-MePS;SOURCEREF:Class PR-17/DAgostino Class I/Place and Field 4C</t>
  </si>
  <si>
    <t>DTXSID:DTXSID20892585;DTXCID:DTXCID301148096;CASRN:1513864-07-7;CLASS:Fluorotelomer thia Derivatives ;CLASS:Fluorotelomer thia Derivatives ;CLASS:X:2 FTTh-PrAd-DiMeEtS;CLASS:X:2 fluorotelomer thia propanoamido dimethyl ethyl sulfonate;ACRONYM:12:2 FTTh-PrAd-DiMeEtS;ACRONYM:X:2 FTSAS, X:2 FtTAoS, X:2 FAThPA-MePS;SOURCEREF:Class PR-17/DAgostino Class I/Place and Field 4C</t>
  </si>
  <si>
    <t>DTXSID:DTXSID70893047;DTXCID:DTXCID501322995;CASRN:1513864-08-8;CLASS:Fluorotelomer thia Derivatives ;CLASS:Fluorotelomer thia Derivatives ;CLASS:X:2 FTTh-PrAd-DiMeEtS;CLASS:X:2 fluorotelomer thia propanoamido dimethyl ethyl sulfonate;ACRONYM:14:2 FTTh-PrAd-DiMeEtS;ACRONYM:X:2 FTSAS, X:2 FtTAoS, X:2 FAThPA-MePS;SOURCEREF:Class PR-17/DAgostino Class I/Place and Field 4C</t>
  </si>
  <si>
    <t>DTXSID:DTXSID60502530;DTXCID:DTXCID50453340;CASRN:53841-62-6;CLASS:K-PFSA;CLASS:Keto-PerFluoroAlkaneSulfonate;CLASS:Keto-substituted Sulfonate;CLASS:Keto-substituted Sulfonate;ACRONYM:K-PFPrS;ACRONYM:NA;SOURCEREF:Class PR-3</t>
  </si>
  <si>
    <t>CLASS:K-PFSA;CLASS:Keto-PerFluoroAlkaneSulfonate;CLASS:Keto-substituted Sulfonate;CLASS:Keto-substituted Sulfonate;ACRONYM:K-PFBS;ACRONYM:NA;SOURCEREF:Class PR-3</t>
  </si>
  <si>
    <t>CLASS:K-PFSA;CLASS:Keto-PerFluoroAlkaneSulfonate;CLASS:Keto-substituted Sulfonate;CLASS:Keto-substituted Sulfonate;ACRONYM:K-PFPeS;ACRONYM:NA;SOURCEREF:Class PR-3</t>
  </si>
  <si>
    <t>CLASS:K-PFSA;CLASS:Keto-PerFluoroAlkaneSulfonate;CLASS:Keto-substituted Sulfonate;CLASS:Keto-substituted Sulfonate;ACRONYM:K-PFHxS;ACRONYM:NA;SOURCEREF:Class PR-3</t>
  </si>
  <si>
    <t>CLASS:K-PFSA;CLASS:Keto-PerFluoroAlkaneSulfonate;CLASS:Keto-substituted Sulfonate;CLASS:Keto-substituted Sulfonate;ACRONYM:K-PFHpS;ACRONYM:NA;SOURCEREF:Class PR-3</t>
  </si>
  <si>
    <t>DTXSID:DTXSID70881085;DTXCID:DTXCID901022395;CASRN:NOCAS_881085;CLASS:K-PFSA;CLASS:Keto-PerFluoroAlkaneSulfonate;CLASS:Keto-substituted Sulfonate;CLASS:Keto-substituted Sulfonate;ACRONYM:K-PFOS;ACRONYM:NA;SOURCEREF:Class PR-3</t>
  </si>
  <si>
    <t>CLASS:K-PFSA;CLASS:Keto-PerFluoroAlkaneSulfonate;CLASS:Keto-substituted Sulfonate;CLASS:Keto-substituted Sulfonate;ACRONYM:K-PFNS;ACRONYM:NA;SOURCEREF:Class PR-3</t>
  </si>
  <si>
    <t>CLASS:K-PFSA;CLASS:Keto-PerFluoroAlkaneSulfonate;CLASS:Keto-substituted Sulfonate;CLASS:Keto-substituted Sulfonate;ACRONYM:K-PFDS;ACRONYM:NA;SOURCEREF:Class PR-3</t>
  </si>
  <si>
    <t>CLASS:K-PFSA;CLASS:Keto-PerFluoroAlkaneSulfonate;CLASS:Keto-substituted Sulfonate;CLASS:Keto-substituted Sulfonate;ACRONYM:K-PFUdS;ACRONYM:NA;SOURCEREF:Class PR-3</t>
  </si>
  <si>
    <t>CLASS:K-PFSA;CLASS:Keto-PerFluoroAlkaneSulfonate;CLASS:Keto-substituted Sulfonate;CLASS:Keto-substituted Sulfonate;ACRONYM:K-PFDoS;ACRONYM:NA;SOURCEREF:Class PR-3</t>
  </si>
  <si>
    <t>CLASS:K-PFSA;CLASS:Keto-PerFluoroAlkaneSulfonate;CLASS:Keto-substituted Sulfonate;CLASS:Keto-substituted Sulfonate;ACRONYM:K-PFTrDS;ACRONYM:NA;SOURCEREF:Class PR-3</t>
  </si>
  <si>
    <t>CLASS:K-PFSA;CLASS:Keto-PerFluoroAlkaneSulfonate;CLASS:Keto-substituted Sulfonate;CLASS:Keto-substituted Sulfonate;ACRONYM:K-PFTeDS;ACRONYM:NA;SOURCEREF:Class PR-3</t>
  </si>
  <si>
    <t>DTXSID:DTXSID40382170;DTXCID:DTXCID70333195;CASRN:359-49-9;CLASS:H-PFCA;CLASS:H-Substituted Carboxylic Acid ;CLASS:H-Substituted Carboxylic Acid ;CLASS:Hydrogen-substituted PerFluoroAlkanoic Acid;ACRONYM:H-PFCAs;ACRONYM:H-PFPrA;SOURCEREF:Class PR-4, Liu Table 1-1</t>
  </si>
  <si>
    <t>DTXSID:DTXSID10597158;DTXCID:DTXCID30547918;CASRN:62765-25-7;CLASS:H-PFCA;CLASS:H-Substituted Carboxylic Acid ;CLASS:H-Substituted Carboxylic Acid ;CLASS:Hydrogen-substituted PerFluoroAlkanoic Acid;ACRONYM:H-PFBA;ACRONYM:H-PFCAs;SOURCEREF:Class PR-4, Liu Table 1-1</t>
  </si>
  <si>
    <t>CLASS:H-PFCA;CLASS:H-Substituted Carboxylic Acid ;CLASS:H-Substituted Carboxylic Acid ;CLASS:Hydrogen-substituted PerFluoroAlkanoic Acid;ACRONYM:H-PFCAs;ACRONYM:H-PFDA;SOURCEREF:Class PR-4, Liu Table 1-1</t>
  </si>
  <si>
    <t>CLASS:H-PFCA;CLASS:H-Substituted Carboxylic Acid ;CLASS:H-Substituted Carboxylic Acid ;CLASS:Hydrogen-substituted PerFluoroAlkanoic Acid;ACRONYM:H-PFCAs;ACRONYM:H-PFDoA;SOURCEREF:Class PR-4, Liu Table 1-1</t>
  </si>
  <si>
    <t>CLASS:H-PFCA;CLASS:H-Substituted Carboxylic Acid ;CLASS:H-Substituted Carboxylic Acid ;CLASS:Hydrogen-substituted PerFluoroAlkanoic Acid;ACRONYM:H-PFCAs;ACRONYM:H-PFTrDA;SOURCEREF:Class PR-4, Liu Table 1-1</t>
  </si>
  <si>
    <t>CLASS:H-PFCA;CLASS:H-Substituted Carboxylic Acid ;CLASS:H-Substituted Carboxylic Acid ;CLASS:Hydrogen-substituted PerFluoroAlkanoic Acid;ACRONYM:H-PFCAs;ACRONYM:H-PFTeDA;SOURCEREF:Class PR-4, Liu Table 1-1</t>
  </si>
  <si>
    <t>CLASS:H-PFCA;CLASS:H-Substituted Carboxylic Acid ;CLASS:H-Substituted Carboxylic Acid ;CLASS:Hydrogen-substituted PerFluoroAlkanoic Acid;ACRONYM:H-PFCAs;ACRONYM:H-PFPeDA;SOURCEREF:Class PR-4, Liu Table 1-1</t>
  </si>
  <si>
    <t>CLASS:H-PFCA;CLASS:H-Substituted Carboxylic Acid ;CLASS:H-Substituted Carboxylic Acid ;CLASS:Hydrogen-substituted PerFluoroAlkanoic Acid;ACRONYM:H-PFCAs;ACRONYM:H-PFHxDA;SOURCEREF:Class PR-4, Liu Table 1-1</t>
  </si>
  <si>
    <t>CLASS:H-PFCA;CLASS:H-Substituted Carboxylic Acid ;CLASS:H-Substituted Carboxylic Acid ;CLASS:Hydrogen-substituted PerFluoroAlkanoic Acid;ACRONYM:H-PFCAs;ACRONYM:H-PFHpDA;SOURCEREF:Class PR-4, Liu Table 1-1</t>
  </si>
  <si>
    <t>CLASS:N-oxidedimethylammoniopropyl-perfluoroalkanesulfonamide;CLASS:OAmPr-FASA;CLASS:Sulfonamide Precursors;CLASS:Sulfonamide Precursors;ACRONYM:N-OxAmP-FESA;ACRONYM:OAmPr-FEtSA;SOURCEREF:Class PR-5/DAgostino Class V</t>
  </si>
  <si>
    <t>CLASS:N-oxidedimethylammoniopropyl-perfluoroalkanesulfonamide;CLASS:OAmPr-FASA;CLASS:Sulfonamide Precursors;CLASS:Sulfonamide Precursors;ACRONYM:N-OxAmP-FPSA;ACRONYM:OAmPr-FPrSA;SOURCEREF:Class PR-5/DAgostino Class V</t>
  </si>
  <si>
    <t>CLASS:N-oxidedimethylammoniopropyl-perfluoroalkanesulfonamide;CLASS:OAmPr-FASA;CLASS:Sulfonamide Precursors;CLASS:Sulfonamide Precursors;ACRONYM:N-OxAmP-FBSA;ACRONYM:OAmPr-FBSA;SOURCEREF:Class PR-5/DAgostino Class V</t>
  </si>
  <si>
    <t>CLASS:N-oxidedimethylammoniopropyl-perfluoroalkanesulfonamide;CLASS:OAmPr-FASA;CLASS:Sulfonamide Precursors;CLASS:Sulfonamide Precursors;ACRONYM:N-OxAmP-FPeSA;ACRONYM:OAmPr-FPeSA;SOURCEREF:Class PR-5/DAgostino Class V</t>
  </si>
  <si>
    <t>CLASS:N-oxidedimethylammoniopropyl-perfluoroalkanesulfonamide;CLASS:OAmPr-FASA;CLASS:Sulfonamide Precursors;CLASS:Sulfonamide Precursors;ACRONYM:N-OxAmP-FHxSA;ACRONYM:OAmPr-FHxSA;SOURCEREF:Class PR-5/DAgostino Class V</t>
  </si>
  <si>
    <t>CLASS:N-oxidedimethylammoniopropyl-perfluoroalkanesulfonamide;CLASS:OAmPr-FASA;CLASS:Sulfonamide Precursors;CLASS:Sulfonamide Precursors;ACRONYM:N-OxAmP-FHpSA;ACRONYM:OAmPr-FHpSA;SOURCEREF:Class PR-5/DAgostino Class V</t>
  </si>
  <si>
    <t>CLASS:N-oxidedimethylammoniopropyl-perfluoroalkanesulfonamide;CLASS:OAmPr-FASA;CLASS:Sulfonamide Precursors;CLASS:Sulfonamide Precursors;ACRONYM:N-OxAmP-FOSA;ACRONYM:OAmPr-FOSA;SOURCEREF:Class PR-5/DAgostino Class V</t>
  </si>
  <si>
    <t>CLASS:N-oxidedimethylammoniopropyl-perfluoroalkanesulfonamide;CLASS:OAmPr-FASA;CLASS:Sulfonamide Precursors;CLASS:Sulfonamide Precursors;ACRONYM:N-OxAmP-FNSA;ACRONYM:OAmPr-FNSA;SOURCEREF:Class PR-5/DAgostino Class V</t>
  </si>
  <si>
    <t>CLASS:N-oxidedimethylammoniopropyl-perfluoroalkanesulfonamide;CLASS:OAmPr-FASA;CLASS:Sulfonamide Precursors;CLASS:Sulfonamide Precursors;ACRONYM:N-OxAmP-FDSA;ACRONYM:OAmPr-FDSA;SOURCEREF:Class PR-5/DAgostino Class V</t>
  </si>
  <si>
    <t>CLASS:N-oxidedimethylammoniopropyl-perfluoroalkanesulfonamide;CLASS:OAmPr-FASA;CLASS:Sulfonamide Precursors;CLASS:Sulfonamide Precursors;ACRONYM:N-OxAmP-FUdSA;ACRONYM:OAmPr-FUdSA;SOURCEREF:Class PR-5/DAgostino Class V</t>
  </si>
  <si>
    <t>CLASS:N-oxidedimethylammoniopropyl-perfluoroalkanesulfonamide;CLASS:OAmPr-FASA;CLASS:Sulfonamide Precursors;CLASS:Sulfonamide Precursors;ACRONYM:N-OxAmP-FDoSA;ACRONYM:OAmPr-FDoSA;SOURCEREF:Class PR-5/DAgostino Class V</t>
  </si>
  <si>
    <t>DTXSID:DTXSID10194944;DTXCID:DTXCID50117435;CASRN:421-85-2;CLASS:FASA;CLASS:Sulfonamide;CLASS:Sulfonamide;CLASS:perFluoroAlkane SulfonAmide;ACRONYM:FMeSA;ACRONYM:NA;SOURCEREF:Class PR-6</t>
  </si>
  <si>
    <t>DTXSID:DTXSID80460183;DTXCID:DTXCID10411002;CASRN:78491-70-0;CLASS:FASA;CLASS:Sulfonamide;CLASS:Sulfonamide;CLASS:perFluoroAlkane SulfonAmide;ACRONYM:FEtSA;ACRONYM:NA;SOURCEREF:Class PR-6</t>
  </si>
  <si>
    <t>CLASS:FASA;CLASS:Sulfonamide;CLASS:Sulfonamide;CLASS:perFluoroAlkane SulfonAmide;ACRONYM:FPrSA;ACRONYM:NA;SOURCEREF:Class PR-6</t>
  </si>
  <si>
    <t>CLASS:FASA;CLASS:Sulfonamide;CLASS:Sulfonamide;CLASS:perFluoroAlkane SulfonAmide;ACRONYM:FPeSA;ACRONYM:NA;SOURCEREF:Class PR-6</t>
  </si>
  <si>
    <t>CLASS:FASA;CLASS:Sulfonamide;CLASS:Sulfonamide;CLASS:perFluoroAlkane SulfonAmide;ACRONYM:FNSA;ACRONYM:NA;SOURCEREF:Class PR-6</t>
  </si>
  <si>
    <t>CLASS:FASA;CLASS:Sulfonamide;CLASS:Sulfonamide;CLASS:perFluoroAlkane SulfonAmide;ACRONYM:FDSA;ACRONYM:NA;SOURCEREF:Class PR-6</t>
  </si>
  <si>
    <t>CLASS:FASA;CLASS:Sulfonamide;CLASS:Sulfonamide;CLASS:perFluoroAlkane SulfonAmide;ACRONYM:FUdSA;ACRONYM:NA;SOURCEREF:Class PR-6</t>
  </si>
  <si>
    <t>CLASS:FASA;CLASS:Sulfonamide;CLASS:Sulfonamide;CLASS:perFluoroAlkane SulfonAmide;ACRONYM:FDoSA;ACRONYM:NA;SOURCEREF:Class PR-6</t>
  </si>
  <si>
    <t>CLASS:FASA;CLASS:Sulfonamide;CLASS:Sulfonamide;CLASS:perFluoroAlkane SulfonAmide;ACRONYM:FTrDSA;ACRONYM:NA;SOURCEREF:Class PR-6</t>
  </si>
  <si>
    <t>CLASS:FASA;CLASS:Sulfonamide;CLASS:Sulfonamide;CLASS:perFluoroAlkane SulfonAmide;ACRONYM:FTeDSA;ACRONYM:NA;SOURCEREF:Class PR-6</t>
  </si>
  <si>
    <t>CLASS:EtFASAA;CLASS:N-EthylperFluoroAlkaneSulfonamidoAcetic Acid;CLASS:Sulfonamide Precursors;CLASS:Sulfonamide Precursors;ACRONYM:EtFMeSAA;ACRONYM:NA;SOURCEREF:Class PR-7</t>
  </si>
  <si>
    <t>CLASS:EtFASAA;CLASS:N-EthylperFluoroAlkaneSulfonamidoAcetic Acid;CLASS:Sulfonamide Precursors;CLASS:Sulfonamide Precursors;ACRONYM:EtFEtSAA;ACRONYM:NA;SOURCEREF:Class PR-7</t>
  </si>
  <si>
    <t>CLASS:EtFASAA;CLASS:N-EthylperFluoroAlkaneSulfonamidoAcetic Acid;CLASS:Sulfonamide Precursors;CLASS:Sulfonamide Precursors;ACRONYM:EtFPrSAA;ACRONYM:NA;SOURCEREF:Class PR-7</t>
  </si>
  <si>
    <t>CLASS:EtFASAA;CLASS:N-EthylperFluoroAlkaneSulfonamidoAcetic Acid;CLASS:Sulfonamide Precursors;CLASS:Sulfonamide Precursors;ACRONYM:EtFNSAA;ACRONYM:NA;SOURCEREF:Class PR-7</t>
  </si>
  <si>
    <t>CLASS:EtFASAA;CLASS:N-EthylperFluoroAlkaneSulfonamidoAcetic Acid;CLASS:Sulfonamide Precursors;CLASS:Sulfonamide Precursors;ACRONYM:EtFDSAA;ACRONYM:NA;SOURCEREF:Class PR-7</t>
  </si>
  <si>
    <t>CLASS:EtFASAA;CLASS:N-EthylperFluoroAlkaneSulfonamidoAcetic Acid;CLASS:Sulfonamide Precursors;CLASS:Sulfonamide Precursors;ACRONYM:EtFUdSAA;ACRONYM:NA;SOURCEREF:Class PR-7</t>
  </si>
  <si>
    <t>CLASS:EtFASAA;CLASS:N-EthylperFluoroAlkaneSulfonamidoAcetic Acid;CLASS:Sulfonamide Precursors;CLASS:Sulfonamide Precursors;ACRONYM:EtFDoSAA;ACRONYM:NA;SOURCEREF:Class PR-7</t>
  </si>
  <si>
    <t>CLASS:EtFASAA;CLASS:N-EthylperFluoroAlkaneSulfonamidoAcetic Acid;CLASS:Sulfonamide Precursors;CLASS:Sulfonamide Precursors;ACRONYM:EtFTrDSAA;ACRONYM:NA;SOURCEREF:Class PR-7</t>
  </si>
  <si>
    <t>CLASS:EtFASAA;CLASS:N-EthylperFluoroAlkaneSulfonamidoAcetic Acid;CLASS:Sulfonamide Precursors;CLASS:Sulfonamide Precursors;ACRONYM:EtFTeDSAA;ACRONYM:NA;SOURCEREF:Class PR-7</t>
  </si>
  <si>
    <t>CLASS:MeFASAA;CLASS:N-MethylperFluoroAlkaneSulfonamidoAcetic Acid;CLASS:Sulfonamide Precursors;CLASS:Sulfonamide Precursors;ACRONYM:MeFMeSAA;ACRONYM:NA;SOURCEREF:Class PR-8</t>
  </si>
  <si>
    <t>CLASS:MeFASAA;CLASS:N-MethylperFluoroAlkaneSulfonamidoAcetic Acid;CLASS:Sulfonamide Precursors;CLASS:Sulfonamide Precursors;ACRONYM:MeFEtSAA;ACRONYM:NA;SOURCEREF:Class PR-8</t>
  </si>
  <si>
    <t>CLASS:MeFASAA;CLASS:N-MethylperFluoroAlkaneSulfonamidoAcetic Acid;CLASS:Sulfonamide Precursors;CLASS:Sulfonamide Precursors;ACRONYM:MeFPrAA;ACRONYM:NA;SOURCEREF:Class PR-8</t>
  </si>
  <si>
    <t>CLASS:MeFASAA;CLASS:N-MethylperFluoroAlkaneSulfonamidoAcetic Acid;CLASS:Sulfonamide Precursors;CLASS:Sulfonamide Precursors;ACRONYM:MeFBSAA;ACRONYM:NA;SOURCEREF:Class PR-8</t>
  </si>
  <si>
    <t>CLASS:MeFASAA;CLASS:N-MethylperFluoroAlkaneSulfonamidoAcetic Acid;CLASS:Sulfonamide Precursors;CLASS:Sulfonamide Precursors;ACRONYM:MeFPeSAA;ACRONYM:NA;SOURCEREF:Class PR-8</t>
  </si>
  <si>
    <t>CLASS:MeFASAA;CLASS:N-MethylperFluoroAlkaneSulfonamidoAcetic Acid;CLASS:Sulfonamide Precursors;CLASS:Sulfonamide Precursors;ACRONYM:MeFHxSAA;ACRONYM:NA;SOURCEREF:Class PR-8</t>
  </si>
  <si>
    <t>CLASS:MeFASAA;CLASS:N-MethylperFluoroAlkaneSulfonamidoAcetic Acid;CLASS:Sulfonamide Precursors;CLASS:Sulfonamide Precursors;ACRONYM:MeFHpSAA;ACRONYM:NA;SOURCEREF:Class PR-8</t>
  </si>
  <si>
    <t>CLASS:MeFASAA;CLASS:N-MethylperFluoroAlkaneSulfonamidoAcetic Acid;CLASS:Sulfonamide Precursors;CLASS:Sulfonamide Precursors;ACRONYM:MeFNSAA;ACRONYM:NA;SOURCEREF:Class PR-8</t>
  </si>
  <si>
    <t>CLASS:MeFASAA;CLASS:N-MethylperFluoroAlkaneSulfonamidoAcetic Acid;CLASS:Sulfonamide Precursors;CLASS:Sulfonamide Precursors;ACRONYM:MeFDSAA;ACRONYM:NA;SOURCEREF:Class PR-8</t>
  </si>
  <si>
    <t>CLASS:MeFASAA;CLASS:N-MethylperFluoroAlkaneSulfonamidoAcetic Acid;CLASS:Sulfonamide Precursors;CLASS:Sulfonamide Precursors;ACRONYM:MeFUdSAA;ACRONYM:NA;SOURCEREF:Class PR-8</t>
  </si>
  <si>
    <t>CLASS:MeFASAA;CLASS:N-MethylperFluoroAlkaneSulfonamidoAcetic Acid;CLASS:Sulfonamide Precursors;CLASS:Sulfonamide Precursors;ACRONYM:MeFDoSAA;ACRONYM:NA;SOURCEREF:Class PR-8</t>
  </si>
  <si>
    <t>CLASS:MeFASAA;CLASS:N-MethylperFluoroAlkaneSulfonamidoAcetic Acid;CLASS:Sulfonamide Precursors;CLASS:Sulfonamide Precursors;ACRONYM:MeFTrDSAA;ACRONYM:NA;SOURCEREF:Class PR-8</t>
  </si>
  <si>
    <t>CLASS:MeFASAA;CLASS:N-MethylperFluoroAlkaneSulfonamidoAcetic Acid;CLASS:Sulfonamide Precursors;CLASS:Sulfonamide Precursors;ACRONYM:MeFTeDSAA;ACRONYM:NA;SOURCEREF:Class PR-8</t>
  </si>
  <si>
    <t>CLASS:FASAA;CLASS:Sulfonamide Precursors;CLASS:Sulfonamide Precursors;CLASS:perfluoroAlkaneSulfonamidoAcetic Acid;ACRONYM:FMeSAA;ACRONYM:NA;SOURCEREF:Class PR-9</t>
  </si>
  <si>
    <t>CLASS:FASAA;CLASS:Sulfonamide Precursors;CLASS:Sulfonamide Precursors;CLASS:perfluoroAlkaneSulfonamidoAcetic Acid;ACRONYM:FEtSAA;ACRONYM:NA;SOURCEREF:Class PR-9</t>
  </si>
  <si>
    <t>CLASS:FASAA;CLASS:Sulfonamide Precursors;CLASS:Sulfonamide Precursors;CLASS:perfluoroAlkaneSulfonamidoAcetic Acid;ACRONYM:FPrSAA;ACRONYM:NA;SOURCEREF:Class PR-9</t>
  </si>
  <si>
    <t>CLASS:FASAA;CLASS:Sulfonamide Precursors;CLASS:Sulfonamide Precursors;CLASS:perfluoroAlkaneSulfonamidoAcetic Acid;ACRONYM:FBSAA;ACRONYM:NA;SOURCEREF:Class PR-9</t>
  </si>
  <si>
    <t>CLASS:FASAA;CLASS:Sulfonamide Precursors;CLASS:Sulfonamide Precursors;CLASS:perfluoroAlkaneSulfonamidoAcetic Acid;ACRONYM:FPeSAA;ACRONYM:NA;SOURCEREF:Class PR-9</t>
  </si>
  <si>
    <t>CLASS:FASAA;CLASS:Sulfonamide Precursors;CLASS:Sulfonamide Precursors;CLASS:perfluoroAlkaneSulfonamidoAcetic Acid;ACRONYM:FHxSAA;ACRONYM:NA;SOURCEREF:Class PR-9</t>
  </si>
  <si>
    <t>CLASS:FASAA;CLASS:Sulfonamide Precursors;CLASS:Sulfonamide Precursors;CLASS:perfluoroAlkaneSulfonamidoAcetic Acid;ACRONYM:FHpSAA;ACRONYM:NA;SOURCEREF:Class PR-9</t>
  </si>
  <si>
    <t>DTXSID:DTXSID40440941;DTXCID:DTXCID00391763;CASRN:2806-24-8;CLASS:FASAA;CLASS:Sulfonamide Precursors;CLASS:Sulfonamide Precursors;CLASS:perfluoroAlkaneSulfonamidoAcetic Acid;ACRONYM:FOSAA;ACRONYM:NA;SOURCEREF:Class PR-9</t>
  </si>
  <si>
    <t>CLASS:FASAA;CLASS:Sulfonamide Precursors;CLASS:Sulfonamide Precursors;CLASS:perfluoroAlkaneSulfonamidoAcetic Acid;ACRONYM:FNSAA;ACRONYM:NA;SOURCEREF:Class PR-9</t>
  </si>
  <si>
    <t>CLASS:FASAA;CLASS:Sulfonamide Precursors;CLASS:Sulfonamide Precursors;CLASS:perfluoroAlkaneSulfonamidoAcetic Acid;ACRONYM:FDSAA;ACRONYM:NA;SOURCEREF:Class PR-9</t>
  </si>
  <si>
    <t>CLASS:FASAA;CLASS:Sulfonamide Precursors;CLASS:Sulfonamide Precursors;CLASS:perfluoroAlkaneSulfonamidoAcetic Acid;ACRONYM:FUdSAA;ACRONYM:NA;SOURCEREF:Class PR-9</t>
  </si>
  <si>
    <t>CLASS:FASAA;CLASS:Sulfonamide Precursors;CLASS:Sulfonamide Precursors;CLASS:perfluoroAlkaneSulfonamidoAcetic Acid;ACRONYM:FDoSAA;ACRONYM:NA;SOURCEREF:Class PR-9</t>
  </si>
  <si>
    <t>CLASS:FASAA;CLASS:Sulfonamide Precursors;CLASS:Sulfonamide Precursors;CLASS:perfluoroAlkaneSulfonamidoAcetic Acid;ACRONYM:FTrDSAA;ACRONYM:NA;SOURCEREF:Class PR-9</t>
  </si>
  <si>
    <t>CLASS:FASAA;CLASS:Sulfonamide Precursors;CLASS:Sulfonamide Precursors;CLASS:perfluoroAlkaneSulfonamidoAcetic Acid;ACRONYM:FTeDSAA;ACRONYM:NA;SOURCEREF:Class PR-9</t>
  </si>
  <si>
    <t>CLASS:AmPr-FAAd;CLASS:N-dimethylammonio propyl-perfluoroalkaneamide;CLASS:Perfluorinated Amide;CLASS:Perfluorinated Amide;ACRONYM:AmPr-FEtAd;ACRONYM:PFAAB;SOURCEREF:DAgostino Class A</t>
  </si>
  <si>
    <t>CLASS:AmPr-FAAd;CLASS:N-dimethylammonio propyl-perfluoroalkaneamide;CLASS:Perfluorinated Amide;CLASS:Perfluorinated Amide;ACRONYM:AmPr-FPrAd;ACRONYM:PFAAB;SOURCEREF:DAgostino Class A</t>
  </si>
  <si>
    <t>CLASS:AmPr-FAAd;CLASS:N-dimethylammonio propyl-perfluoroalkaneamide;CLASS:Perfluorinated Amide;CLASS:Perfluorinated Amide;ACRONYM:AmPr-FHxAd;ACRONYM:PFAAB;SOURCEREF:DAgostino Class A</t>
  </si>
  <si>
    <t>DTXSID:DTXSID90892572;DTXCID:DTXCID401079765;CASRN:376-23-8;CLASS:AmPr-FAAd;CLASS:N-dimethylammonio propyl-perfluoroalkaneamide;CLASS:Perfluorinated Amide;CLASS:Perfluorinated Amide;ACRONYM:AmPr-FOAd;ACRONYM:PFAAB;SOURCEREF:DAgostino Class A</t>
  </si>
  <si>
    <t>DTXSID:DTXSID40892961;DTXCID:DTXCID401285005;CASRN:1245601-26-6;CLASS:AmPr-FAAd;CLASS:N-dimethylammonio propyl-perfluoroalkaneamide;CLASS:Perfluorinated Amide;CLASS:Perfluorinated Amide;ACRONYM:AmPr-FDAd;ACRONYM:PFAAB;SOURCEREF:DAgostino Class A</t>
  </si>
  <si>
    <t>DTXSID:DTXSID00892962;DTXCID:DTXCID101285006;CASRN:1513863-78-9;CLASS:AmPr-FAAd;CLASS:N-dimethylammonio propyl-perfluoroalkaneamide;CLASS:Perfluorinated Amide;CLASS:Perfluorinated Amide;ACRONYM:AmPr-FUdAd;ACRONYM:PFAAB;SOURCEREF:DAgostino Class A</t>
  </si>
  <si>
    <t>DTXSID:DTXSID60892963;DTXCID:DTXCID801285007;CASRN:1513863-79-0;CLASS:AmPr-FAAd;CLASS:N-dimethylammonio propyl-perfluoroalkaneamide;CLASS:Perfluorinated Amide;CLASS:Perfluorinated Amide;ACRONYM:AmPr-FDoAd;ACRONYM:PFAAB;SOURCEREF:DAgostino Class A</t>
  </si>
  <si>
    <t>CLASS:AmPr-FAAd;CLASS:N-dimethylammonio propyl-perfluoroalkaneamide;CLASS:Perfluorinated Amide;CLASS:Perfluorinated Amide;ACRONYM:AmPr-FTrDAd;ACRONYM:PFAAB;SOURCEREF:DAgostino Class A</t>
  </si>
  <si>
    <t>CLASS:AmPr-FAAd;CLASS:N-dimethylammonio propyl-perfluoroalkaneamide;CLASS:Perfluorinated Amide;CLASS:Perfluorinated Amide;ACRONYM:AmPr-FTeDAd;ACRONYM:PFAAB;SOURCEREF:DAgostino Class A</t>
  </si>
  <si>
    <t>CLASS:AmPr-FAAd;CLASS:N-dimethylammonio propyl-perfluoroalkaneamide;CLASS:Perfluorinated Amide;CLASS:Perfluorinated Amide;ACRONYM:AmPr-FPeDAd;ACRONYM:PFAAB;SOURCEREF:DAgostino Class A</t>
  </si>
  <si>
    <t>CLASS:BPr-FAAd;CLASS:N-betaine propyl perfluoroalkane amide;CLASS:Perfluorinated Amide;CLASS:Perfluorinated Amide;ACRONYM:BPr-FEtAd;ACRONYM:PFAAB;SOURCEREF:DAgostino Class B</t>
  </si>
  <si>
    <t>CLASS:BPr-FAAd;CLASS:N-betaine propyl perfluoroalkane amide;CLASS:Perfluorinated Amide;CLASS:Perfluorinated Amide;ACRONYM:BPr-FPrAd;ACRONYM:PFAAB;SOURCEREF:DAgostino Class B</t>
  </si>
  <si>
    <t>CLASS:BPr-FAAd;CLASS:N-betaine propyl perfluoroalkane amide;CLASS:Perfluorinated Amide;CLASS:Perfluorinated Amide;ACRONYM:BPr-FBAd;ACRONYM:PFAAB;SOURCEREF:DAgostino Class B</t>
  </si>
  <si>
    <t>CLASS:BPr-FAAd;CLASS:N-betaine propyl perfluoroalkane amide;CLASS:Perfluorinated Amide;CLASS:Perfluorinated Amide;ACRONYM:BPr-FPeAd;ACRONYM:PFAAB;SOURCEREF:DAgostino Class B</t>
  </si>
  <si>
    <t>CLASS:BPr-FAAd;CLASS:N-betaine propyl perfluoroalkane amide;CLASS:Perfluorinated Amide;CLASS:Perfluorinated Amide;ACRONYM:BPr-FHxAd;ACRONYM:PFAAB;SOURCEREF:DAgostino Class B</t>
  </si>
  <si>
    <t>DTXSID:DTXSID60892948;DTXCID:DTXCID501284993;CASRN:130114-31-7;CLASS:BPr-FAAd;CLASS:N-betaine propyl perfluoroalkane amide;CLASS:Perfluorinated Amide;CLASS:Perfluorinated Amide;ACRONYM:BPr-FHpAd;ACRONYM:PFAAB;SOURCEREF:DAgostino Class B</t>
  </si>
  <si>
    <t>DTXSID:DTXSID70892590;DTXCID:DTXCID901079772;CASRN:90179-39-8;CLASS:BPr-FAAd;CLASS:N-betaine propyl perfluoroalkane amide;CLASS:Perfluorinated Amide;CLASS:Perfluorinated Amide;ACRONYM:BPr-FOAd;ACRONYM:PFAAB;SOURCEREF:DAgostino Class B</t>
  </si>
  <si>
    <t>DTXSID:DTXSID20892949;DTXCID:DTXCID201284994;CASRN:77958-18-0;CLASS:BPr-FAAd;CLASS:N-betaine propyl perfluoroalkane amide;CLASS:Perfluorinated Amide;CLASS:Perfluorinated Amide;ACRONYM:BPr-FNAd;ACRONYM:PFAAB;SOURCEREF:DAgostino Class B</t>
  </si>
  <si>
    <t>DTXSID:DTXSID30892950;DTXCID:DTXCID901284995;CASRN:70674-74-7;CLASS:BPr-FAAd;CLASS:N-betaine propyl perfluoroalkane amide;CLASS:Perfluorinated Amide;CLASS:Perfluorinated Amide;ACRONYM:BPr-FDAd;ACRONYM:PFAAB;SOURCEREF:DAgostino Class B</t>
  </si>
  <si>
    <t>CLASS:BPr-FAAd;CLASS:N-betaine propyl perfluoroalkane amide;CLASS:Perfluorinated Amide;CLASS:Perfluorinated Amide;ACRONYM:BPr-FUdAd;ACRONYM:PFAAB;SOURCEREF:DAgostino Class B</t>
  </si>
  <si>
    <t>CLASS:BPr-FAAd;CLASS:N-betaine propyl perfluoroalkane amide;CLASS:Perfluorinated Amide;CLASS:Perfluorinated Amide;ACRONYM:BPr-FDoAd;ACRONYM:PFAAB;SOURCEREF:DAgostino Class B</t>
  </si>
  <si>
    <t>CLASS:BPr-FAAd;CLASS:N-betaine propyl perfluoroalkane amide;CLASS:Perfluorinated Amide;CLASS:Perfluorinated Amide;ACRONYM:BPr-FTrDAd;ACRONYM:PFAAB;SOURCEREF:DAgostino Class B</t>
  </si>
  <si>
    <t>CLASS:BPr-FAAd;CLASS:N-betaine propyl perfluoroalkane amide;CLASS:Perfluorinated Amide;CLASS:Perfluorinated Amide;ACRONYM:BPr-FTeDAd;ACRONYM:PFAAB;SOURCEREF:DAgostino Class B</t>
  </si>
  <si>
    <t>CLASS:BPr-FAAd;CLASS:N-betaine propyl perfluoroalkane amide;CLASS:Perfluorinated Amide;CLASS:Perfluorinated Amide;ACRONYM:BPr-FPeDAd;ACRONYM:PFAAB;SOURCEREF:DAgostino Class B</t>
  </si>
  <si>
    <t>CLASS:Fluorotelomer thia Derivatives ;CLASS:Fluorotelomer thia Derivatives ;CLASS:X:2 FTThA;CLASS:X:2 fluorotelomer thia acetic acid;ACRONYM:2:2 FTThA;ACRONYM:FTSAB;SOURCEREF:DAgostino Class D</t>
  </si>
  <si>
    <t>CLASS:Fluorotelomer thia Derivatives ;CLASS:Fluorotelomer thia Derivatives ;CLASS:X:2 FTThA;CLASS:X:2 fluorotelomer thia acetic acid;ACRONYM:4:2 FTThA;ACRONYM:FTSAB;SOURCEREF:DAgostino Class D</t>
  </si>
  <si>
    <t>DTXSID:DTXSID60892600;DTXCID:DTXCID701284632;CASRN:123708-11-2;CLASS:Fluorotelomer thia Derivatives ;CLASS:Fluorotelomer thia Derivatives ;CLASS:X:2 FTThA;CLASS:X:2 fluorotelomer thia acetic acid;ACRONYM:6:2 FTThA;ACRONYM:FTSAB;SOURCEREF:DAgostino Class D</t>
  </si>
  <si>
    <t>CLASS:Fluorotelomer thia Derivatives ;CLASS:Fluorotelomer thia Derivatives ;CLASS:X:2 FTThA;CLASS:X:2 fluorotelomer thia acetic acid;ACRONYM:10:2 FTThA;ACRONYM:FTSAB;SOURCEREF:DAgostino Class D</t>
  </si>
  <si>
    <t>CLASS:Fluorotelomer thia Derivatives ;CLASS:Fluorotelomer thia Derivatives ;CLASS:X:2 FTThA;CLASS:X:2 fluorotelomer thia acetic acid;ACRONYM:12:2 FTThA;ACRONYM:FTSAB;SOURCEREF:DAgostino Class D</t>
  </si>
  <si>
    <t>CLASS:Fluorotelomer thia Derivatives ;CLASS:Fluorotelomer thia Derivatives ;CLASS:X:2 FTThA;CLASS:X:2 fluorotelomer thia acetic acid;ACRONYM:14:2 FTThA;ACRONYM:FTSAB;SOURCEREF:DAgostino Class D</t>
  </si>
  <si>
    <t>CLASS:Fluorotelomer thia Derivatives ;CLASS:Fluorotelomer thia Derivatives ;CLASS:X:2 FTTh-CPrAd-PrAm;CLASS:X:2 fluorotelomer thia carboxy propanoamido propyl dimethyl ammonium;ACRONYM:2:2 FTTh-CPrAd-PrAm;ACRONYM:NA;SOURCEREF:Place and Field 4E</t>
  </si>
  <si>
    <t>CLASS:Fluorotelomer thia Derivatives ;CLASS:Fluorotelomer thia Derivatives ;CLASS:X:2 FTTh-CPrAd-PrAm;CLASS:X:2 fluorotelomer thia carboxy propanoamido propyl dimethyl ammonium;ACRONYM:4:2 FTTh-CPrAd-PrAm;ACRONYM:NA;SOURCEREF:Place and Field 4E</t>
  </si>
  <si>
    <t>DTXSID:DTXSID70892595;DTXCID:DTXCID001277591;CASRN:1383438-88-7;CLASS:Fluorotelomer thia Derivatives ;CLASS:Fluorotelomer thia Derivatives ;CLASS:X:2 FTTh-CPrAd-PrAm;CLASS:X:2 fluorotelomer thia carboxy propanoamido propyl dimethyl ammonium;ACRONYM:6:2 FTTh-CPrAd-PrAm;ACRONYM:NA;SOURCEREF:Place and Field 4E</t>
  </si>
  <si>
    <t>DTXSID:DTXSID30892596;DTXCID:DTXCID701278257;CASRN:1383438-89-8;CLASS:Fluorotelomer thia Derivatives ;CLASS:Fluorotelomer thia Derivatives ;CLASS:X:2 FTTh-CPrAd-PrAm;CLASS:X:2 fluorotelomer thia carboxy propanoamido propyl dimethyl ammonium;ACRONYM:8:2 FTTh-CPrAd-PrAm;ACRONYM:NA;SOURCEREF:Place and Field 4E</t>
  </si>
  <si>
    <t>DTXSID:DTXSID60892589;DTXCID:DTXCID201267291;CASRN:1383438-90-1;CLASS:Fluorotelomer thia Derivatives ;CLASS:Fluorotelomer thia Derivatives ;CLASS:X:2 FTTh-CPrAd-PrAm;CLASS:X:2 fluorotelomer thia carboxy propanoamido propyl dimethyl ammonium;ACRONYM:10:2 FTTh-CPrAd-PrAm;ACRONYM:NA;SOURCEREF:Place and Field 4E</t>
  </si>
  <si>
    <t>CLASS:Fluorotelomer thia Derivatives ;CLASS:Fluorotelomer thia Derivatives ;CLASS:X:2 FTTh-CPrAd-PrAm;CLASS:X:2 fluorotelomer thia carboxy propanoamido propyl dimethyl ammonium;ACRONYM:12:2 FTTh-CPrAd-PrAm;ACRONYM:NA;SOURCEREF:Place and Field 4E</t>
  </si>
  <si>
    <t>CLASS:Fluorotelomer thia Derivatives ;CLASS:Fluorotelomer thia Derivatives ;CLASS:X:2 FTTh-CPrAd-PrAm;CLASS:X:2 fluorotelomer thia carboxy propanoamido propyl dimethyl ammonium;ACRONYM:14:2 FTTh-CPrAd-PrAm;ACRONYM:NA;SOURCEREF:Place and Field 4E</t>
  </si>
  <si>
    <t>CLASS:FTS Derivatives;CLASS:FTS Derivatives;CLASS:X:2 FTSO-PrAd-DiMeEtS;CLASS:X:2 fluorotelomer sulfinyl propanamido dimethyl ethyl sulfonate;ACRONYM:2:2 FTSAS-sulfoxide;ACRONYM:2:2 FTSO-PrAd-DiMeEtS;SOURCEREF:DAgostino class J/Yi I</t>
  </si>
  <si>
    <t>CLASS:FTS Derivatives;CLASS:FTS Derivatives;CLASS:X:2 FTSO-PrAd-DiMeEtS;CLASS:X:2 fluorotelomer sulfinyl propanamido dimethyl ethyl sulfonate;ACRONYM:4:2 FTSAS-sulfoxide;ACRONYM:4:2 FTSO-PrAd-DiMeEtS;SOURCEREF:DAgostino class J/Yi I</t>
  </si>
  <si>
    <t>DTXSID:DTXSID90892592;DTXCID:DTXCID701276106;CASRN:1513864-10-2;CLASS:FTS Derivatives;CLASS:FTS Derivatives;CLASS:X:2 FTSO-PrAd-DiMeEtS;CLASS:X:2 fluorotelomer sulfinyl propanamido dimethyl ethyl sulfonate;ACRONYM:6:2 FTSAS-sulfoxide;ACRONYM:6:2 FTSO-PrAd-DiMeEtS;SOURCEREF:DAgostino class J/Yi I</t>
  </si>
  <si>
    <t>DTXSID:DTXSID60892605;DTXCID:DTXCID901284638;CASRN:1513864-12-4;CLASS:FTS Derivatives;CLASS:FTS Derivatives;CLASS:X:2 FTSO-PrAd-DiMeEtS;CLASS:X:2 fluorotelomer sulfinyl propanamido dimethyl ethyl sulfonate;ACRONYM:8:2 FTSAS-sulfoxide;ACRONYM:8:2 FTSO-PrAd-DiMeEtS;SOURCEREF:DAgostino class J/Yi I</t>
  </si>
  <si>
    <t>CLASS:FTS Derivatives;CLASS:FTS Derivatives;CLASS:X:2 FTSO-PrAd-DiMeEtS;CLASS:X:2 fluorotelomer sulfinyl propanamido dimethyl ethyl sulfonate;ACRONYM:10:2 FTSAS-sulfoxide;ACRONYM:10:2 FTSO-PrAd-DiMeEtS;SOURCEREF:DAgostino class J/Yi I</t>
  </si>
  <si>
    <t>CLASS:FTS Derivatives;CLASS:FTS Derivatives;CLASS:X:2 FTSO-PrAd-DiMeEtS;CLASS:X:2 fluorotelomer sulfinyl propanamido dimethyl ethyl sulfonate;ACRONYM:12:2 FTSAS-sulfoxide;ACRONYM:12:2 FTSO-PrAd-DiMeEtS;SOURCEREF:DAgostino class J/Yi I</t>
  </si>
  <si>
    <t>CLASS:FTS Derivatives;CLASS:FTS Derivatives;CLASS:X:2 FTSO-PrAd-DiMeEtS;CLASS:X:2 fluorotelomer sulfinyl propanamido dimethyl ethyl sulfonate;ACRONYM:14:2 FTSAS-sulfoxide;ACRONYM:14:2 FTSO-PrAd-DiMeEtS;SOURCEREF:DAgostino class J/Yi I</t>
  </si>
  <si>
    <t>CLASS:Fluorotelomer Betaines;CLASS:Fluorotelomer Betaines;CLASS:X:2 H-FTB;CLASS:X:2 Hydrogen-substituted fluorotelomer betaine;ACRONYM:2:2 H-FTB;ACRONYM:FTB;SOURCEREF:DAgostino Class O/Place and Field 4F</t>
  </si>
  <si>
    <t>CLASS:Fluorotelomer Betaines;CLASS:Fluorotelomer Betaines;CLASS:X:2 H-FTB;CLASS:X:2 Hydrogen-substituted fluorotelomer betaine;ACRONYM:3:2 H-FTB;ACRONYM:FTB;SOURCEREF:DAgostino Class O/Place and Field 4F</t>
  </si>
  <si>
    <t>CLASS:Fluorotelomer Betaines;CLASS:Fluorotelomer Betaines;CLASS:X:2 H-FTB;CLASS:X:2 Hydrogen-substituted fluorotelomer betaine;ACRONYM:4:2 H-FTB;ACRONYM:FTB;SOURCEREF:DAgostino Class O/Place and Field 4F</t>
  </si>
  <si>
    <t>CLASS:Fluorotelomer Betaines;CLASS:Fluorotelomer Betaines;CLASS:X:2 H-FTB;CLASS:X:2 Hydrogen-substituted fluorotelomer betaine;ACRONYM:5:2 H-FTB;ACRONYM:FTB;SOURCEREF:DAgostino Class O/Place and Field 4F</t>
  </si>
  <si>
    <t>CLASS:Fluorotelomer Betaines;CLASS:Fluorotelomer Betaines;CLASS:X:2 H-FTB;CLASS:X:2 Hydrogen-substituted fluorotelomer betaine;ACRONYM:6:2 H-FTB;ACRONYM:FTB;SOURCEREF:DAgostino Class O/Place and Field 4F</t>
  </si>
  <si>
    <t>CLASS:Fluorotelomer Betaines;CLASS:Fluorotelomer Betaines;CLASS:X:2 H-FTB;CLASS:X:2 Hydrogen-substituted fluorotelomer betaine;ACRONYM:7:2 H-FTB;ACRONYM:FTB;SOURCEREF:DAgostino Class O/Place and Field 4F</t>
  </si>
  <si>
    <t>CLASS:Fluorotelomer Betaines;CLASS:Fluorotelomer Betaines;CLASS:X:2 H-FTB;CLASS:X:2 Hydrogen-substituted fluorotelomer betaine;ACRONYM:8:2 H-FTB;ACRONYM:FTB;SOURCEREF:DAgostino Class O/Place and Field 4F</t>
  </si>
  <si>
    <t>CLASS:Fluorotelomer Betaines;CLASS:Fluorotelomer Betaines;CLASS:X:2 H-FTB;CLASS:X:2 Hydrogen-substituted fluorotelomer betaine;ACRONYM:9:2 H-FTB;ACRONYM:FTB;SOURCEREF:DAgostino Class O/Place and Field 4F</t>
  </si>
  <si>
    <t>CLASS:Fluorotelomer Betaines;CLASS:Fluorotelomer Betaines;CLASS:X:2 H-FTB;CLASS:X:2 Hydrogen-substituted fluorotelomer betaine;ACRONYM:10:2 H-FTB;ACRONYM:FTB;SOURCEREF:DAgostino Class O/Place and Field 4F</t>
  </si>
  <si>
    <t>CLASS:Fluorotelomer Betaines;CLASS:Fluorotelomer Betaines;CLASS:X:2 H-FTB;CLASS:X:2 Hydrogen-substituted fluorotelomer betaine;ACRONYM:11:2 H-FTB;ACRONYM:FTB;SOURCEREF:DAgostino Class O/Place and Field 4F</t>
  </si>
  <si>
    <t>DTXSID:DTXSID10892615;DTXCID:DTXCID501284648;CASRN:NOCAS_892615;CLASS:Fluorotelomer Betaines;CLASS:Fluorotelomer Betaines;CLASS:X:2 H-FTB;CLASS:X:2 Hydrogen-substituted fluorotelomer betaine;ACRONYM:12:2 H-FTB;ACRONYM:FTB;SOURCEREF:DAgostino Class O/Place and Field 4F</t>
  </si>
  <si>
    <t>CLASS:Fluorotelomer Betaines;CLASS:Fluorotelomer Betaines;CLASS:X:2 H-FTB;CLASS:X:2 Hydrogen-substituted fluorotelomer betaine;ACRONYM:13:2 H-FTB;ACRONYM:FTB;SOURCEREF:DAgostino Class O/Place and Field 4F</t>
  </si>
  <si>
    <t>CLASS:Fluorotelomer Betaines;CLASS:Fluorotelomer Betaines;CLASS:X:2 H-FTB;CLASS:X:2 Hydrogen-substituted fluorotelomer betaine;ACRONYM:14:2 H-FTB;ACRONYM:FTB;SOURCEREF:DAgostino Class O/Place and Field 4F</t>
  </si>
  <si>
    <t>CLASS:Fluorotelomer Betaines;CLASS:Fluorotelomer Betaines;CLASS:X:2 H-FTB;CLASS:X:2 Hydrogen-substituted fluorotelomer betaine;ACRONYM:15:2 H-FTB;ACRONYM:FTB;SOURCEREF:DAgostino Class O/Place and Field 4F</t>
  </si>
  <si>
    <t>CLASS:Fluorotelomer Betaines;CLASS:Fluorotelomer Betaines;CLASS:X:2 H-FTB;CLASS:X:2 Hydrogen-substituted fluorotelomer betaine;ACRONYM:16:2 H-FTB;ACRONYM:FTB;SOURCEREF:DAgostino Class O/Place and Field 4F</t>
  </si>
  <si>
    <t>CLASS:AmPr-FASA-PrA;CLASS:N-dimethyl ammonio propyl perfluoralkane sulfonamido propanoic acid;CLASS:Sulfonamide Precursors;CLASS:Sulfonamide Precursors;ACRONYM:AmPr-FMeSA-PrA;ACRONYM:PFASAC, PFASaAmA;SOURCEREF:DAgostino Class R/Place and Field 3B</t>
  </si>
  <si>
    <t>CLASS:AmPr-FASA-PrA;CLASS:N-dimethyl ammonio propyl perfluoralkane sulfonamido propanoic acid;CLASS:Sulfonamide Precursors;CLASS:Sulfonamide Precursors;ACRONYM:AmPr-FEtSA-PrA;ACRONYM:PFASAC, PFASaAmA;SOURCEREF:DAgostino Class R/Place and Field 3B</t>
  </si>
  <si>
    <t>CLASS:AmPr-FASA-PrA;CLASS:N-dimethyl ammonio propyl perfluoralkane sulfonamido propanoic acid;CLASS:Sulfonamide Precursors;CLASS:Sulfonamide Precursors;ACRONYM:AmPr-FPrSA-PrA;ACRONYM:PFASAC, PFASaAmA;SOURCEREF:DAgostino Class R/Place and Field 3B</t>
  </si>
  <si>
    <t>DTXSID:DTXSID10892554;DTXCID:DTXCID901079734;CASRN:1383438-83-2;CLASS:AmPr-FASA-PrA;CLASS:N-dimethyl ammonio propyl perfluoralkane sulfonamido propanoic acid;CLASS:Sulfonamide Precursors;CLASS:Sulfonamide Precursors;ACRONYM:AmPr-FPeSA-PrA;ACRONYM:PFASAC, PFASaAmA;SOURCEREF:DAgostino Class R/Place and Field 3B</t>
  </si>
  <si>
    <t>DTXSID:DTXSID40892547;DTXCID:DTXCID801079729;CASRN:1432486-91-3;CLASS:AmPr-FASA-PrA;CLASS:N-dimethyl ammonio propyl perfluoralkane sulfonamido propanoic acid;CLASS:Sulfonamide Precursors;CLASS:Sulfonamide Precursors;ACRONYM:AmPr-FHpSA-PrA;ACRONYM:PFASAC, PFASaAmA;SOURCEREF:DAgostino Class R/Place and Field 3B</t>
  </si>
  <si>
    <t>DTXSID:DTXSID30892551;DTXCID:DTXCID201079733;CASRN:1432486-92-4;CLASS:AmPr-FASA-PrA;CLASS:N-dimethyl ammonio propyl perfluoralkane sulfonamido propanoic acid;CLASS:Sulfonamide Precursors;CLASS:Sulfonamide Precursors;ACRONYM:AmPr-FOSA-PrA;ACRONYM:PFASAC, PFASaAmA;SOURCEREF:DAgostino Class R/Place and Field 3B</t>
  </si>
  <si>
    <t>CLASS:AmPr-FASA-PrA;CLASS:N-dimethyl ammonio propyl perfluoralkane sulfonamido propanoic acid;CLASS:Sulfonamide Precursors;CLASS:Sulfonamide Precursors;ACRONYM:AmPr-FNSA-PrA;ACRONYM:PFASAC, PFASaAmA;SOURCEREF:DAgostino Class R/Place and Field 3B</t>
  </si>
  <si>
    <t>CLASS:AmPr-FASA-PrA;CLASS:N-dimethyl ammonio propyl perfluoralkane sulfonamido propanoic acid;CLASS:Sulfonamide Precursors;CLASS:Sulfonamide Precursors;ACRONYM:AmPr-FDSA-PrA;ACRONYM:PFASAC, PFASaAmA;SOURCEREF:DAgostino Class R/Place and Field 3B</t>
  </si>
  <si>
    <t>CLASS:AmPr-FASA-PrA;CLASS:N-dimethyl ammonio propyl perfluoralkane sulfonamido propanoic acid;CLASS:Sulfonamide Precursors;CLASS:Sulfonamide Precursors;ACRONYM:AmPr-FUdSA-PrA;ACRONYM:PFASAC, PFASaAmA;SOURCEREF:DAgostino Class R/Place and Field 3B</t>
  </si>
  <si>
    <t>CLASS:AmPr-FASA-PrA;CLASS:N-dimethyl ammonio propyl perfluoralkane sulfonamido propanoic acid;CLASS:Sulfonamide Precursors;CLASS:Sulfonamide Precursors;ACRONYM:AmPr-FDoSA-PrA;ACRONYM:PFASAC, PFASaAmA;SOURCEREF:DAgostino Class R/Place and Field 3B</t>
  </si>
  <si>
    <t>CLASS:AmPr-FASA-PrA;CLASS:N-dimethyl ammonio propyl perfluoralkane sulfonamido propanoic acid;CLASS:Sulfonamide Precursors;CLASS:Sulfonamide Precursors;ACRONYM:AmPr-FTrDSA-PrA;ACRONYM:PFASAC, PFASaAmA;SOURCEREF:DAgostino Class R/Place and Field 3B</t>
  </si>
  <si>
    <t>CLASS:AmPr-FASA-PrA;CLASS:N-dimethyl ammonio propyl perfluoralkane sulfonamido propanoic acid;CLASS:Sulfonamide Precursors;CLASS:Sulfonamide Precursors;ACRONYM:AmPr-FTeDSA-PrA;ACRONYM:PFASAC, PFASaAmA;SOURCEREF:DAgostino Class R/Place and Field 3B</t>
  </si>
  <si>
    <t>CLASS:CEtAmPr-FASA;CLASS:N-carboxy ethyl dimethyl ammonio propyl perfluoralkane sulfonamide;CLASS:Sulfonamide Precursors;CLASS:Sulfonamide Precursors;ACRONYM:CEtAmPr-FMeSA;ACRONYM:PFASAC;SOURCEREF:DAgostino Class S</t>
  </si>
  <si>
    <t>CLASS:CEtAmPr-FASA;CLASS:N-carboxy ethyl dimethyl ammonio propyl perfluoralkane sulfonamide;CLASS:Sulfonamide Precursors;CLASS:Sulfonamide Precursors;ACRONYM:CEtAmPr-FEtSA;ACRONYM:PFASAC;SOURCEREF:DAgostino Class S</t>
  </si>
  <si>
    <t>CLASS:CEtAmPr-FASA;CLASS:N-carboxy ethyl dimethyl ammonio propyl perfluoralkane sulfonamide;CLASS:Sulfonamide Precursors;CLASS:Sulfonamide Precursors;ACRONYM:CEtAmPr-FPrSA;ACRONYM:PFASAC;SOURCEREF:DAgostino Class S</t>
  </si>
  <si>
    <t>CLASS:CEtAmPr-FASA;CLASS:N-carboxy ethyl dimethyl ammonio propyl perfluoralkane sulfonamide;CLASS:Sulfonamide Precursors;CLASS:Sulfonamide Precursors;ACRONYM:CEtAmPr-FBSA;ACRONYM:PFASAC;SOURCEREF:DAgostino Class S</t>
  </si>
  <si>
    <t>CLASS:CEtAmPr-FASA;CLASS:N-carboxy ethyl dimethyl ammonio propyl perfluoralkane sulfonamide;CLASS:Sulfonamide Precursors;CLASS:Sulfonamide Precursors;ACRONYM:CEtAmPr-FPeSA;ACRONYM:PFASAC;SOURCEREF:DAgostino Class S</t>
  </si>
  <si>
    <t>CLASS:CEtAmPr-FASA;CLASS:N-carboxy ethyl dimethyl ammonio propyl perfluoralkane sulfonamide;CLASS:Sulfonamide Precursors;CLASS:Sulfonamide Precursors;ACRONYM:CEtAmPr-FHxSA;ACRONYM:PFASAC;SOURCEREF:DAgostino Class S</t>
  </si>
  <si>
    <t>CLASS:CEtAmPr-FASA;CLASS:N-carboxy ethyl dimethyl ammonio propyl perfluoralkane sulfonamide;CLASS:Sulfonamide Precursors;CLASS:Sulfonamide Precursors;ACRONYM:CEtAmPr-FHpSA;ACRONYM:PFASAC;SOURCEREF:DAgostino Class S</t>
  </si>
  <si>
    <t>CLASS:CEtAmPr-FASA;CLASS:N-carboxy ethyl dimethyl ammonio propyl perfluoralkane sulfonamide;CLASS:Sulfonamide Precursors;CLASS:Sulfonamide Precursors;ACRONYM:CEtAmPr-FOSA;ACRONYM:PFASAC;SOURCEREF:DAgostino Class S</t>
  </si>
  <si>
    <t>CLASS:CEtAmPr-FASA;CLASS:N-carboxy ethyl dimethyl ammonio propyl perfluoralkane sulfonamide;CLASS:Sulfonamide Precursors;CLASS:Sulfonamide Precursors;ACRONYM:CEtAmPr-FNSA;ACRONYM:PFASAC;SOURCEREF:DAgostino Class S</t>
  </si>
  <si>
    <t>CLASS:CEtAmPr-FASA;CLASS:N-carboxy ethyl dimethyl ammonio propyl perfluoralkane sulfonamide;CLASS:Sulfonamide Precursors;CLASS:Sulfonamide Precursors;ACRONYM:CEtAmPr-FDSA;ACRONYM:PFASAC;SOURCEREF:DAgostino Class S</t>
  </si>
  <si>
    <t>CLASS:CEtAmPr-FASA;CLASS:N-carboxy ethyl dimethyl ammonio propyl perfluoralkane sulfonamide;CLASS:Sulfonamide Precursors;CLASS:Sulfonamide Precursors;ACRONYM:CEtAmPr-FUdSA;ACRONYM:PFASAC;SOURCEREF:DAgostino Class S</t>
  </si>
  <si>
    <t>CLASS:CEtAmPr-FASA;CLASS:N-carboxy ethyl dimethyl ammonio propyl perfluoralkane sulfonamide;CLASS:Sulfonamide Precursors;CLASS:Sulfonamide Precursors;ACRONYM:CEtAmPr-FDoSA;ACRONYM:PFASAC;SOURCEREF:DAgostino Class S</t>
  </si>
  <si>
    <t>CLASS:CEtAmPr-FASA;CLASS:N-carboxy ethyl dimethyl ammonio propyl perfluoralkane sulfonamide;CLASS:Sulfonamide Precursors;CLASS:Sulfonamide Precursors;ACRONYM:CEtAmPr-FTrDSA;ACRONYM:PFASAC;SOURCEREF:DAgostino Class S</t>
  </si>
  <si>
    <t>CLASS:CEtAmPr-FASA;CLASS:N-carboxy ethyl dimethyl ammonio propyl perfluoralkane sulfonamide;CLASS:Sulfonamide Precursors;CLASS:Sulfonamide Precursors;ACRONYM:CEtAmPr-FTeDSA;ACRONYM:PFASAC;SOURCEREF:DAgostino Class S</t>
  </si>
  <si>
    <t>CLASS:AmPr-FASA;CLASS:N-dimethyl ammonio propyl perfluoroalkane sulfonamide;CLASS:Sulfonamide Precursors;CLASS:Sulfonamide Precursors;ACRONYM:AmPr-FMeSA;ACRONYM:PFMSaAm;SOURCEREF:DAgostino Class T/Place and Field 3D</t>
  </si>
  <si>
    <t>CLASS:AmPr-FASA;CLASS:N-dimethyl ammonio propyl perfluoroalkane sulfonamide;CLASS:Sulfonamide Precursors;CLASS:Sulfonamide Precursors;ACRONYM:AmPr-FEtSA;ACRONYM:PFESaAm;SOURCEREF:DAgostino Class T/Place and Field 3D</t>
  </si>
  <si>
    <t>CLASS:AmPr-FASA;CLASS:N-dimethyl ammonio propyl perfluoroalkane sulfonamide;CLASS:Sulfonamide Precursors;CLASS:Sulfonamide Precursors;ACRONYM:AmPr-FPrSA;ACRONYM:PFPrSaAm;SOURCEREF:DAgostino Class T/Place and Field 3D</t>
  </si>
  <si>
    <t>CLASS:AmPr-FASA;CLASS:N-dimethyl ammonio propyl perfluoroalkane sulfonamide;CLASS:Sulfonamide Precursors;CLASS:Sulfonamide Precursors;ACRONYM:AmPr-FNSA;ACRONYM:PFNSaAm;SOURCEREF:DAgostino Class T/Place and Field 3D</t>
  </si>
  <si>
    <t>CLASS:AmPr-FASA;CLASS:N-dimethyl ammonio propyl perfluoroalkane sulfonamide;CLASS:Sulfonamide Precursors;CLASS:Sulfonamide Precursors;ACRONYM:AmPr-FDSA;ACRONYM:PFDSaAm;SOURCEREF:DAgostino Class T/Place and Field 3D</t>
  </si>
  <si>
    <t>CLASS:AmPr-FASA;CLASS:N-dimethyl ammonio propyl perfluoroalkane sulfonamide;CLASS:Sulfonamide Precursors;CLASS:Sulfonamide Precursors;ACRONYM:AmPr-FUdSA;ACRONYM:PFUdSaAm;SOURCEREF:DAgostino Class T/Place and Field 3D</t>
  </si>
  <si>
    <t>CLASS:AmPr-FASA;CLASS:N-dimethyl ammonio propyl perfluoroalkane sulfonamide;CLASS:Sulfonamide Precursors;CLASS:Sulfonamide Precursors;ACRONYM:AmPr-FDoSA;ACRONYM:PFDoSaAm;SOURCEREF:DAgostino Class T/Place and Field 3D</t>
  </si>
  <si>
    <t>CLASS:AmPr-FASA;CLASS:N-dimethyl ammonio propyl perfluoroalkane sulfonamide;CLASS:Sulfonamide Precursors;CLASS:Sulfonamide Precursors;ACRONYM:AmPr-FTrDSA;ACRONYM:PFTrDSaAm;SOURCEREF:DAgostino Class T/Place and Field 3D</t>
  </si>
  <si>
    <t>CLASS:AmPr-FASA;CLASS:N-dimethyl ammonio propyl perfluoroalkane sulfonamide;CLASS:Sulfonamide Precursors;CLASS:Sulfonamide Precursors;ACRONYM:AmPr-FTeDSA;ACRONYM:PFTeDSaAm;SOURCEREF:DAgostino Class T/Place and Field 3D</t>
  </si>
  <si>
    <t>CLASS:CEtAmPr-FASA-PrA;CLASS:N-carboxy ethyl dimethyl ammonio propyl perfluoroalkane sulfonamido propanoic acid;CLASS:Sulfonamide Precursors;CLASS:Sulfonamide Precursors;ACRONYM:CEtAmPr-FMeSA-PrA;ACRONYM:NA;SOURCEREF:DAgostino class U/Place and Field 3C</t>
  </si>
  <si>
    <t>CLASS:CEtAmPr-FASA-PrA;CLASS:N-carboxy ethyl dimethyl ammonio propyl perfluoroalkane sulfonamido propanoic acid;CLASS:Sulfonamide Precursors;CLASS:Sulfonamide Precursors;ACRONYM:CEtAmPr-FEtSA-PrA;ACRONYM:NA;SOURCEREF:DAgostino class U/Place and Field 3C</t>
  </si>
  <si>
    <t>CLASS:CEtAmPr-FASA-PrA;CLASS:N-carboxy ethyl dimethyl ammonio propyl perfluoroalkane sulfonamido propanoic acid;CLASS:Sulfonamide Precursors;CLASS:Sulfonamide Precursors;ACRONYM:CEtAmPr-FPrSA-PrA;ACRONYM:NA;SOURCEREF:DAgostino class U/Place and Field 3C</t>
  </si>
  <si>
    <t>CLASS:CEtAmPr-FASA-PrA;CLASS:N-carboxy ethyl dimethyl ammonio propyl perfluoroalkane sulfonamido propanoic acid;CLASS:Sulfonamide Precursors;CLASS:Sulfonamide Precursors;ACRONYM:CEtAmPr-FBSA-PrA;ACRONYM:NA;SOURCEREF:DAgostino class U/Place and Field 3C</t>
  </si>
  <si>
    <t>DTXSID:DTXSID301009315;DTXCID:DTXCID801436141;CASRN:NOCAS_1009315;CLASS:CEtAmPr-FASA-PrA;CLASS:N-carboxy ethyl dimethyl ammonio propyl perfluoroalkane sulfonamido propanoic acid;CLASS:Sulfonamide Precursors;CLASS:Sulfonamide Precursors;ACRONYM:CEtAmPr-FPeSA-PrA;ACRONYM:NA;SOURCEREF:DAgostino class U/Place and Field 3C</t>
  </si>
  <si>
    <t>DTXSID:DTXSID601009314;DTXCID:DTXCID101436140;CASRN:NOCAS_1009314;CLASS:CEtAmPr-FASA-PrA;CLASS:N-carboxy ethyl dimethyl ammonio propyl perfluoroalkane sulfonamido propanoic acid;CLASS:Sulfonamide Precursors;CLASS:Sulfonamide Precursors;ACRONYM:CEtAmPr-FHxSA-PrA;ACRONYM:NA;SOURCEREF:DAgostino class U/Place and Field 3C</t>
  </si>
  <si>
    <t>CLASS:CEtAmPr-FASA-PrA;CLASS:N-carboxy ethyl dimethyl ammonio propyl perfluoroalkane sulfonamido propanoic acid;CLASS:Sulfonamide Precursors;CLASS:Sulfonamide Precursors;ACRONYM:CEtAmPr-FHpSA-PrA;ACRONYM:NA;SOURCEREF:DAgostino class U/Place and Field 3C</t>
  </si>
  <si>
    <t>CLASS:CEtAmPr-FASA-PrA;CLASS:N-carboxy ethyl dimethyl ammonio propyl perfluoroalkane sulfonamido propanoic acid;CLASS:Sulfonamide Precursors;CLASS:Sulfonamide Precursors;ACRONYM:CEtAmPr-FOSA-PrA;ACRONYM:NA;SOURCEREF:DAgostino class U/Place and Field 3C</t>
  </si>
  <si>
    <t>CLASS:CEtAmPr-FASA-PrA;CLASS:N-carboxy ethyl dimethyl ammonio propyl perfluoroalkane sulfonamido propanoic acid;CLASS:Sulfonamide Precursors;CLASS:Sulfonamide Precursors;ACRONYM:CEtAmPr-FNSA-PrA;ACRONYM:NA;SOURCEREF:DAgostino class U/Place and Field 3C</t>
  </si>
  <si>
    <t>CLASS:CEtAmPr-FASA-PrA;CLASS:N-carboxy ethyl dimethyl ammonio propyl perfluoroalkane sulfonamido propanoic acid;CLASS:Sulfonamide Precursors;CLASS:Sulfonamide Precursors;ACRONYM:CEtAmPr-FDSA-PrA;ACRONYM:NA;SOURCEREF:DAgostino class U/Place and Field 3C</t>
  </si>
  <si>
    <t>CLASS:CEtAmPr-FASA-PrA;CLASS:N-carboxy ethyl dimethyl ammonio propyl perfluoroalkane sulfonamido propanoic acid;CLASS:Sulfonamide Precursors;CLASS:Sulfonamide Precursors;ACRONYM:CEtAmPr-FUdSA-PrA;ACRONYM:NA;SOURCEREF:DAgostino class U/Place and Field 3C</t>
  </si>
  <si>
    <t>CLASS:CEtAmPr-FASA-PrA;CLASS:N-carboxy ethyl dimethyl ammonio propyl perfluoroalkane sulfonamido propanoic acid;CLASS:Sulfonamide Precursors;CLASS:Sulfonamide Precursors;ACRONYM:CEtAmPr-FDoSA-PrA;ACRONYM:NA;SOURCEREF:DAgostino class U/Place and Field 3C</t>
  </si>
  <si>
    <t>CLASS:CEtAmPr-FASA-PrA;CLASS:N-carboxy ethyl dimethyl ammonio propyl perfluoroalkane sulfonamido propanoic acid;CLASS:Sulfonamide Precursors;CLASS:Sulfonamide Precursors;ACRONYM:CEtAmPr-FTrDSA-PrA;ACRONYM:NA;SOURCEREF:DAgostino class U/Place and Field 3C</t>
  </si>
  <si>
    <t>CLASS:CEtAmPr-FASA-PrA;CLASS:N-carboxy ethyl dimethyl ammonio propyl perfluoroalkane sulfonamido propanoic acid;CLASS:Sulfonamide Precursors;CLASS:Sulfonamide Precursors;ACRONYM:CEtAmPr-FTeDSA-PrA;ACRONYM:NA;SOURCEREF:DAgostino class U/Place and Field 3C</t>
  </si>
  <si>
    <t>CLASS:Fluorotelomer sulfonamides;CLASS:Fluorotelomer sulfonamides;CLASS:X:2 FTSA-Pr-MeAA;CLASS:X:2 fluorotelomer sulfonamido propyl methyl amino acetic acid;ACRONYM:2:2 FTSA-Pr-MeAA;ACRONYM:NA;SOURCEREF:Moe M1</t>
  </si>
  <si>
    <t>CLASS:Fluorotelomer sulfonamides;CLASS:Fluorotelomer sulfonamides;CLASS:X:2 FTSA-Pr-MeAA;CLASS:X:2 fluorotelomer sulfonamido propyl methyl amino acetic acid;ACRONYM:8:2 FTSA-Pr-MeAA;ACRONYM:NA;SOURCEREF:Moe M1</t>
  </si>
  <si>
    <t>CLASS:Fluorotelomer sulfonamides;CLASS:Fluorotelomer sulfonamides;CLASS:X:2 FTSA-Pr-MeAA;CLASS:X:2 fluorotelomer sulfonamido propyl methyl amino acetic acid;ACRONYM:10:2 FTSA-Pr-MeAA;ACRONYM:NA;SOURCEREF:Moe M1</t>
  </si>
  <si>
    <t>CLASS:Fluorotelomer sulfonamides;CLASS:Fluorotelomer sulfonamides;CLASS:X:2 FTSA-Pr-MeAA;CLASS:X:2 fluorotelomer sulfonamido propyl methyl amino acetic acid;ACRONYM:12:2 FTSA-Pr-MeAA;ACRONYM:NA;SOURCEREF:Moe M1</t>
  </si>
  <si>
    <t>CLASS:Fluorotelomer sulfonamides;CLASS:Fluorotelomer sulfonamides;CLASS:X:2 FTSA-Pr-MeAA;CLASS:X:2 fluorotelomer sulfonamido propyl methyl amino acetic acid;ACRONYM:14:2 FTSA-Pr-MeAA;ACRONYM:NA;SOURCEREF:Moe M1</t>
  </si>
  <si>
    <t>DTXSID:DTXSID70863104;DTXCID:DTXCID10197556;CASRN:2106-55-0;CLASS:CHxS;CLASS:Cyclic Sulfonates;CLASS:Cyclic Sulfonates;CLASS:cyclohexane sulfonate;ACRONYM:NA;ACRONYM:PFCHxS;SOURCEREF:NA</t>
  </si>
  <si>
    <t>DTXSID:DTXSID20867516;DTXCID:DTXCID20815698;CASRN:742-73-4;CLASS:CHxS;CLASS:Cyclic Sulfonates;CLASS:Cyclic Sulfonates;CLASS:cyclohexane sulfonate;ACRONYM:NA;ACRONYM:PFMeCHxS;SOURCEREF:NA</t>
  </si>
  <si>
    <t>DTXSID:DTXSID70275965;DTXCID:DTXCID70227328;CASRN:646-83-3;CLASS:CHxS;CLASS:Cyclic Sulfonates;CLASS:Cyclic Sulfonates;CLASS:cyclohexane sulfonate;ACRONYM:NA;ACRONYM:PFEtCHxS;SOURCEREF:NA</t>
  </si>
  <si>
    <t>CLASS:CHxS;CLASS:Cyclic Sulfonates;CLASS:Cyclic Sulfonates;CLASS:cyclohexane sulfonate;ACRONYM:NA;ACRONYM:PFPrCHxS;SOURCEREF:NA</t>
  </si>
  <si>
    <t>CLASS:CHxS;CLASS:Cyclic Sulfonates;CLASS:Cyclic Sulfonates;CLASS:cyclohexane sulfonate;ACRONYM:NA;ACRONYM:PFBCHxS;SOURCEREF:NA</t>
  </si>
  <si>
    <t>CLASS:CHxS;CLASS:Cyclic Sulfonates;CLASS:Cyclic Sulfonates;CLASS:cyclohexane sulfonate;ACRONYM:NA;ACRONYM:PFPeCHxS;SOURCEREF:NA</t>
  </si>
  <si>
    <t>CLASS:CHxS;CLASS:Cyclic Sulfonates;CLASS:Cyclic Sulfonates;CLASS:cyclohexane sulfonate;ACRONYM:NA;ACRONYM:PFHxCHxS;SOURCEREF:NA</t>
  </si>
  <si>
    <t>DTXSID:DTXSID9041578;DTXCID:DTXCID7021578;CASRN:76-05-1;CLASS:PFCA;CLASS:PFCAs;CLASS:PFCAs;CLASS:perfluoro-n-alkanoic acid;ACRONYM:NA;ACRONYM:PFEtA;SOURCEREF:NA</t>
  </si>
  <si>
    <t>DTXSID:DTXSID8059970;DTXCID:DTXCID4040058;CASRN:422-64-0;CLASS:PFCA;CLASS:PFCAs;CLASS:PFCAs;CLASS:perfluoro-n-alkanoic acid;ACRONYM:NA;ACRONYM:PFPrA;SOURCEREF:NA</t>
  </si>
  <si>
    <t>DTXSID:DTXSID2044397;DTXCID:DTXCID0024397;CASRN:1493-13-6;CLASS:PFSA;CLASS:PFSAs;CLASS:PFSAs;CLASS:Perfluoroalkane sulfonate;ACRONYM:NA;ACRONYM:PFMeS;SOURCEREF:NA</t>
  </si>
  <si>
    <t>DTXSID:DTXSID30870511;DTXCID:DTXCID00818228;CASRN:354-88-1;CLASS:PFSA;CLASS:PFSAs;CLASS:PFSAs;CLASS:Perfluoroalkane sulfonate;ACRONYM:NA;ACRONYM:PFEtS;SOURCEREF:NA</t>
  </si>
  <si>
    <t>DTXSID:DTXSID30870531;DTXCID:DTXCID00818248;CASRN:423-41-6;CLASS:PFSA;CLASS:PFSAs;CLASS:PFSAs;CLASS:Perfluoroalkane sulfonate;ACRONYM:NA;ACRONYM:PFPrS;SOURCEREF:NA</t>
  </si>
  <si>
    <t>DTXSID:DTXSID40904573;DTXCID:DTXCID401333703;CASRN:749786-16-1;CLASS:PFSA;CLASS:PFSAs;CLASS:PFSAs;CLASS:Perfluoroalkane sulfonate;ACRONYM:NA;ACRONYM:PFUdS;SOURCEREF:NA</t>
  </si>
  <si>
    <t>DTXSID:DTXSID20904576;DTXCID:DTXCID801333705;CASRN:791563-89-8;CLASS:PFSA;CLASS:PFSAs;CLASS:PFSAs;CLASS:Perfluoroalkane sulfonate;ACRONYM:NA;ACRONYM:PFTrDS;SOURCEREF:NA</t>
  </si>
  <si>
    <t>DTXSID:DTXSID80904577;DTXCID:DTXCID501333706;CASRN:1379460-39-5;CLASS:PFSA;CLASS:PFSAs;CLASS:PFSAs;CLASS:Perfluoroalkane sulfonate;ACRONYM:NA;ACRONYM:PFTeDS;SOURCEREF:NA</t>
  </si>
  <si>
    <t>DTXSID:DTXSID601009914;DTXCID:DTXCID001436347;CASRN:NOCAS_1009914;CLASS:PFSA;CLASS:PFSAs;CLASS:PFSAs;CLASS:Perfluoroalkane sulfonate;ACRONYM:NA;ACRONYM:PFPeDS;SOURCEREF:NA</t>
  </si>
  <si>
    <t>DTXSID:DTXSID501009911;DTXCID:DTXCID901436344;CASRN:NOCAS_1009911;CLASS:PFSA;CLASS:PFSAs;CLASS:PFSAs;CLASS:Perfluoroalkane sulfonate;ACRONYM:NA;ACRONYM:PFHxDS;SOURCEREF:NA</t>
  </si>
  <si>
    <t>DTXSID:DTXSID801009910;DTXCID:DTXCID201436343;CASRN:NOCAS_1009910;CLASS:PFSA;CLASS:PFSAs;CLASS:PFSAs;CLASS:Perfluoroalkane sulfonate;ACRONYM:NA;ACRONYM:PFHpDS;SOURCEREF:NA</t>
  </si>
  <si>
    <t>DTXSID:DTXSID901009913;DTXCID:DTXCID301436346;CASRN:NOCAS_1009913;CLASS:PFSA;CLASS:PFSAs;CLASS:PFSAs;CLASS:Perfluoroalkane sulfonate;ACRONYM:NA;ACRONYM:PFODS;SOURCEREF:NA</t>
  </si>
  <si>
    <t>DTXSID:DTXSID201009912;DTXCID:DTXCID601436345;CASRN:NOCAS_1009912;CLASS:PFSA;CLASS:PFSAs;CLASS:PFSAs;CLASS:Perfluoroalkane sulfonate;ACRONYM:NA;ACRONYM:PFNDS;SOURCEREF:NA</t>
  </si>
  <si>
    <t>DTXSID:DTXSID70380740;DTXCID:DTXCID00331765;CASRN:2516-99-6;CLASS:FTAs;CLASS:FTAs;CLASS:X:2 FTCA;CLASS:X:2 fluorotelomer carboxylic acid;ACRONYM:1:2 FTA;ACRONYM:1:2 FTCA;SOURCEREF:NA</t>
  </si>
  <si>
    <t>CLASS:FTAs;CLASS:FTAs;CLASS:X:2 FTCA;CLASS:X:2 fluorotelomer carboxylic acid;ACRONYM:2:2 FTA;ACRONYM:2:2 FTCA;SOURCEREF:NA</t>
  </si>
  <si>
    <t>CLASS:EtFASA;CLASS:N-ethylperfluoro-1-alkanesulfonamide;CLASS:Sulfonamide Precursors;CLASS:Sulfonamide Precursors;ACRONYM:EtFMeSA;ACRONYM:N-EtFASA;SOURCEREF:NA</t>
  </si>
  <si>
    <t>CLASS:EtFASA;CLASS:N-ethylperfluoro-1-alkanesulfonamide;CLASS:Sulfonamide Precursors;CLASS:Sulfonamide Precursors;ACRONYM:EtFEtSA;ACRONYM:N-EtFASA;SOURCEREF:NA</t>
  </si>
  <si>
    <t>CLASS:EtFASA;CLASS:N-ethylperfluoro-1-alkanesulfonamide;CLASS:Sulfonamide Precursors;CLASS:Sulfonamide Precursors;ACRONYM:EtFPrSA;ACRONYM:N-EtFASA;SOURCEREF:NA</t>
  </si>
  <si>
    <t>CLASS:EtFASA;CLASS:N-ethylperfluoro-1-alkanesulfonamide;CLASS:Sulfonamide Precursors;CLASS:Sulfonamide Precursors;ACRONYM:EtFBSA;ACRONYM:N-EtFASA;SOURCEREF:NA</t>
  </si>
  <si>
    <t>CLASS:EtFASA;CLASS:N-ethylperfluoro-1-alkanesulfonamide;CLASS:Sulfonamide Precursors;CLASS:Sulfonamide Precursors;ACRONYM:EtFPeSA;ACRONYM:N-EtFASA;SOURCEREF:NA</t>
  </si>
  <si>
    <t>CLASS:EtFASA;CLASS:N-ethylperfluoro-1-alkanesulfonamide;CLASS:Sulfonamide Precursors;CLASS:Sulfonamide Precursors;ACRONYM:EtFNSA;ACRONYM:N-EtFASA;SOURCEREF:NA</t>
  </si>
  <si>
    <t>CLASS:EtFASA;CLASS:N-ethylperfluoro-1-alkanesulfonamide;CLASS:Sulfonamide Precursors;CLASS:Sulfonamide Precursors;ACRONYM:EtFDSA;ACRONYM:N-EtFASA;SOURCEREF:NA</t>
  </si>
  <si>
    <t>CLASS:EtFASA;CLASS:N-ethylperfluoro-1-alkanesulfonamide;CLASS:Sulfonamide Precursors;CLASS:Sulfonamide Precursors;ACRONYM:EtFUdSA;ACRONYM:N-EtFASA;SOURCEREF:NA</t>
  </si>
  <si>
    <t>CLASS:EtFASA;CLASS:N-ethylperfluoro-1-alkanesulfonamide;CLASS:Sulfonamide Precursors;CLASS:Sulfonamide Precursors;ACRONYM:EtFDoSA;ACRONYM:N-EtFASA;SOURCEREF:NA</t>
  </si>
  <si>
    <t>CLASS:EtFASA;CLASS:N-ethylperfluoro-1-alkanesulfonamide;CLASS:Sulfonamide Precursors;CLASS:Sulfonamide Precursors;ACRONYM:EtFTrDSA;ACRONYM:N-EtFASA;SOURCEREF:NA</t>
  </si>
  <si>
    <t>CLASS:EtFASA;CLASS:N-ethylperfluoro-1-alkanesulfonamide;CLASS:Sulfonamide Precursors;CLASS:Sulfonamide Precursors;ACRONYM:EtFTeDSA;ACRONYM:N-EtFASA;SOURCEREF:NA</t>
  </si>
  <si>
    <t>CLASS:Fluorotelomer sulfonates/sulfates;CLASS:Fluorotelomer sulfonates/sulfates;CLASS:X:2 FTOS;CLASS:X:2 fluorotelomer sulfate;ACRONYM:2:2 FTOS;ACRONYM:NA;SOURCEREF:NA</t>
  </si>
  <si>
    <t>CLASS:Fluorotelomer sulfonates/sulfates;CLASS:Fluorotelomer sulfonates/sulfates;CLASS:X:2 FTOS;CLASS:X:2 fluorotelomer sulfate;ACRONYM:4:2 FTOS;ACRONYM:NA;SOURCEREF:NA</t>
  </si>
  <si>
    <t>CLASS:Fluorotelomer sulfonates/sulfates;CLASS:Fluorotelomer sulfonates/sulfates;CLASS:X:2 FTOS;CLASS:X:2 fluorotelomer sulfate;ACRONYM:6:2 FTOS;ACRONYM:NA;SOURCEREF:NA</t>
  </si>
  <si>
    <t>CLASS:Fluorotelomer sulfonates/sulfates;CLASS:Fluorotelomer sulfonates/sulfates;CLASS:X:2 FTOS;CLASS:X:2 fluorotelomer sulfate;ACRONYM:8:2 FTOS;ACRONYM:NA;SOURCEREF:NA</t>
  </si>
  <si>
    <t>CLASS:Fluorotelomer sulfonates/sulfates;CLASS:Fluorotelomer sulfonates/sulfates;CLASS:X:2 FTOS;CLASS:X:2 fluorotelomer sulfate;ACRONYM:10:2 FTOS;ACRONYM:NA;SOURCEREF:NA</t>
  </si>
  <si>
    <t>CLASS:Fluorotelomer sulfonates/sulfates;CLASS:Fluorotelomer sulfonates/sulfates;CLASS:X:2 FTOS;CLASS:X:2 fluorotelomer sulfate;ACRONYM:12:2 FTOS;ACRONYM:NA;SOURCEREF:NA</t>
  </si>
  <si>
    <t>CLASS:Fluorotelomer sulfonates/sulfates;CLASS:Fluorotelomer sulfonates/sulfates;CLASS:X:2 FTOS;CLASS:X:2 fluorotelomer sulfate;ACRONYM:14:2 FTOS;ACRONYM:NA;SOURCEREF:NA</t>
  </si>
  <si>
    <t>CLASS:Fluorotelomer thia Derivatives ;CLASS:Fluorotelomer thia Derivatives ;CLASS:X:3 K-FTTh-OH-PrA;CLASS:X:3 keto-fluorotelomer thia 2-hydroxy propanoic acid;ACRONYM:1:3 K-FTTh-OH-PrA;ACRONYM:1:3 THPA;SOURCEREF:NA</t>
  </si>
  <si>
    <t>CLASS:Fluorotelomer thia Derivatives ;CLASS:Fluorotelomer thia Derivatives ;CLASS:X:3 K-FTTh-OH-PrA;CLASS:X:3 keto-fluorotelomer thia 2-hydroxy propanoic acid;ACRONYM:2:3 K-FTTh-OH-PrA;ACRONYM:2:3 THPA;SOURCEREF:NA</t>
  </si>
  <si>
    <t>CLASS:Fluorotelomer thia Derivatives ;CLASS:Fluorotelomer thia Derivatives ;CLASS:X:3 K-FTTh-OH-PrA;CLASS:X:3 keto-fluorotelomer thia 2-hydroxy propanoic acid;ACRONYM:3:3 K-FTTh-OH-PrA;ACRONYM:3:3 THPA;SOURCEREF:NA</t>
  </si>
  <si>
    <t>CLASS:Fluorotelomer thia Derivatives ;CLASS:Fluorotelomer thia Derivatives ;CLASS:X:3 K-FTTh-OH-PrA;CLASS:X:3 keto-fluorotelomer thia 2-hydroxy propanoic acid;ACRONYM:4:3 K-FTTh-OH-PrA;ACRONYM:4:3 THPA;SOURCEREF:NA</t>
  </si>
  <si>
    <t>CLASS:Fluorotelomer thia Derivatives ;CLASS:Fluorotelomer thia Derivatives ;CLASS:X:3 K-FTTh-OH-PrA;CLASS:X:3 keto-fluorotelomer thia 2-hydroxy propanoic acid;ACRONYM:5:3 K-FTTh-OH-PrA;ACRONYM:5:3 THPA;SOURCEREF:NA</t>
  </si>
  <si>
    <t>CLASS:Fluorotelomer thia Derivatives ;CLASS:Fluorotelomer thia Derivatives ;CLASS:X:3 K-FTTh-OH-PrA;CLASS:X:3 keto-fluorotelomer thia 2-hydroxy propanoic acid;ACRONYM:6:3 K-FTTh-OH-PrA;ACRONYM:6:3 THPA;SOURCEREF:NA</t>
  </si>
  <si>
    <t>CLASS:Fluorotelomer thia Derivatives ;CLASS:Fluorotelomer thia Derivatives ;CLASS:X:3 K-FTTh-OH-PrA;CLASS:X:3 keto-fluorotelomer thia 2-hydroxy propanoic acid;ACRONYM:7:3 K-FTTh-OH-PrA;ACRONYM:7:3 THPA;SOURCEREF:NA</t>
  </si>
  <si>
    <t>CLASS:Fluorotelomer thia Derivatives ;CLASS:Fluorotelomer thia Derivatives ;CLASS:X:3 K-FTTh-OH-PrA;CLASS:X:3 keto-fluorotelomer thia 2-hydroxy propanoic acid;ACRONYM:8:3 K-FTTh-OH-PrA;ACRONYM:8:3 THPA;SOURCEREF:NA</t>
  </si>
  <si>
    <t>CLASS:Fluorotelomer thia Derivatives ;CLASS:Fluorotelomer thia Derivatives ;CLASS:X:3 K-FTTh-OH-PrA;CLASS:X:3 keto-fluorotelomer thia 2-hydroxy propanoic acid;ACRONYM:9:3 K-FTTh-OH-PrA;ACRONYM:9:3 THPA;SOURCEREF:NA</t>
  </si>
  <si>
    <t>CLASS:Fluorotelomer thia Derivatives ;CLASS:Fluorotelomer thia Derivatives ;CLASS:X:3 K-FTTh-OH-PrA;CLASS:X:3 keto-fluorotelomer thia 2-hydroxy propanoic acid;ACRONYM:10:3 K-FTTh-OH-PrA;ACRONYM:10:3 THPA;SOURCEREF:NA</t>
  </si>
  <si>
    <t>CLASS:Fluorotelomer thia Derivatives ;CLASS:Fluorotelomer thia Derivatives ;CLASS:X:3 K-FTTh-OH-PrA;CLASS:X:3 keto-fluorotelomer thia 2-hydroxy propanoic acid;ACRONYM:11:3 K-FTTh-OH-PrA;ACRONYM:11:3 THPA;SOURCEREF:NA</t>
  </si>
  <si>
    <t>CLASS:Fluorotelomer thia Derivatives ;CLASS:Fluorotelomer thia Derivatives ;CLASS:X:3 K-FTTh-OH-PrA;CLASS:X:3 keto-fluorotelomer thia 2-hydroxy propanoic acid;ACRONYM:12:3 K-FTTh-OH-PrA;ACRONYM:12:3 THPA;SOURCEREF:NA</t>
  </si>
  <si>
    <t>CLASS:Fluorotelomer thia Derivatives ;CLASS:Fluorotelomer thia Derivatives ;CLASS:X:3 K-FTTh-K-EtOH;CLASS:X:3 keto-fluorotelomer thia keto-ethanol;ACRONYM:1:3 K-FTTh-K-EtOH;ACRONYM:1:3 TKE;SOURCEREF:NA</t>
  </si>
  <si>
    <t>CLASS:Fluorotelomer thia Derivatives ;CLASS:Fluorotelomer thia Derivatives ;CLASS:X:3 K-FTTh-K-EtOH;CLASS:X:3 keto-fluorotelomer thia keto-ethanol;ACRONYM:2:3 K-FTTh-K-EtOH;ACRONYM:2:3 TKE;SOURCEREF:NA</t>
  </si>
  <si>
    <t>CLASS:Fluorotelomer thia Derivatives ;CLASS:Fluorotelomer thia Derivatives ;CLASS:X:3 K-FTTh-K-EtOH;CLASS:X:3 keto-fluorotelomer thia keto-ethanol;ACRONYM:3:3 K-FTTh-K-EtOH;ACRONYM:3:3 TKE;SOURCEREF:NA</t>
  </si>
  <si>
    <t>CLASS:Fluorotelomer thia Derivatives ;CLASS:Fluorotelomer thia Derivatives ;CLASS:X:3 K-FTTh-K-EtOH;CLASS:X:3 keto-fluorotelomer thia keto-ethanol;ACRONYM:5:3 K-FTTh-K-EtOH;ACRONYM:5:3 TKE;SOURCEREF:NA</t>
  </si>
  <si>
    <t>CLASS:Fluorotelomer thia Derivatives ;CLASS:Fluorotelomer thia Derivatives ;CLASS:X:3 K-FTTh-K-EtOH;CLASS:X:3 keto-fluorotelomer thia keto-ethanol;ACRONYM:6:3 K-FTTh-K-EtOH;ACRONYM:6:3 TKE;SOURCEREF:NA</t>
  </si>
  <si>
    <t>CLASS:Fluorotelomer thia Derivatives ;CLASS:Fluorotelomer thia Derivatives ;CLASS:X:3 K-FTTh-K-EtOH;CLASS:X:3 keto-fluorotelomer thia keto-ethanol;ACRONYM:7:3 K-FTTh-K-EtOH;ACRONYM:7:3 TKE;SOURCEREF:NA</t>
  </si>
  <si>
    <t>CLASS:Fluorotelomer thia Derivatives ;CLASS:Fluorotelomer thia Derivatives ;CLASS:X:3 K-FTTh-K-EtOH;CLASS:X:3 keto-fluorotelomer thia keto-ethanol;ACRONYM:8:3 K-FTTh-K-EtOH;ACRONYM:8:3 TKE;SOURCEREF:NA</t>
  </si>
  <si>
    <t>CLASS:Fluorotelomer thia Derivatives ;CLASS:Fluorotelomer thia Derivatives ;CLASS:X:3 K-FTTh-K-EtOH;CLASS:X:3 keto-fluorotelomer thia keto-ethanol;ACRONYM:9:3 K-FTTh-K-EtOH;ACRONYM:9:3 TKE;SOURCEREF:NA</t>
  </si>
  <si>
    <t>CLASS:Fluorotelomer thia Derivatives ;CLASS:Fluorotelomer thia Derivatives ;CLASS:X:3 K-FTTh-K-EtOH;CLASS:X:3 keto-fluorotelomer thia keto-ethanol;ACRONYM:10:3 K-FTTh-K-EtOH;ACRONYM:10:3 TKE;SOURCEREF:NA</t>
  </si>
  <si>
    <t>CLASS:Fluorotelomer thia Derivatives ;CLASS:Fluorotelomer thia Derivatives ;CLASS:X:3 K-FTTh-K-EtOH;CLASS:X:3 keto-fluorotelomer thia keto-ethanol;ACRONYM:11:3 K-FTTh-K-EtOH;ACRONYM:11:3 TKE;SOURCEREF:NA</t>
  </si>
  <si>
    <t>CLASS:Fluorotelomer thia Derivatives ;CLASS:Fluorotelomer thia Derivatives ;CLASS:X:3 K-FTTh-K-EtOH;CLASS:X:3 keto-fluorotelomer thia keto-ethanol;ACRONYM:12:3 K-FTTh-K-EtOH;ACRONYM:12:3 TKE;SOURCEREF:NA</t>
  </si>
  <si>
    <t>CLASS:Fluorotelomer thia Derivatives ;CLASS:Fluorotelomer thia Derivatives ;CLASS:X:3 K-FTTh-K-OH-PrA;CLASS:X:3 keto-fluorotelomer thia keto  2-hydroxy propanoic acid;ACRONYM:1:3 K-FTTh-K-OH-PrA;ACRONYM:1:3 TKHPA;SOURCEREF:NA</t>
  </si>
  <si>
    <t>CLASS:Fluorotelomer thia Derivatives ;CLASS:Fluorotelomer thia Derivatives ;CLASS:X:3 K-FTTh-K-OH-PrA;CLASS:X:3 keto-fluorotelomer thia keto  2-hydroxy propanoic acid;ACRONYM:2:3 K-FTTh-K-OH-PrA;ACRONYM:2:3 TKHPA;SOURCEREF:NA</t>
  </si>
  <si>
    <t>CLASS:Fluorotelomer thia Derivatives ;CLASS:Fluorotelomer thia Derivatives ;CLASS:X:3 K-FTTh-K-OH-PrA;CLASS:X:3 keto-fluorotelomer thia keto  2-hydroxy propanoic acid;ACRONYM:3:3 K-FTTh-K-OH-PrA;ACRONYM:3:3 TKHPA;SOURCEREF:NA</t>
  </si>
  <si>
    <t>CLASS:Fluorotelomer thia Derivatives ;CLASS:Fluorotelomer thia Derivatives ;CLASS:X:3 K-FTTh-K-OH-PrA;CLASS:X:3 keto-fluorotelomer thia keto  2-hydroxy propanoic acid;ACRONYM:4:3 K-FTTh-K-OH-PrA;ACRONYM:4:3 TKHPA;SOURCEREF:NA</t>
  </si>
  <si>
    <t>CLASS:Fluorotelomer thia Derivatives ;CLASS:Fluorotelomer thia Derivatives ;CLASS:X:3 K-FTTh-K-OH-PrA;CLASS:X:3 keto-fluorotelomer thia keto  2-hydroxy propanoic acid;ACRONYM:5:3 K-FTTh-K-OH-PrA;ACRONYM:5:3 TKHPA;SOURCEREF:NA</t>
  </si>
  <si>
    <t>CLASS:Fluorotelomer thia Derivatives ;CLASS:Fluorotelomer thia Derivatives ;CLASS:X:3 K-FTTh-K-OH-PrA;CLASS:X:3 keto-fluorotelomer thia keto  2-hydroxy propanoic acid;ACRONYM:6:3 K-FTTh-K-OH-PrA;ACRONYM:6:3 TKHPA;SOURCEREF:NA</t>
  </si>
  <si>
    <t>CLASS:Fluorotelomer thia Derivatives ;CLASS:Fluorotelomer thia Derivatives ;CLASS:X:3 K-FTTh-K-OH-PrA;CLASS:X:3 keto-fluorotelomer thia keto  2-hydroxy propanoic acid;ACRONYM:7:3 K-FTTh-K-OH-PrA;ACRONYM:7:3 TKHPA;SOURCEREF:NA</t>
  </si>
  <si>
    <t>CLASS:Fluorotelomer thia Derivatives ;CLASS:Fluorotelomer thia Derivatives ;CLASS:X:3 K-FTTh-K-OH-PrA;CLASS:X:3 keto-fluorotelomer thia keto  2-hydroxy propanoic acid;ACRONYM:8:3 K-FTTh-K-OH-PrA;ACRONYM:8:3 TKHPA;SOURCEREF:NA</t>
  </si>
  <si>
    <t>CLASS:Fluorotelomer thia Derivatives ;CLASS:Fluorotelomer thia Derivatives ;CLASS:X:3 K-FTTh-K-OH-PrA;CLASS:X:3 keto-fluorotelomer thia keto  2-hydroxy propanoic acid;ACRONYM:9:3 K-FTTh-K-OH-PrA;ACRONYM:9:3 TKHPA;SOURCEREF:NA</t>
  </si>
  <si>
    <t>CLASS:Fluorotelomer thia Derivatives ;CLASS:Fluorotelomer thia Derivatives ;CLASS:X:3 K-FTTh-K-OH-PrA;CLASS:X:3 keto-fluorotelomer thia keto  2-hydroxy propanoic acid;ACRONYM:10:3 K-FTTh-K-OH-PrA;ACRONYM:10:3 TKHPA;SOURCEREF:NA</t>
  </si>
  <si>
    <t>CLASS:Fluorotelomer thia Derivatives ;CLASS:Fluorotelomer thia Derivatives ;CLASS:X:3 K-FTTh-K-OH-PrA;CLASS:X:3 keto-fluorotelomer thia keto  2-hydroxy propanoic acid;ACRONYM:11:3 K-FTTh-K-OH-PrA;ACRONYM:11:3 TKHPA;SOURCEREF:NA</t>
  </si>
  <si>
    <t>CLASS:Fluorotelomer thia Derivatives ;CLASS:Fluorotelomer thia Derivatives ;CLASS:X:3 K-FTTh-K-OH-PrA;CLASS:X:3 keto-fluorotelomer thia keto  2-hydroxy propanoic acid;ACRONYM:12:3 K-FTTh-K-OH-PrA;ACRONYM:12:3 TKHPA;SOURCEREF:NA</t>
  </si>
  <si>
    <t>CLASS:FTS Derivatives;CLASS:FTS Derivatives;CLASS:X:2 FTSO-PrA;CLASS:X:2 fluorotelomer sulfinyl propanoic acid;ACRONYM:2:2 FTSO-PrA;ACRONYM:NA;SOURCEREF:Yi J</t>
  </si>
  <si>
    <t>CLASS:FTS Derivatives;CLASS:FTS Derivatives;CLASS:X:2 FTSO-PrA;CLASS:X:2 fluorotelomer sulfinyl propanoic acid;ACRONYM:4:2 FTSO-PrA;ACRONYM:NA;SOURCEREF:Yi J</t>
  </si>
  <si>
    <t>DTXSID:DTXSID30894131;DTXCID:DTXCID301324171;CASRN:NOCAS_894131;CLASS:FTS Derivatives;CLASS:FTS Derivatives;CLASS:X:2 FTSO-PrA;CLASS:X:2 fluorotelomer sulfinyl propanoic acid;ACRONYM:6:2 FTSO-PrA;ACRONYM:NA;SOURCEREF:Yi J</t>
  </si>
  <si>
    <t>CLASS:FTS Derivatives;CLASS:FTS Derivatives;CLASS:X:2 FTSO-PrA;CLASS:X:2 fluorotelomer sulfinyl propanoic acid;ACRONYM:8:2 FTSO-PrA;ACRONYM:NA;SOURCEREF:Yi J</t>
  </si>
  <si>
    <t>CLASS:FTS Derivatives;CLASS:FTS Derivatives;CLASS:X:2 FTSO-PrA;CLASS:X:2 fluorotelomer sulfinyl propanoic acid;ACRONYM:10:2 FTSO-PrA;ACRONYM:NA;SOURCEREF:Yi J</t>
  </si>
  <si>
    <t>CLASS:FTS Derivatives;CLASS:FTS Derivatives;CLASS:X:2 FTSO-PrA;CLASS:X:2 fluorotelomer sulfinyl propanoic acid;ACRONYM:12:2 FTSO-PrA;ACRONYM:NA;SOURCEREF:Yi J</t>
  </si>
  <si>
    <t>CLASS:FTS Derivatives;CLASS:FTS Derivatives;CLASS:X:2 FTSO-PrA;CLASS:X:2 fluorotelomer sulfinyl propanoic acid;ACRONYM:14:2 FTSO-PrA;ACRONYM:NA;SOURCEREF:Yi J</t>
  </si>
  <si>
    <t>CLASS:FTS Derivatives;CLASS:FTS Derivatives;CLASS:X:2 FTSA;CLASS:X:2 fluorotelomer sulfonamide;ACRONYM:2:2 FTSA;ACRONYM:NA;SOURCEREF:Moe M5</t>
  </si>
  <si>
    <t>CLASS:FTS Derivatives;CLASS:FTS Derivatives;CLASS:X:2 FTSA;CLASS:X:2 fluorotelomer sulfonamide;ACRONYM:4:2 FTSA;ACRONYM:NA;SOURCEREF:Moe M5</t>
  </si>
  <si>
    <t>DTXSID:DTXSID20892606;DTXCID:DTXCID601284639;CASRN:29766-02-7;CLASS:FTS Derivatives;CLASS:FTS Derivatives;CLASS:X:2 FTSA;CLASS:X:2 fluorotelomer sulfonamide;ACRONYM:10:2 FTSA;ACRONYM:NA;SOURCEREF:Moe M5</t>
  </si>
  <si>
    <t>CLASS:FTS Derivatives;CLASS:FTS Derivatives;CLASS:X:2 FTSA;CLASS:X:2 fluorotelomer sulfonamide;ACRONYM:12:2 FTSA;ACRONYM:NA;SOURCEREF:Moe M5</t>
  </si>
  <si>
    <t>CLASS:FTS Derivatives;CLASS:FTS Derivatives;CLASS:X:2 FTSA;CLASS:X:2 fluorotelomer sulfonamide;ACRONYM:14:2 FTSA;ACRONYM:NA;SOURCEREF:Moe M5</t>
  </si>
  <si>
    <t>CLASS:Unsaturated FTA;CLASS:Unsaturated FTA;CLASS:X:2 UFTCA;CLASS:X:2 unsaturated fluorotelomer carboxylic acid;ACRONYM:1:2 UFTCA;ACRONYM:NA;SOURCEREF:NA</t>
  </si>
  <si>
    <t>CLASS:Unsaturated FTA;CLASS:Unsaturated FTA;CLASS:X:2 UFTCA;CLASS:X:2 unsaturated fluorotelomer carboxylic acid;ACRONYM:2:2 UFTCA;ACRONYM:NA;SOURCEREF:NA</t>
  </si>
  <si>
    <t>CLASS:Unsaturated FTA;CLASS:Unsaturated FTA;CLASS:X:2 UFTCA;CLASS:X:2 unsaturated fluorotelomer carboxylic acid;ACRONYM:3:2 UFTCA;ACRONYM:NA;SOURCEREF:NA</t>
  </si>
  <si>
    <t>CLASS:Unsaturated FTA;CLASS:Unsaturated FTA;CLASS:X:2 UFTCA;CLASS:X:2 unsaturated fluorotelomer carboxylic acid;ACRONYM:4:2 UFTCA;ACRONYM:NA;SOURCEREF:NA</t>
  </si>
  <si>
    <t>CLASS:Unsaturated FTA;CLASS:Unsaturated FTA;CLASS:X:2 UFTCA;CLASS:X:2 unsaturated fluorotelomer carboxylic acid;ACRONYM:11:2 UFTCA;ACRONYM:NA;SOURCEREF:NA</t>
  </si>
  <si>
    <t>CLASS:Unsaturated FTA;CLASS:Unsaturated FTA;CLASS:X:2 UFTCA;CLASS:X:2 unsaturated fluorotelomer carboxylic acid;ACRONYM:12:2 UFTCA;ACRONYM:NA;SOURCEREF:NA</t>
  </si>
  <si>
    <t>CLASS:Unsaturated FTA;CLASS:Unsaturated FTA;CLASS:X:2 UFTCA;CLASS:X:2 unsaturated fluorotelomer carboxylic acid;ACRONYM:14:2 UFTCA;ACRONYM:NA;SOURCEREF:NA</t>
  </si>
  <si>
    <t>CLASS:Fluorotelomer sulfonates/sulfates;CLASS:Fluorotelomer sulfonates/sulfates;CLASS:X:3 FTS;CLASS:X:3 fluorotelomer sulfonate;ACRONYM:1:3 FTS;ACRONYM:NA;SOURCEREF:NA</t>
  </si>
  <si>
    <t>CLASS:Fluorotelomer sulfonates/sulfates;CLASS:Fluorotelomer sulfonates/sulfates;CLASS:X:3 FTS;CLASS:X:3 fluorotelomer sulfonate;ACRONYM:2:3 FTS;ACRONYM:NA;SOURCEREF:NA</t>
  </si>
  <si>
    <t>CLASS:Fluorotelomer sulfonates/sulfates;CLASS:Fluorotelomer sulfonates/sulfates;CLASS:X:3 FTS;CLASS:X:3 fluorotelomer sulfonate;ACRONYM:3:3 FTS;ACRONYM:NA;SOURCEREF:NA</t>
  </si>
  <si>
    <t>CLASS:Fluorotelomer sulfonates/sulfates;CLASS:Fluorotelomer sulfonates/sulfates;CLASS:X:3 FTS;CLASS:X:3 fluorotelomer sulfonate;ACRONYM:5:3 FTS;ACRONYM:NA;SOURCEREF:NA</t>
  </si>
  <si>
    <t>CLASS:Fluorotelomer sulfonates/sulfates;CLASS:Fluorotelomer sulfonates/sulfates;CLASS:X:3 FTS;CLASS:X:3 fluorotelomer sulfonate;ACRONYM:7:3 FTS;ACRONYM:NA;SOURCEREF:NA</t>
  </si>
  <si>
    <t>CLASS:Fluorotelomer sulfonates/sulfates;CLASS:Fluorotelomer sulfonates/sulfates;CLASS:X:3 FTS;CLASS:X:3 fluorotelomer sulfonate;ACRONYM:8:3 FTS;ACRONYM:NA;SOURCEREF:NA</t>
  </si>
  <si>
    <t>CLASS:Fluorotelomer sulfonates/sulfates;CLASS:Fluorotelomer sulfonates/sulfates;CLASS:X:3 FTS;CLASS:X:3 fluorotelomer sulfonate;ACRONYM:9:3 FTS;ACRONYM:NA;SOURCEREF:NA</t>
  </si>
  <si>
    <t>CLASS:Fluorotelomer sulfonates/sulfates;CLASS:Fluorotelomer sulfonates/sulfates;CLASS:X:3 FTS;CLASS:X:3 fluorotelomer sulfonate;ACRONYM:10:3 FTS;ACRONYM:NA;SOURCEREF:NA</t>
  </si>
  <si>
    <t>CLASS:Fluorotelomer sulfonates/sulfates;CLASS:Fluorotelomer sulfonates/sulfates;CLASS:X:3 FTS;CLASS:X:3 fluorotelomer sulfonate;ACRONYM:11:3 FTS;ACRONYM:NA;SOURCEREF:NA</t>
  </si>
  <si>
    <t>CLASS:Fluorotelomer sulfonates/sulfates;CLASS:Fluorotelomer sulfonates/sulfates;CLASS:X:3 FTS;CLASS:X:3 fluorotelomer sulfonate;ACRONYM:12:3 FTS;ACRONYM:NA;SOURCEREF:NA</t>
  </si>
  <si>
    <t>CLASS:Fluorotelomer sulfonates/sulfates;CLASS:Fluorotelomer sulfonates/sulfates;CLASS:X:3 FTS;CLASS:X:3 fluorotelomer sulfonate;ACRONYM:13:3 FTS;ACRONYM:NA;SOURCEREF:NA</t>
  </si>
  <si>
    <t>CLASS:Fluorotelomer sulfonates/sulfates;CLASS:Fluorotelomer sulfonates/sulfates;CLASS:X:3 FTS;CLASS:X:3 fluorotelomer sulfonate;ACRONYM:14:3 FTS;ACRONYM:NA;SOURCEREF:NA</t>
  </si>
  <si>
    <t>DTXSID:DTXSID60500177;DTXCID:DTXCID20450987;CASRN:34310-29-7;CLASS:MeFASA;CLASS:N-methyl perfluoroalkane sulfonamide;CLASS:Sulfonamide Precursors;CLASS:Sulfonamide Precursors;ACRONYM:MeFMeSA;ACRONYM:NA;SOURCEREF:NA</t>
  </si>
  <si>
    <t>CLASS:MeFASA;CLASS:N-methyl perfluoroalkane sulfonamide;CLASS:Sulfonamide Precursors;CLASS:Sulfonamide Precursors;ACRONYM:MeFEtSA;ACRONYM:NA;SOURCEREF:NA</t>
  </si>
  <si>
    <t>CLASS:MeFASA;CLASS:N-methyl perfluoroalkane sulfonamide;CLASS:Sulfonamide Precursors;CLASS:Sulfonamide Precursors;ACRONYM:MeFPrSA;ACRONYM:NA;SOURCEREF:NA</t>
  </si>
  <si>
    <t>CLASS:MeFASA;CLASS:N-methyl perfluoroalkane sulfonamide;CLASS:Sulfonamide Precursors;CLASS:Sulfonamide Precursors;ACRONYM:MeFNSA;ACRONYM:NA;SOURCEREF:NA</t>
  </si>
  <si>
    <t>CLASS:MeFASA;CLASS:N-methyl perfluoroalkane sulfonamide;CLASS:Sulfonamide Precursors;CLASS:Sulfonamide Precursors;ACRONYM:MeFDSA;ACRONYM:NA;SOURCEREF:NA</t>
  </si>
  <si>
    <t>CLASS:MeFASA;CLASS:N-methyl perfluoroalkane sulfonamide;CLASS:Sulfonamide Precursors;CLASS:Sulfonamide Precursors;ACRONYM:MeFUdSA;ACRONYM:NA;SOURCEREF:NA</t>
  </si>
  <si>
    <t>CLASS:MeFASA;CLASS:N-methyl perfluoroalkane sulfonamide;CLASS:Sulfonamide Precursors;CLASS:Sulfonamide Precursors;ACRONYM:MeFDoSA;ACRONYM:NA;SOURCEREF:NA</t>
  </si>
  <si>
    <t>CLASS:MeFASA;CLASS:N-methyl perfluoroalkane sulfonamide;CLASS:Sulfonamide Precursors;CLASS:Sulfonamide Precursors;ACRONYM:MeFTrDSA;ACRONYM:NA;SOURCEREF:NA</t>
  </si>
  <si>
    <t>CLASS:MeFASA;CLASS:N-methyl perfluoroalkane sulfonamide;CLASS:Sulfonamide Precursors;CLASS:Sulfonamide Precursors;ACRONYM:MeFTeDSA;ACRONYM:NA;SOURCEREF:NA</t>
  </si>
  <si>
    <t>CLASS:EtOH-Am-OHPr-FASA;CLASS:N-hydroxyethyldimethylammoniohydroxypropyl perfluoroalkanesulfonamide;CLASS:Sulfonamide Precursors;CLASS:Sulfonamide Precursors;ACRONYM:EtOH-Am-OHPr-FEtSA;ACRONYM:N-HOEAmHOP-FESA;SOURCEREF:class 10/Surfactant D</t>
  </si>
  <si>
    <t>CLASS:EtOH-Am-OHPr-FASA;CLASS:N-hydroxyethyldimethylammoniohydroxypropyl perfluoroalkanesulfonamide;CLASS:Sulfonamide Precursors;CLASS:Sulfonamide Precursors;ACRONYM:EtOH-Am-OHPr-FPrSA;ACRONYM:N-HOEAmHOP-FPrSA;SOURCEREF:class 10/Surfactant D</t>
  </si>
  <si>
    <t>CLASS:EtOH-Am-OHPr-FASA;CLASS:N-hydroxyethyldimethylammoniohydroxypropyl perfluoroalkanesulfonamide;CLASS:Sulfonamide Precursors;CLASS:Sulfonamide Precursors;ACRONYM:EtOH-Am-OHPr-FBSA;ACRONYM:N-HOEAmHOP-FBSA;SOURCEREF:class 10/Surfactant D</t>
  </si>
  <si>
    <t>CLASS:EtOH-Am-OHPr-FASA;CLASS:N-hydroxyethyldimethylammoniohydroxypropyl perfluoroalkanesulfonamide;CLASS:Sulfonamide Precursors;CLASS:Sulfonamide Precursors;ACRONYM:EtOH-Am-OHPr-FPeSA;ACRONYM:N-HOEAmHOP-FPeSA;SOURCEREF:class 10/Surfactant D</t>
  </si>
  <si>
    <t>CLASS:EtOH-Am-OHPr-FASA;CLASS:N-hydroxyethyldimethylammoniohydroxypropyl perfluoroalkanesulfonamide;CLASS:Sulfonamide Precursors;CLASS:Sulfonamide Precursors;ACRONYM:EtOH-Am-OHPr-FHxSA;ACRONYM:N-HOEAmHOP-FHxSA;SOURCEREF:class 10/Surfactant D</t>
  </si>
  <si>
    <t>CLASS:EtOH-Am-OHPr-FASA;CLASS:N-hydroxyethyldimethylammoniohydroxypropyl perfluoroalkanesulfonamide;CLASS:Sulfonamide Precursors;CLASS:Sulfonamide Precursors;ACRONYM:EtOH-Am-OHPr-FHpSA;ACRONYM:N-HOEAmHOP-FHpSA;SOURCEREF:class 10/Surfactant D</t>
  </si>
  <si>
    <t>CLASS:EtOH-Am-OHPr-FASA;CLASS:N-hydroxyethyldimethylammoniohydroxypropyl perfluoroalkanesulfonamide;CLASS:Sulfonamide Precursors;CLASS:Sulfonamide Precursors;ACRONYM:EtOH-Am-OHPr-FOSA;ACRONYM:N-HOEAmHOP-FOSA;SOURCEREF:class 10/Surfactant D</t>
  </si>
  <si>
    <t>CLASS:EtOH-Am-OHPr-FASA;CLASS:N-hydroxyethyldimethylammoniohydroxypropyl perfluoroalkanesulfonamide;CLASS:Sulfonamide Precursors;CLASS:Sulfonamide Precursors;ACRONYM:EtOH-Am-OHPr-FNSA;ACRONYM:N-HOEAmHOP-FNSA;SOURCEREF:class 10/Surfactant D</t>
  </si>
  <si>
    <t>CLASS:EtOH-Am-OHPr-FASA;CLASS:N-hydroxyethyldimethylammoniohydroxypropyl perfluoroalkanesulfonamide;CLASS:Sulfonamide Precursors;CLASS:Sulfonamide Precursors;ACRONYM:EtOH-Am-OHPr-FDSA;ACRONYM:N-HOEAmHOP-FDSA;SOURCEREF:class 10/Surfactant D</t>
  </si>
  <si>
    <t>CLASS:EtOH-Am-OHPr-FASA;CLASS:N-hydroxyethyldimethylammoniohydroxypropyl perfluoroalkanesulfonamide;CLASS:Sulfonamide Precursors;CLASS:Sulfonamide Precursors;ACRONYM:EtOH-Am-OHPr-FUdSA;ACRONYM:N-HOEAmHOP-FUdSA;SOURCEREF:class 10/Surfactant D</t>
  </si>
  <si>
    <t>CLASS:EtOH-Am-OHPr-FASA;CLASS:N-hydroxyethyldimethylammoniohydroxypropyl perfluoroalkanesulfonamide;CLASS:Sulfonamide Precursors;CLASS:Sulfonamide Precursors;ACRONYM:EtOH-Am-OHPr-FDoSA;ACRONYM:N-HOEAmHOP-FDoSA;SOURCEREF:class 10/Surfactant D</t>
  </si>
  <si>
    <t>CLASS:EtOH-AmPr-FASA;CLASS:N-hydroxyethyldimethylammoniopropyl perfluoroalkanesulfonamide;CLASS:Sulfonamide Precursors;CLASS:Sulfonamide Precursors;ACRONYM:EtOH-AmPr-FEtSA;ACRONYM:NA;SOURCEREF:class 11/Surfactant D</t>
  </si>
  <si>
    <t>CLASS:EtOH-AmPr-FASA;CLASS:N-hydroxyethyldimethylammoniopropyl perfluoroalkanesulfonamide;CLASS:Sulfonamide Precursors;CLASS:Sulfonamide Precursors;ACRONYM:EtOH-AmPr-FPrSA;ACRONYM:NA;SOURCEREF:class 11/Surfactant D</t>
  </si>
  <si>
    <t>CLASS:EtOH-AmPr-FASA;CLASS:N-hydroxyethyldimethylammoniopropyl perfluoroalkanesulfonamide;CLASS:Sulfonamide Precursors;CLASS:Sulfonamide Precursors;ACRONYM:EtOH-AmPr-FBSA;ACRONYM:NA;SOURCEREF:class 11/Surfactant D</t>
  </si>
  <si>
    <t>CLASS:EtOH-AmPr-FASA;CLASS:N-hydroxyethyldimethylammoniopropyl perfluoroalkanesulfonamide;CLASS:Sulfonamide Precursors;CLASS:Sulfonamide Precursors;ACRONYM:EtOH-AmPr-FPeSA;ACRONYM:NA;SOURCEREF:class 11/Surfactant D</t>
  </si>
  <si>
    <t>CLASS:EtOH-AmPr-FASA;CLASS:N-hydroxyethyldimethylammoniopropyl perfluoroalkanesulfonamide;CLASS:Sulfonamide Precursors;CLASS:Sulfonamide Precursors;ACRONYM:EtOH-AmPr-FHxSA;ACRONYM:NA;SOURCEREF:class 11/Surfactant D</t>
  </si>
  <si>
    <t>CLASS:EtOH-AmPr-FASA;CLASS:N-hydroxyethyldimethylammoniopropyl perfluoroalkanesulfonamide;CLASS:Sulfonamide Precursors;CLASS:Sulfonamide Precursors;ACRONYM:EtOH-AmPr-FHpSA;ACRONYM:NA;SOURCEREF:class 11/Surfactant D</t>
  </si>
  <si>
    <t>CLASS:EtOH-AmPr-FASA;CLASS:N-hydroxyethyldimethylammoniopropyl perfluoroalkanesulfonamide;CLASS:Sulfonamide Precursors;CLASS:Sulfonamide Precursors;ACRONYM:EtOH-AmPr-FOSA;ACRONYM:NA;SOURCEREF:class 11/Surfactant D</t>
  </si>
  <si>
    <t>CLASS:EtOH-AmPr-FASA;CLASS:N-hydroxyethyldimethylammoniopropyl perfluoroalkanesulfonamide;CLASS:Sulfonamide Precursors;CLASS:Sulfonamide Precursors;ACRONYM:EtOH-AmPr-FNSA;ACRONYM:NA;SOURCEREF:class 11/Surfactant D</t>
  </si>
  <si>
    <t>CLASS:EtOH-AmPr-FASA;CLASS:N-hydroxyethyldimethylammoniopropyl perfluoroalkanesulfonamide;CLASS:Sulfonamide Precursors;CLASS:Sulfonamide Precursors;ACRONYM:EtOH-AmPr-FDSA;ACRONYM:NA;SOURCEREF:class 11/Surfactant D</t>
  </si>
  <si>
    <t>CLASS:EtOH-AmPr-FASA;CLASS:N-hydroxyethyldimethylammoniopropyl perfluoroalkanesulfonamide;CLASS:Sulfonamide Precursors;CLASS:Sulfonamide Precursors;ACRONYM:EtOH-AmPr-FUdSA;ACRONYM:NA;SOURCEREF:class 11/Surfactant D</t>
  </si>
  <si>
    <t>CLASS:EtOH-AmPr-FASA;CLASS:N-hydroxyethyldimethylammoniopropyl perfluoroalkanesulfonamide;CLASS:Sulfonamide Precursors;CLASS:Sulfonamide Precursors;ACRONYM:EtOH-AmPr-FDoSA;ACRONYM:NA;SOURCEREF:class 11/Surfactant D</t>
  </si>
  <si>
    <t>CLASS:N-TrimethylAmmonioPropyl N-Methyl perFluoroAlkaneSulfonamide;CLASS:Sulfonamide Precursors;CLASS:Sulfonamide Precursors;CLASS:TAmPr-N-MeFASA;ACRONYM:N-TAmP-N-MeFESA;ACRONYM:TAmPr-N-MeFEtSA;SOURCEREF:class 12/Surfactant E</t>
  </si>
  <si>
    <t>CLASS:N-TrimethylAmmonioPropyl N-Methyl perFluoroAlkaneSulfonamide;CLASS:Sulfonamide Precursors;CLASS:Sulfonamide Precursors;CLASS:TAmPr-N-MeFASA;ACRONYM:N-TAmP-N-MeFPrSA;ACRONYM:TAmPr-N-MeFPrSA;SOURCEREF:class 12/Surfactant E</t>
  </si>
  <si>
    <t>CLASS:N-TrimethylAmmonioPropyl N-Methyl perFluoroAlkaneSulfonamide;CLASS:Sulfonamide Precursors;CLASS:Sulfonamide Precursors;CLASS:TAmPr-N-MeFASA;ACRONYM:N-TAmP-N-MeFBSA;ACRONYM:TAmPr-N-MeFBSA;SOURCEREF:class 12/Surfactant E</t>
  </si>
  <si>
    <t>CLASS:N-TrimethylAmmonioPropyl N-Methyl perFluoroAlkaneSulfonamide;CLASS:Sulfonamide Precursors;CLASS:Sulfonamide Precursors;CLASS:TAmPr-N-MeFASA;ACRONYM:N-TAmP-N-MeFPeSA;ACRONYM:TAmPr-N-MeFPeSA;SOURCEREF:class 12/Surfactant E</t>
  </si>
  <si>
    <t>CLASS:N-TrimethylAmmonioPropyl N-Methyl perFluoroAlkaneSulfonamide;CLASS:Sulfonamide Precursors;CLASS:Sulfonamide Precursors;CLASS:TAmPr-N-MeFASA;ACRONYM:N-TAmP-N-MeFHxSA;ACRONYM:TAmPr-N-MeFHxSA;SOURCEREF:class 12/Surfactant E</t>
  </si>
  <si>
    <t>CLASS:N-TrimethylAmmonioPropyl N-Methyl perFluoroAlkaneSulfonamide;CLASS:Sulfonamide Precursors;CLASS:Sulfonamide Precursors;CLASS:TAmPr-N-MeFASA;ACRONYM:N-TAmP-N-MeFHpSA;ACRONYM:TAmPr-N-MeFHpSA;SOURCEREF:class 12/Surfactant E</t>
  </si>
  <si>
    <t>CLASS:N-TrimethylAmmonioPropyl N-Methyl perFluoroAlkaneSulfonamide;CLASS:Sulfonamide Precursors;CLASS:Sulfonamide Precursors;CLASS:TAmPr-N-MeFASA;ACRONYM:N-TAmP-N-MeFOSA;ACRONYM:TAmPr-N-MeFOSA;SOURCEREF:class 12/Surfactant E</t>
  </si>
  <si>
    <t>CLASS:N-TrimethylAmmonioPropyl N-Methyl perFluoroAlkaneSulfonamide;CLASS:Sulfonamide Precursors;CLASS:Sulfonamide Precursors;CLASS:TAmPr-N-MeFASA;ACRONYM:N-TAmP-N-MeFNSA;ACRONYM:TAmPr-N-MeFNSA;SOURCEREF:class 12/Surfactant E</t>
  </si>
  <si>
    <t>CLASS:N-TrimethylAmmonioPropyl N-Methyl perFluoroAlkaneSulfonamide;CLASS:Sulfonamide Precursors;CLASS:Sulfonamide Precursors;CLASS:TAmPr-N-MeFASA;ACRONYM:N-TAmP-N-MeFDSA;ACRONYM:TAmPr-N-MeFDSA;SOURCEREF:class 12/Surfactant E</t>
  </si>
  <si>
    <t>CLASS:N-TrimethylAmmonioPropyl N-Methyl perFluoroAlkaneSulfonamide;CLASS:Sulfonamide Precursors;CLASS:Sulfonamide Precursors;CLASS:TAmPr-N-MeFASA;ACRONYM:N-TAmP-N-MeFUdSA;ACRONYM:TAmPr-N-MeFUdSA;SOURCEREF:class 12/Surfactant E</t>
  </si>
  <si>
    <t>CLASS:N-TrimethylAmmonioPropyl N-Methyl perFluoroAlkaneSulfonamide;CLASS:Sulfonamide Precursors;CLASS:Sulfonamide Precursors;CLASS:TAmPr-N-MeFASA;ACRONYM:N-TAmP-N-MeFDoSA;ACRONYM:TAmPr-N-MeFDoSA;SOURCEREF:class 12/Surfactant E</t>
  </si>
  <si>
    <t>CLASS:N-TrimethylAmmonioPropyl perFluoroAlkaneSulfonamide;CLASS:Sulfonamide Precursors;CLASS:Sulfonamide Precursors;CLASS:TAmPr-FASA;ACRONYM:N-TAmP-FESA;ACRONYM:TAmPr-FEtSA;SOURCEREF:class 13</t>
  </si>
  <si>
    <t>CLASS:N-TrimethylAmmonioPropyl perFluoroAlkaneSulfonamide;CLASS:Sulfonamide Precursors;CLASS:Sulfonamide Precursors;CLASS:TAmPr-FASA;ACRONYM:N-TAmP-FPrSA;ACRONYM:TAmPr-FPrSA;SOURCEREF:class 13/Surfactant E</t>
  </si>
  <si>
    <t>CLASS:N-TrimethylAmmonioPropyl perFluoroAlkaneSulfonamide;CLASS:Sulfonamide Precursors;CLASS:Sulfonamide Precursors;CLASS:TAmPr-FASA;ACRONYM:N-TAmP-FBSA;ACRONYM:TAmPr-FBSA;SOURCEREF:class 13/Surfactant E</t>
  </si>
  <si>
    <t>CLASS:N-TrimethylAmmonioPropyl perFluoroAlkaneSulfonamide;CLASS:Sulfonamide Precursors;CLASS:Sulfonamide Precursors;CLASS:TAmPr-FASA;ACRONYM:N-TAmP-FPeSA;ACRONYM:TAmPr-FPeSA;SOURCEREF:class 13/Surfactant E</t>
  </si>
  <si>
    <t>CLASS:N-TrimethylAmmonioPropyl perFluoroAlkaneSulfonamide;CLASS:Sulfonamide Precursors;CLASS:Sulfonamide Precursors;CLASS:TAmPr-FASA;ACRONYM:N-TAmP-FHxSA;ACRONYM:TAmPr-FHxSA;SOURCEREF:class 13/Surfactant E</t>
  </si>
  <si>
    <t>CLASS:N-TrimethylAmmonioPropyl perFluoroAlkaneSulfonamide;CLASS:Sulfonamide Precursors;CLASS:Sulfonamide Precursors;CLASS:TAmPr-FASA;ACRONYM:N-TAmP-FHpSA;ACRONYM:TAmPr-FHpSA;SOURCEREF:class 13/Surfactant E</t>
  </si>
  <si>
    <t>DTXSID:DTXSID10859667;DTXCID:DTXCID50197414;CASRN:70225-25-1;DISCOVEREDBY:NDAA 2020;CLASS:Sulfonamide Precursors;CLASS:Sulfonamide Precursors;CLASS:TMeA PrPFASA;CLASS:Trimethylammonio propylperfluoroalkane sulfonamide;ACRONYM:NA;ACRONYM:TMeAm PrPFOSA;SOURCEREF:NA;LABELED:TRUE</t>
  </si>
  <si>
    <t>CLASS:N-TrimethylAmmonioPropyl perFluoroAlkaneSulfonamide;CLASS:Sulfonamide Precursors;CLASS:Sulfonamide Precursors;CLASS:TAmPr-FASA;ACRONYM:N-TAmP-FNSA;ACRONYM:TAmPr-FNSA;SOURCEREF:class 13</t>
  </si>
  <si>
    <t>CLASS:N-TrimethylAmmonioPropyl perFluoroAlkaneSulfonamide;CLASS:Sulfonamide Precursors;CLASS:Sulfonamide Precursors;CLASS:TAmPr-FASA;ACRONYM:N-TAmP-FDSA;ACRONYM:TAmPr-FDSA;SOURCEREF:class 13</t>
  </si>
  <si>
    <t>CLASS:N-TrimethylAmmonioPropyl perFluoroAlkaneSulfonamide;CLASS:Sulfonamide Precursors;CLASS:Sulfonamide Precursors;CLASS:TAmPr-FASA;ACRONYM:N-TAmP-FUdSA;ACRONYM:TAmPr-FUdSA;SOURCEREF:class 13</t>
  </si>
  <si>
    <t>CLASS:N-TrimethylAmmonioPropyl perFluoroAlkaneSulfonamide;CLASS:Sulfonamide Precursors;CLASS:Sulfonamide Precursors;CLASS:TAmPr-FASA;ACRONYM:N-TAmP-FDoSA;ACRONYM:TAmPr-FDoSA;SOURCEREF:class 13</t>
  </si>
  <si>
    <t>CLASS:N-TrimethylAmmonioPropyl perFluoroAlkaneSulfonAmido Propanoic acid;CLASS:Sulfonamide Precursors;CLASS:Sulfonamide Precursors;CLASS:TAmPr-FASAPrA;ACRONYM:N-TAmP-FESAP;ACRONYM:TAmPr-FEtSAPrA;SOURCEREF:class 14</t>
  </si>
  <si>
    <t>CLASS:N-TrimethylAmmonioPropyl perFluoroAlkaneSulfonAmido Propanoic acid;CLASS:Sulfonamide Precursors;CLASS:Sulfonamide Precursors;CLASS:TAmPr-FASAPrA;ACRONYM:N-TAmP-FPrSAP;ACRONYM:TAmPr-FPrSAPrA;SOURCEREF:class 14</t>
  </si>
  <si>
    <t>CLASS:N-TrimethylAmmonioPropyl perFluoroAlkaneSulfonAmido Propanoic acid;CLASS:Sulfonamide Precursors;CLASS:Sulfonamide Precursors;CLASS:TAmPr-FASAPrA;ACRONYM:N-TAmP-FBSAP;ACRONYM:TAmPr-FBSAPrA;SOURCEREF:class 14</t>
  </si>
  <si>
    <t>CLASS:N-TrimethylAmmonioPropyl perFluoroAlkaneSulfonAmido Propanoic acid;CLASS:Sulfonamide Precursors;CLASS:Sulfonamide Precursors;CLASS:TAmPr-FASAPrA;ACRONYM:N-TAmP-FPeSAP;ACRONYM:TAmPr-FPeSAPrA;SOURCEREF:class 14</t>
  </si>
  <si>
    <t>CLASS:N-TrimethylAmmonioPropyl perFluoroAlkaneSulfonAmido Propanoic acid;CLASS:Sulfonamide Precursors;CLASS:Sulfonamide Precursors;CLASS:TAmPr-FASAPrA;ACRONYM:N-TAmP-FHxSAP;ACRONYM:TAmPr-FHxSAPrA;SOURCEREF:class 14</t>
  </si>
  <si>
    <t>CLASS:N-TrimethylAmmonioPropyl perFluoroAlkaneSulfonAmido Propanoic acid;CLASS:Sulfonamide Precursors;CLASS:Sulfonamide Precursors;CLASS:TAmPr-FASAPrA;ACRONYM:N-TAmP-FHpSAP;ACRONYM:TAmPr-FHpSAPrA;SOURCEREF:class 14</t>
  </si>
  <si>
    <t>CLASS:N-TrimethylAmmonioPropyl perFluoroAlkaneSulfonAmido Propanoic acid;CLASS:Sulfonamide Precursors;CLASS:Sulfonamide Precursors;CLASS:TAmPr-FASAPrA;ACRONYM:N-TAmP-FOSAP;ACRONYM:TAmPr-FOSAPrA;SOURCEREF:class 14</t>
  </si>
  <si>
    <t>CLASS:N-TrimethylAmmonioPropyl perFluoroAlkaneSulfonAmido Propanoic acid;CLASS:Sulfonamide Precursors;CLASS:Sulfonamide Precursors;CLASS:TAmPr-FASAPrA;ACRONYM:N-TAmP-FNSAP;ACRONYM:TAmPr-FNSAPrA;SOURCEREF:class 14</t>
  </si>
  <si>
    <t>CLASS:N-TrimethylAmmonioPropyl perFluoroAlkaneSulfonAmido Propanoic acid;CLASS:Sulfonamide Precursors;CLASS:Sulfonamide Precursors;CLASS:TAmPr-FASAPrA;ACRONYM:N-TAmP-FDSAP;ACRONYM:TAmPr-FDSAPrA;SOURCEREF:class 14</t>
  </si>
  <si>
    <t>CLASS:N-TrimethylAmmonioPropyl perFluoroAlkaneSulfonAmido Propanoic acid;CLASS:Sulfonamide Precursors;CLASS:Sulfonamide Precursors;CLASS:TAmPr-FASAPrA;ACRONYM:N-TAmP-FUdSAP;ACRONYM:TAmPr-FUdSAPrA;SOURCEREF:class 14</t>
  </si>
  <si>
    <t>CLASS:N-TrimethylAmmonioPropyl perFluoroAlkaneSulfonAmido Propanoic acid;CLASS:Sulfonamide Precursors;CLASS:Sulfonamide Precursors;CLASS:TAmPr-FASAPrA;ACRONYM:N-TAmP-FDoSAP;ACRONYM:TAmPr-FDoSAPrA;SOURCEREF:class 14</t>
  </si>
  <si>
    <t>CLASS:CMeAmPr-FASAPrA;CLASS:N-CarboxyMethyldimethylAmmonioPropyl-perFluoroAlkaneSulfonamido Propanoic acid;CLASS:Sulfonamide Precursors;CLASS:Sulfonamide Precursors;ACRONYM:CMeAmPr-FEtSAPrA;ACRONYM:N-CMAmP-FESAP;SOURCEREF:class 15</t>
  </si>
  <si>
    <t>CLASS:CMeAmPr-FASAPrA;CLASS:N-CarboxyMethyldimethylAmmonioPropyl-perFluoroAlkaneSulfonamido Propanoic acid;CLASS:Sulfonamide Precursors;CLASS:Sulfonamide Precursors;ACRONYM:CMeAmPr-FPrSAPrA;ACRONYM:N-CMAmP-FPSAP;SOURCEREF:class 15</t>
  </si>
  <si>
    <t>DTXSID:DTXSID40892966;DTXCID:DTXCID201285011;CASRN:2089109-18-0;CLASS:CMeAmPr-FASAPrA;CLASS:N-CarboxyMethyldimethylAmmonioPropyl-perFluoroAlkaneSulfonamido Propanoic acid;CLASS:Sulfonamide Precursors;CLASS:Sulfonamide Precursors;ACRONYM:CMeAmPr-FBSAPrA;ACRONYM:N-CMAmP-FBSAP;SOURCEREF:class 15</t>
  </si>
  <si>
    <t>CLASS:CMeAmPr-FASAPrA;CLASS:N-CarboxyMethyldimethylAmmonioPropyl-perFluoroAlkaneSulfonamido Propanoic acid;CLASS:Sulfonamide Precursors;CLASS:Sulfonamide Precursors;ACRONYM:CMeAmPr-FPeSAPrA;ACRONYM:N-CMAmP-FPeSAP;SOURCEREF:class 15</t>
  </si>
  <si>
    <t>CLASS:CMeAmPr-FASAPrA;CLASS:N-CarboxyMethyldimethylAmmonioPropyl-perFluoroAlkaneSulfonamido Propanoic acid;CLASS:Sulfonamide Precursors;CLASS:Sulfonamide Precursors;ACRONYM:CMeAmPr-FHxSAPrA;ACRONYM:N-CMAmP-FHxSAP;SOURCEREF:class 15</t>
  </si>
  <si>
    <t>CLASS:CMeAmPr-FASAPrA;CLASS:N-CarboxyMethyldimethylAmmonioPropyl-perFluoroAlkaneSulfonamido Propanoic acid;CLASS:Sulfonamide Precursors;CLASS:Sulfonamide Precursors;ACRONYM:CMeAmPr-FHpSAPrA;ACRONYM:N-CMAmP-FHpSAP;SOURCEREF:class 15</t>
  </si>
  <si>
    <t>CLASS:CMeAmPr-FASAPrA;CLASS:N-CarboxyMethyldimethylAmmonioPropyl-perFluoroAlkaneSulfonamido Propanoic acid;CLASS:Sulfonamide Precursors;CLASS:Sulfonamide Precursors;ACRONYM:CMeAmPr-FOSAPrA;ACRONYM:N-CMAmP-FOSAP;SOURCEREF:class 15</t>
  </si>
  <si>
    <t>CLASS:CMeAmPr-FASAPrA;CLASS:N-CarboxyMethyldimethylAmmonioPropyl-perFluoroAlkaneSulfonamido Propanoic acid;CLASS:Sulfonamide Precursors;CLASS:Sulfonamide Precursors;ACRONYM:CMeAmPr-FNSAPrA;ACRONYM:N-CMAmP-FNSAP;SOURCEREF:class 15</t>
  </si>
  <si>
    <t>CLASS:CMeAmPr-FASAPrA;CLASS:N-CarboxyMethyldimethylAmmonioPropyl-perFluoroAlkaneSulfonamido Propanoic acid;CLASS:Sulfonamide Precursors;CLASS:Sulfonamide Precursors;ACRONYM:CMeAmPr-FDSAPrA;ACRONYM:N-CMAmP-FDSAP;SOURCEREF:class 15</t>
  </si>
  <si>
    <t>CLASS:CMeAmPr-FASAPrA;CLASS:N-CarboxyMethyldimethylAmmonioPropyl-perFluoroAlkaneSulfonamido Propanoic acid;CLASS:Sulfonamide Precursors;CLASS:Sulfonamide Precursors;ACRONYM:CMeAmPr-FUdSAPrA;ACRONYM:N-CMAmP-FUdSAP;SOURCEREF:class 15</t>
  </si>
  <si>
    <t>CLASS:CMeAmPr-FASAPrA;CLASS:N-CarboxyMethyldimethylAmmonioPropyl-perFluoroAlkaneSulfonamido Propanoic acid;CLASS:Sulfonamide Precursors;CLASS:Sulfonamide Precursors;ACRONYM:CMeAmPr-FDoSAPrA;ACRONYM:N-CMAmP-FDoSAP;SOURCEREF:class 15</t>
  </si>
  <si>
    <t>CLASS:Fluorotelomer Betaines;CLASS:Fluorotelomer Betaines;CLASS:X:2 FTB;CLASS:X:2 fluorotelomer betaine;ACRONYM:2:2 FTB;ACRONYM:CMAmEt-FE;SOURCEREF:class 17</t>
  </si>
  <si>
    <t>CLASS:Fluorotelomer Betaines;CLASS:Fluorotelomer Betaines;CLASS:X:2 FTB;CLASS:X:2 fluorotelomer betaine;ACRONYM:4:2 FTB;ACRONYM:CMAmEt-FB;SOURCEREF:class 17</t>
  </si>
  <si>
    <t>CLASS:Fluorotelomer Betaines;CLASS:Fluorotelomer Betaines;CLASS:X:2 FTB;CLASS:X:2 fluorotelomer betaine;ACRONYM:6:2 FTB;ACRONYM:CMAmEt-FHx;SOURCEREF:class 17</t>
  </si>
  <si>
    <t>CLASS:Fluorotelomer Betaines;CLASS:Fluorotelomer Betaines;CLASS:X:2 FTB;CLASS:X:2 fluorotelomer betaine;ACRONYM:8:2 FTB;ACRONYM:CMAmEt-FO;SOURCEREF:class 17</t>
  </si>
  <si>
    <t>CLASS:Fluorotelomer Betaines;CLASS:Fluorotelomer Betaines;CLASS:X:2 FTB;CLASS:X:2 fluorotelomer betaine;ACRONYM:10:2 FTB;ACRONYM:CMAmEt-FD;SOURCEREF:class 17</t>
  </si>
  <si>
    <t>CLASS:Fluorotelomer Betaines;CLASS:Fluorotelomer Betaines;CLASS:X:2 FTB;CLASS:X:2 fluorotelomer betaine;ACRONYM:12:2 FTB;ACRONYM:CMAmEt-Fdo;SOURCEREF:class 17</t>
  </si>
  <si>
    <t>CLASS:Fluorotelomer Betaines;CLASS:Fluorotelomer Betaines;CLASS:X:2 FTB;CLASS:X:2 fluorotelomer betaine;ACRONYM:14:2 FTB;ACRONYM:CMAmEt-Fte;SOURCEREF:class 17</t>
  </si>
  <si>
    <t>CLASS:Fluorotelomer Betaines;CLASS:Fluorotelomer Betaines;CLASS:X:4 FTB;CLASS:X:4 fluorotelomer betaine;ACRONYM:2:4 FTB;ACRONYM:CMAmP-FA;SOURCEREF:class 18</t>
  </si>
  <si>
    <t>CLASS:Fluorotelomer Betaines;CLASS:Fluorotelomer Betaines;CLASS:X:4 FTB;CLASS:X:4 fluorotelomer betaine;ACRONYM:4:4 FTB;ACRONYM:CMAmP-FA;SOURCEREF:class 18</t>
  </si>
  <si>
    <t>CLASS:Fluorotelomer Betaines;CLASS:Fluorotelomer Betaines;CLASS:X:4 FTB;CLASS:X:4 fluorotelomer betaine;ACRONYM:6:4 FTB;ACRONYM:CMAmP-FA;SOURCEREF:class 18</t>
  </si>
  <si>
    <t>CLASS:Fluorotelomer Betaines;CLASS:Fluorotelomer Betaines;CLASS:X:4 FTB;CLASS:X:4 fluorotelomer betaine;ACRONYM:8:4 FTB;ACRONYM:CMAmP-FA;SOURCEREF:class 18</t>
  </si>
  <si>
    <t>CLASS:Fluorotelomer Betaines;CLASS:Fluorotelomer Betaines;CLASS:X:4 FTB;CLASS:X:4 fluorotelomer betaine;ACRONYM:10:4 FTB;ACRONYM:CMAmP-FA;SOURCEREF:class 18</t>
  </si>
  <si>
    <t>CLASS:Fluorotelomer Betaines;CLASS:Fluorotelomer Betaines;CLASS:X:4 FTB;CLASS:X:4 fluorotelomer betaine;ACRONYM:12:4 FTB;ACRONYM:CMAmP-FA;SOURCEREF:class 18</t>
  </si>
  <si>
    <t>CLASS:Fluorotelomer Betaines;CLASS:Fluorotelomer Betaines;CLASS:X:4 FTB;CLASS:X:4 fluorotelomer betaine;ACRONYM:14:4 FTB;ACRONYM:CMAmP-FA;SOURCEREF:class 18</t>
  </si>
  <si>
    <t>CLASS:Fluorotelomer Betaines;CLASS:Fluorotelomer Betaines;CLASS:X:4 FTB;CLASS:X:4 fluorotelomer betaine;ACRONYM:16:4 FTB;ACRONYM:CMAmP-FA;SOURCEREF:class 18</t>
  </si>
  <si>
    <t>CLASS:Fluorotelomer Betaines;CLASS:Fluorotelomer Betaines;CLASS:X:4 FTB;CLASS:X:4 fluorotelomer betaine;ACRONYM:18:4 FTB;ACRONYM:CMAmP-FA;SOURCEREF:class 18</t>
  </si>
  <si>
    <t>CLASS:N-SulfohydroxyPropyl dimethyl AmmonioPropyl perFluoroAlkaneSulfonamido Acetic Acid;CLASS:S-OHPrAmPr-FASAA;CLASS:Sulfonamide Precursors;CLASS:Sulfonamide Precursors;ACRONYM:N-SHOPAmP-FESAA;ACRONYM:S-OHPrAmPr-FEtSAA;SOURCEREF:class 33</t>
  </si>
  <si>
    <t>CLASS:N-SulfohydroxyPropyl dimethyl AmmonioPropyl perFluoroAlkaneSulfonamido Acetic Acid;CLASS:S-OHPrAmPr-FASAA;CLASS:Sulfonamide Precursors;CLASS:Sulfonamide Precursors;ACRONYM:N-SHOPAmP-FPrSAA;ACRONYM:S-OHPrAmPr-FPrSAA;SOURCEREF:class 33</t>
  </si>
  <si>
    <t>CLASS:N-SulfohydroxyPropyl dimethyl AmmonioPropyl perFluoroAlkaneSulfonamido Acetic Acid;CLASS:S-OHPrAmPr-FASAA;CLASS:Sulfonamide Precursors;CLASS:Sulfonamide Precursors;ACRONYM:N-SHOPAmP-FBSAA;ACRONYM:S-OHPrAmPr-FBSAA;SOURCEREF:class 33</t>
  </si>
  <si>
    <t>CLASS:N-SulfohydroxyPropyl dimethyl AmmonioPropyl perFluoroAlkaneSulfonamido Acetic Acid;CLASS:S-OHPrAmPr-FASAA;CLASS:Sulfonamide Precursors;CLASS:Sulfonamide Precursors;ACRONYM:N-SHOPAmP-FPeSAA;ACRONYM:S-OHPrAmPr-FPeSAA;SOURCEREF:class 33</t>
  </si>
  <si>
    <t>CLASS:N-SulfohydroxyPropyl dimethyl AmmonioPropyl perFluoroAlkaneSulfonamido Acetic Acid;CLASS:S-OHPrAmPr-FASAA;CLASS:Sulfonamide Precursors;CLASS:Sulfonamide Precursors;ACRONYM:N-SHOPAmP-FHxSAA;ACRONYM:S-OHPrAmPr-FHxSAA;SOURCEREF:class 33</t>
  </si>
  <si>
    <t>CLASS:N-SulfohydroxyPropyl dimethyl AmmonioPropyl perFluoroAlkaneSulfonamido Acetic Acid;CLASS:S-OHPrAmPr-FASAA;CLASS:Sulfonamide Precursors;CLASS:Sulfonamide Precursors;ACRONYM:N-SHOPAmP-FHpSAA;ACRONYM:S-OHPrAmPr-FHpSAA;SOURCEREF:class 33</t>
  </si>
  <si>
    <t>CLASS:N-SulfohydroxyPropyl dimethyl AmmonioPropyl perFluoroAlkaneSulfonamido Acetic Acid;CLASS:S-OHPrAmPr-FASAA;CLASS:Sulfonamide Precursors;CLASS:Sulfonamide Precursors;ACRONYM:N-SHOPAmP-FOSAA;ACRONYM:S-OHPrAmPr-FOSAA;SOURCEREF:class 33</t>
  </si>
  <si>
    <t>CLASS:N-SulfohydroxyPropyl dimethyl AmmonioPropyl perFluoroAlkaneSulfonamido Acetic Acid;CLASS:S-OHPrAmPr-FASAA;CLASS:Sulfonamide Precursors;CLASS:Sulfonamide Precursors;ACRONYM:N-SHOPAmP-FNSAA;ACRONYM:S-OHPrAmPr-FNSAA;SOURCEREF:class 33</t>
  </si>
  <si>
    <t>CLASS:N-SulfohydroxyPropyl dimethyl AmmonioPropyl perFluoroAlkaneSulfonamido Acetic Acid;CLASS:S-OHPrAmPr-FASAA;CLASS:Sulfonamide Precursors;CLASS:Sulfonamide Precursors;ACRONYM:N-SHOPAmP-FDSAA;ACRONYM:S-OHPrAmPr-FDSAA;SOURCEREF:class 33</t>
  </si>
  <si>
    <t>CLASS:N-SulfohydroxyPropyl dimethyl AmmonioPropyl perFluoroAlkaneSulfonamido Acetic Acid;CLASS:S-OHPrAmPr-FASAA;CLASS:Sulfonamide Precursors;CLASS:Sulfonamide Precursors;ACRONYM:N-SHOPAmP-FUdSAA;ACRONYM:S-OHPrAmPr-FUdSAA;SOURCEREF:class 33</t>
  </si>
  <si>
    <t>CLASS:N-SulfohydroxyPropyl dimethyl AmmonioPropyl perFluoroAlkaneSulfonamido Acetic Acid;CLASS:S-OHPrAmPr-FASAA;CLASS:Sulfonamide Precursors;CLASS:Sulfonamide Precursors;ACRONYM:N-SHOPAmP-FDoSAA;ACRONYM:S-OHPrAmPr-FDoSAA;SOURCEREF:class 33</t>
  </si>
  <si>
    <t>CLASS:CMeAmPr-FASAA;CLASS:N-CarboxyMethyldimethylAmmonioPropyl-perFluoroAlkaneSulfonamido Acetic Acid;CLASS:Sulfonamide Precursors;CLASS:Sulfonamide Precursors;ACRONYM:CMeAmPr-FEtSAA;ACRONYM:N-CMAmP-FASAA;SOURCEREF:class 34</t>
  </si>
  <si>
    <t>CLASS:CMeAmPr-FASAA;CLASS:N-CarboxyMethyldimethylAmmonioPropyl-perFluoroAlkaneSulfonamido Acetic Acid;CLASS:Sulfonamide Precursors;CLASS:Sulfonamide Precursors;ACRONYM:CMeAmPr-FPrSAA;ACRONYM:N-CMAmP-FASAA;SOURCEREF:class 34</t>
  </si>
  <si>
    <t>CLASS:CMeAmPr-FASAA;CLASS:N-CarboxyMethyldimethylAmmonioPropyl-perFluoroAlkaneSulfonamido Acetic Acid;CLASS:Sulfonamide Precursors;CLASS:Sulfonamide Precursors;ACRONYM:CMeAmPr-FBSAA;ACRONYM:N-CMAmP-FASAA;SOURCEREF:class 34</t>
  </si>
  <si>
    <t>CLASS:CMeAmPr-FASAA;CLASS:N-CarboxyMethyldimethylAmmonioPropyl-perFluoroAlkaneSulfonamido Acetic Acid;CLASS:Sulfonamide Precursors;CLASS:Sulfonamide Precursors;ACRONYM:CMeAmPr-FPeSAA;ACRONYM:N-CMAmP-FASAA;SOURCEREF:class 34</t>
  </si>
  <si>
    <t>CLASS:CMeAmPr-FASAA;CLASS:N-CarboxyMethyldimethylAmmonioPropyl-perFluoroAlkaneSulfonamido Acetic Acid;CLASS:Sulfonamide Precursors;CLASS:Sulfonamide Precursors;ACRONYM:CMeAmPr-FHxSAA;ACRONYM:N-CMAmP-FASAA;SOURCEREF:class 34</t>
  </si>
  <si>
    <t>CLASS:CMeAmPr-FASAA;CLASS:N-CarboxyMethyldimethylAmmonioPropyl-perFluoroAlkaneSulfonamido Acetic Acid;CLASS:Sulfonamide Precursors;CLASS:Sulfonamide Precursors;ACRONYM:CMeAmPr-FHpSAA;ACRONYM:N-CMAmP-FASAA;SOURCEREF:class 34</t>
  </si>
  <si>
    <t>CLASS:CMeAmPr-FASAA;CLASS:N-CarboxyMethyldimethylAmmonioPropyl-perFluoroAlkaneSulfonamido Acetic Acid;CLASS:Sulfonamide Precursors;CLASS:Sulfonamide Precursors;ACRONYM:CMeAmPr-FOSAA;ACRONYM:N-CMAmP-FASAA;SOURCEREF:class 34</t>
  </si>
  <si>
    <t>CLASS:CMeAmPr-FASAA;CLASS:N-CarboxyMethyldimethylAmmonioPropyl-perFluoroAlkaneSulfonamido Acetic Acid;CLASS:Sulfonamide Precursors;CLASS:Sulfonamide Precursors;ACRONYM:CMeAmPr-FNSAA;ACRONYM:N-CMAmP-FASAA;SOURCEREF:class 34</t>
  </si>
  <si>
    <t>CLASS:CMeAmPr-FASAA;CLASS:N-CarboxyMethyldimethylAmmonioPropyl-perFluoroAlkaneSulfonamido Acetic Acid;CLASS:Sulfonamide Precursors;CLASS:Sulfonamide Precursors;ACRONYM:CMeAmPr-FDSAA;ACRONYM:N-CMAmP-FASAA;SOURCEREF:class 34</t>
  </si>
  <si>
    <t>CLASS:CMeAmPr-FASAA;CLASS:N-CarboxyMethyldimethylAmmonioPropyl-perFluoroAlkaneSulfonamido Acetic Acid;CLASS:Sulfonamide Precursors;CLASS:Sulfonamide Precursors;ACRONYM:CMeAmPr-FUdSAA;ACRONYM:N-CMAmP-FASAA;SOURCEREF:class 34</t>
  </si>
  <si>
    <t>CLASS:CMeAmPr-FASAA;CLASS:N-CarboxyMethyldimethylAmmonioPropyl-perFluoroAlkaneSulfonamido Acetic Acid;CLASS:Sulfonamide Precursors;CLASS:Sulfonamide Precursors;ACRONYM:CMeAmPr-FDoSAA;ACRONYM:N-CMAmP-FASAA;SOURCEREF:class 34</t>
  </si>
  <si>
    <t>CLASS:CEtAmPr-N-EtFASA;CLASS:N-CarboxyEthyldimethylAmmonioPropyl-N-Ethyl perFluoroAlkaneSulfonAmide;CLASS:Sulfonamide Precursors;CLASS:Sulfonamide Precursors;ACRONYM:CEtAmPr-N-EtFEtSA;ACRONYM:N-CEAmP-EtFASA;SOURCEREF:class 35</t>
  </si>
  <si>
    <t>CLASS:CEtAmPr-N-EtFASA;CLASS:N-CarboxyEthyldimethylAmmonioPropyl-N-Ethyl perFluoroAlkaneSulfonAmide;CLASS:Sulfonamide Precursors;CLASS:Sulfonamide Precursors;ACRONYM:CEtAmPr-N-EtFPrSA;ACRONYM:N-CEAmP-EtFASA;SOURCEREF:class 35</t>
  </si>
  <si>
    <t>CLASS:CEtAmPr-N-EtFASA;CLASS:N-CarboxyEthyldimethylAmmonioPropyl-N-Ethyl perFluoroAlkaneSulfonAmide;CLASS:Sulfonamide Precursors;CLASS:Sulfonamide Precursors;ACRONYM:CEtAmPr-N-EtFBSA;ACRONYM:N-CEAmP-EtFASA;SOURCEREF:class 35</t>
  </si>
  <si>
    <t>CLASS:CEtAmPr-N-EtFASA;CLASS:N-CarboxyEthyldimethylAmmonioPropyl-N-Ethyl perFluoroAlkaneSulfonAmide;CLASS:Sulfonamide Precursors;CLASS:Sulfonamide Precursors;ACRONYM:CEtAmPr-N-EtFPeSA;ACRONYM:N-CEAmP-EtFASA;SOURCEREF:class 35</t>
  </si>
  <si>
    <t>CLASS:CEtAmPr-N-EtFASA;CLASS:N-CarboxyEthyldimethylAmmonioPropyl-N-Ethyl perFluoroAlkaneSulfonAmide;CLASS:Sulfonamide Precursors;CLASS:Sulfonamide Precursors;ACRONYM:CEtAmPr-N-EtFHxSA;ACRONYM:N-CEAmP-EtFASA;SOURCEREF:class 35</t>
  </si>
  <si>
    <t>CLASS:CEtAmPr-N-EtFASA;CLASS:N-CarboxyEthyldimethylAmmonioPropyl-N-Ethyl perFluoroAlkaneSulfonAmide;CLASS:Sulfonamide Precursors;CLASS:Sulfonamide Precursors;ACRONYM:CEtAmPr-N-EtFHpSA;ACRONYM:N-CEAmP-EtFASA;SOURCEREF:class 35</t>
  </si>
  <si>
    <t>CLASS:CEtAmPr-N-EtFASA;CLASS:N-CarboxyEthyldimethylAmmonioPropyl-N-Ethyl perFluoroAlkaneSulfonAmide;CLASS:Sulfonamide Precursors;CLASS:Sulfonamide Precursors;ACRONYM:CEtAmPr-N-EtFOSA;ACRONYM:N-CEAmP-EtFASA;SOURCEREF:class 35</t>
  </si>
  <si>
    <t>CLASS:CEtAmPr-N-EtFASA;CLASS:N-CarboxyEthyldimethylAmmonioPropyl-N-Ethyl perFluoroAlkaneSulfonAmide;CLASS:Sulfonamide Precursors;CLASS:Sulfonamide Precursors;ACRONYM:CEtAmPr-N-EtFNSA;ACRONYM:N-CEAmP-EtFASA;SOURCEREF:class 35</t>
  </si>
  <si>
    <t>CLASS:CEtAmPr-N-EtFASA;CLASS:N-CarboxyEthyldimethylAmmonioPropyl-N-Ethyl perFluoroAlkaneSulfonAmide;CLASS:Sulfonamide Precursors;CLASS:Sulfonamide Precursors;ACRONYM:CEtAmPr-N-EtFDSA;ACRONYM:N-CEAmP-EtFASA;SOURCEREF:class 35</t>
  </si>
  <si>
    <t>CLASS:CEtAmPr-N-EtFASA;CLASS:N-CarboxyEthyldimethylAmmonioPropyl-N-Ethyl perFluoroAlkaneSulfonAmide;CLASS:Sulfonamide Precursors;CLASS:Sulfonamide Precursors;ACRONYM:CEtAmPr-N-EtFUdSA;ACRONYM:N-CEAmP-EtFASA;SOURCEREF:class 35</t>
  </si>
  <si>
    <t>CLASS:CEtAmPr-N-EtFASA;CLASS:N-CarboxyEthyldimethylAmmonioPropyl-N-Ethyl perFluoroAlkaneSulfonAmide;CLASS:Sulfonamide Precursors;CLASS:Sulfonamide Precursors;ACRONYM:CEtAmPr-N-EtFDoSA;ACRONYM:N-CEAmP-EtFASA;SOURCEREF:class 35</t>
  </si>
  <si>
    <t>CLASS:Am-CPr-FASA;CLASS:N-dimethylammoniocarboxypropyl-perfluoroalkane sulfonamide;CLASS:Sulfonamide Precursors;CLASS:Sulfonamide Precursors;ACRONYM:Am-CPr-FMSA;ACRONYM:NA;SOURCEREF:class 37</t>
  </si>
  <si>
    <t>CLASS:Am-CPr-FASA;CLASS:N-dimethylammoniocarboxypropyl-perfluoroalkane sulfonamide;CLASS:Sulfonamide Precursors;CLASS:Sulfonamide Precursors;ACRONYM:Am-CPr-FEtSA;ACRONYM:NA;SOURCEREF:class 37</t>
  </si>
  <si>
    <t>CLASS:Am-CPr-FASA;CLASS:N-dimethylammoniocarboxypropyl-perfluoroalkane sulfonamide;CLASS:Sulfonamide Precursors;CLASS:Sulfonamide Precursors;ACRONYM:Am-CPr-FPrSA;ACRONYM:NA;SOURCEREF:class 37</t>
  </si>
  <si>
    <t>CLASS:Am-CPr-FASA;CLASS:N-dimethylammoniocarboxypropyl-perfluoroalkane sulfonamide;CLASS:Sulfonamide Precursors;CLASS:Sulfonamide Precursors;ACRONYM:Am-CPr-FBSA;ACRONYM:NA;SOURCEREF:class 37</t>
  </si>
  <si>
    <t>CLASS:Am-CPr-FASA;CLASS:N-dimethylammoniocarboxypropyl-perfluoroalkane sulfonamide;CLASS:Sulfonamide Precursors;CLASS:Sulfonamide Precursors;ACRONYM:Am-CPr-FPeSA;ACRONYM:NA;SOURCEREF:class 37</t>
  </si>
  <si>
    <t>CLASS:Am-CPr-FASA;CLASS:N-dimethylammoniocarboxypropyl-perfluoroalkane sulfonamide;CLASS:Sulfonamide Precursors;CLASS:Sulfonamide Precursors;ACRONYM:Am-CPr-FHxSA;ACRONYM:NA;SOURCEREF:class 37</t>
  </si>
  <si>
    <t>CLASS:Am-CPr-FASA;CLASS:N-dimethylammoniocarboxypropyl-perfluoroalkane sulfonamide;CLASS:Sulfonamide Precursors;CLASS:Sulfonamide Precursors;ACRONYM:Am-CPr-FHpSA;ACRONYM:NA;SOURCEREF:class 37</t>
  </si>
  <si>
    <t>CLASS:Am-CPr-FASA;CLASS:N-dimethylammoniocarboxypropyl-perfluoroalkane sulfonamide;CLASS:Sulfonamide Precursors;CLASS:Sulfonamide Precursors;ACRONYM:Am-CPr-FOSA;ACRONYM:NA;SOURCEREF:class 37</t>
  </si>
  <si>
    <t>CLASS:Am-CPr-FASA;CLASS:N-dimethylammoniocarboxypropyl-perfluoroalkane sulfonamide;CLASS:Sulfonamide Precursors;CLASS:Sulfonamide Precursors;ACRONYM:Am-CPr-FNSA;ACRONYM:NA;SOURCEREF:class 37</t>
  </si>
  <si>
    <t>CLASS:Am-CPr-FASA;CLASS:N-dimethylammoniocarboxypropyl-perfluoroalkane sulfonamide;CLASS:Sulfonamide Precursors;CLASS:Sulfonamide Precursors;ACRONYM:Am-CPr-FDSA;ACRONYM:NA;SOURCEREF:class 37</t>
  </si>
  <si>
    <t>CLASS:Am-CPr-FASA;CLASS:N-dimethylammoniocarboxypropyl-perfluoroalkane sulfonamide;CLASS:Sulfonamide Precursors;CLASS:Sulfonamide Precursors;ACRONYM:Am-CPr-FUdSA;ACRONYM:NA;SOURCEREF:class 37</t>
  </si>
  <si>
    <t>CLASS:Am-CPr-FASA;CLASS:N-dimethylammoniocarboxypropyl-perfluoroalkane sulfonamide;CLASS:Sulfonamide Precursors;CLASS:Sulfonamide Precursors;ACRONYM:Am-CPr-FDoSA;ACRONYM:NA;SOURCEREF:class 37</t>
  </si>
  <si>
    <t>CLASS:EtOH-AmPr-FASA-EtOH;CLASS:N-hydroxyethyl dimethylAmmonio Propyl perFluoroAlkane SulfonamidoEthanol;CLASS:Sulfonamide Precursors;CLASS:Sulfonamide Precursors;ACRONYM:EtOH-AmPr-FEtSA-EtOH;ACRONYM:N-HOEAmP-FESE;SOURCEREF:class 9/Surfactant D</t>
  </si>
  <si>
    <t>CLASS:EtOH-AmPr-FASA-EtOH;CLASS:N-hydroxyethyl dimethylAmmonio Propyl perFluoroAlkane SulfonamidoEthanol;CLASS:Sulfonamide Precursors;CLASS:Sulfonamide Precursors;ACRONYM:EtOH-AmPr-FPrSA-EtOH;ACRONYM:N-HOEAmP-FPrSE;SOURCEREF:class 9/Surfactant D</t>
  </si>
  <si>
    <t>CLASS:EtOH-AmPr-FASA-EtOH;CLASS:N-hydroxyethyl dimethylAmmonio Propyl perFluoroAlkane SulfonamidoEthanol;CLASS:Sulfonamide Precursors;CLASS:Sulfonamide Precursors;ACRONYM:EtOH-AmPr-FBSA-EtOH;ACRONYM:N-HOEAmP-FBSE;SOURCEREF:class 9/Surfactant D</t>
  </si>
  <si>
    <t>CLASS:EtOH-AmPr-FASA-EtOH;CLASS:N-hydroxyethyl dimethylAmmonio Propyl perFluoroAlkane SulfonamidoEthanol;CLASS:Sulfonamide Precursors;CLASS:Sulfonamide Precursors;ACRONYM:EtOH-AmPr-FPeSA-EtOH;ACRONYM:N-HOEAmP-FPeSE;SOURCEREF:class 9/Surfactant D</t>
  </si>
  <si>
    <t>CLASS:EtOH-AmPr-FASA-EtOH;CLASS:N-hydroxyethyl dimethylAmmonio Propyl perFluoroAlkane SulfonamidoEthanol;CLASS:Sulfonamide Precursors;CLASS:Sulfonamide Precursors;ACRONYM:EtOH-AmPr-FHxSA-EtOH;ACRONYM:N-HOEAmP-FHxSE;SOURCEREF:class 9/Surfactant D</t>
  </si>
  <si>
    <t>CLASS:EtOH-AmPr-FASA-EtOH;CLASS:N-hydroxyethyl dimethylAmmonio Propyl perFluoroAlkane SulfonamidoEthanol;CLASS:Sulfonamide Precursors;CLASS:Sulfonamide Precursors;ACRONYM:EtOH-AmPr-FHpSA-EtOH;ACRONYM:N-HOEAmP-FHpSE;SOURCEREF:class 9/Surfactant D</t>
  </si>
  <si>
    <t>CLASS:EtOH-AmPr-FASA-EtOH;CLASS:N-hydroxyethyl dimethylAmmonio Propyl perFluoroAlkane SulfonamidoEthanol;CLASS:Sulfonamide Precursors;CLASS:Sulfonamide Precursors;ACRONYM:EtOH-AmPr-FOSA-EtOH;ACRONYM:N-HOEAmP-FOSE;SOURCEREF:class 9/Surfactant D</t>
  </si>
  <si>
    <t>CLASS:EtOH-AmPr-FASA-EtOH;CLASS:N-hydroxyethyl dimethylAmmonio Propyl perFluoroAlkane SulfonamidoEthanol;CLASS:Sulfonamide Precursors;CLASS:Sulfonamide Precursors;ACRONYM:EtOH-AmPr-FNSA-EtOH;ACRONYM:N-HOEAmP-FNSE;SOURCEREF:class 9</t>
  </si>
  <si>
    <t>CLASS:EtOH-AmPr-FASA-EtOH;CLASS:N-hydroxyethyl dimethylAmmonio Propyl perFluoroAlkane SulfonamidoEthanol;CLASS:Sulfonamide Precursors;CLASS:Sulfonamide Precursors;ACRONYM:EtOH-AmPr-FDSA-EtOH;ACRONYM:N-HOEAmP-FDSE;SOURCEREF:class 9</t>
  </si>
  <si>
    <t>CLASS:EtOH-AmPr-FASA-EtOH;CLASS:N-hydroxyethyl dimethylAmmonio Propyl perFluoroAlkane SulfonamidoEthanol;CLASS:Sulfonamide Precursors;CLASS:Sulfonamide Precursors;ACRONYM:EtOH-AmPr-FUdSA-EtOH;ACRONYM:N-HOEAmP-FUdSE;SOURCEREF:class 9</t>
  </si>
  <si>
    <t>CLASS:EtOH-AmPr-FASA-EtOH;CLASS:N-hydroxyethyl dimethylAmmonio Propyl perFluoroAlkane SulfonamidoEthanol;CLASS:Sulfonamide Precursors;CLASS:Sulfonamide Precursors;ACRONYM:EtOH-AmPr-FDoSA-EtOH;ACRONYM:N-HOEAmP-FDoSE;SOURCEREF:class 9</t>
  </si>
  <si>
    <t>CLASS:Substituted FTS Derivatives and FTS Acids;CLASS:Substituted FTS Derivatives and FTS Acids;CLASS:X:2 FTSA-PrB;CLASS:X:2 fluorotelomer sulfonamido propyl betaine;ACRONYM:2:2 FTSA-PrB;ACRONYM:FTAB/FTSaB, N-CMAmP-4:2 FASA;SOURCEREF:Class PR-14/DAgostino Class L/ Place and Field 4A</t>
  </si>
  <si>
    <t>DTXSID:DTXSID701009317;DTXCID:DTXCID501436142;CASRN:NOCAS_1009317;CLASS:Substituted FTS Derivatives and FTS Acids;CLASS:Substituted FTS Derivatives and FTS Acids;CLASS:X:2 FTSA-PrB;CLASS:X:2 fluorotelomer sulfonamido propyl betaine;ACRONYM:4:2 FTSA-PrB;ACRONYM:FTAB/FTSaB, N-CMAmP-4:2 FASA;SOURCEREF:Class PR-14/DAgostino Class L/ Place and Field 4A</t>
  </si>
  <si>
    <t>DTXSID:DTXSID4041284;DTXCID:DTXCID2021284;CASRN:34455-29-3;CLASS:Substituted FTS Derivatives and FTS Acids;CLASS:Substituted FTS Derivatives and FTS Acids;CLASS:X:2 FTSA-PrB;CLASS:X:2 fluorotelomer sulfonamido propyl betaine;ACRONYM:6:2 FTSA-PrB;ACRONYM:FTAB/FTSaB, N-CMAmP-4:2 FASA;SOURCEREF:Class PR-14/DAgostino Class L/ Place and Field 4A</t>
  </si>
  <si>
    <t>DTXSID:DTXSID90880434;DTXCID:DTXCID501021876;CASRN:34455-35-1;CLASS:Substituted FTS Derivatives and FTS Acids;CLASS:Substituted FTS Derivatives and FTS Acids;CLASS:X:2 FTSA-PrB;CLASS:X:2 fluorotelomer sulfonamido propyl betaine;ACRONYM:8:2 FTSA-PrB;ACRONYM:FTAB/FTSaB, N-CMAmP-4:2 FASA;SOURCEREF:Class PR-14/DAgostino Class L/ Place and Field 4A</t>
  </si>
  <si>
    <t>CLASS:Substituted FTS Derivatives and FTS Acids;CLASS:Substituted FTS Derivatives and FTS Acids;CLASS:X:2 FTSA-PrB;CLASS:X:2 fluorotelomer sulfonamido propyl betaine;ACRONYM:10:2 FTSA-PrB;ACRONYM:FTAB/FTSaB, N-CMAmP-4:2 FASA;SOURCEREF:Class PR-14/DAgostino Class L/ Place and Field 4A</t>
  </si>
  <si>
    <t>CLASS:Substituted FTS Derivatives and FTS Acids;CLASS:Substituted FTS Derivatives and FTS Acids;CLASS:X:2 FTSA-PrB;CLASS:X:2 fluorotelomer sulfonamido propyl betaine;ACRONYM:12:2 FTSA-PrB;ACRONYM:FTAB/FTSaB, N-CMAmP-4:2 FASA;SOURCEREF:Class PR-14/DAgostino Class L/ Place and Field 4A</t>
  </si>
  <si>
    <t>CLASS:Substituted FTS Derivatives and FTS Acids;CLASS:Substituted FTS Derivatives and FTS Acids;CLASS:X:2 FTSA-PrB;CLASS:X:2 fluorotelomer sulfonamido propyl betaine;ACRONYM:14:2 FTSA-PrB;ACRONYM:FTAB/FTSaB, N-CMAmP-4:2 FASA;SOURCEREF:Class PR-14/DAgostino Class L/ Place and Field 4A</t>
  </si>
  <si>
    <t>CLASS:Substituted FTS Derivatives and FTS Acids;CLASS:Substituted FTS Derivatives and FTS Acids;CLASS:X:2 FTSA-PrB;CLASS:X:2 fluorotelomer sulfonamido propyl betaine;ACRONYM:16:2 FTSA-PrB;ACRONYM:FTAB/FTSaB, N-CMAmP-4:2 FASA;SOURCEREF:Class PR-14/DAgostino Class L/ Place and Field 4A</t>
  </si>
  <si>
    <t>CLASS:Substituted FTS Derivatives and FTS Acids;CLASS:Substituted FTS Derivatives and FTS Acids;CLASS:X:2 FTSAPr-DiMeAn;CLASS:X:2 fluorotelomer sulfonamido propyl dimethyl amine;ACRONYM:2:2 FTSAPr-DiMeAn;ACRONYM:X:2 FtSaAm, X:2 FTA, N-AP-X:2 FASA;SOURCEREF:Class PR-15/DAgostino class M/Moe M4/Place and Field 4B</t>
  </si>
  <si>
    <t>CLASS:Substituted FTS Derivatives and FTS Acids;CLASS:Substituted FTS Derivatives and FTS Acids;CLASS:X:2 FTSAPr-DiMeAn;CLASS:X:2 fluorotelomer sulfonamido propyl dimethyl amine;ACRONYM:4:2 FTSAPr-DiMeAn;ACRONYM:X:2 FtSaAm, X:2 FTA, N-AP-X:2 FASA;SOURCEREF:Class PR-15/DAgostino class M/Moe M4/Place and Field 4B</t>
  </si>
  <si>
    <t>DTXSID:DTXSID60892524;DTXCID:DTXCID201079719;CASRN:34455-23-7;CLASS:Substituted FTS Derivatives and FTS Acids;CLASS:Substituted FTS Derivatives and FTS Acids;CLASS:X:2 FTSAPr-DiMeAn;CLASS:X:2 fluorotelomer sulfonamido propyl dimethyl amine;ACRONYM:8:2 FTSAPr-DiMeAn;ACRONYM:X:2 FtSaAm, X:2 FTA, N-AP-X:2 FASA;SOURCEREF:Class PR-15/DAgostino class M/Moe M4/Place and Field 4B</t>
  </si>
  <si>
    <t>DTXSID:DTXSID80892607;DTXCID:DTXCID901284640;CASRN:34455-24-8;CLASS:Substituted FTS Derivatives and FTS Acids;CLASS:Substituted FTS Derivatives and FTS Acids;CLASS:X:2 FTSAPr-DiMeAn;CLASS:X:2 fluorotelomer sulfonamido propyl dimethyl amine;ACRONYM:10:2 FTSAPr-DiMeAn;ACRONYM:X:2 FtSaAm, X:2 FTA, N-AP-X:2 FASA;SOURCEREF:Class PR-15/DAgostino class M/Moe M4/Place and Field 4B</t>
  </si>
  <si>
    <t>CLASS:Substituted FTS Derivatives and FTS Acids;CLASS:Substituted FTS Derivatives and FTS Acids;CLASS:X:2 FTSAPr-DiMeAn;CLASS:X:2 fluorotelomer sulfonamido propyl dimethyl amine;ACRONYM:12:2 FTSAPr-DiMeAn;ACRONYM:X:2 FtSaAm, X:2 FTA, N-AP-X:2 FASA;SOURCEREF:Class PR-15/DAgostino class M/Moe M4/Place and Field 4B</t>
  </si>
  <si>
    <t>CLASS:Substituted FTS Derivatives and FTS Acids;CLASS:Substituted FTS Derivatives and FTS Acids;CLASS:X:2 FTSAPr-DiMeAn;CLASS:X:2 fluorotelomer sulfonamido propyl dimethyl amine;ACRONYM:14:2 FTSAPr-DiMeAn;ACRONYM:X:2 FtSaAm, X:2 FTA, N-AP-X:2 FASA;SOURCEREF:Class PR-15/DAgostino class M/Moe M4/Place and Field 4B</t>
  </si>
  <si>
    <t>CLASS:MeEtCMeAmPr-FAAd;CLASS:N-methylethyl-carboxymethyl dimethyl ammonio propyl perfluoroalkane amide;CLASS:Perfluorinated Amide;CLASS:Perfluorinated Amide;ACRONYM:MeEtCMeAmPr-FEtAd;ACRONYM:PFAAB;SOURCEREF:DAgostino Class C</t>
  </si>
  <si>
    <t>CLASS:MeEtCMeAmPr-FAAd;CLASS:N-methylethyl-carboxymethyl dimethyl ammonio propyl perfluoroalkane amide;CLASS:Perfluorinated Amide;CLASS:Perfluorinated Amide;ACRONYM:MeEtCMeAmPr-FPrAd;ACRONYM:PFAAB;SOURCEREF:DAgostino Class C</t>
  </si>
  <si>
    <t>CLASS:MeEtCMeAmPr-FAAd;CLASS:N-methylethyl-carboxymethyl dimethyl ammonio propyl perfluoroalkane amide;CLASS:Perfluorinated Amide;CLASS:Perfluorinated Amide;ACRONYM:MeEtCMeAmPr-FBAd;ACRONYM:PFAAB;SOURCEREF:DAgostino Class C</t>
  </si>
  <si>
    <t>CLASS:MeEtCMeAmPr-FAAd;CLASS:N-methylethyl-carboxymethyl dimethyl ammonio propyl perfluoroalkane amide;CLASS:Perfluorinated Amide;CLASS:Perfluorinated Amide;ACRONYM:MeEtCMeAmPr-FPeAd;ACRONYM:PFAAB;SOURCEREF:DAgostino Class C</t>
  </si>
  <si>
    <t>CLASS:MeEtCMeAmPr-FAAd;CLASS:N-methylethyl-carboxymethyl dimethyl ammonio propyl perfluoroalkane amide;CLASS:Perfluorinated Amide;CLASS:Perfluorinated Amide;ACRONYM:MeEtCMeAmPr-FHxAd;ACRONYM:PFAAB;SOURCEREF:DAgostino Class C</t>
  </si>
  <si>
    <t>CLASS:MeEtCMeAmPr-FAAd;CLASS:N-methylethyl-carboxymethyl dimethyl ammonio propyl perfluoroalkane amide;CLASS:Perfluorinated Amide;CLASS:Perfluorinated Amide;ACRONYM:MeEtCMeAmPr-FHpAd;ACRONYM:PFAAB;SOURCEREF:DAgostino Class C</t>
  </si>
  <si>
    <t>CLASS:MeEtCMeAmPr-FAAd;CLASS:N-methylethyl-carboxymethyl dimethyl ammonio propyl perfluoroalkane amide;CLASS:Perfluorinated Amide;CLASS:Perfluorinated Amide;ACRONYM:MeEtCMeAmPr-FOAd;ACRONYM:PFAAB;SOURCEREF:DAgostino Class C</t>
  </si>
  <si>
    <t>CLASS:MeEtCMeAmPr-FAAd;CLASS:N-methylethyl-carboxymethyl dimethyl ammonio propyl perfluoroalkane amide;CLASS:Perfluorinated Amide;CLASS:Perfluorinated Amide;ACRONYM:MeEtCMeAmPr-FNAd;ACRONYM:PFAAB;SOURCEREF:DAgostino Class C</t>
  </si>
  <si>
    <t>CLASS:MeEtCMeAmPr-FAAd;CLASS:N-methylethyl-carboxymethyl dimethyl ammonio propyl perfluoroalkane amide;CLASS:Perfluorinated Amide;CLASS:Perfluorinated Amide;ACRONYM:MeEtCMeAmPr-FDAd;ACRONYM:PFAAB;SOURCEREF:DAgostino Class C</t>
  </si>
  <si>
    <t>CLASS:MeEtCMeAmPr-FAAd;CLASS:N-methylethyl-carboxymethyl dimethyl ammonio propyl perfluoroalkane amide;CLASS:Perfluorinated Amide;CLASS:Perfluorinated Amide;ACRONYM:MeEtCMeAmPr-FUdAd;ACRONYM:PFAAB;SOURCEREF:DAgostino Class C</t>
  </si>
  <si>
    <t>CLASS:MeEtCMeAmPr-FAAd;CLASS:N-methylethyl-carboxymethyl dimethyl ammonio propyl perfluoroalkane amide;CLASS:Perfluorinated Amide;CLASS:Perfluorinated Amide;ACRONYM:MeEtCMeAmPr-FDoAd;ACRONYM:PFAAB;SOURCEREF:DAgostino Class C</t>
  </si>
  <si>
    <t>CLASS:MeEtCMeAmPr-FAAd;CLASS:N-methylethyl-carboxymethyl dimethyl ammonio propyl perfluoroalkane amide;CLASS:Perfluorinated Amide;CLASS:Perfluorinated Amide;ACRONYM:MeEtCMeAmPr-FTrDAd;ACRONYM:PFAAB;SOURCEREF:DAgostino Class C</t>
  </si>
  <si>
    <t>CLASS:MeEtCMeAmPr-FAAd;CLASS:N-methylethyl-carboxymethyl dimethyl ammonio propyl perfluoroalkane amide;CLASS:Perfluorinated Amide;CLASS:Perfluorinated Amide;ACRONYM:MeEtCMeAmPr-FTeDAd;ACRONYM:PFAAB;SOURCEREF:DAgostino Class C</t>
  </si>
  <si>
    <t>CLASS:MeEtCMeAmPr-FAAd;CLASS:N-methylethyl-carboxymethyl dimethyl ammonio propyl perfluoroalkane amide;CLASS:Perfluorinated Amide;CLASS:Perfluorinated Amide;ACRONYM:MeEtCMeAmPr-FPeDAd;ACRONYM:PFAAB;SOURCEREF:DAgostino Class C</t>
  </si>
  <si>
    <t>CLASS:Fluorotelomer thia Derivatives ;CLASS:Fluorotelomer thia Derivatives ;CLASS:X:2 FTTh-EtAdPrAm;CLASS:X:2 fluorotelomer thia ethanamido propyl dimethyl ammonium;ACRONYM:2:2 FTTh-EtAdPrAm;ACRONYM:FTSAB;SOURCEREF:DAgostino Class E</t>
  </si>
  <si>
    <t>CLASS:Fluorotelomer thia Derivatives ;CLASS:Fluorotelomer thia Derivatives ;CLASS:X:2 FTTh-EtAdPrAm;CLASS:X:2 fluorotelomer thia ethanamido propyl dimethyl ammonium;ACRONYM:4:2 FTTh-EtAdPrAm;ACRONYM:FTSAB;SOURCEREF:DAgostino Class E</t>
  </si>
  <si>
    <t>CLASS:Fluorotelomer thia Derivatives ;CLASS:Fluorotelomer thia Derivatives ;CLASS:X:2 FTTh-EtAdPrAm;CLASS:X:2 fluorotelomer thia ethanamido propyl dimethyl ammonium;ACRONYM:6:2 FTTh-EtAdPrAm;ACRONYM:FTSAB;SOURCEREF:DAgostino Class E</t>
  </si>
  <si>
    <t>CLASS:Fluorotelomer thia Derivatives ;CLASS:Fluorotelomer thia Derivatives ;CLASS:X:2 FTTh-EtAdPrAm;CLASS:X:2 fluorotelomer thia ethanamido propyl dimethyl ammonium;ACRONYM:8:2 FTTh-EtAdPrAm;ACRONYM:FTSAB;SOURCEREF:DAgostino Class E</t>
  </si>
  <si>
    <t>CLASS:Fluorotelomer thia Derivatives ;CLASS:Fluorotelomer thia Derivatives ;CLASS:X:2 FTTh-EtAdPrAm;CLASS:X:2 fluorotelomer thia ethanamido propyl dimethyl ammonium;ACRONYM:10:2 FTTh-EtAdPrAm;ACRONYM:FTSAB;SOURCEREF:DAgostino Class E</t>
  </si>
  <si>
    <t>CLASS:Fluorotelomer thia Derivatives ;CLASS:Fluorotelomer thia Derivatives ;CLASS:X:2 FTTh-EtAdPrAm;CLASS:X:2 fluorotelomer thia ethanamido propyl dimethyl ammonium;ACRONYM:12:2 FTTh-EtAdPrAm;ACRONYM:FTSAB;SOURCEREF:DAgostino Class E</t>
  </si>
  <si>
    <t>CLASS:Fluorotelomer thia Derivatives ;CLASS:Fluorotelomer thia Derivatives ;CLASS:X:2 FTTh-EtAdPrAm;CLASS:X:2 fluorotelomer thia ethanamido propyl dimethyl ammonium;ACRONYM:14:2 FTTh-EtAdPrAm;ACRONYM:FTSAB;SOURCEREF:DAgostino Class E</t>
  </si>
  <si>
    <t>CLASS:Fluorotelomer thia Derivatives ;CLASS:Fluorotelomer thia Derivatives ;CLASS:X:2 FTTh-EtAdPrB;CLASS:X:2 fluorotelomer thia ethanoamido propyl betaine;ACRONYM:2:2 FTTh-EtAdPrB;ACRONYM:FTSAB;SOURCEREF:DAgostino Class F</t>
  </si>
  <si>
    <t>CLASS:Fluorotelomer thia Derivatives ;CLASS:Fluorotelomer thia Derivatives ;CLASS:X:2 FTTh-EtAdPrB;CLASS:X:2 fluorotelomer thia ethanoamido propyl betaine;ACRONYM:4:2 FTTh-EtAdPrB;ACRONYM:FTSAB;SOURCEREF:DAgostino Class F</t>
  </si>
  <si>
    <t>CLASS:Fluorotelomer thia Derivatives ;CLASS:Fluorotelomer thia Derivatives ;CLASS:X:2 FTTh-EtAdPrB;CLASS:X:2 fluorotelomer thia ethanoamido propyl betaine;ACRONYM:6:2 FTTh-EtAdPrB;ACRONYM:FTSAB;SOURCEREF:DAgostino Class F</t>
  </si>
  <si>
    <t>CLASS:Fluorotelomer thia Derivatives ;CLASS:Fluorotelomer thia Derivatives ;CLASS:X:2 FTTh-EtAdPrB;CLASS:X:2 fluorotelomer thia ethanoamido propyl betaine;ACRONYM:8:2 FTTh-EtAdPrB;ACRONYM:FTSAB;SOURCEREF:DAgostino Class F</t>
  </si>
  <si>
    <t>CLASS:Fluorotelomer thia Derivatives ;CLASS:Fluorotelomer thia Derivatives ;CLASS:X:2 FTTh-EtAdPrB;CLASS:X:2 fluorotelomer thia ethanoamido propyl betaine;ACRONYM:10:2 FTTh-EtAdPrB;ACRONYM:FTSAB;SOURCEREF:DAgostino Class F</t>
  </si>
  <si>
    <t>CLASS:Fluorotelomer thia Derivatives ;CLASS:Fluorotelomer thia Derivatives ;CLASS:X:2 FTTh-EtAdPrB;CLASS:X:2 fluorotelomer thia ethanoamido propyl betaine;ACRONYM:12:2 FTTh-EtAdPrB;ACRONYM:FTSAB;SOURCEREF:DAgostino Class F</t>
  </si>
  <si>
    <t>CLASS:Fluorotelomer thia Derivatives ;CLASS:Fluorotelomer thia Derivatives ;CLASS:X:2 FTTh-EtAdPrB;CLASS:X:2 fluorotelomer thia ethanoamido propyl betaine;ACRONYM:14:2 FTTh-EtAdPrB;ACRONYM:FTSAB;SOURCEREF:DAgostino Class F</t>
  </si>
  <si>
    <t>CLASS:Fluorotelomer thia Derivatives ;CLASS:Fluorotelomer thia Derivatives ;CLASS:X:2 FTTh-EtAdPrTAm;CLASS:X:2 fluorotelomer thia ethanamido propyl trimethyl ammonium;ACRONYM:2:2 FTTh-EtAdPrTAm;ACRONYM:FTSAA;SOURCEREF:DAgostino Class G</t>
  </si>
  <si>
    <t>CLASS:Fluorotelomer thia Derivatives ;CLASS:Fluorotelomer thia Derivatives ;CLASS:X:2 FTTh-EtAdPrTAm;CLASS:X:2 fluorotelomer thia ethanamido propyl trimethyl ammonium;ACRONYM:4:2 FTTh-EtAdPrTAm;ACRONYM:FTSAA;SOURCEREF:DAgostino Class G</t>
  </si>
  <si>
    <t>CLASS:Fluorotelomer thia Derivatives ;CLASS:Fluorotelomer thia Derivatives ;CLASS:X:2 FTTh-EtAdPrTAm;CLASS:X:2 fluorotelomer thia ethanamido propyl trimethyl ammonium;ACRONYM:6:2 FTTh-EtAdPrTAm;ACRONYM:FTSAA;SOURCEREF:DAgostino Class G</t>
  </si>
  <si>
    <t>CLASS:Fluorotelomer thia Derivatives ;CLASS:Fluorotelomer thia Derivatives ;CLASS:X:2 FTTh-EtAdPrTAm;CLASS:X:2 fluorotelomer thia ethanamido propyl trimethyl ammonium;ACRONYM:8:2 FTTh-EtAdPrTAm;ACRONYM:FTSAA;SOURCEREF:DAgostino Class G</t>
  </si>
  <si>
    <t>CLASS:Fluorotelomer thia Derivatives ;CLASS:Fluorotelomer thia Derivatives ;CLASS:X:2 FTTh-EtAdPrTAm;CLASS:X:2 fluorotelomer thia ethanamido propyl trimethyl ammonium;ACRONYM:10:2 FTTh-EtAdPrTAm;ACRONYM:FTSAA;SOURCEREF:DAgostino Class G</t>
  </si>
  <si>
    <t>CLASS:Fluorotelomer thia Derivatives ;CLASS:Fluorotelomer thia Derivatives ;CLASS:X:2 FTTh-EtAdPrTAm;CLASS:X:2 fluorotelomer thia ethanamido propyl trimethyl ammonium;ACRONYM:12:2 FTTh-EtAdPrTAm;ACRONYM:FTSAA;SOURCEREF:DAgostino Class G</t>
  </si>
  <si>
    <t>CLASS:Fluorotelomer thia Derivatives ;CLASS:Fluorotelomer thia Derivatives ;CLASS:X:2 FTTh-EtAdPrTAm;CLASS:X:2 fluorotelomer thia ethanamido propyl trimethyl ammonium;ACRONYM:14:2 FTTh-EtAdPrTAm;ACRONYM:FTSAA;SOURCEREF:DAgostino Class G</t>
  </si>
  <si>
    <t>CLASS:Fluorotelomer thia Derivatives ;CLASS:Fluorotelomer thia Derivatives ;CLASS:X:2 FTSO-EtAdPrTAm;CLASS:X:2 fluorotelomer sulfinyl ethanamido propyl trimethyl ammonium;ACRONYM:2:2 FTSO-EtAdPrTAm;ACRONYM:2:2 FTSoAAmS;SOURCEREF:DAgostino Class H</t>
  </si>
  <si>
    <t>CLASS:Fluorotelomer thia Derivatives ;CLASS:Fluorotelomer thia Derivatives ;CLASS:X:2 FTSO-EtAdPrTAm;CLASS:X:2 fluorotelomer sulfinyl ethanamido propyl trimethyl ammonium;ACRONYM:4:2 FTSO-EtAdPrTAm;ACRONYM:4:2 FTSoAAmS;SOURCEREF:DAgostino Class H</t>
  </si>
  <si>
    <t>CLASS:Fluorotelomer thia Derivatives ;CLASS:Fluorotelomer thia Derivatives ;CLASS:X:2 FTSO-EtAdPrTAm;CLASS:X:2 fluorotelomer sulfinyl ethanamido propyl trimethyl ammonium;ACRONYM:6:2 FTSO-EtAdPrTAm;ACRONYM:6:2 FTSoAAmS;SOURCEREF:DAgostino Class H</t>
  </si>
  <si>
    <t>CLASS:Fluorotelomer thia Derivatives ;CLASS:Fluorotelomer thia Derivatives ;CLASS:X:2 FTSO-EtAdPrTAm;CLASS:X:2 fluorotelomer sulfinyl ethanamido propyl trimethyl ammonium;ACRONYM:8:2 FTSO-EtAdPrTAm;ACRONYM:8:2 FTSoAAmS;SOURCEREF:DAgostino Class H</t>
  </si>
  <si>
    <t>CLASS:Fluorotelomer thia Derivatives ;CLASS:Fluorotelomer thia Derivatives ;CLASS:X:2 FTSO-EtAdPrTAm;CLASS:X:2 fluorotelomer sulfinyl ethanamido propyl trimethyl ammonium;ACRONYM:10:2 FTSO-EtAdPrTAm;ACRONYM:10:2 FTSoAAmS;SOURCEREF:DAgostino Class H</t>
  </si>
  <si>
    <t>CLASS:Fluorotelomer thia Derivatives ;CLASS:Fluorotelomer thia Derivatives ;CLASS:X:2 FTSO-EtAdPrTAm;CLASS:X:2 fluorotelomer sulfinyl ethanamido propyl trimethyl ammonium;ACRONYM:12:2 FTSO-EtAdPrTAm;ACRONYM:12:2 FTSoAAmS;SOURCEREF:DAgostino Class H</t>
  </si>
  <si>
    <t>CLASS:Fluorotelomer thia Derivatives ;CLASS:Fluorotelomer thia Derivatives ;CLASS:X:2 FTSO-EtAdPrTAm;CLASS:X:2 fluorotelomer sulfinyl ethanamido propyl trimethyl ammonium;ACRONYM:14:2 FTSO-EtAdPrTAm;ACRONYM:14:2 FTSoAAmS;SOURCEREF:DAgostino Class H</t>
  </si>
  <si>
    <t>CLASS:Fluorotelomer Betaines;CLASS:Fluorotelomer Betaines;CLASS:X:3 FTB;CLASS:X:3 fluorotelomer betaine;ACRONYM:1:3 FTB;ACRONYM:FTB;SOURCEREF:DAgostino Class N/Place and Field 4G</t>
  </si>
  <si>
    <t>CLASS:Fluorotelomer Betaines;CLASS:Fluorotelomer Betaines;CLASS:X:3 FTB;CLASS:X:3 fluorotelomer betaine;ACRONYM:2:3 FTB;ACRONYM:FTB;SOURCEREF:DAgostino Class N/Place and Field 4G</t>
  </si>
  <si>
    <t>CLASS:Fluorotelomer Betaines;CLASS:Fluorotelomer Betaines;CLASS:X:3 FTB;CLASS:X:3 fluorotelomer betaine;ACRONYM:3:3 FTB;ACRONYM:FTB;SOURCEREF:DAgostino Class N/Place and Field 4G</t>
  </si>
  <si>
    <t>CLASS:Fluorotelomer Betaines;CLASS:Fluorotelomer Betaines;CLASS:X:3 FTB;CLASS:X:3 fluorotelomer betaine;ACRONYM:4:3 FTB;ACRONYM:FTB;SOURCEREF:DAgostino Class N/Place and Field 4G</t>
  </si>
  <si>
    <t>CLASS:Fluorotelomer Betaines;CLASS:Fluorotelomer Betaines;CLASS:X:3 FTB;CLASS:X:3 fluorotelomer betaine;ACRONYM:5:3 FTB;ACRONYM:FTB;SOURCEREF:DAgostino Class N/Place and Field 4G</t>
  </si>
  <si>
    <t>CLASS:Fluorotelomer Betaines;CLASS:Fluorotelomer Betaines;CLASS:X:3 FTB;CLASS:X:3 fluorotelomer betaine;ACRONYM:6:3 FTB;ACRONYM:FTB;SOURCEREF:DAgostino Class N/Place and Field 4G</t>
  </si>
  <si>
    <t>DTXSID:DTXSID10892519;DTXCID:DTXCID701079714;CASRN:171184-15-9;CLASS:Fluorotelomer Betaines;CLASS:Fluorotelomer Betaines;CLASS:X:3 FTB;CLASS:X:3 fluorotelomer betaine;ACRONYM:7:3 FTB;ACRONYM:FTB;SOURCEREF:DAgostino Class N/Place and Field 4G</t>
  </si>
  <si>
    <t>CLASS:Fluorotelomer Betaines;CLASS:Fluorotelomer Betaines;CLASS:X:3 FTB;CLASS:X:3 fluorotelomer betaine;ACRONYM:8:3 FTB;ACRONYM:FTB;SOURCEREF:DAgostino Class N/Place and Field 4G</t>
  </si>
  <si>
    <t>CLASS:Fluorotelomer Betaines;CLASS:Fluorotelomer Betaines;CLASS:X:3 FTB;CLASS:X:3 fluorotelomer betaine;ACRONYM:9:3 FTB;ACRONYM:FTB;SOURCEREF:DAgostino Class N/Place and Field 4G</t>
  </si>
  <si>
    <t>CLASS:Fluorotelomer Betaines;CLASS:Fluorotelomer Betaines;CLASS:X:3 FTB;CLASS:X:3 fluorotelomer betaine;ACRONYM:10:3 FTB;ACRONYM:FTB;SOURCEREF:DAgostino Class N/Place and Field 4G</t>
  </si>
  <si>
    <t>CLASS:Fluorotelomer Betaines;CLASS:Fluorotelomer Betaines;CLASS:X:3 FTB;CLASS:X:3 fluorotelomer betaine;ACRONYM:11:3 FTB;ACRONYM:FTB;SOURCEREF:DAgostino Class N/Place and Field 4G</t>
  </si>
  <si>
    <t>CLASS:Fluorotelomer Betaines;CLASS:Fluorotelomer Betaines;CLASS:X:3 FTB;CLASS:X:3 fluorotelomer betaine;ACRONYM:12:3 FTB;ACRONYM:FTB;SOURCEREF:DAgostino Class N/Place and Field 4G</t>
  </si>
  <si>
    <t>CLASS:Fluorotelomer Betaines;CLASS:Fluorotelomer Betaines;CLASS:X:3 FTB;CLASS:X:3 fluorotelomer betaine;ACRONYM:13:3 FTB;ACRONYM:FTB;SOURCEREF:DAgostino Class N/Place and Field 4G</t>
  </si>
  <si>
    <t>CLASS:Fluorotelomer Betaines;CLASS:Fluorotelomer Betaines;CLASS:X:3 FTB;CLASS:X:3 fluorotelomer betaine;ACRONYM:14:3 FTB;ACRONYM:FTB;SOURCEREF:DAgostino Class N/Place and Field 4G</t>
  </si>
  <si>
    <t>CLASS:Fluorotelomer Betaines;CLASS:Fluorotelomer Betaines;CLASS:X:3 FTB;CLASS:X:3 fluorotelomer betaine;ACRONYM:15:3 FTB;ACRONYM:FTB;SOURCEREF:DAgostino Class N/Place and Field 4G</t>
  </si>
  <si>
    <t>CLASS:Fluorotelomer thia Derivatives ;CLASS:Fluorotelomer thia Derivatives ;CLASS:X:2 FTTh-OHPrTAm;CLASS:X:2 fluorotelomer thia hydroxy propyl trimethyl ammonium;ACRONYM:2:2 FTTh-OHPrTAm;ACRONYM:X:2 FtTHN+, X:2 FTSHA;SOURCEREF:DAgostino Class P/Place and Field 4D</t>
  </si>
  <si>
    <t>CLASS:Fluorotelomer thia Derivatives ;CLASS:Fluorotelomer thia Derivatives ;CLASS:X:2 FTTh-OHPrTAm;CLASS:X:2 fluorotelomer thia hydroxy propyl trimethyl ammonium;ACRONYM:4:2 FTTh-OHPrTAm;ACRONYM:X:2 FtTHN+, X:2 FTSHA;SOURCEREF:DAgostino Class P/Place and Field 4D</t>
  </si>
  <si>
    <t>DTXSID:DTXSID90892532;DTXCID:DTXCID301079724;CASRN:88992-46-5;CLASS:Fluorotelomer thia Derivatives ;CLASS:Fluorotelomer thia Derivatives ;CLASS:X:2 FTTh-OHPrTAm;CLASS:X:2 fluorotelomer thia hydroxy propyl trimethyl ammonium;ACRONYM:6:2 FTTh-OHPrTAm;ACRONYM:X:2 FtTHN+, X:2 FTSHA;SOURCEREF:DAgostino Class P/Place and Field 4D</t>
  </si>
  <si>
    <t>DTXSID:DTXSID50892598;DTXCID:DTXCID301284630;CASRN:727351-53-3;CLASS:Fluorotelomer thia Derivatives ;CLASS:Fluorotelomer thia Derivatives ;CLASS:X:2 FTTh-OHPrTAm;CLASS:X:2 fluorotelomer thia hydroxy propyl trimethyl ammonium;ACRONYM:8:2 FTTh-OHPrTAm;ACRONYM:X:2 FtTHN+, X:2 FTSHA;SOURCEREF:DAgostino Class P/Place and Field 4D</t>
  </si>
  <si>
    <t>CLASS:Fluorotelomer thia Derivatives ;CLASS:Fluorotelomer thia Derivatives ;CLASS:X:2 FTTh-OHPrTAm;CLASS:X:2 fluorotelomer thia hydroxy propyl trimethyl ammonium;ACRONYM:10:2 FTTh-OHPrTAm;ACRONYM:X:2 FtTHN+, X:2 FTSHA;SOURCEREF:DAgostino Class P/Place and Field 4D</t>
  </si>
  <si>
    <t>CLASS:Fluorotelomer thia Derivatives ;CLASS:Fluorotelomer thia Derivatives ;CLASS:X:2 FTTh-OHPrTAm;CLASS:X:2 fluorotelomer thia hydroxy propyl trimethyl ammonium;ACRONYM:12:2 FTTh-OHPrTAm;ACRONYM:X:2 FtTHN+, X:2 FTSHA;SOURCEREF:DAgostino Class P/Place and Field 4D</t>
  </si>
  <si>
    <t>CLASS:Fluorotelomer thia Derivatives ;CLASS:Fluorotelomer thia Derivatives ;CLASS:X:2 FTTh-OHPrTAm;CLASS:X:2 fluorotelomer thia hydroxy propyl trimethyl ammonium;ACRONYM:14:2 FTTh-OHPrTAm;ACRONYM:X:2 FtTHN+, X:2 FTSHA;SOURCEREF:DAgostino Class P/Place and Field 4D</t>
  </si>
  <si>
    <t>CLASS:Fluorotelomer thia Derivatives ;CLASS:Fluorotelomer thia Derivatives ;CLASS:X:2 FTSO-OHPrTAm;CLASS:X:2 fluorotelomer sulfinyl hydroxypropyl trimethyl ammonium;ACRONYM:2:2 FTSO-OHPrTAm;ACRONYM:X:2 FTSHA-sulfoxide;SOURCEREF:DAgostino Class Q</t>
  </si>
  <si>
    <t>CLASS:Fluorotelomer thia Derivatives ;CLASS:Fluorotelomer thia Derivatives ;CLASS:X:2 FTSO-OHPrTAm;CLASS:X:2 fluorotelomer sulfinyl hydroxypropyl trimethyl ammonium;ACRONYM:4:2 FTSO-OHPrTAm;ACRONYM:X:2 FTSHA-sulfoxide;SOURCEREF:DAgostino Class Q</t>
  </si>
  <si>
    <t>DTXSID:DTXSID50892593;DTXCID:DTXCID401276107;CASRN:1513864-18-0;CLASS:Fluorotelomer thia Derivatives ;CLASS:Fluorotelomer thia Derivatives ;CLASS:X:2 FTSO-OHPrTAm;CLASS:X:2 fluorotelomer sulfinyl hydroxypropyl trimethyl ammonium;ACRONYM:6:2 FTSO-OHPrTAm;ACRONYM:X:2 FTSHA-sulfoxide;SOURCEREF:DAgostino Class Q</t>
  </si>
  <si>
    <t>DTXSID:DTXSID10892594;DTXCID:DTXCID201276951;CASRN:1513864-19-1;CLASS:Fluorotelomer thia Derivatives ;CLASS:Fluorotelomer thia Derivatives ;CLASS:X:2 FTSO-OHPrTAm;CLASS:X:2 fluorotelomer sulfinyl hydroxypropyl trimethyl ammonium;ACRONYM:8:2 FTSO-OHPrTAm;ACRONYM:X:2 FTSHA-sulfoxide;SOURCEREF:DAgostino Class Q</t>
  </si>
  <si>
    <t>DTXSID:DTXSID30892612;DTXCID:DTXCID101284646;CASRN:1513864-17-9;CLASS:Fluorotelomer thia Derivatives ;CLASS:Fluorotelomer thia Derivatives ;CLASS:X:2 FTSO-OHPrTAm;CLASS:X:2 fluorotelomer sulfinyl hydroxypropyl trimethyl ammonium;ACRONYM:10:2 FTSO-OHPrTAm;ACRONYM:X:2 FTSHA-sulfoxide;SOURCEREF:DAgostino Class Q</t>
  </si>
  <si>
    <t>CLASS:Fluorotelomer thia Derivatives ;CLASS:Fluorotelomer thia Derivatives ;CLASS:X:2 FTSO-OHPrTAm;CLASS:X:2 fluorotelomer sulfinyl hydroxypropyl trimethyl ammonium;ACRONYM:12:2 FTSO-OHPrTAm;ACRONYM:X:2 FTSHA-sulfoxide;SOURCEREF:DAgostino Class Q</t>
  </si>
  <si>
    <t>CLASS:Fluorotelomer thia Derivatives ;CLASS:Fluorotelomer thia Derivatives ;CLASS:X:2 FTSO-OHPrTAm;CLASS:X:2 fluorotelomer sulfinyl hydroxypropyl trimethyl ammonium;ACRONYM:14:2 FTSO-OHPrTAm;ACRONYM:X:2 FTSHA-sulfoxide;SOURCEREF:DAgostino Class Q</t>
  </si>
  <si>
    <t>CLASS:Fluorotelomer sulfonamides;CLASS:Fluorotelomer sulfonamides;CLASS:X:2 FTSA-PrAn;CLASS:X:2 fluorotelomer sulfonamido propyl amine;ACRONYM:2:2 FTSA-PrAn;ACRONYM:NA;SOURCEREF:Moe M2/3</t>
  </si>
  <si>
    <t>CLASS:Fluorotelomer sulfonamides;CLASS:Fluorotelomer sulfonamides;CLASS:X:2 FTSA-PrAn;CLASS:X:2 fluorotelomer sulfonamido propyl amine;ACRONYM:10:2 FTSA-PrAn;ACRONYM:NA;SOURCEREF:Moe M2/3</t>
  </si>
  <si>
    <t>CLASS:Fluorotelomer sulfonamides;CLASS:Fluorotelomer sulfonamides;CLASS:X:2 FTSA-PrAn;CLASS:X:2 fluorotelomer sulfonamido propyl amine;ACRONYM:12:2 FTSA-PrAn;ACRONYM:NA;SOURCEREF:Moe M2/3</t>
  </si>
  <si>
    <t>CLASS:Fluorotelomer sulfonamides;CLASS:Fluorotelomer sulfonamides;CLASS:X:2 FTSA-PrAn;CLASS:X:2 fluorotelomer sulfonamido propyl amine;ACRONYM:14:2 FTSA-PrAn;ACRONYM:NA;SOURCEREF:Moe M2/3</t>
  </si>
  <si>
    <t>CLASS:Fluorotelomer sulfonamides;CLASS:Fluorotelomer sulfonamides;CLASS:X:2 FTSA-Pr-MeAn;CLASS:X:2 fluorotelomer sulfonamido propyl methyl amine;ACRONYM:2:2 FTSA-Pr-MeAn;ACRONYM:NA;SOURCEREF:Moe M3/2</t>
  </si>
  <si>
    <t>CLASS:Fluorotelomer sulfonamides;CLASS:Fluorotelomer sulfonamides;CLASS:X:2 FTSA-Pr-MeAn;CLASS:X:2 fluorotelomer sulfonamido propyl methyl amine;ACRONYM:4:2 FTSA-Pr-MeAn;ACRONYM:NA;SOURCEREF:Moe M3/2</t>
  </si>
  <si>
    <t>CLASS:Fluorotelomer sulfonamides;CLASS:Fluorotelomer sulfonamides;CLASS:X:2 FTSA-Pr-MeAn;CLASS:X:2 fluorotelomer sulfonamido propyl methyl amine;ACRONYM:6:2 FTSA-Pr-MeAn;ACRONYM:NA;SOURCEREF:Moe M3/2</t>
  </si>
  <si>
    <t>DTXSID:DTXSID10892610;DTXCID:DTXCID701284644;CASRN:90851-71-1;CLASS:Fluorotelomer sulfonamides;CLASS:Fluorotelomer sulfonamides;CLASS:X:2 FTSA-Pr-MeAn;CLASS:X:2 fluorotelomer sulfonamido propyl methyl amine;ACRONYM:8:2 FTSA-Pr-MeAn;ACRONYM:NA;SOURCEREF:Moe M3/2</t>
  </si>
  <si>
    <t>DTXSID:DTXSID70892611;DTXCID:DTXCID401284645;CASRN:NOCAS_892611;CLASS:Fluorotelomer sulfonamides;CLASS:Fluorotelomer sulfonamides;CLASS:X:2 FTSA-Pr-MeAn;CLASS:X:2 fluorotelomer sulfonamido propyl methyl amine;ACRONYM:10:2 FTSA-Pr-MeAn;ACRONYM:NA;SOURCEREF:Moe M3/2</t>
  </si>
  <si>
    <t>CLASS:Fluorotelomer sulfonamides;CLASS:Fluorotelomer sulfonamides;CLASS:X:2 FTSA-Pr-MeAn;CLASS:X:2 fluorotelomer sulfonamido propyl methyl amine;ACRONYM:12:2 FTSA-Pr-MeAn;ACRONYM:NA;SOURCEREF:Moe M3/2</t>
  </si>
  <si>
    <t>CLASS:Fluorotelomer sulfonamides;CLASS:Fluorotelomer sulfonamides;CLASS:X:2 FTSA-Pr-MeAn;CLASS:X:2 fluorotelomer sulfonamido propyl methyl amine;ACRONYM:14:2 FTSA-Pr-MeAn;ACRONYM:NA;SOURCEREF:Moe M3/2</t>
  </si>
  <si>
    <t>CLASS:Fluorotelomer Amines;CLASS:Fluorotelomer Amines;CLASS:X:1 FTA-EtTAm;CLASS:X:1 fluorotelomer amino ethyl trimethyl ammonium;ACRONYM:1:1 FTA-EtTAm;ACRONYM:NA;SOURCEREF:NA</t>
  </si>
  <si>
    <t>CLASS:Fluorotelomer Amines;CLASS:Fluorotelomer Amines;CLASS:X:1 FTA-EtTAm;CLASS:X:1 fluorotelomer amino ethyl trimethyl ammonium;ACRONYM:2:1 FTA-EtTAm;ACRONYM:NA;SOURCEREF:NA</t>
  </si>
  <si>
    <t>CLASS:Fluorotelomer Amines;CLASS:Fluorotelomer Amines;CLASS:X:1 FTA-EtTAm;CLASS:X:1 fluorotelomer amino ethyl trimethyl ammonium;ACRONYM:3:1 FTA-EtTAm;ACRONYM:NA;SOURCEREF:NA</t>
  </si>
  <si>
    <t>CLASS:Fluorotelomer Amines;CLASS:Fluorotelomer Amines;CLASS:X:1 FTA-EtTAm;CLASS:X:1 fluorotelomer amino ethyl trimethyl ammonium;ACRONYM:4:1 FTA-EtTAm;ACRONYM:NA;SOURCEREF:NA</t>
  </si>
  <si>
    <t>CLASS:Fluorotelomer Amines;CLASS:Fluorotelomer Amines;CLASS:X:1 FTA-EtTAm;CLASS:X:1 fluorotelomer amino ethyl trimethyl ammonium;ACRONYM:5:1 FTA-EtTAm;ACRONYM:NA;SOURCEREF:NA</t>
  </si>
  <si>
    <t>CLASS:Fluorotelomer Amines;CLASS:Fluorotelomer Amines;CLASS:X:1 FTA-EtTAm;CLASS:X:1 fluorotelomer amino ethyl trimethyl ammonium;ACRONYM:6:1 FTA-EtTAm;ACRONYM:NA;SOURCEREF:NA</t>
  </si>
  <si>
    <t>CLASS:Fluorotelomer Amines;CLASS:Fluorotelomer Amines;CLASS:X:1 FTA-EtTAm;CLASS:X:1 fluorotelomer amino ethyl trimethyl ammonium;ACRONYM:7:1 FTA-EtTAm;ACRONYM:NA;SOURCEREF:NA</t>
  </si>
  <si>
    <t>CLASS:Fluorotelomer Amines;CLASS:Fluorotelomer Amines;CLASS:X:1 FTA-EtTAm;CLASS:X:1 fluorotelomer amino ethyl trimethyl ammonium;ACRONYM:8:1 FTA-EtTAm;ACRONYM:NA;SOURCEREF:NA</t>
  </si>
  <si>
    <t>CLASS:Fluorotelomer Amines;CLASS:Fluorotelomer Amines;CLASS:X:1 FTA-EtTAm;CLASS:X:1 fluorotelomer amino ethyl trimethyl ammonium;ACRONYM:9:1 FTA-EtTAm;ACRONYM:NA;SOURCEREF:NA</t>
  </si>
  <si>
    <t>CLASS:Fluorotelomer Amines;CLASS:Fluorotelomer Amines;CLASS:X:1 FTA-EtTAm;CLASS:X:1 fluorotelomer amino ethyl trimethyl ammonium;ACRONYM:10:1 FTA-EtTAm;ACRONYM:NA;SOURCEREF:NA</t>
  </si>
  <si>
    <t>CLASS:Fluorotelomer Amines;CLASS:Fluorotelomer Amines;CLASS:X:1 FTA-EtTAm;CLASS:X:1 fluorotelomer amino ethyl trimethyl ammonium;ACRONYM:11:1 FTA-EtTAm;ACRONYM:NA;SOURCEREF:NA</t>
  </si>
  <si>
    <t>CLASS:Fluorotelomer Amines;CLASS:Fluorotelomer Amines;CLASS:X:1 FTA-EtTAm;CLASS:X:1 fluorotelomer amino ethyl trimethyl ammonium;ACRONYM:12:1 FTA-EtTAm;ACRONYM:NA;SOURCEREF:NA</t>
  </si>
  <si>
    <t>CLASS:Fluorotelomer Amines;CLASS:Fluorotelomer Amines;CLASS:X:1 FTA-EtTAm;CLASS:X:1 fluorotelomer amino ethyl trimethyl ammonium;ACRONYM:13:1 FTA-EtTAm;ACRONYM:NA;SOURCEREF:NA</t>
  </si>
  <si>
    <t>CLASS:Fluorotelomer Amines;CLASS:Fluorotelomer Amines;CLASS:X:1 FTA-EtTAm;CLASS:X:1 fluorotelomer amino ethyl trimethyl ammonium;ACRONYM:14:1 FTA-EtTAm;ACRONYM:NA;SOURCEREF:NA</t>
  </si>
  <si>
    <t>CLASS:Fluorotelomer Amines;CLASS:Fluorotelomer Amines;CLASS:X:1 H-FT-TAm;CLASS:X:1 Hydrogen-substituted fluorotelomer trimethyl ammonium;ACRONYM:1:1 H-FT-TAm;ACRONYM:NA;SOURCEREF:NA</t>
  </si>
  <si>
    <t>CLASS:Fluorotelomer Amines;CLASS:Fluorotelomer Amines;CLASS:X:1 H-FT-TAm;CLASS:X:1 Hydrogen-substituted fluorotelomer trimethyl ammonium;ACRONYM:2:1 H-FT-TAm;ACRONYM:NA;SOURCEREF:NA</t>
  </si>
  <si>
    <t>CLASS:Fluorotelomer Amines;CLASS:Fluorotelomer Amines;CLASS:X:1 H-FT-TAm;CLASS:X:1 Hydrogen-substituted fluorotelomer trimethyl ammonium;ACRONYM:3:1 H-FT-TAm;ACRONYM:NA;SOURCEREF:NA</t>
  </si>
  <si>
    <t>CLASS:Fluorotelomer Amines;CLASS:Fluorotelomer Amines;CLASS:X:1 H-FT-TAm;CLASS:X:1 Hydrogen-substituted fluorotelomer trimethyl ammonium;ACRONYM:4:1 H-FT-TAm;ACRONYM:NA;SOURCEREF:NA</t>
  </si>
  <si>
    <t>CLASS:Fluorotelomer Amines;CLASS:Fluorotelomer Amines;CLASS:X:1 H-FT-TAm;CLASS:X:1 Hydrogen-substituted fluorotelomer trimethyl ammonium;ACRONYM:5:1 H-FT-TAm;ACRONYM:NA;SOURCEREF:NA</t>
  </si>
  <si>
    <t>CLASS:Fluorotelomer Amines;CLASS:Fluorotelomer Amines;CLASS:X:1 H-FT-TAm;CLASS:X:1 Hydrogen-substituted fluorotelomer trimethyl ammonium;ACRONYM:6:1 H-FT-TAm;ACRONYM:NA;SOURCEREF:NA</t>
  </si>
  <si>
    <t>CLASS:Fluorotelomer Amines;CLASS:Fluorotelomer Amines;CLASS:X:1 H-FT-TAm;CLASS:X:1 Hydrogen-substituted fluorotelomer trimethyl ammonium;ACRONYM:7:1 H-FT-TAm;ACRONYM:NA;SOURCEREF:NA</t>
  </si>
  <si>
    <t>CLASS:Fluorotelomer Amines;CLASS:Fluorotelomer Amines;CLASS:X:1 H-FT-TAm;CLASS:X:1 Hydrogen-substituted fluorotelomer trimethyl ammonium;ACRONYM:8:1 H-FT-TAm;ACRONYM:NA;SOURCEREF:NA</t>
  </si>
  <si>
    <t>CLASS:Fluorotelomer Amines;CLASS:Fluorotelomer Amines;CLASS:X:1 H-FT-TAm;CLASS:X:1 Hydrogen-substituted fluorotelomer trimethyl ammonium;ACRONYM:9:1 H-FT-TAm;ACRONYM:NA;SOURCEREF:NA</t>
  </si>
  <si>
    <t>CLASS:Fluorotelomer Amines;CLASS:Fluorotelomer Amines;CLASS:X:1 H-FT-TAm;CLASS:X:1 Hydrogen-substituted fluorotelomer trimethyl ammonium;ACRONYM:10:1 H-FT-TAm;ACRONYM:NA;SOURCEREF:NA</t>
  </si>
  <si>
    <t>CLASS:Fluorotelomer Amines;CLASS:Fluorotelomer Amines;CLASS:X:1 H-FT-TAm;CLASS:X:1 Hydrogen-substituted fluorotelomer trimethyl ammonium;ACRONYM:11:1 H-FT-TAm;ACRONYM:NA;SOURCEREF:NA</t>
  </si>
  <si>
    <t>CLASS:Fluorotelomer Amines;CLASS:Fluorotelomer Amines;CLASS:X:1 H-FT-TAm;CLASS:X:1 Hydrogen-substituted fluorotelomer trimethyl ammonium;ACRONYM:12:1 H-FT-TAm;ACRONYM:NA;SOURCEREF:NA</t>
  </si>
  <si>
    <t>CLASS:Fluorotelomer Amines;CLASS:Fluorotelomer Amines;CLASS:X:1 H-FT-TAm;CLASS:X:1 Hydrogen-substituted fluorotelomer trimethyl ammonium;ACRONYM:13:1 H-FT-TAm;ACRONYM:NA;SOURCEREF:NA</t>
  </si>
  <si>
    <t>CLASS:Fluorotelomer Amines;CLASS:Fluorotelomer Amines;CLASS:X:1 H-FT-TAm;CLASS:X:1 Hydrogen-substituted fluorotelomer trimethyl ammonium;ACRONYM:14:1 H-FT-TAm;ACRONYM:NA;SOURCEREF:NA</t>
  </si>
  <si>
    <t>CLASS:Fluorotelomer Amines;CLASS:Fluorotelomer Amines;CLASS:X:1 H-FT-AmBu;CLASS:X:1 Hydrogen-substituted fluorotelomer dimethyl ammonio butane;ACRONYM:2:1 H-FT-AmBu;ACRONYM:NA;SOURCEREF:NA</t>
  </si>
  <si>
    <t>CLASS:Fluorotelomer Amines;CLASS:Fluorotelomer Amines;CLASS:X:1 H-FT-AmBu;CLASS:X:1 Hydrogen-substituted fluorotelomer dimethyl ammonio butane;ACRONYM:4:1 H-FT-AmBu;ACRONYM:NA;SOURCEREF:NA</t>
  </si>
  <si>
    <t>CLASS:Fluorotelomer Amines;CLASS:Fluorotelomer Amines;CLASS:X:1 H-FT-AmBu;CLASS:X:1 Hydrogen-substituted fluorotelomer dimethyl ammonio butane;ACRONYM:6:1 H-FT-AmBu;ACRONYM:NA;SOURCEREF:NA</t>
  </si>
  <si>
    <t>CLASS:Fluorotelomer Amines;CLASS:Fluorotelomer Amines;CLASS:X:1 H-FT-AmBu;CLASS:X:1 Hydrogen-substituted fluorotelomer dimethyl ammonio butane;ACRONYM:8:1 H-FT-AmBu;ACRONYM:NA;SOURCEREF:NA</t>
  </si>
  <si>
    <t>CLASS:Fluorotelomer Amines;CLASS:Fluorotelomer Amines;CLASS:X:1 H-FT-AmBu;CLASS:X:1 Hydrogen-substituted fluorotelomer dimethyl ammonio butane;ACRONYM:10:1 H-FT-AmBu;ACRONYM:NA;SOURCEREF:NA</t>
  </si>
  <si>
    <t>CLASS:Fluorotelomer Amines;CLASS:Fluorotelomer Amines;CLASS:X:1 H-FT-AmBu;CLASS:X:1 Hydrogen-substituted fluorotelomer dimethyl ammonio butane;ACRONYM:12:1 H-FT-AmBu;ACRONYM:NA;SOURCEREF:NA</t>
  </si>
  <si>
    <t>CLASS:Fluorotelomer Amines;CLASS:Fluorotelomer Amines;CLASS:X:1 H-FT-AmBu;CLASS:X:1 Hydrogen-substituted fluorotelomer dimethyl ammonio butane;ACRONYM:14:1 H-FT-AmBu;ACRONYM:NA;SOURCEREF:NA</t>
  </si>
  <si>
    <t>CLASS:Fluorotelomer Amines;CLASS:Fluorotelomer Amines;CLASS:X:1 H-FT-AmEt;CLASS:X:1 Hydrogen-substituted fluorotelomer dimethyl ammonio ethane;ACRONYM:1:1 H-FT-AmEt;ACRONYM:NA;SOURCEREF:NA</t>
  </si>
  <si>
    <t>CLASS:Fluorotelomer Amines;CLASS:Fluorotelomer Amines;CLASS:X:1 H-FT-AmEt;CLASS:X:1 Hydrogen-substituted fluorotelomer dimethyl ammonio ethane;ACRONYM:2:1 H-FT-AmEt;ACRONYM:NA;SOURCEREF:NA</t>
  </si>
  <si>
    <t>CLASS:Fluorotelomer Amines;CLASS:Fluorotelomer Amines;CLASS:X:1 H-FT-AmEt;CLASS:X:1 Hydrogen-substituted fluorotelomer dimethyl ammonio ethane;ACRONYM:3:1 H-FT-AmEt;ACRONYM:NA;SOURCEREF:NA</t>
  </si>
  <si>
    <t>CLASS:Fluorotelomer Amines;CLASS:Fluorotelomer Amines;CLASS:X:1 H-FT-AmEt;CLASS:X:1 Hydrogen-substituted fluorotelomer dimethyl ammonio ethane;ACRONYM:4:1 H-FT-AmEt;ACRONYM:NA;SOURCEREF:NA</t>
  </si>
  <si>
    <t>CLASS:Fluorotelomer Amines;CLASS:Fluorotelomer Amines;CLASS:X:1 H-FT-AmEt;CLASS:X:1 Hydrogen-substituted fluorotelomer dimethyl ammonio ethane;ACRONYM:5:1 H-FT-AmEt;ACRONYM:NA;SOURCEREF:NA</t>
  </si>
  <si>
    <t>CLASS:Fluorotelomer Amines;CLASS:Fluorotelomer Amines;CLASS:X:1 H-FT-AmEt;CLASS:X:1 Hydrogen-substituted fluorotelomer dimethyl ammonio ethane;ACRONYM:6:1 H-FT-AmEt;ACRONYM:NA;SOURCEREF:NA</t>
  </si>
  <si>
    <t>CLASS:Fluorotelomer Amines;CLASS:Fluorotelomer Amines;CLASS:X:1 H-FT-AmEt;CLASS:X:1 Hydrogen-substituted fluorotelomer dimethyl ammonio ethane;ACRONYM:7:1 H-FT-AmEt;ACRONYM:NA;SOURCEREF:NA</t>
  </si>
  <si>
    <t>CLASS:Fluorotelomer Amines;CLASS:Fluorotelomer Amines;CLASS:X:1 H-FT-AmEt;CLASS:X:1 Hydrogen-substituted fluorotelomer dimethyl ammonio ethane;ACRONYM:8:1 H-FT-AmEt;ACRONYM:NA;SOURCEREF:NA</t>
  </si>
  <si>
    <t>CLASS:Fluorotelomer Amines;CLASS:Fluorotelomer Amines;CLASS:X:1 H-FT-AmEt;CLASS:X:1 Hydrogen-substituted fluorotelomer dimethyl ammonio ethane;ACRONYM:9:1 H-FT-AmEt;ACRONYM:NA;SOURCEREF:NA</t>
  </si>
  <si>
    <t>CLASS:Fluorotelomer Amines;CLASS:Fluorotelomer Amines;CLASS:X:1 H-FT-AmEt;CLASS:X:1 Hydrogen-substituted fluorotelomer dimethyl ammonio ethane;ACRONYM:10:1 H-FT-AmEt;ACRONYM:NA;SOURCEREF:NA</t>
  </si>
  <si>
    <t>CLASS:Fluorotelomer Amines;CLASS:Fluorotelomer Amines;CLASS:X:1 H-FT-AmEt;CLASS:X:1 Hydrogen-substituted fluorotelomer dimethyl ammonio ethane;ACRONYM:11:1 H-FT-AmEt;ACRONYM:NA;SOURCEREF:NA</t>
  </si>
  <si>
    <t>CLASS:Fluorotelomer Amines;CLASS:Fluorotelomer Amines;CLASS:X:1 H-FT-AmEt;CLASS:X:1 Hydrogen-substituted fluorotelomer dimethyl ammonio ethane;ACRONYM:12:1 H-FT-AmEt;ACRONYM:NA;SOURCEREF:NA</t>
  </si>
  <si>
    <t>CLASS:Fluorotelomer Amines;CLASS:Fluorotelomer Amines;CLASS:X:1 H-FT-AmEt;CLASS:X:1 Hydrogen-substituted fluorotelomer dimethyl ammonio ethane;ACRONYM:13:1 H-FT-AmEt;ACRONYM:NA;SOURCEREF:NA</t>
  </si>
  <si>
    <t>CLASS:Fluorotelomer Amines;CLASS:Fluorotelomer Amines;CLASS:X:1 H-FT-AmEt;CLASS:X:1 Hydrogen-substituted fluorotelomer dimethyl ammonio ethane;ACRONYM:14:1 H-FT-AmEt;ACRONYM:NA;SOURCEREF:NA</t>
  </si>
  <si>
    <t>CLASS:Fluorotelomer Amines;CLASS:Fluorotelomer Amines;CLASS:X:1 H-FT-AmPr;CLASS:X:1 Hydrogen-substituted fluorotelomer dimethyl ammonio propane;ACRONYM:2:1 H-FT-AmPr;ACRONYM:NA;SOURCEREF:NA</t>
  </si>
  <si>
    <t>CLASS:Fluorotelomer Amines;CLASS:Fluorotelomer Amines;CLASS:X:1 H-FT-AmPr;CLASS:X:1 Hydrogen-substituted fluorotelomer dimethyl ammonio propane;ACRONYM:4:1 H-FT-AmPr;ACRONYM:NA;SOURCEREF:NA</t>
  </si>
  <si>
    <t>CLASS:Fluorotelomer Amines;CLASS:Fluorotelomer Amines;CLASS:X:1 H-FT-AmPr;CLASS:X:1 Hydrogen-substituted fluorotelomer dimethyl ammonio propane;ACRONYM:6:1 H-FT-AmPr;ACRONYM:NA;SOURCEREF:NA</t>
  </si>
  <si>
    <t>CLASS:Fluorotelomer Amines;CLASS:Fluorotelomer Amines;CLASS:X:1 H-FT-AmPr;CLASS:X:1 Hydrogen-substituted fluorotelomer dimethyl ammonio propane;ACRONYM:8:1 H-FT-AmPr;ACRONYM:NA;SOURCEREF:NA</t>
  </si>
  <si>
    <t>CLASS:Fluorotelomer Amines;CLASS:Fluorotelomer Amines;CLASS:X:1 H-FT-AmPr;CLASS:X:1 Hydrogen-substituted fluorotelomer dimethyl ammonio propane;ACRONYM:10:1 H-FT-AmPr;ACRONYM:NA;SOURCEREF:NA</t>
  </si>
  <si>
    <t>CLASS:Fluorotelomer Amines;CLASS:Fluorotelomer Amines;CLASS:X:1 H-FT-AmPr;CLASS:X:1 Hydrogen-substituted fluorotelomer dimethyl ammonio propane;ACRONYM:12:1 H-FT-AmPr;ACRONYM:NA;SOURCEREF:NA</t>
  </si>
  <si>
    <t>CLASS:Fluorotelomer Amines;CLASS:Fluorotelomer Amines;CLASS:X:1 H-FT-AmPr;CLASS:X:1 Hydrogen-substituted fluorotelomer dimethyl ammonio propane;ACRONYM:14:1 H-FT-AmPr;ACRONYM:NA;SOURCEREF:NA</t>
  </si>
  <si>
    <t>CLASS:Fluorotelomer Amines;CLASS:Fluorotelomer Amines;CLASS:X:2 FT-AmEt;CLASS:X:2 fluorotelomer dimethyl ammonio ethane;ACRONYM:2:2 FT-AmEt;ACRONYM:NA;SOURCEREF:NA</t>
  </si>
  <si>
    <t>CLASS:Fluorotelomer Amines;CLASS:Fluorotelomer Amines;CLASS:X:2 FT-AmEt;CLASS:X:2 fluorotelomer dimethyl ammonio ethane;ACRONYM:4:2 FT-AmEt;ACRONYM:NA;SOURCEREF:NA</t>
  </si>
  <si>
    <t>CLASS:Fluorotelomer Amines;CLASS:Fluorotelomer Amines;CLASS:X:2 FT-AmEt;CLASS:X:2 fluorotelomer dimethyl ammonio ethane;ACRONYM:6:2 FT-AmEt;ACRONYM:NA;SOURCEREF:NA</t>
  </si>
  <si>
    <t>CLASS:Fluorotelomer Amines;CLASS:Fluorotelomer Amines;CLASS:X:2 FT-AmEt;CLASS:X:2 fluorotelomer dimethyl ammonio ethane;ACRONYM:8:2 FT-AmEt;ACRONYM:NA;SOURCEREF:NA</t>
  </si>
  <si>
    <t>CLASS:Fluorotelomer Amines;CLASS:Fluorotelomer Amines;CLASS:X:2 FT-AmEt;CLASS:X:2 fluorotelomer dimethyl ammonio ethane;ACRONYM:10:2 FT-AmEt;ACRONYM:NA;SOURCEREF:NA</t>
  </si>
  <si>
    <t>CLASS:Fluorotelomer Amines;CLASS:Fluorotelomer Amines;CLASS:X:2 FT-AmEt;CLASS:X:2 fluorotelomer dimethyl ammonio ethane;ACRONYM:12:2 FT-AmEt;ACRONYM:NA;SOURCEREF:NA</t>
  </si>
  <si>
    <t>CLASS:Fluorotelomer Amines;CLASS:Fluorotelomer Amines;CLASS:X:2 FT-AmEt;CLASS:X:2 fluorotelomer dimethyl ammonio ethane;ACRONYM:14:2 FT-AmEt;ACRONYM:NA;SOURCEREF:NA</t>
  </si>
  <si>
    <t>CLASS:Fluorotelomer thia Derivatives ;CLASS:Fluorotelomer thia Derivatives ;CLASS:X:2 FTSH;CLASS:X:2 fluorotelomer thiol;ACRONYM:2:2 FTSH;ACRONYM:NA;SOURCEREF:Yi C</t>
  </si>
  <si>
    <t>CLASS:Fluorotelomer thia Derivatives ;CLASS:Fluorotelomer thia Derivatives ;CLASS:X:2 FTSH;CLASS:X:2 fluorotelomer thiol;ACRONYM:12:2 FTSH;ACRONYM:NA;SOURCEREF:Yi C</t>
  </si>
  <si>
    <t>CLASS:Fluorotelomer thia Derivatives ;CLASS:Fluorotelomer thia Derivatives ;CLASS:X:2 FTSH;CLASS:X:2 fluorotelomer thiol;ACRONYM:14:2 FTSH;ACRONYM:NA;SOURCEREF:Yi C</t>
  </si>
  <si>
    <t>DTXSID:DTXSID90896136;DTXCID:DTXCID801325629;CASRN:872186-76-0</t>
  </si>
  <si>
    <t>DTXSID:DTXSID70895728;DTXCID:DTXCID401325241;CASRN:145876-00-2</t>
  </si>
  <si>
    <t>DTXSID:DTXSID40758533;DTXCID:DTXCID30709276;CASRN:93238-01-8</t>
  </si>
  <si>
    <t>DTXSID:DTXSID60464260;DTXCID:DTXCID00415079;CASRN:852527-61-8</t>
  </si>
  <si>
    <t>DTXSID:DTXSID20897095;DTXCID:DTXCID801326522;CASRN:95215-99-9</t>
  </si>
  <si>
    <t>DTXSID:DTXSID90881062;DTXCID:DTXCID401022376;CASRN:93777-12-9</t>
  </si>
  <si>
    <t>DTXSID:DTXSID60465994;DTXCID:DTXCID90416813;CASRN:852527-60-7</t>
  </si>
  <si>
    <t>DTXSID:DTXSID00438405;DTXCID:DTXCID60389227;CASRN:62571-55-5</t>
  </si>
  <si>
    <t>DTXSID:DTXSID3066215;DTXCID:DTXCID5035589;CASRN:17587-22-3</t>
  </si>
  <si>
    <t>DTXSID:DTXSID10381993;DTXCID:DTXCID10333018;CASRN:55003-96-8;DTXSID:DTXSID10381993;DTXCID:DTXCID10333018;CASRN:55003-96-8</t>
  </si>
  <si>
    <t>DTXSID:DTXSID10881029;DTXCID:DTXCID001022348;CASRN:93776-13-7</t>
  </si>
  <si>
    <t>DTXSID:DTXSID50536985;DTXCID:DTXCID80487774;CASRN:95906-13-1</t>
  </si>
  <si>
    <t>DTXSID:DTXSID70880952;DTXCID:DTXCID901022288;CASRN:71356-38-2</t>
  </si>
  <si>
    <t>DTXSID:DTXSID3071430;DTXCID:DTXCID5045885;CASRN:68318-36-5</t>
  </si>
  <si>
    <t>DTXSID:DTXSID6068145;DTXCID:DTXCID0039566;CASRN:38850-52-1</t>
  </si>
  <si>
    <t>DTXSID:DTXSID60893319;DTXCID:DTXCID001323417;CASRN:113933-98-5</t>
  </si>
  <si>
    <t>DTXSID:DTXSID00880208;DTXCID:DTXCID001323431;CASRN:5158-52-1</t>
  </si>
  <si>
    <t>DTXSID:DTXSID80881031;DTXCID:DTXCID001022350;CASRN:93776-15-9</t>
  </si>
  <si>
    <t>DTXSID:DTXSID20881030;DTXCID:DTXCID701022349;CASRN:93776-14-8</t>
  </si>
  <si>
    <t>DTXSID:DTXSID70880432;DTXCID:DTXCID101021874;CASRN:34455-21-5</t>
  </si>
  <si>
    <t>DTXSID:DTXSID9069502;DTXCID:DTXCID1043124;CASRN:61798-69-4</t>
  </si>
  <si>
    <t>DTXSID:DTXSID70880598;DTXCID:DTXCID401079727;CASRN:68298-11-3</t>
  </si>
  <si>
    <t>DTXSID:DTXSID70880417;DTXCID:DTXCID901021866;CASRN:38850-58-7</t>
  </si>
  <si>
    <t>DTXSID:DTXSID60896047;DTXCID:DTXCID201325540;CASRN:15959-98-5</t>
  </si>
  <si>
    <t>DTXSID:DTXSID30880554;DTXCID:DTXCID601021950;CASRN:66008-71-7</t>
  </si>
  <si>
    <t>DTXSID:DTXSID4070378;DTXCID:DTXCID1044693;CASRN:66008-72-8</t>
  </si>
  <si>
    <t>CLASS:Halogenated, Ether, and H-Substituted Sulfonates;CLASS:Halogenated, Ether, and H-Substituted Sulfonates;CLASS:X:1 PFSA;CLASS:X:1 PerFluoroAlkaneSulfonate;ACRONYM:4:1 PFPeS;ACRONYM:NA;SOURCEREF:class 26</t>
  </si>
  <si>
    <t>CLASS:Halogenated, Ether, and H-Substituted Sulfonates;CLASS:Halogenated, Ether, and H-Substituted Sulfonates;CLASS:X:1 PFSA;CLASS:X:1 PerFluoroAlkaneSulfonate;ACRONYM:5:1 PFHxS;ACRONYM:NA;SOURCEREF:class 26</t>
  </si>
  <si>
    <t>CLASS:Halogenated, Ether, and H-Substituted Sulfonates;CLASS:Halogenated, Ether, and H-Substituted Sulfonates;CLASS:X:1 PFSA;CLASS:X:1 PerFluoroAlkaneSulfonate;ACRONYM:6:1 PFHpS;ACRONYM:NA;SOURCEREF:class 26</t>
  </si>
  <si>
    <t>CLASS:Halogenated, Ether, and H-Substituted Sulfonates;CLASS:Halogenated, Ether, and H-Substituted Sulfonates;CLASS:X:1 PFSA;CLASS:X:1 PerFluoroAlkaneSulfonate;ACRONYM:7:1 PFOS;ACRONYM:NA;SOURCEREF:class 26</t>
  </si>
  <si>
    <t>CLASS:N-SulfohydroxyPropyl dimethyl Ammonio Propyl perFluoroAlkaneSulfonamide;CLASS:SOHPrAmPr-FASA;CLASS:Sulfonamide Precursors;CLASS:Sulfonamide Precursors;ACRONYM:N-SHOPAmP-FESA;ACRONYM:S-OHPrAmPr-FEtSA;SOURCEREF:Class 3/Surfactant D</t>
  </si>
  <si>
    <t>CLASS:N-SulfohydroxyPropyl dimethyl Ammonio Propyl perFluoroAlkaneSulfonamide;CLASS:SOHPrAmPr-FASA;CLASS:Sulfonamide Precursors;CLASS:Sulfonamide Precursors;ACRONYM:N-SHOPAmP-FPrSA;ACRONYM:S-OHPrAmPr-FPrSA;SOURCEREF:Class 3/Surfactant D</t>
  </si>
  <si>
    <t>CLASS:FTAs;CLASS:FTAs;CLASS:X:3 FTCA;CLASS:X:3 fluorotelomer carboxylic acid;ACRONYM:11:3 FTCA;ACRONYM:11:3 FtCA, 11:3 FTA;SOURCEREF:Class PR-13</t>
  </si>
  <si>
    <t>CLASS:H-PFCA;CLASS:H-Substituted Carboxylic Acid ;CLASS:H-Substituted Carboxylic Acid ;CLASS:Hydrogen-substituted PerFluoroAlkanoic Acid;ACRONYM:H-PFCAs;ACRONYM:H-PFPeA;SOURCEREF:Class PR-4, Liu Table 1-1</t>
  </si>
  <si>
    <t>CLASS:H-PFCA;CLASS:H-Substituted Carboxylic Acid ;CLASS:H-Substituted Carboxylic Acid ;CLASS:Hydrogen-substituted PerFluoroAlkanoic Acid;ACRONYM:H-PFCAs;ACRONYM:H-PFHxA;SOURCEREF:Class PR-4, Liu Table 1-1</t>
  </si>
  <si>
    <t>CLASS:H-PFCA;CLASS:H-Substituted Carboxylic Acid ;CLASS:H-Substituted Carboxylic Acid ;CLASS:Hydrogen-substituted PerFluoroAlkanoic Acid;ACRONYM:H-PFCAs;ACRONYM:H-PFHpA;SOURCEREF:Class PR-4, Liu Table 1-1</t>
  </si>
  <si>
    <t>CLASS:H-PFCA;CLASS:H-Substituted Carboxylic Acid ;CLASS:H-Substituted Carboxylic Acid ;CLASS:Hydrogen-substituted PerFluoroAlkanoic Acid;ACRONYM:H-PFCAs, 2H-PFOA;ACRONYM:H-PFOA;SOURCEREF:Class PR-4, Liu Table 1-1</t>
  </si>
  <si>
    <t>CLASS:H-PFCA;CLASS:H-Substituted Carboxylic Acid ;CLASS:H-Substituted Carboxylic Acid ;CLASS:Hydrogen-substituted PerFluoroAlkanoic Acid;ACRONYM:H-PFCAs;ACRONYM:H-PFNA;SOURCEREF:Class PR-4, Liu Table 1-1</t>
  </si>
  <si>
    <t>CLASS:H-PFCA;CLASS:H-Substituted Carboxylic Acid ;CLASS:H-Substituted Carboxylic Acid ;CLASS:Hydrogen-substituted PerFluoroAlkanoic Acid;ACRONYM:H-PFCAs;ACRONYM:H-PFUdA;SOURCEREF:Class PR-4, Liu Table 1-1</t>
  </si>
  <si>
    <t>CLASS:FASA;CLASS:Sulfonamide;CLASS:Sulfonamide;CLASS:perFluoroAlkane SulfonAmide;ACRONYM:FHpSA;ACRONYM:NA;SOURCEREF:Class PR-6</t>
  </si>
  <si>
    <t>CLASS:Fluorotelomer sulfonamides;CLASS:Fluorotelomer sulfonamides;CLASS:X:2 FTSA-Pr-MeAA;CLASS:X:2 fluorotelomer sulfonamido propyl methyl amino acetic acid;ACRONYM:4:2 FTSA-Pr-MeAA;ACRONYM:NA;SOURCEREF:Moe M1</t>
  </si>
  <si>
    <t>CLASS:Fluorotelomer sulfonamides;CLASS:Fluorotelomer sulfonamides;CLASS:X:2 FTSA-Pr-MeAA;CLASS:X:2 fluorotelomer sulfonamido propyl methyl amino acetic acid;ACRONYM:6:2 FTSA-Pr-MeAA;ACRONYM:NA;SOURCEREF:Moe M1</t>
  </si>
  <si>
    <t>CLASS:FTAs;CLASS:FTAs;CLASS:X:2 FTCA;CLASS:X:2 fluorotelomer carboxylic acid;ACRONYM:4:2 FTA;ACRONYM:4:2 FTCA;SOURCEREF:NA</t>
  </si>
  <si>
    <t>CLASS:FTAs;CLASS:FTAs;CLASS:X:2 FTCA;CLASS:X:2 fluorotelomer carboxylic acid;ACRONYM:9:2 FTA;ACRONYM:9:2 FTCA;SOURCEREF:NA</t>
  </si>
  <si>
    <t>CLASS:FTAs;CLASS:FTAs;CLASS:X:2 FTCA;CLASS:X:2 fluorotelomer carboxylic acid;ACRONYM:11:2 FTA;ACRONYM:11:2 FTCA;SOURCEREF:NA</t>
  </si>
  <si>
    <t>CLASS:FTAs;CLASS:FTAs;CLASS:X:2 FTCA;CLASS:X:2 fluorotelomer carboxylic acid;ACRONYM:12:2 FTA;ACRONYM:12:2 FTCA;SOURCEREF:NA</t>
  </si>
  <si>
    <t>CLASS:FTAs;CLASS:FTAs;CLASS:X:2 FTCA;CLASS:X:2 fluorotelomer carboxylic acid;ACRONYM:13:2 FTA;ACRONYM:13:2 FTCA;SOURCEREF:NA</t>
  </si>
  <si>
    <t>CLASS:FTAs;CLASS:FTAs;CLASS:X:2 FTCA;CLASS:X:2 fluorotelomer carboxylic acid;ACRONYM:14:2 FTA;ACRONYM:14:2 FTCA;SOURCEREF:NA</t>
  </si>
  <si>
    <t>CLASS:EtFASA;CLASS:N-ethylperfluoro-1-alkanesulfonamide;CLASS:Sulfonamide Precursors;CLASS:Sulfonamide Precursors;ACRONYM:EtFHxSA;ACRONYM:N-EtFASA;SOURCEREF:NA</t>
  </si>
  <si>
    <t>CLASS:Fluorotelomer thia Derivatives ;CLASS:Fluorotelomer thia Derivatives ;CLASS:X:3 K-FTTh-K-EtOH;CLASS:X:3 keto-fluorotelomer thia keto-ethanol;ACRONYM:4:3 K-FTTh-K-EtOH;ACRONYM:4:3 TKE;SOURCEREF:NA</t>
  </si>
  <si>
    <t>CLASS:Unsaturated FTA;CLASS:Unsaturated FTA;CLASS:X:2 UFTCA;CLASS:X:2 unsaturated fluorotelomer carboxylic acid;ACRONYM:5:2 UFTCA;ACRONYM:NA;SOURCEREF:NA</t>
  </si>
  <si>
    <t>CLASS:Unsaturated FTA;CLASS:Unsaturated FTA;CLASS:X:2 UFTCA;CLASS:X:2 unsaturated fluorotelomer carboxylic acid;ACRONYM:7:2 UFTCA;ACRONYM:NA;SOURCEREF:NA</t>
  </si>
  <si>
    <t>CLASS:Unsaturated FTA;CLASS:Unsaturated FTA;CLASS:X:2 UFTCA;CLASS:X:2 unsaturated fluorotelomer carboxylic acid;ACRONYM:9:2 UFTCA;ACRONYM:NA;SOURCEREF:NA</t>
  </si>
  <si>
    <t>CLASS:Unsaturated FTA;CLASS:Unsaturated FTA;CLASS:X:2 UFTCA;CLASS:X:2 unsaturated fluorotelomer carboxylic acid;ACRONYM:13:2 UFTCA;ACRONYM:NA;SOURCEREF:NA</t>
  </si>
  <si>
    <t>CLASS:Fluorotelomer sulfonates/sulfates;CLASS:Fluorotelomer sulfonates/sulfates;CLASS:X:3 FTS;CLASS:X:3 fluorotelomer sulfonate;ACRONYM:4:3 FTS;ACRONYM:NA;SOURCEREF:NA</t>
  </si>
  <si>
    <t>CLASS:Fluorotelomer sulfonates/sulfates;CLASS:Fluorotelomer sulfonates/sulfates;CLASS:X:3 FTS;CLASS:X:3 fluorotelomer sulfonate;ACRONYM:6:3 FTS;ACRONYM:NA;SOURCEREF:NA</t>
  </si>
  <si>
    <t>CLASS:N-Sulfo Propyl perFluoroAlkaneSulfonAmide;CLASS:SPr-FASA;CLASS:Sulfonamide Precursors;CLASS:Sulfonamide Precursors;ACRONYM:N-SP-FOSA;ACRONYM:SPr-FOSA;SOURCEREF:Class 1</t>
  </si>
  <si>
    <t>CLASS:H-PFSA;CLASS:Halogenated, Ether, and H-Substituted Sulfonates;CLASS:Halogenated, Ether, and H-Substituted Sulfonates;CLASS:Hydrogen-substituted PerFluoroAlkane Sulfonate;ACRONYM:H-PFPeS;ACRONYM:NA;SOURCEREF:class 25</t>
  </si>
  <si>
    <t>CLASS:H-PFSA;CLASS:Halogenated, Ether, and H-Substituted Sulfonates;CLASS:Halogenated, Ether, and H-Substituted Sulfonates;CLASS:Hydrogen-substituted PerFluoroAlkane Sulfonate;ACRONYM:H-PFHxS;ACRONYM:NA;SOURCEREF:class 25</t>
  </si>
  <si>
    <t>CLASS:H-PFSA;CLASS:Halogenated, Ether, and H-Substituted Sulfonates;CLASS:Halogenated, Ether, and H-Substituted Sulfonates;CLASS:Hydrogen-substituted PerFluoroAlkane Sulfonate;ACRONYM:H-PFHpS;ACRONYM:NA;SOURCEREF:class 25</t>
  </si>
  <si>
    <t>CLASS:H-PFSA;CLASS:Halogenated, Ether, and H-Substituted Sulfonates;CLASS:Halogenated, Ether, and H-Substituted Sulfonates;CLASS:Hydrogen-substituted PerFluoroAlkane Sulfonate;ACRONYM:H-PFOS;ACRONYM:NA;SOURCEREF:class 25</t>
  </si>
  <si>
    <t>CLASS:H-PFSA;CLASS:Halogenated, Ether, and H-Substituted Sulfonates;CLASS:Halogenated, Ether, and H-Substituted Sulfonates;CLASS:Hydrogen-substituted PerFluoroAlkane Sulfonate;ACRONYM:H-PFNS;ACRONYM:NA;SOURCEREF:class 25</t>
  </si>
  <si>
    <t>CLASS:Fluorotelomer sulfonamides;CLASS:Fluorotelomer sulfonamides;CLASS:X:2 FTSA-PrAn;CLASS:X:2 fluorotelomer sulfonamido propyl amine;ACRONYM:4:2 FTSA-PrAn;ACRONYM:NA;SOURCEREF:Moe M2/3</t>
  </si>
  <si>
    <t>CLASS:Fluorotelomer sulfonamides;CLASS:Fluorotelomer sulfonamides;CLASS:X:2 FTSA-PrAn;CLASS:X:2 fluorotelomer sulfonamido propyl amine;ACRONYM:6:2 FTSA-PrAn;ACRONYM:NA;SOURCEREF:Moe M2/3</t>
  </si>
  <si>
    <t>CLASS:Fluorotelomer sulfonamides;CLASS:Fluorotelomer sulfonamides;CLASS:X:2 FTSA-PrAn;CLASS:X:2 fluorotelomer sulfonamido propyl amine;ACRONYM:8:2 FTSA-PrAn;ACRONYM:NA;SOURCEREF:Moe M2/3</t>
  </si>
  <si>
    <t>CLASS:H-PFSA;CLASS:Halogenated, Ether, and H-Substituted Sulfonates;CLASS:Halogenated, Ether, and H-Substituted Sulfonates;CLASS:Hydrogen-substituted PerFluoroAlkane Sulfonate;ACRONYM:H-PFDS;ACRONYM:NA;SOURCEREF:class 25</t>
  </si>
  <si>
    <t>CLASS:H-PFSA;CLASS:Halogenated, Ether, and H-Substituted Sulfonates;CLASS:Halogenated, Ether, and H-Substituted Sulfonates;CLASS:Hydrogen-substituted PerFluoroAlkane Sulfonate;ACRONYM:H-PFDoS;ACRONYM:NA;SOURCEREF:class 25</t>
  </si>
  <si>
    <t>CLASS:N-SulfohydroxyPropyl dimethyl Ammonio Propyl perFluoroAlkaneSulfonamide;CLASS:SOHPrAmPr-FASA;CLASS:Sulfonamide Precursors;CLASS:Sulfonamide Precursors;ACRONYM:N-SHOPAmP-FBSA;ACRONYM:S-OHPrAmPr-FBSA;SOURCEREF:Class 3/Surfactant D</t>
  </si>
  <si>
    <t>CLASS:N-SulfohydroxyPropyl dimethyl Ammonio Propyl perFluoroAlkaneSulfonamide;CLASS:SOHPrAmPr-FASA;CLASS:Sulfonamide Precursors;CLASS:Sulfonamide Precursors;ACRONYM:N-SHOPAmP-FPeSA;ACRONYM:S-OHPrAmPr-FPeSA;SOURCEREF:Class 3/Surfactant D</t>
  </si>
  <si>
    <t>CLASS:N-SulfohydroxyPropyl dimethyl Ammonio Propyl perFluoroAlkaneSulfonamide;CLASS:SOHPrAmPr-FASA;CLASS:Sulfonamide Precursors;CLASS:Sulfonamide Precursors;ACRONYM:N-SHOPAmP-FHxSA;ACRONYM:S-OHPrAmPr-FHxSA;SOURCEREF:Class 3/Surfactant D</t>
  </si>
  <si>
    <t>CLASS:N-SulfohydroxyPropyl dimethyl Ammonio Propyl perFluoroAlkaneSulfonamide;CLASS:SOHPrAmPr-FASA;CLASS:Sulfonamide Precursors;CLASS:Sulfonamide Precursors;ACRONYM:N-SHOPAmP-FHpSA;ACRONYM:S-OHPrAmPr-FHpSA;SOURCEREF:Class 3/Surfactant D</t>
  </si>
  <si>
    <t>CLASS:N-SulfohydroxyPropyl dimethyl Ammonio Propyl perFluoroAlkaneSulfonamide;CLASS:SOHPrAmPr-FASA;CLASS:Sulfonamide Precursors;CLASS:Sulfonamide Precursors;ACRONYM:N-SHOPAmP-FOSA;ACRONYM:S-OHPrAmPr-FOSA;SOURCEREF:Class 3/Surfactant D</t>
  </si>
  <si>
    <t>CLASS:N-SulfohydroxyPropyl dimethyl Ammonio Propyl perFluoroAlkaneSulfonamide;CLASS:SOHPrAmPr-FASA;CLASS:Sulfonamide Precursors;CLASS:Sulfonamide Precursors;ACRONYM:N-SHOPAmP-FNSA;ACRONYM:S-OHPrAmPr-FNSA;SOURCEREF:Class 3/Surfactant D</t>
  </si>
  <si>
    <t>CLASS:N-SulfohydroxyPropyl dimethyl Ammonio Propyl perFluoroAlkaneSulfonamide;CLASS:SOHPrAmPr-FASA;CLASS:Sulfonamide Precursors;CLASS:Sulfonamide Precursors;ACRONYM:N-SHOPAmP-FDSA;ACRONYM:S-OHPrAmPr-FDSA;SOURCEREF:Class 3/Surfactant D</t>
  </si>
  <si>
    <t>CLASS:N-SulfohydroxyPropyl dimethyl Ammonio Propyl perFluoroAlkaneSulfonamide;CLASS:SOHPrAmPr-FASA;CLASS:Sulfonamide Precursors;CLASS:Sulfonamide Precursors;ACRONYM:N-SHOPAmP-FUdSA;ACRONYM:S-OHPrAmPr-FUdSA;SOURCEREF:Class 3/Surfactant D</t>
  </si>
  <si>
    <t>CLASS:N-SulfohydroxyPropyl dimethyl Ammonio Propyl perFluoroAlkaneSulfonamide;CLASS:SOHPrAmPr-FASA;CLASS:Sulfonamide Precursors;CLASS:Sulfonamide Precursors;ACRONYM:N-SHOPAmP-FDoSA;ACRONYM:S-OHPrAmPr-FDoSA;SOURCEREF:Class 3/Surfactant D</t>
  </si>
  <si>
    <t>CLASS:N-dihydroxy Propyldimethylammoniohydroxymethylpropyl-perFluoroalkane Sulfonamidopropyl Sulfonate;CLASS:Sulfonamide Precursors;CLASS:Sulfonamide Precursors;CLASS:diOHPrAm-MeOHPr-FASAPrS;ACRONYM:N-diHOPAmHOB-FESAPS;ACRONYM:diOHPrAm-MeOHPr-FEtSAPrS;SOURCEREF:Class 7</t>
  </si>
  <si>
    <t>CLASS:N-dihydroxy Propyldimethylammoniohydroxymethylpropyl-perFluoroalkane Sulfonamidopropyl Sulfonate;CLASS:Sulfonamide Precursors;CLASS:Sulfonamide Precursors;CLASS:diOHPrAm-MeOHPr-FASAPrS;ACRONYM:N-diHOPAmHOB-FPrSAPS;ACRONYM:diOHPrAm-MeOHPr-FPrSAPrS;SOURCEREF:Class 7</t>
  </si>
  <si>
    <t>CLASS:N-dihydroxy Propyldimethylammoniohydroxymethylpropyl-perFluoroalkane Sulfonamidopropyl Sulfonate;CLASS:Sulfonamide Precursors;CLASS:Sulfonamide Precursors;CLASS:diOHPrAm-MeOHPr-FASAPrS;ACRONYM:N-diHOPAmHOB-FBSAPS;ACRONYM:diOHPrAm-MeOHPr-FBSAPrS;SOURCEREF:Class 7</t>
  </si>
  <si>
    <t>CLASS:N-dihydroxy Propyldimethylammoniohydroxymethylpropyl-perFluoroalkane Sulfonamidopropyl Sulfonate;CLASS:Sulfonamide Precursors;CLASS:Sulfonamide Precursors;CLASS:diOHPrAm-MeOHPr-FASAPrS;ACRONYM:N-diHOPAmHOB-FPeSAPS;ACRONYM:diOHPrAm-MeOHPr-FPeSAPrS;SOURCEREF:Class 7</t>
  </si>
  <si>
    <t>CLASS:N-dihydroxy Propyldimethylammoniohydroxymethylpropyl-perFluoroalkane Sulfonamidopropyl Sulfonate;CLASS:Sulfonamide Precursors;CLASS:Sulfonamide Precursors;CLASS:diOHPrAm-MeOHPr-FASAPrS;ACRONYM:N-diHOPAmHOB-FHxSAPS;ACRONYM:diOHPrAm-MeOHPr-FHxSAPrS;SOURCEREF:Class 7</t>
  </si>
  <si>
    <t>CLASS:N-dihydroxy Propyldimethylammoniohydroxymethylpropyl-perFluoroalkane Sulfonamidopropyl Sulfonate;CLASS:Sulfonamide Precursors;CLASS:Sulfonamide Precursors;CLASS:diOHPrAm-MeOHPr-FASAPrS;ACRONYM:N-diHOPAmHOB-FHpSAPS;ACRONYM:diOHPrAm-MeOHPr-FHpSAPrS;SOURCEREF:Class 7</t>
  </si>
  <si>
    <t>CLASS:N-dihydroxy Propyldimethylammoniohydroxymethylpropyl-perFluoroalkane Sulfonamidopropyl Sulfonate;CLASS:Sulfonamide Precursors;CLASS:Sulfonamide Precursors;CLASS:diOHPrAm-MeOHPr-FASAPrS;ACRONYM:N-diHOPAmHOB-FOSAPS;ACRONYM:diOHPrAm-MeOHPr-FOSAPrS;SOURCEREF:Class 7</t>
  </si>
  <si>
    <t>CLASS:N-dihydroxy Propyldimethylammoniohydroxymethylpropyl-perFluoroalkane Sulfonamidopropyl Sulfonate;CLASS:Sulfonamide Precursors;CLASS:Sulfonamide Precursors;CLASS:diOHPrAm-MeOHPr-FASAPrS;ACRONYM:N-diHOPAmHOB-FNSAPS;ACRONYM:diOHPrAm-MeOHPr-FNSAPrS;SOURCEREF:Class 7</t>
  </si>
  <si>
    <t>CLASS:N-dihydroxy Propyldimethylammoniohydroxymethylpropyl-perFluoroalkane Sulfonamidopropyl Sulfonate;CLASS:Sulfonamide Precursors;CLASS:Sulfonamide Precursors;CLASS:diOHPrAm-MeOHPr-FASAPrS;ACRONYM:N-diHOPAmHOB-FDSAPS;ACRONYM:diOHPrAm-MeOHPr-FDSAPrS;SOURCEREF:Class 7</t>
  </si>
  <si>
    <t>CLASS:N-dihydroxy Propyldimethylammoniohydroxymethylpropyl-perFluoroalkane Sulfonamidopropyl Sulfonate;CLASS:Sulfonamide Precursors;CLASS:Sulfonamide Precursors;CLASS:diOHPrAm-MeOHPr-FASAPrS;ACRONYM:N-diHOPAmHOB-FUdSAPS;ACRONYM:diOHPrAm-MeOHPr-FUdSAPrS;SOURCEREF:Class 7</t>
  </si>
  <si>
    <t>CLASS:N-dihydroxy Propyldimethylammoniohydroxymethylpropyl-perFluoroalkane Sulfonamidopropyl Sulfonate;CLASS:Sulfonamide Precursors;CLASS:Sulfonamide Precursors;CLASS:diOHPrAm-MeOHPr-FASAPrS;ACRONYM:N-diHOPAmHOB-FDoSAPS;ACRONYM:diOHPrAm-MeOHPr-FDoSAPrS;SOURCEREF:Class 7</t>
  </si>
  <si>
    <t>CLASS:N-Sulfo Propyl dimethyl Ammonio Propyl perFluoroAlkaneSulfonamide;CLASS:SPrAmPr-FASA;CLASS:Sulfonamide Precursors;CLASS:Sulfonamide Precursors;ACRONYM:N-SPAmP-FESA;ACRONYM:SPrAmPr-FEtSA;SOURCEREF:Class 2</t>
  </si>
  <si>
    <t>CLASS:N-Sulfo Propyl dimethyl Ammonio Propyl perFluoroAlkaneSulfonamide;CLASS:SPrAmPr-FASA;CLASS:Sulfonamide Precursors;CLASS:Sulfonamide Precursors;ACRONYM:N-SPAmP-FPrSA;ACRONYM:SPrAmPr-FPrSA;SOURCEREF:Class 2</t>
  </si>
  <si>
    <t>CLASS:N-Sulfo Propyl dimethyl Ammonio Propyl perFluoroAlkaneSulfonamide;CLASS:SPrAmPr-FASA;CLASS:Sulfonamide Precursors;CLASS:Sulfonamide Precursors;ACRONYM:N-SPAmP-FBSA;ACRONYM:SPrAmPr-FBSA;SOURCEREF:Class 2</t>
  </si>
  <si>
    <t>CLASS:N-Sulfo Propyl dimethyl Ammonio Propyl perFluoroAlkaneSulfonamide;CLASS:SPrAmPr-FASA;CLASS:Sulfonamide Precursors;CLASS:Sulfonamide Precursors;ACRONYM:N-SPAmP-FPeSA;ACRONYM:SPrAmPr-FPeSA;SOURCEREF:Class 2</t>
  </si>
  <si>
    <t>CLASS:N-Sulfo Propyl dimethyl Ammonio Propyl perFluoroAlkaneSulfonamide;CLASS:SPrAmPr-FASA;CLASS:Sulfonamide Precursors;CLASS:Sulfonamide Precursors;ACRONYM:N-SPAmP-FHxSA;ACRONYM:SPrAmPr-FHxSA;SOURCEREF:Class 2</t>
  </si>
  <si>
    <t>CLASS:N-Sulfo Propyl dimethyl Ammonio Propyl perFluoroAlkaneSulfonamide;CLASS:SPrAmPr-FASA;CLASS:Sulfonamide Precursors;CLASS:Sulfonamide Precursors;ACRONYM:N-SPAmP-FHpSA;ACRONYM:SPrAmPr-FHpSA;SOURCEREF:Class 2</t>
  </si>
  <si>
    <t>CLASS:N-Sulfo Propyl dimethyl Ammonio Propyl perFluoroAlkaneSulfonamide;CLASS:SPrAmPr-FASA;CLASS:Sulfonamide Precursors;CLASS:Sulfonamide Precursors;ACRONYM:N-SPAmP-FOSA;ACRONYM:SPrAmPr-FOSA;SOURCEREF:Class 2</t>
  </si>
  <si>
    <t>CLASS:N-Sulfo Propyl dimethyl Ammonio Propyl perFluoroAlkaneSulfonamide;CLASS:SPrAmPr-FASA;CLASS:Sulfonamide Precursors;CLASS:Sulfonamide Precursors;ACRONYM:N-SPAmP-FNSA;ACRONYM:SPrAmPr-FNSA;SOURCEREF:Class 2</t>
  </si>
  <si>
    <t>CLASS:N-Sulfo Propyl dimethyl Ammonio Propyl perFluoroAlkaneSulfonamide;CLASS:SPrAmPr-FASA;CLASS:Sulfonamide Precursors;CLASS:Sulfonamide Precursors;ACRONYM:N-SPAmP-FDSA;ACRONYM:SPrAmPr-FDSA;SOURCEREF:Class 2</t>
  </si>
  <si>
    <t>CLASS:N-Sulfo Propyl dimethyl Ammonio Propyl perFluoroAlkaneSulfonamide;CLASS:SPrAmPr-FASA;CLASS:Sulfonamide Precursors;CLASS:Sulfonamide Precursors;ACRONYM:N-SPAmP-FUdSA;ACRONYM:SPrAmPr-FUdSA;SOURCEREF:Class 2</t>
  </si>
  <si>
    <t>CLASS:N-Sulfo Propyl dimethyl Ammonio Propyl perFluoroAlkaneSulfonamide;CLASS:SPrAmPr-FASA;CLASS:Sulfonamide Precursors;CLASS:Sulfonamide Precursors;ACRONYM:N-SPAmP-FDoSA;ACRONYM:SPrAmPr-FDoSA;SOURCEREF:Class 2</t>
  </si>
  <si>
    <t>CLASS:EtOH-AmPr-FASA-OHPrS;CLASS:N-Hydroxyethyl dimethylAmmonio Propyl perFluoroAlkaneSulfonamido hydroxy Propyl Sulfonate;CLASS:Sulfonamide Precursors;CLASS:Sulfonamide Precursors;ACRONYM:EtOH-AmPr-FEtSA-OHPrS;ACRONYM:N-HOEAmP-FESAHOPS;SOURCEREF:class 28/Surfactant D</t>
  </si>
  <si>
    <t>CLASS:EtOH-AmPr-FASA-OHPrS;CLASS:N-Hydroxyethyl dimethylAmmonio Propyl perFluoroAlkaneSulfonamido hydroxy Propyl Sulfonate;CLASS:Sulfonamide Precursors;CLASS:Sulfonamide Precursors;ACRONYM:EtOH-AmPr-FPrSA-OHPrS;ACRONYM:N-HOEAmP-FPSAHOPS;SOURCEREF:class 28/Surfactant D</t>
  </si>
  <si>
    <t>CLASS:EtOH-AmPr-FASA-OHPrS;CLASS:N-Hydroxyethyl dimethylAmmonio Propyl perFluoroAlkaneSulfonamido hydroxy Propyl Sulfonate;CLASS:Sulfonamide Precursors;CLASS:Sulfonamide Precursors;ACRONYM:EtOH-AmPr-FBSA-OHPrS;ACRONYM:N-HOEAmP-FBSAHOPS;SOURCEREF:class 28/Surfactant D</t>
  </si>
  <si>
    <t>CLASS:EtOH-AmPr-FASA-OHPrS;CLASS:N-Hydroxyethyl dimethylAmmonio Propyl perFluoroAlkaneSulfonamido hydroxy Propyl Sulfonate;CLASS:Sulfonamide Precursors;CLASS:Sulfonamide Precursors;ACRONYM:EtOH-AmPr-FPeSA-OHPrS;ACRONYM:N-HOEAmP-FPeSAHOPS;SOURCEREF:class 28/Surfactant D</t>
  </si>
  <si>
    <t>CLASS:EtOH-AmPr-FASA-OHPrS;CLASS:N-Hydroxyethyl dimethylAmmonio Propyl perFluoroAlkaneSulfonamido hydroxy Propyl Sulfonate;CLASS:Sulfonamide Precursors;CLASS:Sulfonamide Precursors;ACRONYM:EtOH-AmPr-FHxSA-OHPrS;ACRONYM:N-HOEAmP-FHxSAHOPS;SOURCEREF:class 28/Surfactant D</t>
  </si>
  <si>
    <t>CLASS:EtOH-AmPr-FASA-OHPrS;CLASS:N-Hydroxyethyl dimethylAmmonio Propyl perFluoroAlkaneSulfonamido hydroxy Propyl Sulfonate;CLASS:Sulfonamide Precursors;CLASS:Sulfonamide Precursors;ACRONYM:EtOH-AmPr-FHpSA-OHPrS;ACRONYM:N-HOEAmP-FHpSAHOPS;SOURCEREF:class 28/Surfactant D</t>
  </si>
  <si>
    <t>CLASS:EtOH-AmPr-FASA-OHPrS;CLASS:N-Hydroxyethyl dimethylAmmonio Propyl perFluoroAlkaneSulfonamido hydroxy Propyl Sulfonate;CLASS:Sulfonamide Precursors;CLASS:Sulfonamide Precursors;ACRONYM:EtOH-AmPr-FOSA-OHPrS;ACRONYM:N-HOEAmP-FOSAHOPS;SOURCEREF:class 28/Surfactant D</t>
  </si>
  <si>
    <t>CLASS:EtOH-AmPr-FASA-OHPrS;CLASS:N-Hydroxyethyl dimethylAmmonio Propyl perFluoroAlkaneSulfonamido hydroxy Propyl Sulfonate;CLASS:Sulfonamide Precursors;CLASS:Sulfonamide Precursors;ACRONYM:EtOH-AmPr-FNSA-OHPrS;ACRONYM:N-HOEAmP-FNSAHOPS;SOURCEREF:class 28/Surfactant D</t>
  </si>
  <si>
    <t>CLASS:EtOH-AmPr-FASA-OHPrS;CLASS:N-Hydroxyethyl dimethylAmmonio Propyl perFluoroAlkaneSulfonamido hydroxy Propyl Sulfonate;CLASS:Sulfonamide Precursors;CLASS:Sulfonamide Precursors;ACRONYM:EtOH-AmPr-FDSA-OHPrS;ACRONYM:N-HOEAmP-FDSAHOPS;SOURCEREF:class 28/Surfactant D</t>
  </si>
  <si>
    <t>CLASS:EtOH-AmPr-FASA-OHPrS;CLASS:N-Hydroxyethyl dimethylAmmonio Propyl perFluoroAlkaneSulfonamido hydroxy Propyl Sulfonate;CLASS:Sulfonamide Precursors;CLASS:Sulfonamide Precursors;ACRONYM:EtOH-AmPr-FUdSA-OHPrS;ACRONYM:N-HOEAmP-FUdSAHOPS;SOURCEREF:class 28/Surfactant D</t>
  </si>
  <si>
    <t>CLASS:EtOH-AmPr-FASA-OHPrS;CLASS:N-Hydroxyethyl dimethylAmmonio Propyl perFluoroAlkaneSulfonamido hydroxy Propyl Sulfonate;CLASS:Sulfonamide Precursors;CLASS:Sulfonamide Precursors;ACRONYM:EtOH-AmPr-FDoSA-OHPrS;ACRONYM:N-HOEAmP-FDoSAHOPS;SOURCEREF:class 28/Surfactant D</t>
  </si>
  <si>
    <t>CLASS:N-SulfoPropyldimethylAmmonioPropyl N-Methyl perFluoroAlkaneSulfonAmide;CLASS:SPrAmPr-N-Me-FASA;CLASS:Sulfonamide Precursors;CLASS:Sulfonamide Precursors;ACRONYM:N-SPAmP-MeFESA;ACRONYM:SPrAmPr-N-Me-FEtSA;SOURCEREF:class 31</t>
  </si>
  <si>
    <t>CLASS:N-SulfoPropyldimethylAmmonioPropyl N-Methyl perFluoroAlkaneSulfonAmide;CLASS:SPrAmPr-N-Me-FASA;CLASS:Sulfonamide Precursors;CLASS:Sulfonamide Precursors;ACRONYM:N-SPAmP-MeFPrSA;ACRONYM:SPrAmPr-N-Me-FPrSA;SOURCEREF:class 31</t>
  </si>
  <si>
    <t>CLASS:N-SulfoPropyldimethylAmmonioPropyl N-Methyl perFluoroAlkaneSulfonAmide;CLASS:SPrAmPr-N-Me-FASA;CLASS:Sulfonamide Precursors;CLASS:Sulfonamide Precursors;ACRONYM:N-SPAmP-MeFBSA;ACRONYM:SPrAmPr-N-Me-FBSA;SOURCEREF:class 31</t>
  </si>
  <si>
    <t>CLASS:N-SulfoPropyldimethylAmmonioPropyl N-Methyl perFluoroAlkaneSulfonAmide;CLASS:SPrAmPr-N-Me-FASA;CLASS:Sulfonamide Precursors;CLASS:Sulfonamide Precursors;ACRONYM:N-SPAmP-MeFPeSA;ACRONYM:SPrAmPr-N-Me-FPeSA;SOURCEREF:class 31</t>
  </si>
  <si>
    <t>CLASS:N-SulfoPropyldimethylAmmonioPropyl N-Methyl perFluoroAlkaneSulfonAmide;CLASS:SPrAmPr-N-Me-FASA;CLASS:Sulfonamide Precursors;CLASS:Sulfonamide Precursors;ACRONYM:N-SPAmP-MeFHxSA;ACRONYM:SPrAmPr-N-Me-FHxSA;SOURCEREF:class 31</t>
  </si>
  <si>
    <t>CLASS:N-SulfoPropyldimethylAmmonioPropyl N-Methyl perFluoroAlkaneSulfonAmide;CLASS:SPrAmPr-N-Me-FASA;CLASS:Sulfonamide Precursors;CLASS:Sulfonamide Precursors;ACRONYM:N-SPAmP-MeFHpSA;ACRONYM:SPrAmPr-N-Me-FHpSA;SOURCEREF:class 31</t>
  </si>
  <si>
    <t>CLASS:N-SulfoPropyldimethylAmmonioPropyl N-Methyl perFluoroAlkaneSulfonAmide;CLASS:SPrAmPr-N-Me-FASA;CLASS:Sulfonamide Precursors;CLASS:Sulfonamide Precursors;ACRONYM:N-SPAmP-MeFOSA;ACRONYM:SPrAmPr-N-Me-FOSA;SOURCEREF:class 31</t>
  </si>
  <si>
    <t>CLASS:N-SulfoPropyldimethylAmmonioPropyl N-Methyl perFluoroAlkaneSulfonAmide;CLASS:SPrAmPr-N-Me-FASA;CLASS:Sulfonamide Precursors;CLASS:Sulfonamide Precursors;ACRONYM:N-SPAmP-MeFNSA;ACRONYM:SPrAmPr-N-Me-FNSA;SOURCEREF:class 31</t>
  </si>
  <si>
    <t>CLASS:N-SulfoPropyldimethylAmmonioPropyl N-Methyl perFluoroAlkaneSulfonAmide;CLASS:SPrAmPr-N-Me-FASA;CLASS:Sulfonamide Precursors;CLASS:Sulfonamide Precursors;ACRONYM:N-SPAmP-MeFDSA;ACRONYM:SPrAmPr-N-Me-FDSA;SOURCEREF:class 31</t>
  </si>
  <si>
    <t>CLASS:N-SulfoPropyldimethylAmmonioPropyl N-Methyl perFluoroAlkaneSulfonAmide;CLASS:SPrAmPr-N-Me-FASA;CLASS:Sulfonamide Precursors;CLASS:Sulfonamide Precursors;ACRONYM:N-SPAmP-MeFUdSA;ACRONYM:SPrAmPr-N-Me-FUdSA;SOURCEREF:class 31</t>
  </si>
  <si>
    <t>CLASS:N-SulfoPropyldimethylAmmonioPropyl N-Methyl perFluoroAlkaneSulfonAmide;CLASS:SPrAmPr-N-Me-FASA;CLASS:Sulfonamide Precursors;CLASS:Sulfonamide Precursors;ACRONYM:N-SPAmP-MeFDoSA;ACRONYM:SPrAmPr-N-Me-FDoSA;SOURCEREF:class 31</t>
  </si>
  <si>
    <t>CLASS:N-Sulfo Propyl (Hydroxyethyl Methyl) Ammonio Propyl perFluoroAlkane SulfonAmide;CLASS:SPr-EtOHAm-Pr-FASA;CLASS:Sulfonamide Precursors;CLASS:Sulfonamide Precursors;ACRONYM:N-SPHOEAmP-FESA;ACRONYM:SPr-EtOHAm-Pr-FEtSA;SOURCEREF:class 4</t>
  </si>
  <si>
    <t>CLASS:N-Sulfo Propyl (Hydroxyethyl Methyl) Ammonio Propyl perFluoroAlkane SulfonAmide;CLASS:SPr-EtOHAm-Pr-FASA;CLASS:Sulfonamide Precursors;CLASS:Sulfonamide Precursors;ACRONYM:N-SPHOEAmP-FPrSA;ACRONYM:SPr-EtOHAm-Pr-FPrSA;SOURCEREF:class 4</t>
  </si>
  <si>
    <t>CLASS:N-Sulfo Propyl (Hydroxyethyl Methyl) Ammonio Propyl perFluoroAlkane SulfonAmide;CLASS:SPr-EtOHAm-Pr-FASA;CLASS:Sulfonamide Precursors;CLASS:Sulfonamide Precursors;ACRONYM:N-SPHOEAmP-FBSA;ACRONYM:SPr-EtOHAm-Pr-FBSA;SOURCEREF:class 4</t>
  </si>
  <si>
    <t>CLASS:N-Sulfo Propyl (Hydroxyethyl Methyl) Ammonio Propyl perFluoroAlkane SulfonAmide;CLASS:SPr-EtOHAm-Pr-FASA;CLASS:Sulfonamide Precursors;CLASS:Sulfonamide Precursors;ACRONYM:N-SPHOEAmP-FPeSA;ACRONYM:SPr-EtOHAm-Pr-FPeSA;SOURCEREF:class 4</t>
  </si>
  <si>
    <t>CLASS:N-Sulfo Propyl (Hydroxyethyl Methyl) Ammonio Propyl perFluoroAlkane SulfonAmide;CLASS:SPr-EtOHAm-Pr-FASA;CLASS:Sulfonamide Precursors;CLASS:Sulfonamide Precursors;ACRONYM:N-SPHOEAmP-FHxSA;ACRONYM:SPr-EtOHAm-Pr-FHxSA;SOURCEREF:class 4</t>
  </si>
  <si>
    <t>CLASS:N-Sulfo Propyl (Hydroxyethyl Methyl) Ammonio Propyl perFluoroAlkane SulfonAmide;CLASS:SPr-EtOHAm-Pr-FASA;CLASS:Sulfonamide Precursors;CLASS:Sulfonamide Precursors;ACRONYM:N-SPHOEAmP-FHpSA;ACRONYM:SPr-EtOHAm-Pr-FHpSA;SOURCEREF:class 4</t>
  </si>
  <si>
    <t>CLASS:N-Sulfo Propyl (Hydroxyethyl Methyl) Ammonio Propyl perFluoroAlkane SulfonAmide;CLASS:SPr-EtOHAm-Pr-FASA;CLASS:Sulfonamide Precursors;CLASS:Sulfonamide Precursors;ACRONYM:N-SPHOEAmP-FOSA;ACRONYM:SPr-EtOHAm-Pr-FOSA;SOURCEREF:class 4</t>
  </si>
  <si>
    <t>CLASS:N-Sulfo Propyl (Hydroxyethyl Methyl) Ammonio Propyl perFluoroAlkane SulfonAmide;CLASS:SPr-EtOHAm-Pr-FASA;CLASS:Sulfonamide Precursors;CLASS:Sulfonamide Precursors;ACRONYM:N-SPHOEAmP-FNSA;ACRONYM:SPr-EtOHAm-Pr-FNSA;SOURCEREF:class 4</t>
  </si>
  <si>
    <t>CLASS:N-Sulfo Propyl (Hydroxyethyl Methyl) Ammonio Propyl perFluoroAlkane SulfonAmide;CLASS:SPr-EtOHAm-Pr-FASA;CLASS:Sulfonamide Precursors;CLASS:Sulfonamide Precursors;ACRONYM:N-SPHOEAmP-FDSA;ACRONYM:SPr-EtOHAm-Pr-FDSA;SOURCEREF:class 4</t>
  </si>
  <si>
    <t>CLASS:N-Sulfo Propyl (Hydroxyethyl Methyl) Ammonio Propyl perFluoroAlkane SulfonAmide;CLASS:SPr-EtOHAm-Pr-FASA;CLASS:Sulfonamide Precursors;CLASS:Sulfonamide Precursors;ACRONYM:N-SPHOEAmP-FUdSA;ACRONYM:SPr-EtOHAm-Pr-FUdSA;SOURCEREF:class 4</t>
  </si>
  <si>
    <t>CLASS:N-Sulfo Propyl (Hydroxyethyl Methyl) Ammonio Propyl perFluoroAlkane SulfonAmide;CLASS:SPr-EtOHAm-Pr-FASA;CLASS:Sulfonamide Precursors;CLASS:Sulfonamide Precursors;ACRONYM:N-SPHOEAmP-FDoSA;ACRONYM:SPr-EtOHAm-Pr-FDoSA;SOURCEREF:class 4</t>
  </si>
  <si>
    <t>CLASS:EtOH-AmPr-FASAPrS;CLASS:N-Hydroxyethyl dimethylAmmonio Propyl perFluoroAlkaneSulfonamido PropylSulfonate;CLASS:Sulfonamide Precursors;CLASS:Sulfonamide Precursors;ACRONYM:EtOH-AmPr-FEtSAPrS;ACRONYM:N-HOEAmP-FESAPS;SOURCEREF:class 8</t>
  </si>
  <si>
    <t>CLASS:EtOH-AmPr-FASAPrS;CLASS:N-Hydroxyethyl dimethylAmmonio Propyl perFluoroAlkaneSulfonamido PropylSulfonate;CLASS:Sulfonamide Precursors;CLASS:Sulfonamide Precursors;ACRONYM:EtOH-AmPr-FPrSAPrS;ACRONYM:N-HOEAmP-FPrSAPS;SOURCEREF:class 8</t>
  </si>
  <si>
    <t>CLASS:EtOH-AmPr-FASAPrS;CLASS:N-Hydroxyethyl dimethylAmmonio Propyl perFluoroAlkaneSulfonamido PropylSulfonate;CLASS:Sulfonamide Precursors;CLASS:Sulfonamide Precursors;ACRONYM:EtOH-AmPr-FBSAPrS;ACRONYM:N-HOEAmP-FBSAPS;SOURCEREF:class 8</t>
  </si>
  <si>
    <t>CLASS:EtOH-AmPr-FASAPrS;CLASS:N-Hydroxyethyl dimethylAmmonio Propyl perFluoroAlkaneSulfonamido PropylSulfonate;CLASS:Sulfonamide Precursors;CLASS:Sulfonamide Precursors;ACRONYM:EtOH-AmPr-FPeSAPrS;ACRONYM:N-HOEAmP-FPeSAPS;SOURCEREF:class 8</t>
  </si>
  <si>
    <t>CLASS:EtOH-AmPr-FASAPrS;CLASS:N-Hydroxyethyl dimethylAmmonio Propyl perFluoroAlkaneSulfonamido PropylSulfonate;CLASS:Sulfonamide Precursors;CLASS:Sulfonamide Precursors;ACRONYM:EtOH-AmPr-FHpSAPrS;ACRONYM:N-HOEAmP-FHpSAPS;SOURCEREF:class 8</t>
  </si>
  <si>
    <t>CLASS:EtOH-AmPr-FASAPrS;CLASS:N-Hydroxyethyl dimethylAmmonio Propyl perFluoroAlkaneSulfonamido PropylSulfonate;CLASS:Sulfonamide Precursors;CLASS:Sulfonamide Precursors;ACRONYM:EtOH-AmPr-FNSAPrS;ACRONYM:N-HOEAmP-FNSAPS;SOURCEREF:class 8</t>
  </si>
  <si>
    <t>CLASS:EtOH-AmPr-FASAPrS;CLASS:N-Hydroxyethyl dimethylAmmonio Propyl perFluoroAlkaneSulfonamido PropylSulfonate;CLASS:Sulfonamide Precursors;CLASS:Sulfonamide Precursors;ACRONYM:EtOH-AmPr-FDSAPrS;ACRONYM:N-HOEAmP-FDSAPS;SOURCEREF:class 8</t>
  </si>
  <si>
    <t>CLASS:EtOH-AmPr-FASAPrS;CLASS:N-Hydroxyethyl dimethylAmmonio Propyl perFluoroAlkaneSulfonamido PropylSulfonate;CLASS:Sulfonamide Precursors;CLASS:Sulfonamide Precursors;ACRONYM:EtOH-AmPr-FUdSAPrS;ACRONYM:N-HOEAmP-FUdSAPS;SOURCEREF:class 8</t>
  </si>
  <si>
    <t>CLASS:EtOH-AmPr-FASAPrS;CLASS:N-Hydroxyethyl dimethylAmmonio Propyl perFluoroAlkaneSulfonamido PropylSulfonate;CLASS:Sulfonamide Precursors;CLASS:Sulfonamide Precursors;ACRONYM:EtOH-AmPr-FDoSAPrS;ACRONYM:N-HOEAmP-FDoSAPS;SOURCEREF:class 8</t>
  </si>
  <si>
    <t>DISCOVEREDBY:Begley et al 2005;CLASS:DiOHEtA-diPAPs;CLASS:N-dihydroxyethyl amino fluorotelomer phosphate diester;CLASS:fluorotelomer phosphate ester;CLASS:fluorotelomer phosphate ester;ACRONYM:DiOHEtA-8:2 diPAPs;ACRONYM:NA;SOURCEREF:NA</t>
  </si>
  <si>
    <t>PUBCHEMID:101689204;DISCOVEREDBY:Essahli et al 2006;CLASS:Fluorotelomer thia Derivatives ;CLASS:Fluorotelomer thia Derivatives ;CLASS:X:2 FTTh-EtPA;CLASS:X:2 fluorotelomer thia ethyl phosphonic acid;ACRONYM:6:2 FTTh-EtPA;ACRONYM:NA;SOURCEREF:NA</t>
  </si>
  <si>
    <t>PUBCHEMID:101842763;DISCOVEREDBY:Essahli et al 2006;CLASS:Fluorotelomer thia Derivatives ;CLASS:Fluorotelomer thia Derivatives ;CLASS:X:2 FTTh-EtPA;CLASS:X:2 fluorotelomer thia ethyl phosphonic acid;ACRONYM:8:2 FTTh-EtPA;ACRONYM:NA;SOURCEREF:NA</t>
  </si>
  <si>
    <t>DISCOVEREDBY:Gebbink et al 2017, inferred from Newton et al 2017;CLASS:C2nH2(n+1)F2n sulfate;CLASS:C2nH2(n+1)F2n-OS;CLASS:Halogenated, Ether, and H-Substituted Sulfonates;CLASS:Halogenated, Ether, and H-Substituted Sulfonates;ACRONYM:C6H8O4SF6;ACRONYM:NA;SOURCEREF:/5</t>
  </si>
  <si>
    <t>PUBCHEMID:86211492;DISCOVEREDBY:Heid et al 1975;CLASS:PFPA;CLASS:PFPA;CLASS:PFPiA;CLASS:Perfluorophosphinate;ACRONYM:10:10 PFPiA;ACRONYM:NA;SOURCEREF:NA</t>
  </si>
  <si>
    <t>PUBCHEMID:139596927;DISCOVEREDBY:Heid et al 1975;CLASS:PFPA;CLASS:PFPA;CLASS:PFPiA;CLASS:Perfluorophosphinate;ACRONYM:4:6 PFPiA;ACRONYM:NA;SOURCEREF:NA</t>
  </si>
  <si>
    <t>DISCOVEREDBY:Hintzer et al 2010;CLASS:PFCECA;CLASS:Perfluoroalkane ether akanoic acid;CLASS:Substituted, unsaturated Ether Carboxylic Acid ;CLASS:Substituted, unsaturated Ether Carboxylic Acid ;ACRONYM:2H-PFE2DA;ACRONYM:NA;SOURCEREF:NA</t>
  </si>
  <si>
    <t>DTXSID:DTXSID10844614;DTXCID:DTXCID30795356;CASRN:919005-40-6;PUBCHEMID:71425835;DISCOVEREDBY:Hintzer et al 2010;CLASS:PFCECA;CLASS:Perfluoroalkane ether akanoic acid;CLASS:Substituted, unsaturated Ether Carboxylic Acid ;CLASS:Substituted, unsaturated Ether Carboxylic Acid ;ACRONYM:2H-PFE2HpA;ACRONYM:NA;SOURCEREF:NA</t>
  </si>
  <si>
    <t>DISCOVEREDBY:Hintzer et al 2010;CLASS:PFCECA;CLASS:Perfluoroalkane ether akanoic acid;CLASS:Substituted, unsaturated Ether Carboxylic Acid ;CLASS:Substituted, unsaturated Ether Carboxylic Acid ;ACRONYM:2H-PFE2NA;ACRONYM:NA;SOURCEREF:NA</t>
  </si>
  <si>
    <t>DTXSID:DTXSID60607534;DTXCID:DTXCID80558291;CASRN:759414-86-3;DISCOVEREDBY:Hintzer et al 2010;CLASS:PFCECA;CLASS:Perfluoroalkane ether akanoic acid;CLASS:Substituted, unsaturated Ether Carboxylic Acid ;CLASS:Substituted, unsaturated Ether Carboxylic Acid ;ACRONYM:2H-PFENA;ACRONYM:NA;SOURCEREF:NA</t>
  </si>
  <si>
    <t>DISCOVEREDBY:Hintzer et al 2010;CLASS:PFCECA;CLASS:Perfluoroalkane ether akanoic acid;CLASS:Substituted, unsaturated Ether Carboxylic Acid ;CLASS:Substituted, unsaturated Ether Carboxylic Acid ;ACRONYM:2H-PFE3DoA;ACRONYM:NA;SOURCEREF:NA</t>
  </si>
  <si>
    <t>DISCOVEREDBY:Hintzer et al 2010;CLASS:PFCECA;CLASS:Perfluoroalkane ether akanoic acid;CLASS:Substituted, unsaturated Ether Carboxylic Acid ;CLASS:Substituted, unsaturated Ether Carboxylic Acid ;ACRONYM:2H-PFE3TrDA;ACRONYM:NA;SOURCEREF:NA</t>
  </si>
  <si>
    <t>DTXSID:DTXSID00844623;DTXCID:DTXCID20795365;CASRN:919005-05-3;DISCOVEREDBY:Hintzer et al 2010;CLASS:H-PFEnCA;CLASS:Hydrogen-substituted Perfluoro polyether alkanoic acid;CLASS:Substituted, unsaturated Ether Carboxylic Acid ;CLASS:Substituted, unsaturated Ether Carboxylic Acid ;ACRONYM:H-PFE2HpA;ACRONYM:NA;SOURCEREF:NA</t>
  </si>
  <si>
    <t>DISCOVEREDBY:Hintzer et al 2010;CLASS:H-PFEnCA;CLASS:Hydrogen-substituted Perfluoro polyether alkanoic acid;CLASS:Substituted, unsaturated Ether Carboxylic Acid ;CLASS:Substituted, unsaturated Ether Carboxylic Acid ;ACRONYM:H-PFE2DA;ACRONYM:NA;SOURCEREF:NA</t>
  </si>
  <si>
    <t>DISCOVEREDBY:Hintzer et al 2010;CLASS:H-PFEnCA;CLASS:Hydrogen-substituted Perfluoro polyether alkanoic acid;CLASS:Substituted, unsaturated Ether Carboxylic Acid ;CLASS:Substituted, unsaturated Ether Carboxylic Acid ;ACRONYM:H-PFE2OA;ACRONYM:NA;SOURCEREF:NA</t>
  </si>
  <si>
    <t>DTXSID:DTXSID40844622;DTXCID:DTXCID60795364;CASRN:919005-11-1;DISCOVEREDBY:Hintzer et al 2010;CLASS:H-PFECA;CLASS:Hydrogen-substituted Perfluoro ether alkanoic acid;CLASS:Substituted, unsaturated Ether Carboxylic Acid ;CLASS:Substituted, unsaturated Ether Carboxylic Acid ;ACRONYM:H-PFEPeA;ACRONYM:NA;SOURCEREF:McCord C</t>
  </si>
  <si>
    <t>DISCOVEREDBY:Hintzer et al 2010;CLASS:H-PFEnCA;CLASS:Hydrogen-substituted Perfluoro polyether alkanoic acid;CLASS:Substituted, unsaturated Ether Carboxylic Acid ;CLASS:Substituted, unsaturated Ether Carboxylic Acid ;ACRONYM:H-PFE5PeDA;ACRONYM:NA;SOURCEREF:NA</t>
  </si>
  <si>
    <t>DISCOVEREDBY:Hintzer et al 2010;CLASS:H-PFEnCA;CLASS:Hydrogen-substituted Perfluoro polyether alkanoic acid;CLASS:Substituted, unsaturated Ether Carboxylic Acid ;CLASS:Substituted, unsaturated Ether Carboxylic Acid ;ACRONYM:H-PFE5TeDA;ACRONYM:NA;SOURCEREF:NA</t>
  </si>
  <si>
    <t>DISCOVEREDBY:Hintzer et al 2010;CLASS:H-PFEnCA;CLASS:Hydrogen-substituted Perfluoro polyether alkanoic acid;CLASS:Substituted, unsaturated Ether Carboxylic Acid ;CLASS:Substituted, unsaturated Ether Carboxylic Acid ;ACRONYM:H-PFE4DoA;ACRONYM:NA;SOURCEREF:NA</t>
  </si>
  <si>
    <t>DISCOVEREDBY:Hintzer et al 2010;CLASS:H-PFEnCA;CLASS:Hydrogen-substituted Perfluoro polyether alkanoic acid;CLASS:Substituted, unsaturated Ether Carboxylic Acid ;CLASS:Substituted, unsaturated Ether Carboxylic Acid ;ACRONYM:H-PFE4NA;ACRONYM:NA;SOURCEREF:NA</t>
  </si>
  <si>
    <t>DISCOVEREDBY:Hintzer et al 2010;CLASS:H-PFEnCA;CLASS:Hydrogen-substituted Perfluoro polyether alkanoic acid;CLASS:Substituted, unsaturated Ether Carboxylic Acid ;CLASS:Substituted, unsaturated Ether Carboxylic Acid ;ACRONYM:H-PFE4TeDA;ACRONYM:NA;SOURCEREF:NA</t>
  </si>
  <si>
    <t>DISCOVEREDBY:Hintzer et al 2010;CLASS:H-PFEnCA;CLASS:Hydrogen-substituted Perfluoro polyether alkanoic acid;CLASS:Substituted, unsaturated Ether Carboxylic Acid ;CLASS:Substituted, unsaturated Ether Carboxylic Acid ;ACRONYM:H-PFE3DA;ACRONYM:NA;SOURCEREF:NA</t>
  </si>
  <si>
    <t>DISCOVEREDBY:Hintzer et al 2010;CLASS:H-PFEnCA;CLASS:Hydrogen-substituted Perfluoro polyether alkanoic acid;CLASS:Substituted, unsaturated Ether Carboxylic Acid ;CLASS:Substituted, unsaturated Ether Carboxylic Acid ;ACRONYM:H-PFE3UdA;ACRONYM:NA;SOURCEREF:NA</t>
  </si>
  <si>
    <t>DISCOVEREDBY:Hintzer et al 2010;CLASS:PFCECA;CLASS:Perfluoroalkane ether akanoic acid;CLASS:Substituted, unsaturated Ether Carboxylic Acid ;CLASS:Substituted, unsaturated Ether Carboxylic Acid ;ACRONYM:5H-PFE2DA;ACRONYM:NA;SOURCEREF:NA</t>
  </si>
  <si>
    <t>DISCOVEREDBY:Hintzer et al 2010;CLASS:PFCECA;CLASS:Perfluoroalkane ether akanoic acid;CLASS:Substituted, unsaturated Ether Carboxylic Acid ;CLASS:Substituted, unsaturated Ether Carboxylic Acid ;ACRONYM:4H-PFE2DA;ACRONYM:NA;SOURCEREF:NA</t>
  </si>
  <si>
    <t>DISCOVEREDBY:Hintzer et al 2010;CLASS:PFCECA;CLASS:Perfluoroalkane ether akanoic acid;CLASS:Substituted, unsaturated Ether Carboxylic Acid ;CLASS:Substituted, unsaturated Ether Carboxylic Acid ;ACRONYM:3H-PFE3DoA;ACRONYM:NA;SOURCEREF:NA</t>
  </si>
  <si>
    <t>DTXSID:DTXSID30844616;DTXCID:DTXCID50795358;CASRN:919005-31-5;PUBCHEMID:71425837;DISCOVEREDBY:Hintzer et al 2010;CLASS:PFCECA;CLASS:Perfluoroalkane ether akanoic acid;CLASS:Substituted, unsaturated Ether Carboxylic Acid ;CLASS:Substituted, unsaturated Ether Carboxylic Acid ;ACRONYM:3H-PFE2HpA;ACRONYM:NA;SOURCEREF:NA</t>
  </si>
  <si>
    <t>DISCOVEREDBY:Hintzer et al 2010;CLASS:PFCECA;CLASS:Perfluoroalkane ether akanoic acid;CLASS:Substituted, unsaturated Ether Carboxylic Acid ;CLASS:Substituted, unsaturated Ether Carboxylic Acid ;ACRONYM:3H-PFE2NA;ACRONYM:NA;SOURCEREF:NA</t>
  </si>
  <si>
    <t>DISCOVEREDBY:Hintzer et al 2010;CLASS:PFCECA;CLASS:Perfluoroalkane ether akanoic acid;CLASS:Substituted, unsaturated Ether Carboxylic Acid ;CLASS:Substituted, unsaturated Ether Carboxylic Acid ;ACRONYM:3H-PFE3TrDA;ACRONYM:NA;SOURCEREF:NA</t>
  </si>
  <si>
    <t>DTXSID:DTXSID70729231;DTXCID:DTXCID80679975;CASRN:919005-38-2;PUBCHEMID:58420740;DISCOVEREDBY:Hintzer et al 2010;CLASS:PFCECA;CLASS:Perfluoroalkane ether akanoic acid;CLASS:Substituted, unsaturated Ether Carboxylic Acid ;CLASS:Substituted, unsaturated Ether Carboxylic Acid ;ACRONYM:3H-PFEHxA;ACRONYM:NA;SOURCEREF:NA</t>
  </si>
  <si>
    <t>DTXSID:DTXSID70844615;DTXCID:DTXCID90795357;CASRN:919005-39-3;DISCOVEREDBY:Hintzer et al 2010;CLASS:PFCECA;CLASS:Perfluoroalkane ether akanoic acid;CLASS:Substituted, unsaturated Ether Carboxylic Acid ;CLASS:Substituted, unsaturated Ether Carboxylic Acid ;ACRONYM:3H-PFENA;ACRONYM:NA;SOURCEREF:NA</t>
  </si>
  <si>
    <t>DTXSID:DTXSID9066209;DTXCID:DTXCID1035575;CASRN:17527-31-0;PUBCHEMID:87150;DISCOVEREDBY:inferred from  Trier et al 2011;CLASS:FTA Derivatives;CLASS:FTA Derivatives;CLASS:Fluorotelomer acrylate;CLASS:x:2 FTAc;ACRONYM:2:2 FTAc;ACRONYM:2:2 FTacr;SOURCEREF:NA</t>
  </si>
  <si>
    <t>PUBCHEMID:58729242;DISCOVEREDBY:inferred from  Trier et al 2011;CLASS:Fluorotelomer phosphate diester;CLASS:di-PAPs;CLASS:fluorotelomer phosphate ester;CLASS:fluorotelomer phosphate ester;ACRONYM:2:2 diPAPs;ACRONYM:NA;SOURCEREF:NA</t>
  </si>
  <si>
    <t>PUBCHEMID:121354625;DISCOVEREDBY:inferred from  Trier et al 2011;CLASS: Fluorotelomer phosphate monoester;CLASS:fluorotelomer phosphate ester;CLASS:fluorotelomer phosphate ester;CLASS:mono-PAP;ACRONYM:2:2 monoPAP;ACRONYM:NA;SOURCEREF:NA</t>
  </si>
  <si>
    <t>DISCOVEREDBY:inferred from  Trier et al 2011;CLASS:Fluorotelomer phosphate triester;CLASS:fluorotelomer phosphate ester;CLASS:fluorotelomer phosphate ester;CLASS:tri-PAPs;ACRONYM:2:2 triPAPs;ACRONYM:NA;SOURCEREF:NA</t>
  </si>
  <si>
    <t>PUBCHEMID:87950237;DISCOVEREDBY:inferred from  Trier et al 2011;CLASS:Fluorotelomer phosphate diester;CLASS:di-PAPs;CLASS:fluorotelomer phosphate ester;CLASS:fluorotelomer phosphate ester;ACRONYM:4:2 diPAPs;ACRONYM:NA;SOURCEREF:NA</t>
  </si>
  <si>
    <t>DISCOVEREDBY:inferred from  Trier et al 2011;CLASS:Fluorotelomer Amines;CLASS:Fluorotelomer Amines;CLASS:fluorotelomer amino propanoic acid ;CLASS:x:y FT-APrA;ACRONYM:4:2/4:2 FT-APrA;ACRONYM:NA;SOURCEREF:NA</t>
  </si>
  <si>
    <t>DISCOVEREDBY:inferred from  Trier et al 2011;CLASS:Fluorotelomer Amines;CLASS:Fluorotelomer Amines;CLASS:fluorotelomer amino propanoic acid ;CLASS:x:y FT-APrA;ACRONYM:4:2/6:2 FT-APrA;ACRONYM:NA;SOURCEREF:NA</t>
  </si>
  <si>
    <t>DISCOVEREDBY:inferred from  Trier et al 2011;CLASS:FTMAP;CLASS:FTPA;CLASS:FTPA;CLASS:Fluorotelomer mercaptoalkyl phosphate esters;ACRONYM:4:4 FTMAP;ACRONYM:NA;SOURCEREF:NA</t>
  </si>
  <si>
    <t>DISCOVEREDBY:inferred from  Trier et al 2011;CLASS:Fluorotelomer phosphate diester;CLASS:di-PAPs;CLASS:fluorotelomer phosphate ester;CLASS:fluorotelomer phosphate ester;ACRONYM:6:2/4:2 diPAPs;ACRONYM:NA;SOURCEREF:NA</t>
  </si>
  <si>
    <t>DISCOVEREDBY:inferred from  Trier et al 2011;CLASS:Fluorotelomer phosphate diester;CLASS:di-PAPs;CLASS:fluorotelomer phosphate ester;CLASS:fluorotelomer phosphate ester;ACRONYM:4:2/2:2 diPAPs;ACRONYM:NA;SOURCEREF:NA</t>
  </si>
  <si>
    <t>DISCOVEREDBY:inferred from  Trier et al 2011;CLASS:Fluorotelomer Amines;CLASS:Fluorotelomer Amines;CLASS:fluorotelomer amino propanoic acid ;CLASS:x:y FT-APrA;ACRONYM:6:2/6:2 FT-APrA;ACRONYM:NA;SOURCEREF:NA</t>
  </si>
  <si>
    <t>DISCOVEREDBY:inferred from  Trier et al 2011;CLASS:Fluorotelomer Amines;CLASS:Fluorotelomer Amines;CLASS:fluorotelomer amino propanoic acid ;CLASS:x:y FT-APrA;ACRONYM:6:2/8:2 FT-APrA;ACRONYM:NA;SOURCEREF:NA</t>
  </si>
  <si>
    <t>DISCOVEREDBY:inferred from  Trier et al 2011;CLASS:FTMAP;CLASS:FTPA;CLASS:FTPA;CLASS:Fluorotelomer mercaptoalkyl phosphate esters;ACRONYM:6:4 FTMAP;ACRONYM:NA;SOURCEREF:NA</t>
  </si>
  <si>
    <t>DISCOVEREDBY:inferred from Begley et al 2005;CLASS:DiOHEtA-diPAPs;CLASS:N-dihydroxyethyl amino fluorotelomer phosphate diester;CLASS:fluorotelomer phosphate ester;CLASS:fluorotelomer phosphate ester;ACRONYM:DiOHEtA-10:2 diPAPs;ACRONYM:NA;SOURCEREF:NA</t>
  </si>
  <si>
    <t>DISCOVEREDBY:inferred from Begley et al 2005;CLASS:DiOHEtA-diPAPs;CLASS:N-dihydroxyethyl amino fluorotelomer phosphate diester;CLASS:fluorotelomer phosphate ester;CLASS:fluorotelomer phosphate ester;ACRONYM:DiOHEtA-12:2/10:2 diPAPs;ACRONYM:NA;SOURCEREF:NA</t>
  </si>
  <si>
    <t>DISCOVEREDBY:inferred from Begley et al 2005;CLASS:DiOHEtA-diPAPs;CLASS:N-dihydroxyethyl amino fluorotelomer phosphate diester;CLASS:fluorotelomer phosphate ester;CLASS:fluorotelomer phosphate ester;ACRONYM:DiOHEtA-14:2/12:2 diPAPs;ACRONYM:NA;SOURCEREF:NA</t>
  </si>
  <si>
    <t>DISCOVEREDBY:inferred from Begley et al 2005;CLASS:DiOHEtA-diPAPs;CLASS:N-dihydroxyethyl amino fluorotelomer phosphate diester;CLASS:fluorotelomer phosphate ester;CLASS:fluorotelomer phosphate ester;ACRONYM:DiOHEtA-12:2 diPAPs;ACRONYM:NA;SOURCEREF:NA</t>
  </si>
  <si>
    <t>DISCOVEREDBY:inferred from Begley et al 2005;CLASS:DiOHEtA-diPAPs;CLASS:N-dihydroxyethyl amino fluorotelomer phosphate diester;CLASS:fluorotelomer phosphate ester;CLASS:fluorotelomer phosphate ester;ACRONYM:DiOHEtA-2:2 diPAPs;ACRONYM:NA;SOURCEREF:NA</t>
  </si>
  <si>
    <t>DISCOVEREDBY:inferred from Begley et al 2005;CLASS:DiOHEtA-diPAPs;CLASS:N-dihydroxyethyl amino fluorotelomer phosphate diester;CLASS:fluorotelomer phosphate ester;CLASS:fluorotelomer phosphate ester;ACRONYM:DiOHEtA-4:2 diPAPs;ACRONYM:NA;SOURCEREF:NA</t>
  </si>
  <si>
    <t>DISCOVEREDBY:inferred from Begley et al 2005;CLASS:DiOHEtA-diPAPs;CLASS:N-dihydroxyethyl amino fluorotelomer phosphate diester;CLASS:fluorotelomer phosphate ester;CLASS:fluorotelomer phosphate ester;ACRONYM:DiOHEtA-6:2 diPAPs;ACRONYM:NA;SOURCEREF:NA</t>
  </si>
  <si>
    <t>DISCOVEREDBY:inferred from Begley et al 2005;CLASS:DiOHEtA-diPAPs;CLASS:N-dihydroxyethyl amino fluorotelomer phosphate diester;CLASS:fluorotelomer phosphate ester;CLASS:fluorotelomer phosphate ester;ACRONYM:DiOHEtA-6:2/4:2 diPAPs;ACRONYM:NA;SOURCEREF:NA</t>
  </si>
  <si>
    <t>DISCOVEREDBY:inferred from Begley et al 2005;CLASS:DiOHEtA-diPAPs;CLASS:N-dihydroxyethyl amino fluorotelomer phosphate diester;CLASS:fluorotelomer phosphate ester;CLASS:fluorotelomer phosphate ester;ACRONYM:DiOHEtA-4:2/2:2 diPAPs;ACRONYM:NA;SOURCEREF:NA</t>
  </si>
  <si>
    <t>DISCOVEREDBY:inferred from Begley et al 2005;CLASS:DiOHEtA-diPAPs;CLASS:N-dihydroxyethyl amino fluorotelomer phosphate diester;CLASS:fluorotelomer phosphate ester;CLASS:fluorotelomer phosphate ester;ACRONYM:DiOHEtA-8:2/6:2 diPAPs;ACRONYM:NA;SOURCEREF:NA</t>
  </si>
  <si>
    <t>DISCOVEREDBY:Inferred from Essahli et al 2006;CLASS:Fluorotelomer thia Derivatives ;CLASS:Fluorotelomer thia Derivatives ;CLASS:X:2 FTTh-EtPA;CLASS:X:2 fluorotelomer thia ethyl phosphonic acid;ACRONYM:10:2 FTTh-EtPA;ACRONYM:NA;SOURCEREF:NA</t>
  </si>
  <si>
    <t>DISCOVEREDBY:Inferred from Essahli et al 2006;CLASS:Fluorotelomer thia Derivatives ;CLASS:Fluorotelomer thia Derivatives ;CLASS:X:2 FTTh-EtPA;CLASS:X:2 fluorotelomer thia ethyl phosphonic acid;ACRONYM:12:2 FTTh-EtPA;ACRONYM:NA;SOURCEREF:NA</t>
  </si>
  <si>
    <t>DISCOVEREDBY:Inferred from Essahli et al 2006;CLASS:Fluorotelomer thia Derivatives ;CLASS:Fluorotelomer thia Derivatives ;CLASS:X:2 FTTh-EtPA;CLASS:X:2 fluorotelomer thia ethyl phosphonic acid;ACRONYM:14:2 FTTh-EtPA;ACRONYM:NA;SOURCEREF:NA</t>
  </si>
  <si>
    <t>DISCOVEREDBY:Inferred from Essahli et al 2006;CLASS:Fluorotelomer thia Derivatives ;CLASS:Fluorotelomer thia Derivatives ;CLASS:X:2 FTTh-EtPA;CLASS:X:2 fluorotelomer thia ethyl phosphonic acid;ACRONYM:16:2 FTTh-EtPA;ACRONYM:NA;SOURCEREF:NA</t>
  </si>
  <si>
    <t>DISCOVEREDBY:Inferred from Essahli et al 2006;CLASS:Fluorotelomer thia Derivatives ;CLASS:Fluorotelomer thia Derivatives ;CLASS:X:2 FTTh-EtPA;CLASS:X:2 fluorotelomer thia ethyl phosphonic acid;ACRONYM:18:2 FTTh-EtPA;ACRONYM:NA;SOURCEREF:NA</t>
  </si>
  <si>
    <t>DISCOVEREDBY:Inferred from Essahli et al 2006;CLASS:Fluorotelomer thia Derivatives ;CLASS:Fluorotelomer thia Derivatives ;CLASS:X:2 FTTh-EtPA;CLASS:X:2 fluorotelomer thia ethyl phosphonic acid;ACRONYM:2:2 FTTh-EtPA;ACRONYM:NA;SOURCEREF:NA</t>
  </si>
  <si>
    <t>DISCOVEREDBY:Inferred from Essahli et al 2006;CLASS:Fluorotelomer thia Derivatives ;CLASS:Fluorotelomer thia Derivatives ;CLASS:X:2 FTTh-EtPA;CLASS:X:2 fluorotelomer thia ethyl phosphonic acid;ACRONYM:20:2 FTTh-EtPA;ACRONYM:NA;SOURCEREF:NA</t>
  </si>
  <si>
    <t>DISCOVEREDBY:Inferred from Essahli et al 2006;CLASS:Fluorotelomer thia Derivatives ;CLASS:Fluorotelomer thia Derivatives ;CLASS:X:2 FTTh-EtPA;CLASS:X:2 fluorotelomer thia ethyl phosphonic acid;ACRONYM:4:2 FTTh-EtPA;ACRONYM:NA;SOURCEREF:NA</t>
  </si>
  <si>
    <t>DISCOVEREDBY:Inferred from Hintzer et al 2010;CLASS:PFCECA;CLASS:Perfluoroalkane ether akanoic acid;CLASS:Substituted, unsaturated Ether Carboxylic Acid ;CLASS:Substituted, unsaturated Ether Carboxylic Acid ;ACRONYM:2H-PFEOA;ACRONYM:NA;SOURCEREF:NA</t>
  </si>
  <si>
    <t>DISCOVEREDBY:Inferred from Hintzer et al 2010;CLASS:PFCECA;CLASS:Perfluoroalkane ether akanoic acid;CLASS:Substituted, unsaturated Ether Carboxylic Acid ;CLASS:Substituted, unsaturated Ether Carboxylic Acid ;ACRONYM:3H-PFE2OA;ACRONYM:NA;SOURCEREF:NA</t>
  </si>
  <si>
    <t>DISCOVEREDBY:Inferred from Hintzer et al 2010;CLASS:PFCECA;CLASS:Perfluoroalkane ether akanoic acid;CLASS:Substituted, unsaturated Ether Carboxylic Acid ;CLASS:Substituted, unsaturated Ether Carboxylic Acid ;ACRONYM:3H-PFEHpA;ACRONYM:NA;SOURCEREF:NA</t>
  </si>
  <si>
    <t>DISCOVEREDBY:Inferred from Hintzer et al 2010;CLASS:PFCECA;CLASS:Perfluoroalkane ether akanoic acid;CLASS:Substituted, unsaturated Ether Carboxylic Acid ;CLASS:Substituted, unsaturated Ether Carboxylic Acid ;ACRONYM:3H-PFEOA;ACRONYM:NA;SOURCEREF:NA</t>
  </si>
  <si>
    <t>DISCOVEREDBY:inferred from Hydebreck et al 2015&amp; Sun et al 2016;CLASS:Ether Carboxylic Acid ;CLASS:Ether Carboxylic Acid ;CLASS:PFECA;CLASS:Perfluoro ether alkanoic acid;ACRONYM:NA;ACRONYM:PFEODA;SOURCEREF:Zhou MC1/McCord A</t>
  </si>
  <si>
    <t>DISCOVEREDBY:Inferred from Munoz 2016;CLASS:N-oxidedimethylammonio propyl-perfluoroalkaneamide;CLASS:OAmPr-FAAd;CLASS:Perfluorinated Amide;CLASS:Perfluorinated Amide;ACRONYM:OAmPr-FBAd;ACRONYM:PFAAB;SOURCEREF:NA</t>
  </si>
  <si>
    <t>DISCOVEREDBY:Inferred from Munoz 2016;CLASS:N-oxidedimethylammonio propyl-perfluoroalkaneamide;CLASS:OAmPr-FAAd;CLASS:Perfluorinated Amide;CLASS:Perfluorinated Amide;ACRONYM:OAmPr-FDAd;ACRONYM:PFAAB;SOURCEREF:NA</t>
  </si>
  <si>
    <t>DISCOVEREDBY:Inferred from Munoz 2016;CLASS:N-oxidedimethylammonio propyl-perfluoroalkaneamide;CLASS:OAmPr-FAAd;CLASS:Perfluorinated Amide;CLASS:Perfluorinated Amide;ACRONYM:OAmPr-FDoAd;ACRONYM:PFAAB;SOURCEREF:NA</t>
  </si>
  <si>
    <t>DISCOVEREDBY:Inferred from Munoz 2016;CLASS:N-oxidedimethylammonio propyl-perfluoroalkaneamide;CLASS:OAmPr-FAAd;CLASS:Perfluorinated Amide;CLASS:Perfluorinated Amide;ACRONYM:OAmPr-FEtAd;ACRONYM:PFAAB;SOURCEREF:NA</t>
  </si>
  <si>
    <t>DISCOVEREDBY:Inferred from Munoz 2016;CLASS:N-oxidedimethylammonio propyl-perfluoroalkaneamide;CLASS:OAmPr-FAAd;CLASS:Perfluorinated Amide;CLASS:Perfluorinated Amide;ACRONYM:OAmPr-FHpAd;ACRONYM:PFAAB;SOURCEREF:NA</t>
  </si>
  <si>
    <t>DISCOVEREDBY:Inferred from Munoz 2016;CLASS:N-oxidedimethylammonio propyl-perfluoroalkaneamide;CLASS:OAmPr-FAAd;CLASS:Perfluorinated Amide;CLASS:Perfluorinated Amide;ACRONYM:OAmPr-FHxAd;ACRONYM:PFAAB;SOURCEREF:NA</t>
  </si>
  <si>
    <t>DISCOVEREDBY:Inferred from Munoz 2016;CLASS:N-oxidedimethylammonio propyl-perfluoroalkaneamide;CLASS:OAmPr-FAAd;CLASS:Perfluorinated Amide;CLASS:Perfluorinated Amide;ACRONYM:OAmPr-FNAd;ACRONYM:PFAAB;SOURCEREF:NA</t>
  </si>
  <si>
    <t>DISCOVEREDBY:Inferred from Munoz 2016;CLASS:N-oxidedimethylammonio propyl-perfluoroalkaneamide;CLASS:OAmPr-FAAd;CLASS:Perfluorinated Amide;CLASS:Perfluorinated Amide;ACRONYM:OAmPr-FPeDAd;ACRONYM:PFAAB;SOURCEREF:NA</t>
  </si>
  <si>
    <t>DISCOVEREDBY:Inferred from Munoz 2016;CLASS:N-oxidedimethylammonio propyl-perfluoroalkaneamide;CLASS:OAmPr-FAAd;CLASS:Perfluorinated Amide;CLASS:Perfluorinated Amide;ACRONYM:OAmPr-FPeAd;ACRONYM:PFAAB;SOURCEREF:NA</t>
  </si>
  <si>
    <t>DISCOVEREDBY:Inferred from Munoz 2016;CLASS:N-oxidedimethylammonio propyl-perfluoroalkaneamide;CLASS:OAmPr-FAAd;CLASS:Perfluorinated Amide;CLASS:Perfluorinated Amide;ACRONYM:OAmPr-FPrAd;ACRONYM:PFAAB;SOURCEREF:NA</t>
  </si>
  <si>
    <t>DISCOVEREDBY:Inferred from Munoz 2016;CLASS:N-oxidedimethylammonio propyl-perfluoroalkaneamide;CLASS:OAmPr-FAAd;CLASS:Perfluorinated Amide;CLASS:Perfluorinated Amide;ACRONYM:OAmPr-FTeDAd;ACRONYM:PFAAB;SOURCEREF:NA</t>
  </si>
  <si>
    <t>DISCOVEREDBY:Inferred from Munoz 2016;CLASS:N-oxidedimethylammonio propyl-perfluoroalkaneamide;CLASS:OAmPr-FAAd;CLASS:Perfluorinated Amide;CLASS:Perfluorinated Amide;ACRONYM:OAmPr-FTrDAd;ACRONYM:PFAAB;SOURCEREF:NA</t>
  </si>
  <si>
    <t>DISCOVEREDBY:Inferred from Munoz 2016;CLASS:N-oxidedimethylammonio propyl-perfluoroalkaneamide;CLASS:OAmPr-FAAd;CLASS:Perfluorinated Amide;CLASS:Perfluorinated Amide;ACRONYM:OAmPr-FUdAd;ACRONYM:PFAAB;SOURCEREF:NA</t>
  </si>
  <si>
    <t>PUBCHEMID:83856312;DISCOVEREDBY:inferred from Newton et al 2017;CLASS:3H-PFCA;CLASS:H-Substituted Carboxylic Acid ;CLASS:H-Substituted Carboxylic Acid ;CLASS:TriHydrogen-substituted Perfluoro carboxylic acid;ACRONYM:3H-PFBA;ACRONYM:NA;SOURCEREF:NA</t>
  </si>
  <si>
    <t>PUBCHEMID:139594567;DISCOVEREDBY:inferred from Newton et al 2017;CLASS:3H-PFCA;CLASS:H-Substituted Carboxylic Acid ;CLASS:H-Substituted Carboxylic Acid ;CLASS:TriHydrogen-substituted Perfluoro carboxylic acid;ACRONYM:3H-PFDA;ACRONYM:NA;SOURCEREF:NA</t>
  </si>
  <si>
    <t>PUBCHEMID:139595127;DISCOVEREDBY:inferred from Newton et al 2017;CLASS:3H-PFCA;CLASS:H-Substituted Carboxylic Acid ;CLASS:H-Substituted Carboxylic Acid ;CLASS:TriHydrogen-substituted Perfluoro carboxylic acid;ACRONYM:3H-PFDoA;ACRONYM:NA;SOURCEREF:NA</t>
  </si>
  <si>
    <t>DISCOVEREDBY:inferred from Newton et al 2017;CLASS:3H-PFCA;CLASS:H-Substituted Carboxylic Acid ;CLASS:H-Substituted Carboxylic Acid ;CLASS:TriHydrogen-substituted Perfluoro carboxylic acid;ACRONYM:3H-PFHpDA;ACRONYM:NA;SOURCEREF:NA</t>
  </si>
  <si>
    <t>DISCOVEREDBY:inferred from Newton et al 2017;CLASS:3H-PFCA;CLASS:H-Substituted Carboxylic Acid ;CLASS:H-Substituted Carboxylic Acid ;CLASS:TriHydrogen-substituted Perfluoro carboxylic acid;ACRONYM:3H-PFHpA;ACRONYM:NA;SOURCEREF:NA</t>
  </si>
  <si>
    <t>DISCOVEREDBY:inferred from Newton et al 2017;CLASS:3H-PFCA;CLASS:H-Substituted Carboxylic Acid ;CLASS:H-Substituted Carboxylic Acid ;CLASS:TriHydrogen-substituted Perfluoro carboxylic acid;ACRONYM:3H-PFHxDA;ACRONYM:NA;SOURCEREF:NA</t>
  </si>
  <si>
    <t>DISCOVEREDBY:inferred from Newton et al 2017;CLASS:3H-PFCA;CLASS:H-Substituted Carboxylic Acid ;CLASS:H-Substituted Carboxylic Acid ;CLASS:TriHydrogen-substituted Perfluoro carboxylic acid;ACRONYM:3H-PFNA;ACRONYM:NA;SOURCEREF:NA</t>
  </si>
  <si>
    <t>DISCOVEREDBY:inferred from Newton et al 2017;CLASS:3H-PFCA;CLASS:H-Substituted Carboxylic Acid ;CLASS:H-Substituted Carboxylic Acid ;CLASS:TriHydrogen-substituted Perfluoro carboxylic acid;ACRONYM:3H-PFOA;ACRONYM:NA;SOURCEREF:NA</t>
  </si>
  <si>
    <t>DISCOVEREDBY:inferred from Newton et al 2017;CLASS:3H-PFCA;CLASS:H-Substituted Carboxylic Acid ;CLASS:H-Substituted Carboxylic Acid ;CLASS:TriHydrogen-substituted Perfluoro carboxylic acid;ACRONYM:3H-PFPeDA;ACRONYM:NA;SOURCEREF:NA</t>
  </si>
  <si>
    <t>PUBCHEMID:87280194;DISCOVEREDBY:inferred from Newton et al 2017;CLASS:3H-PFCA;CLASS:H-Substituted Carboxylic Acid ;CLASS:H-Substituted Carboxylic Acid ;CLASS:TriHydrogen-substituted Perfluoro carboxylic acid;ACRONYM:3H-PFPeA;ACRONYM:NA;SOURCEREF:NA</t>
  </si>
  <si>
    <t>DTXSID:DTXSID50584926;DTXCID:DTXCID10535691;CASRN:155142-69-1;PUBCHEMID:16218396;DISCOVEREDBY:inferred from Newton et al 2017;CLASS:3H-PFCA;CLASS:H-Substituted Carboxylic Acid ;CLASS:H-Substituted Carboxylic Acid ;CLASS:TriHydrogen-substituted Perfluoro carboxylic acid;ACRONYM:3H-PFPrA;ACRONYM:NA;SOURCEREF:NA</t>
  </si>
  <si>
    <t>DISCOVEREDBY:inferred from Newton et al 2017;CLASS:3H-PFCA;CLASS:H-Substituted Carboxylic Acid ;CLASS:H-Substituted Carboxylic Acid ;CLASS:TriHydrogen-substituted Perfluoro carboxylic acid;ACRONYM:3H-PFTeDA;ACRONYM:NA;SOURCEREF:NA</t>
  </si>
  <si>
    <t>DISCOVEREDBY:inferred from Newton et al 2017;CLASS:3H-PFCA;CLASS:H-Substituted Carboxylic Acid ;CLASS:H-Substituted Carboxylic Acid ;CLASS:TriHydrogen-substituted Perfluoro carboxylic acid;ACRONYM:3H-PFTrDA;ACRONYM:NA;SOURCEREF:NA</t>
  </si>
  <si>
    <t>DISCOVEREDBY:inferred from Newton et al 2017;CLASS:3H-PFCA;CLASS:H-Substituted Carboxylic Acid ;CLASS:H-Substituted Carboxylic Acid ;CLASS:TriHydrogen-substituted Perfluoro carboxylic acid;ACRONYM:3H-PFUdA;ACRONYM:NA;SOURCEREF:NA</t>
  </si>
  <si>
    <t>DISCOVEREDBY:inferred from Newton et al 2017 &amp; Gebbink et al 2017;CLASS:C2nH2(n+1)F2n sulfate;CLASS:C2nH2(n+1)F2n-OS;CLASS:Halogenated, Ether, and H-Substituted Sulfonates;CLASS:Halogenated, Ether, and H-Substituted Sulfonates;ACRONYM:C10H12O4SF10;ACRONYM:NA;SOURCEREF:/5</t>
  </si>
  <si>
    <t>DISCOVEREDBY:inferred from Newton et al 2017 &amp; Gebbink et al 2017;CLASS:C2nH2(n+1)F2n sulfate;CLASS:C2nH2(n+1)F2n-OS;CLASS:Halogenated, Ether, and H-Substituted Sulfonates;CLASS:Halogenated, Ether, and H-Substituted Sulfonates;ACRONYM:C11H13O4SF11;ACRONYM:NA;SOURCEREF:/5</t>
  </si>
  <si>
    <t>DISCOVEREDBY:inferred from Newton et al 2017 &amp; Gebbink et al 2017;CLASS:C2nH2(n+1)F2n sulfate;CLASS:C2nH2(n+1)F2n-OS;CLASS:Halogenated, Ether, and H-Substituted Sulfonates;CLASS:Halogenated, Ether, and H-Substituted Sulfonates;ACRONYM:C5H7O4SF5;ACRONYM:NA;SOURCEREF:/5</t>
  </si>
  <si>
    <t>DISCOVEREDBY:inferred from Newton et al 2017 &amp; Gebbink et al 2017;CLASS:C2nH2(n+1)F2n sulfate;CLASS:C2nH2(n+1)F2n-OS;CLASS:Halogenated, Ether, and H-Substituted Sulfonates;CLASS:Halogenated, Ether, and H-Substituted Sulfonates;ACRONYM:C7H9O4SF7;ACRONYM:NA;SOURCEREF:/5</t>
  </si>
  <si>
    <t>DISCOVEREDBY:inferred from Newton et al 2017 &amp; Gebbink et al 2017;CLASS:C2nH2(n+1)F2n sulfate;CLASS:C2nH2(n+1)F2n-OS;CLASS:Halogenated, Ether, and H-Substituted Sulfonates;CLASS:Halogenated, Ether, and H-Substituted Sulfonates;ACRONYM:C8H10O4SF8;ACRONYM:NA;SOURCEREF:/5</t>
  </si>
  <si>
    <t>DISCOVEREDBY:inferred from Newton et al 2017 &amp; Gebbink et al 2017;CLASS:C2nH2(n+1)F2n sulfate;CLASS:C2nH2(n+1)F2n-OS;CLASS:Halogenated, Ether, and H-Substituted Sulfonates;CLASS:Halogenated, Ether, and H-Substituted Sulfonates;ACRONYM:C9H11O4SF9;ACRONYM:NA;SOURCEREF:/5</t>
  </si>
  <si>
    <t>PUBCHEMID:88692105;DISCOVEREDBY:Inferred from Washington et al 2015;CLASS:Cyclic and Unsaturated PFAAs;CLASS:Cyclic and Unsaturated PFAAs;CLASS:UPFCA;CLASS:Unsaturated  PerFluoroalkanoic Acid;ACRONYM:NA;ACRONYM:UPFBA;SOURCEREF:NA</t>
  </si>
  <si>
    <t>PUBCHEMID:102441974;DISCOVEREDBY:Inferred from Washington et al 2015;CLASS:Cyclic and Unsaturated PFAAs;CLASS:Cyclic and Unsaturated PFAAs;CLASS:UPFCA;CLASS:Unsaturated  PerFluoroalkanoic Acid;ACRONYM:NA;ACRONYM:UPFDA;SOURCEREF:NA</t>
  </si>
  <si>
    <t>DISCOVEREDBY:Inferred from Washington et al 2015;CLASS:Cyclic and Unsaturated PFAAs;CLASS:Cyclic and Unsaturated PFAAs;CLASS:UPFCA;CLASS:Unsaturated  PerFluoroalkanoic Acid;ACRONYM:NA;ACRONYM:UPFDoA;SOURCEREF:NA</t>
  </si>
  <si>
    <t>DISCOVEREDBY:Inferred from Washington et al 2015;CLASS:Cyclic and Unsaturated PFAAs;CLASS:Cyclic and Unsaturated PFAAs;CLASS:UPFCA;CLASS:Unsaturated  PerFluoroalkanoic Acid;ACRONYM:NA;ACRONYM:UPFHpA;SOURCEREF:NA</t>
  </si>
  <si>
    <t>DISCOVEREDBY:Inferred from Washington et al 2015;CLASS:Cyclic and Unsaturated PFAAs;CLASS:Cyclic and Unsaturated PFAAs;CLASS:UPFCA;CLASS:Unsaturated  PerFluoroalkanoic Acid;ACRONYM:NA;ACRONYM:UPFHxDA;SOURCEREF:NA</t>
  </si>
  <si>
    <t>PUBCHEMID:20320598;DISCOVEREDBY:Inferred from Washington et al 2015;CLASS:Cyclic and Unsaturated PFAAs;CLASS:Cyclic and Unsaturated PFAAs;CLASS:UPFCA;CLASS:Unsaturated  PerFluoroalkanoic Acid;ACRONYM:NA;ACRONYM:UPFNA;SOURCEREF:NA</t>
  </si>
  <si>
    <t>DISCOVEREDBY:Inferred from Washington et al 2015;CLASS:Cyclic and Unsaturated PFAAs;CLASS:Cyclic and Unsaturated PFAAs;CLASS:UPFCA;CLASS:Unsaturated  PerFluoroalkanoic Acid;ACRONYM:NA;ACRONYM:UPFODA;SOURCEREF:NA</t>
  </si>
  <si>
    <t>DISCOVEREDBY:Inferred from Washington et al 2015;CLASS:Cyclic and Unsaturated PFAAs;CLASS:Cyclic and Unsaturated PFAAs;CLASS:UPFCA;CLASS:Unsaturated  PerFluoroalkanoic Acid;ACRONYM:NA;ACRONYM:UPFPeDA;SOURCEREF:NA</t>
  </si>
  <si>
    <t>PUBCHEMID:13433167;DISCOVEREDBY:Inferred from Washington et al 2015;CLASS:Cyclic and Unsaturated PFAAs;CLASS:Cyclic and Unsaturated PFAAs;CLASS:UPFCA;CLASS:Unsaturated  PerFluoroalkanoic Acid;ACRONYM:NA;ACRONYM:UPFPeA;SOURCEREF:NA</t>
  </si>
  <si>
    <t>DISCOVEREDBY:Inferred from Washington et al 2015;CLASS:Cyclic and Unsaturated PFAAs;CLASS:Cyclic and Unsaturated PFAAs;CLASS:UPFCA;CLASS:Unsaturated  PerFluoroalkanoic Acid;ACRONYM:NA;ACRONYM:UPFTeDA;SOURCEREF:NA</t>
  </si>
  <si>
    <t>DISCOVEREDBY:Inferred from Washington et al 2015;CLASS:Cyclic and Unsaturated PFAAs;CLASS:Cyclic and Unsaturated PFAAs;CLASS:UPFCA;CLASS:Unsaturated  PerFluoroalkanoic Acid;ACRONYM:NA;ACRONYM:UPFTrDA;SOURCEREF:NA</t>
  </si>
  <si>
    <t>DISCOVEREDBY:Inferred from Washington et al 2015;CLASS:Cyclic and Unsaturated PFAAs;CLASS:Cyclic and Unsaturated PFAAs;CLASS:UPFCA;CLASS:Unsaturated  PerFluoroalkanoic Acid;ACRONYM:NA;ACRONYM:UPFUdA;SOURCEREF:NA</t>
  </si>
  <si>
    <t>DISCOVEREDBY:Kang 2020;CLASS:H-PFEnCA;CLASS:Hydrogen-substituted Perfluoro polyether alkanoic acid;CLASS:Substituted, unsaturated Ether Carboxylic Acid ;CLASS:Substituted, unsaturated Ether Carboxylic Acid ;ACRONYM:C9 H-Po-PFECA;ACRONYM:H-PFE4TrDA;SOURCEREF:NA</t>
  </si>
  <si>
    <t>DISCOVEREDBY:Munoz 2016;CLASS:N-oxidedimethylammonio propyl-perfluoroalkaneamide;CLASS:OAmPr-FAAd;CLASS:Perfluorinated Amide;CLASS:Perfluorinated Amide;ACRONYM:OAmPr-FOAd;ACRONYM:PFOANO;SOURCEREF:NA</t>
  </si>
  <si>
    <t>PUBCHEMID:85583593;DISCOVEREDBY:Newton et al 2017;CLASS:3H-PFCA;CLASS:H-Substituted Carboxylic Acid ;CLASS:H-Substituted Carboxylic Acid ;CLASS:TriHydrogen-substituted Perfluoro carboxylic acid;ACRONYM:3H-PFHxA;ACRONYM:NA;SOURCEREF:NA</t>
  </si>
  <si>
    <t>PUBCHEMID:139595568;DISCOVEREDBY:Newton et al 2017, Gebbink et al 2017;CLASS:C2nH2(n+1)F2n sulfate;CLASS:C2nH2(n+1)F2n-OS;CLASS:Halogenated, Ether, and H-Substituted Sulfonates;CLASS:Halogenated, Ether, and H-Substituted Sulfonates;ACRONYM:C4H6O4SF4;ACRONYM:NA;SOURCEREF:/5</t>
  </si>
  <si>
    <t>DISCOVEREDBY:Newton et al 2017, Wang et al 2018;CLASS:C2nH2nO2F2n;CLASS:C2nH2nO2F2n;CLASS:H-Substituted Carboxylic Acid ;CLASS:H-Substituted Carboxylic Acid ;ACRONYM:C18H18O2F18;ACRONYM:NA;SOURCEREF:/5</t>
  </si>
  <si>
    <t>DISCOVEREDBY:Newton et al 2017, Wang et al 2018;CLASS:C2nH2nO2F2n;CLASS:C2nH2nO2F2n;CLASS:H-Substituted Carboxylic Acid ;CLASS:H-Substituted Carboxylic Acid ;ACRONYM:C20H20O2F20;ACRONYM:NA;SOURCEREF:/5</t>
  </si>
  <si>
    <t>PUBCHEMID:19968820;DISCOVEREDBY:Newton et al 2017, Wang et al 2018;CLASS:C2nH2nO2F2n;CLASS:C2nH2nO2F2n;CLASS:H-Substituted Carboxylic Acid ;CLASS:H-Substituted Carboxylic Acid ;ACRONYM:C4H4O2F4;ACRONYM:NA;SOURCEREF:/5</t>
  </si>
  <si>
    <t>DISCOVEREDBY:Newton et al 2017, Wang et al 2018, Gebbink et al. 2017;CLASS:C2nH2nO2F2n;CLASS:C2nH2nO2F2n;CLASS:H-Substituted Carboxylic Acid ;CLASS:H-Substituted Carboxylic Acid ;ACRONYM:C10H10O2F10;ACRONYM:NA;SOURCEREF:/5</t>
  </si>
  <si>
    <t>DISCOVEREDBY:Newton et al 2017, Wang et al 2018, Gebbink et al. 2017;CLASS:C2nH2nO2F2n;CLASS:C2nH2nO2F2n;CLASS:H-Substituted Carboxylic Acid ;CLASS:H-Substituted Carboxylic Acid ;ACRONYM:C12H12O2F12;ACRONYM:NA;SOURCEREF:/5</t>
  </si>
  <si>
    <t>DISCOVEREDBY:Newton et al 2017, Wang et al 2018, Gebbink et al. 2017;CLASS:C2nH2nO2F2n;CLASS:C2nH2nO2F2n;CLASS:H-Substituted Carboxylic Acid ;CLASS:H-Substituted Carboxylic Acid ;ACRONYM:C14H14O2F14;ACRONYM:NA;SOURCEREF:/5</t>
  </si>
  <si>
    <t>DISCOVEREDBY:Newton et al 2017, Wang et al 2018, Gebbink et al. 2017;CLASS:C2nH2nO2F2n;CLASS:C2nH2nO2F2n;CLASS:H-Substituted Carboxylic Acid ;CLASS:H-Substituted Carboxylic Acid ;ACRONYM:C16H16O2F16;ACRONYM:NA;SOURCEREF:/5</t>
  </si>
  <si>
    <t>DISCOVEREDBY:Newton et al 2017, Wang et al 2018, Gebbink et al. 2017;CLASS:C2nH2nO2F2n;CLASS:C2nH2nO2F2n;CLASS:H-Substituted Carboxylic Acid ;CLASS:H-Substituted Carboxylic Acid ;ACRONYM:C6H6O2F6;ACRONYM:NA;SOURCEREF:/5</t>
  </si>
  <si>
    <t>DISCOVEREDBY:Newton et al 2017, Wang et al 2018, Gebbink et al. 2017;CLASS:C2nH2nO2F2n;CLASS:C2nH2nO2F2n;CLASS:H-Substituted Carboxylic Acid ;CLASS:H-Substituted Carboxylic Acid ;ACRONYM:C8H8O2F8;ACRONYM:NA;SOURCEREF:/5</t>
  </si>
  <si>
    <t>DISCOVEREDBY:Quinones et al 2017;CLASS:PFPA;CLASS:PFPA;CLASS:PFPA;CLASS:perfluoroalkyl phosphonic acid;ACRONYM:21-DDFA;ACRONYM:FCDoDPA;SOURCEREF:NA</t>
  </si>
  <si>
    <t>DTXSID:DTXSID80568552;DTXCID:DTXCID20519326;CASRN:137174-84-6;DISCOVEREDBY:Quinones et al 2017;CLASS:PFPA;CLASS:PFPA;CLASS:PFPA;CLASS:perfluoroalkyl phosphonic acid;ACRONYM:PFBPA;ACRONYM:PFCHxPA;SOURCEREF:NA</t>
  </si>
  <si>
    <t>DISCOVEREDBY:Takasaki et al 2013;CLASS:Hydroxy-Hydrogen-substituted Perfluoro ether alkanoic acids ;CLASS:OH-H-PFESA;CLASS:Substituted, unsaturated Ether Sulfonates ;CLASS:Substituted, unsaturated Ether Sulfonates ;ACRONYM:NA;ACRONYM:OH-2H-PFPrOEtS;SOURCEREF:Takasaki D</t>
  </si>
  <si>
    <t>DISCOVEREDBY:Takasaki et al 2013;CLASS:3H-PFESA;CLASS:Substituted, unsaturated Ether Sulfonates ;CLASS:Substituted, unsaturated Ether Sulfonates ;CLASS:TriHydrogen-substituted Perfluoroether sulfonic acid ;ACRONYM:3H-PFEHxS;ACRONYM:NA;SOURCEREF:Takasaki A</t>
  </si>
  <si>
    <t>DISCOVEREDBY:Trier et al 2011;CLASS:Fluorotelomer Amines;CLASS:Fluorotelomer Amines;CLASS:fluorotelomer amino propanoic acid ;CLASS:x:y FT-APrA;ACRONYM:10:2/10:2 FT-APrA;ACRONYM:NA;SOURCEREF:NA</t>
  </si>
  <si>
    <t>DISCOVEREDBY:Trier et al 2011;CLASS:Fluorotelomer Amines;CLASS:Fluorotelomer Amines;CLASS:fluorotelomer amino propanoic acid ;CLASS:x:y FT-APrA;ACRONYM:10:2/12:2 FT-APrA;ACRONYM:NA;SOURCEREF:NA</t>
  </si>
  <si>
    <t>DISCOVEREDBY:Trier et al 2011;CLASS:Fluorotelomer Amines;CLASS:Fluorotelomer Amines;CLASS:fluorotelomer amino propanoic acid ;CLASS:x:y FT-APrA;ACRONYM:10:2/8:2 FT-APrA;ACRONYM:NA;SOURCEREF:NA</t>
  </si>
  <si>
    <t>DISCOVEREDBY:Trier et al 2011;CLASS:Fluorotelomer Amines;CLASS:Fluorotelomer Amines;CLASS:fluorotelomer amino propanoic acid ;CLASS:x:y FT-APrA;ACRONYM:12:2/12:2 FT-APrA;ACRONYM:NA;SOURCEREF:NA</t>
  </si>
  <si>
    <t>DISCOVEREDBY:Trier et al 2011;CLASS: Fluorotelomer phosphate monoester;CLASS:fluorotelomer phosphate ester;CLASS:fluorotelomer phosphate ester;CLASS:mono-PAP;ACRONYM:4:2 monoPAP;ACRONYM:NA;SOURCEREF:NA</t>
  </si>
  <si>
    <t>DISCOVEREDBY:Trier et al 2011;CLASS:Fluorotelomer phosphate triester;CLASS:fluorotelomer phosphate ester;CLASS:fluorotelomer phosphate ester;CLASS:tri-PAPs;ACRONYM:6:2/6:2/8:2 triPAPs;ACRONYM:NA;SOURCEREF:NA</t>
  </si>
  <si>
    <t>DISCOVEREDBY:Trier et al 2011;CLASS:Fluorotelomer phosphate triester;CLASS:fluorotelomer phosphate ester;CLASS:fluorotelomer phosphate ester;CLASS:tri-PAPs;ACRONYM:8:2/8:2/6:2 triPAPs;ACRONYM:NA;SOURCEREF:NA</t>
  </si>
  <si>
    <t>DTXSID:DTXSID20795840;DTXCID:DTXCID201285192;CASRN:63295-25-0;PUBCHEMID:73425453;DISCOVEREDBY:Trier et al 2011;CLASS:Fluorotelomer phosphate diester;CLASS:di-PAPs;CLASS:fluorotelomer phosphate ester;CLASS:fluorotelomer phosphate ester;ACRONYM:8:2/6:2 diPAPs;ACRONYM:NA;SOURCEREF:NA</t>
  </si>
  <si>
    <t>DISCOVEREDBY:Trier et al 2011;CLASS:Fluorotelomer Amines;CLASS:Fluorotelomer Amines;CLASS:fluorotelomer amino propanoic acid ;CLASS:x:y FT-APrA;ACRONYM:8:2/8:2 FT-APrA;ACRONYM:NA;SOURCEREF:NA</t>
  </si>
  <si>
    <t>DISCOVEREDBY:Trier et al 2011 (Lodyne P208E) ;CLASS:FTMAP;CLASS:FTPA;CLASS:FTPA;CLASS:Fluorotelomer mercaptoalkyl phosphate esters;ACRONYM:10:10 FTMAP;ACRONYM:NA;SOURCEREF:NA</t>
  </si>
  <si>
    <t>DISCOVEREDBY:Trier et al 2011 (Lodyne P208E) ;CLASS:FTMAP;CLASS:FTPA;CLASS:FTPA;CLASS:Fluorotelomer mercaptoalkyl phosphate esters;ACRONYM:10:8 FTMAP;ACRONYM:NA;SOURCEREF:NA</t>
  </si>
  <si>
    <t>DISCOVEREDBY:Trier et al 2011 (Lodyne P208E) ;CLASS:FTMAP;CLASS:FTPA;CLASS:FTPA;CLASS:Fluorotelomer mercaptoalkyl phosphate esters;ACRONYM:12:10 FTMAP;ACRONYM:NA;SOURCEREF:NA</t>
  </si>
  <si>
    <t>DISCOVEREDBY:Trier et al 2011 (Lodyne P208E) ;CLASS:FTMAP;CLASS:FTPA;CLASS:FTPA;CLASS:Fluorotelomer mercaptoalkyl phosphate esters;ACRONYM:12:12 FTMAP;ACRONYM:NA;SOURCEREF:NA</t>
  </si>
  <si>
    <t>DISCOVEREDBY:Trier et al 2011 (Lodyne P208E) ;CLASS:FTMAP;CLASS:FTPA;CLASS:FTPA;CLASS:Fluorotelomer mercaptoalkyl phosphate esters;ACRONYM:12:14 FTMAP;ACRONYM:NA;SOURCEREF:NA</t>
  </si>
  <si>
    <t>DISCOVEREDBY:Trier et al 2011 (Lodyne P208E) ;CLASS:FTMAP;CLASS:FTPA;CLASS:FTPA;CLASS:Fluorotelomer mercaptoalkyl phosphate esters;ACRONYM:14:14 FTMAP;ACRONYM:NA;SOURCEREF:NA</t>
  </si>
  <si>
    <t>DISCOVEREDBY:Trier et al 2011 (Lodyne P208E) ;CLASS:FTMAP;CLASS:FTPA;CLASS:FTPA;CLASS:Fluorotelomer mercaptoalkyl phosphate esters;ACRONYM:6:6 FTMAP;ACRONYM:NA;SOURCEREF:NA</t>
  </si>
  <si>
    <t>DISCOVEREDBY:Trier et al 2011 (Lodyne P208E) ;CLASS:FTMAP;CLASS:FTPA;CLASS:FTPA;CLASS:Fluorotelomer mercaptoalkyl phosphate esters;ACRONYM:8:6 FTMAP;ACRONYM:NA;SOURCEREF:NA</t>
  </si>
  <si>
    <t>DISCOVEREDBY:Trier et al 2011 (Lodyne P208E) ;CLASS:FTMAP;CLASS:FTPA;CLASS:FTPA;CLASS:Fluorotelomer mercaptoalkyl phosphate esters;ACRONYM:8:8 FTMAP;ACRONYM:NA;SOURCEREF:NA</t>
  </si>
  <si>
    <t>DISCOVEREDBY:Washington 2020;CLASS:Chloro-Perfluoro polyether alkanoic acids ;CLASS:Cl-PFEnCA;CLASS:Substituted, unsaturated Ether Carboxylic Acid ;CLASS:Substituted, unsaturated Ether Carboxylic Acid ;ACRONYM:Cl-PFE2DA;ACRONYM:NA;SOURCEREF:0,1</t>
  </si>
  <si>
    <t>DISCOVEREDBY:Washington 2020;CLASS:Chloro-Perfluoro polyether alkanoic acids ;CLASS:Cl-PFEnCA;CLASS:Substituted, unsaturated Ether Carboxylic Acid ;CLASS:Substituted, unsaturated Ether Carboxylic Acid ;ACRONYM:Cl-PFE3DoA;ACRONYM:NA;SOURCEREF:2,0</t>
  </si>
  <si>
    <t>DISCOVEREDBY:Washington 2020;CLASS:Chloro-Perfluoro polyether alkanoic acids ;CLASS:Cl-PFEnCA;CLASS:Substituted, unsaturated Ether Carboxylic Acid ;CLASS:Substituted, unsaturated Ether Carboxylic Acid ;ACRONYM:Cl-PFE3TeDA;ACRONYM:NA;SOURCEREF:0,2</t>
  </si>
  <si>
    <t>DISCOVEREDBY:Washington 2020;CLASS:Chloro-Perfluoro polyether alkanoic acids ;CLASS:Cl-PFEnCA;CLASS:Substituted, unsaturated Ether Carboxylic Acid ;CLASS:Substituted, unsaturated Ether Carboxylic Acid ;ACRONYM:Cl-PFE3TrDA;ACRONYM:NA;SOURCEREF:1,1</t>
  </si>
  <si>
    <t>DISCOVEREDBY:Washington et al 2015;CLASS:Cyclic and Unsaturated PFAAs;CLASS:Cyclic and Unsaturated PFAAs;CLASS:UPFCA;CLASS:Unsaturated  PerFluoroalkanoic Acid;ACRONYM:NA;ACRONYM:UPFOA;SOURCEREF:NA</t>
  </si>
  <si>
    <t>DISCOVEREDBY:Inferred from  McCord et al 2019 (lev 4);CLASS:Substituted, unsaturated Polyether Carboxylic Acid ;CLASS:Substituted, unsaturated Polyether Carboxylic Acid ;CLASS:UPFEnCA;CLASS:Unsaturated Perfluoro polyether alkanoic acid;ACRONYM:NA;ACRONYM:UPFE2DoA;SOURCEREF:A</t>
  </si>
  <si>
    <t>DISCOVEREDBY:Inferred from  McCord et al 2019 (lev 4);CLASS:Substituted, unsaturated Polyether Carboxylic Acid ;CLASS:Substituted, unsaturated Polyether Carboxylic Acid ;CLASS:UPFEnCA;CLASS:Unsaturated Perfluoro polyether alkanoic acid;ACRONYM:NA;ACRONYM:UPFE2HpDA;SOURCEREF:A</t>
  </si>
  <si>
    <t>DISCOVEREDBY:Inferred from  McCord et al 2019 (lev 4);CLASS:Substituted, unsaturated Polyether Carboxylic Acid ;CLASS:Substituted, unsaturated Polyether Carboxylic Acid ;CLASS:UPFEnCA;CLASS:Unsaturated Perfluoro polyether alkanoic acid;ACRONYM:NA;ACRONYM:UPFE2HpA;SOURCEREF:A</t>
  </si>
  <si>
    <t>DISCOVEREDBY:Inferred from  McCord et al 2019 (lev 4);CLASS:Substituted, unsaturated Polyether Carboxylic Acid ;CLASS:Substituted, unsaturated Polyether Carboxylic Acid ;CLASS:UPFEnCA;CLASS:Unsaturated Perfluoro polyether alkanoic acid;ACRONYM:NA;ACRONYM:UPFE2HxDA;SOURCEREF:A</t>
  </si>
  <si>
    <t>DISCOVEREDBY:Inferred from  McCord et al 2019 (lev 4);CLASS:Substituted, unsaturated Polyether Carboxylic Acid ;CLASS:Substituted, unsaturated Polyether Carboxylic Acid ;CLASS:UPFEnCA;CLASS:Unsaturated Perfluoro polyether alkanoic acid;ACRONYM:NA;ACRONYM:UPFE2NDA;SOURCEREF:A</t>
  </si>
  <si>
    <t>DISCOVEREDBY:Inferred from  McCord et al 2019 (lev 4);CLASS:Substituted, unsaturated Polyether Carboxylic Acid ;CLASS:Substituted, unsaturated Polyether Carboxylic Acid ;CLASS:UPFEnCA;CLASS:Unsaturated Perfluoro polyether alkanoic acid;ACRONYM:NA;ACRONYM:UPFE2NA;SOURCEREF:A</t>
  </si>
  <si>
    <t>DISCOVEREDBY:Inferred from  McCord et al 2019 (lev 4);CLASS:Substituted, unsaturated Polyether Carboxylic Acid ;CLASS:Substituted, unsaturated Polyether Carboxylic Acid ;CLASS:UPFEnCA;CLASS:Unsaturated Perfluoro polyether alkanoic acid;ACRONYM:NA;ACRONYM:UPFE2ODA;SOURCEREF:A</t>
  </si>
  <si>
    <t>DISCOVEREDBY:Inferred from  McCord et al 2019 (lev 4);CLASS:Substituted, unsaturated Polyether Carboxylic Acid ;CLASS:Substituted, unsaturated Polyether Carboxylic Acid ;CLASS:UPFEnCA;CLASS:Unsaturated Perfluoro polyether alkanoic acid;ACRONYM:NA;ACRONYM:UPFE2OA;SOURCEREF:A</t>
  </si>
  <si>
    <t>DISCOVEREDBY:Inferred from  McCord et al 2019 (lev 4);CLASS:Substituted, unsaturated Polyether Carboxylic Acid ;CLASS:Substituted, unsaturated Polyether Carboxylic Acid ;CLASS:UPFEnCA;CLASS:Unsaturated Perfluoro polyether alkanoic acid;ACRONYM:NA;ACRONYM:UPFE2PeDA;SOURCEREF:A</t>
  </si>
  <si>
    <t>DISCOVEREDBY:Inferred from  McCord et al 2019 (lev 4);CLASS:Substituted, unsaturated Polyether Carboxylic Acid ;CLASS:Substituted, unsaturated Polyether Carboxylic Acid ;CLASS:UPFEnCA;CLASS:Unsaturated Perfluoro polyether alkanoic acid;ACRONYM:NA;ACRONYM:UPFE2TeDA;SOURCEREF:A</t>
  </si>
  <si>
    <t>DISCOVEREDBY:Inferred from  McCord et al 2019 (lev 4);CLASS:Substituted, unsaturated Polyether Carboxylic Acid ;CLASS:Substituted, unsaturated Polyether Carboxylic Acid ;CLASS:UPFEnCA;CLASS:Unsaturated Perfluoro polyether alkanoic acid;ACRONYM:NA;ACRONYM:UPFE2TrDA;SOURCEREF:A</t>
  </si>
  <si>
    <t>DISCOVEREDBY:Inferred from  McCord et al 2019 (lev 4);CLASS:Substituted, unsaturated Polyether Carboxylic Acid ;CLASS:Substituted, unsaturated Polyether Carboxylic Acid ;CLASS:UPFEnCA;CLASS:Unsaturated Perfluoro polyether alkanoic acid;ACRONYM:NA;ACRONYM:UPFE2UdA;SOURCEREF:A</t>
  </si>
  <si>
    <t>DISCOVEREDBY:Inferred from Liu et al 2019;CLASS:Ether Sulfonates ;CLASS:Ether Sulfonates ;CLASS:PFEnSA;CLASS:Perfluoro polyether sulfonic acid ;ACRONYM:NA;ACRONYM:PFE2HpDS;SOURCEREF:mOPFLSA</t>
  </si>
  <si>
    <t>DISCOVEREDBY:Inferred from Liu et al 2019;CLASS:Ether Sulfonates ;CLASS:Ether Sulfonates ;CLASS:PFEnSA;CLASS:Perfluoro polyether sulfonic acid ;ACRONYM:NA;ACRONYM:PFE2HpS;SOURCEREF:mOPFLSA</t>
  </si>
  <si>
    <t>DISCOVEREDBY:Inferred from Liu et al 2019;CLASS:Ether Sulfonates ;CLASS:Ether Sulfonates ;CLASS:PFEnSA;CLASS:Perfluoro polyether sulfonic acid ;ACRONYM:NA;ACRONYM:PFE2HxDS;SOURCEREF:mOPFLSA</t>
  </si>
  <si>
    <t>DISCOVEREDBY:Inferred from Liu et al 2019;CLASS:Ether Sulfonates ;CLASS:Ether Sulfonates ;CLASS:PFEnSA;CLASS:Perfluoro polyether sulfonic acid ;ACRONYM:NA;ACRONYM:PFE2HxS;SOURCEREF:mOPFLSA</t>
  </si>
  <si>
    <t>DISCOVEREDBY:Inferred from Liu et al 2019;CLASS:Ether Sulfonates ;CLASS:Ether Sulfonates ;CLASS:PFEnSA;CLASS:Perfluoro polyether sulfonic acid ;ACRONYM:NA;ACRONYM:PFE2NDS;SOURCEREF:mOPFLSA</t>
  </si>
  <si>
    <t>DISCOVEREDBY:Inferred from Liu et al 2019;CLASS:Ether Sulfonates ;CLASS:Ether Sulfonates ;CLASS:PFEnSA;CLASS:Perfluoro polyether sulfonic acid ;ACRONYM:NA;ACRONYM:PFE2ODS;SOURCEREF:mOPFLSA</t>
  </si>
  <si>
    <t>DISCOVEREDBY:Inferred from Liu et al 2019;CLASS:Ether Sulfonates ;CLASS:Ether Sulfonates ;CLASS:PFEnSA;CLASS:Perfluoro polyether sulfonic acid ;ACRONYM:NA;ACRONYM:PFE2PeDS;SOURCEREF:mOPFLSA</t>
  </si>
  <si>
    <t>DISCOVEREDBY:Inferred from Liu et al 2019;CLASS:Ether Sulfonates ;CLASS:Ether Sulfonates ;CLASS:PFEnSA;CLASS:Perfluoro polyether sulfonic acid ;ACRONYM:NA;ACRONYM:PFE2PeS;SOURCEREF:mOPFLSA</t>
  </si>
  <si>
    <t>PUBCHEMID:22568752;DISCOVEREDBY:Inferred from Liu et al 2019, McCord et al 2019, Strynar et al 2015;CLASS:Substituted, unsaturated Polyether Sulfonates ;CLASS:Substituted, unsaturated Polyether Sulfonates ;CLASS:UPFEnSA;CLASS:Unsaturated Perfluoro polyether sulfonic acid ;ACRONYM:NA;ACRONYM:UPFE2DS;SOURCEREF:ddiOPFLSA/A</t>
  </si>
  <si>
    <t>DISCOVEREDBY:Inferred from Liu et al 2019, McCord et al 2019, Strynar et al 2015;CLASS:Substituted, unsaturated Polyether Sulfonates ;CLASS:Substituted, unsaturated Polyether Sulfonates ;CLASS:UPFEnSA;CLASS:Unsaturated Perfluoro polyether sulfonic acid ;ACRONYM:NA;ACRONYM:UPFE2DoS;SOURCEREF:ddiOPFLSA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</si>
  <si>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;ACRONYM:NA;ACRONYM:UPFE2HpDS;SOURCEREF:ddiOPFLSA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</si>
  <si>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;ACRONYM:NA;ACRONYM:UPFE2HpS;SOURCEREF:ddiOPFLSA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</si>
  <si>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;ACRONYM:NA;ACRONYM:UPFE2HxDS;SOURCEREF:ddiOPFLSA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</si>
  <si>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;ACRONYM:NA;ACRONYM:UPFE2HxS;SOURCEREF:ddiOPFLSA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</si>
  <si>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;ACRONYM:NA;ACRONYM:UPFE2NDS;SOURCEREF:ddiOPFLSA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</si>
  <si>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;ACRONYM:NA;ACRONYM:UPFE2ODS;SOURCEREF:ddiOPFLSA</t>
  </si>
  <si>
    <t>PUBCHEMID:22568754;DISCOVEREDBY:Inferred from Liu et al 2019, McCord et al 2019, Strynar et al 2015;CLASS:Substituted, unsaturated Polyether Sulfonates ;CLASS:Substituted, unsaturated Polyether Sulfonates ;CLASS:UPFEnSA;CLASS:Unsaturated Perfluoro polyether sulfonic acid ;ACRONYM:NA;ACRONYM:UPFE2OS;SOURCEREF:ddiOPFLSA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</si>
  <si>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;ACRONYM:NA;ACRONYM:UPFE2PeDS;SOURCEREF:ddiOPFLSA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</si>
  <si>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;ACRONYM:NA;ACRONYM:UPFE2TeDS;SOURCEREF:ddiOPFLSA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</si>
  <si>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;ACRONYM:NA;ACRONYM:UPFE2TrDS;SOURCEREF:ddiOPFLSA</t>
  </si>
  <si>
    <t>DISCOVEREDBY:Inferred from Liu et al 2019, McCord et al 2019, Strynar et al 2015;CLASS:Substituted, unsaturated Polyether Sulfonates ;CLASS:Substituted, unsaturated Polyether Sulfonates ;CLASS:UPFEnSA;CLASS:Unsaturated Perfluoro polyether sulfonic acid ;ACRONYM:NA;ACRONYM:UPFE2UdS;SOURCEREF:ddiOPFLSA</t>
  </si>
  <si>
    <t>DISCOVEREDBY:inferred from McCord et al 2019;CLASS:H-PFESA;CLASS:Hydrogen-substituted Perfluoroether sulfonic acid ;CLASS:Substituted, unsaturated Ether Sulfonates ;CLASS:Substituted, unsaturated Ether Sulfonates ;ACRONYM:H-PFEDS;ACRONYM:NA;SOURCEREF:McCord A</t>
  </si>
  <si>
    <t>DISCOVEREDBY:inferred from McCord et al 2019;CLASS:H-PFECA;CLASS:Hydrogen-substituted Perfluoro ether alkanoic acid;CLASS:Substituted, unsaturated Ether Carboxylic Acid ;CLASS:Substituted, unsaturated Ether Carboxylic Acid ;ACRONYM:H-PFEDA;ACRONYM:NA;SOURCEREF:McCord C</t>
  </si>
  <si>
    <t>DISCOVEREDBY:inferred from McCord et al 2019;CLASS:H-PFESA;CLASS:Hydrogen-substituted Perfluoroether sulfonic acid ;CLASS:Substituted, unsaturated Ether Sulfonates ;CLASS:Substituted, unsaturated Ether Sulfonates ;ACRONYM:H-PFEDoS;ACRONYM:NA;SOURCEREF:McCord A</t>
  </si>
  <si>
    <t>DISCOVEREDBY:inferred from McCord et al 2019;CLASS:H-PFECA;CLASS:Hydrogen-substituted Perfluoro ether alkanoic acid;CLASS:Substituted, unsaturated Ether Carboxylic Acid ;CLASS:Substituted, unsaturated Ether Carboxylic Acid ;ACRONYM:H-PFEDoA;ACRONYM:NA;SOURCEREF:McCord C</t>
  </si>
  <si>
    <t>DISCOVEREDBY:inferred from McCord et al 2019;CLASS:H-PFECA;CLASS:Hydrogen-substituted Perfluoro ether alkanoic acid;CLASS:Substituted, unsaturated Ether Carboxylic Acid ;CLASS:Substituted, unsaturated Ether Carboxylic Acid ;ACRONYM:H-PFEHpDA;ACRONYM:NA;SOURCEREF:McCord C</t>
  </si>
  <si>
    <t>DISCOVEREDBY:inferred from McCord et al 2019;CLASS:H-PFESA;CLASS:Hydrogen-substituted Perfluoroether sulfonic acid ;CLASS:Substituted, unsaturated Ether Sulfonates ;CLASS:Substituted, unsaturated Ether Sulfonates ;ACRONYM:H-PFEHxDS;ACRONYM:NA;SOURCEREF:McCord A</t>
  </si>
  <si>
    <t>DISCOVEREDBY:inferred from McCord et al 2019;CLASS:H-PFECA;CLASS:Hydrogen-substituted Perfluoro ether alkanoic acid;CLASS:Substituted, unsaturated Ether Carboxylic Acid ;CLASS:Substituted, unsaturated Ether Carboxylic Acid ;ACRONYM:H-PFEHxDA;ACRONYM:NA;SOURCEREF:McCord C</t>
  </si>
  <si>
    <t>DISCOVEREDBY:inferred from McCord et al 2019;CLASS:H-PFECA;CLASS:Hydrogen-substituted Perfluoro ether alkanoic acid;CLASS:Substituted, unsaturated Ether Carboxylic Acid ;CLASS:Substituted, unsaturated Ether Carboxylic Acid ;ACRONYM:H-PFENA;ACRONYM:NA;SOURCEREF:McCord C</t>
  </si>
  <si>
    <t>DISCOVEREDBY:inferred from McCord et al 2019;CLASS:H-PFECA;CLASS:Hydrogen-substituted Perfluoro ether alkanoic acid;CLASS:Substituted, unsaturated Ether Carboxylic Acid ;CLASS:Substituted, unsaturated Ether Carboxylic Acid ;ACRONYM:H-PFEODA;ACRONYM:NA;SOURCEREF:McCord C</t>
  </si>
  <si>
    <t>PUBCHEMID:139595509;DISCOVEREDBY:inferred from McCord et al 2019;CLASS:H-PFESA;CLASS:Hydrogen-substituted Perfluoroether sulfonic acid ;CLASS:Substituted, unsaturated Ether Sulfonates ;CLASS:Substituted, unsaturated Ether Sulfonates ;ACRONYM:H-PFEOS;ACRONYM:NA;SOURCEREF:McCord A</t>
  </si>
  <si>
    <t>DISCOVEREDBY:inferred from McCord et al 2019;CLASS:H-PFESA;CLASS:Hydrogen-substituted Perfluoroether sulfonic acid ;CLASS:Substituted, unsaturated Ether Sulfonates ;CLASS:Substituted, unsaturated Ether Sulfonates ;ACRONYM:H-PFEPeDS;ACRONYM:NA;SOURCEREF:McCord A</t>
  </si>
  <si>
    <t>DISCOVEREDBY:inferred from McCord et al 2019;CLASS:H-PFECA;CLASS:Hydrogen-substituted Perfluoro ether alkanoic acid;CLASS:Substituted, unsaturated Ether Carboxylic Acid ;CLASS:Substituted, unsaturated Ether Carboxylic Acid ;ACRONYM:H-PFEPeDA;ACRONYM:NA;SOURCEREF:McCord C</t>
  </si>
  <si>
    <t>DISCOVEREDBY:inferred from McCord et al 2019;CLASS:H-PFESA;CLASS:Hydrogen-substituted Perfluoroether sulfonic acid ;CLASS:Substituted, unsaturated Ether Sulfonates ;CLASS:Substituted, unsaturated Ether Sulfonates ;ACRONYM:H-PFETeDS;ACRONYM:NA;SOURCEREF:McCord A</t>
  </si>
  <si>
    <t>DISCOVEREDBY:inferred from McCord et al 2019;CLASS:H-PFECA;CLASS:Hydrogen-substituted Perfluoro ether alkanoic acid;CLASS:Substituted, unsaturated Ether Carboxylic Acid ;CLASS:Substituted, unsaturated Ether Carboxylic Acid ;ACRONYM:H-PFETeDA;ACRONYM:NA;SOURCEREF:McCord C</t>
  </si>
  <si>
    <t>DISCOVEREDBY:inferred from McCord et al 2019;CLASS:H-PFESA;CLASS:Hydrogen-substituted Perfluoroether sulfonic acid ;CLASS:Substituted, unsaturated Ether Sulfonates ;CLASS:Substituted, unsaturated Ether Sulfonates ;ACRONYM:H-PFETrDS;ACRONYM:NA;SOURCEREF:McCord A</t>
  </si>
  <si>
    <t>DISCOVEREDBY:inferred from McCord et al 2019;CLASS:H-PFECA;CLASS:Hydrogen-substituted Perfluoro ether alkanoic acid;CLASS:Substituted, unsaturated Ether Carboxylic Acid ;CLASS:Substituted, unsaturated Ether Carboxylic Acid ;ACRONYM:H-PFETrDA;ACRONYM:NA;SOURCEREF:McCord C</t>
  </si>
  <si>
    <t>DISCOVEREDBY:inferred from McCord et al 2019;CLASS:H-PFESA;CLASS:Hydrogen-substituted Perfluoroether sulfonic acid ;CLASS:Substituted, unsaturated Ether Sulfonates ;CLASS:Substituted, unsaturated Ether Sulfonates ;ACRONYM:H-PFEUdS;ACRONYM:NA;SOURCEREF:McCord A</t>
  </si>
  <si>
    <t>DISCOVEREDBY:inferred from McCord et al 2019;CLASS:H-PFECA;CLASS:Hydrogen-substituted Perfluoro ether alkanoic acid;CLASS:Substituted, unsaturated Ether Carboxylic Acid ;CLASS:Substituted, unsaturated Ether Carboxylic Acid ;ACRONYM:H-PFEUdA;ACRONYM:NA;SOURCEREF:McCord C</t>
  </si>
  <si>
    <t>DISCOVEREDBY:Inferred from McCord et al 2019 &amp; Zhou et al 2007;CLASS:S-PFCA;CLASS:Sulfide-substituted PFAA;CLASS:Sulfide-substituted PFAA;CLASS:Sulfo-Perfluoro carboxylic acid;ACRONYM:NA;ACRONYM:S-PFDA;SOURCEREF:McCord B/MC3/MC7-A</t>
  </si>
  <si>
    <t>DISCOVEREDBY:Inferred from McCord et al 2019 &amp; Zhou et al 2007;CLASS:S-PFCA;CLASS:Sulfide-substituted PFAA;CLASS:Sulfide-substituted PFAA;CLASS:Sulfo-Perfluoro carboxylic acid;ACRONYM:NA;ACRONYM:S-PFDoA;SOURCEREF:McCord B/MC3/MC7-A</t>
  </si>
  <si>
    <t>DISCOVEREDBY:Inferred from McCord et al 2019 &amp; Zhou et al 2007;CLASS:S-PFCA;CLASS:Sulfide-substituted PFAA;CLASS:Sulfide-substituted PFAA;CLASS:Sulfo-Perfluoro carboxylic acid;ACRONYM:NA;ACRONYM:S-PFHpA;SOURCEREF:McCord B/MC3/MC7-A</t>
  </si>
  <si>
    <t>DISCOVEREDBY:Inferred from McCord et al 2019 &amp; Zhou et al 2007;CLASS:S-PFCA;CLASS:Sulfide-substituted PFAA;CLASS:Sulfide-substituted PFAA;CLASS:Sulfo-Perfluoro carboxylic acid;ACRONYM:NA;ACRONYM:S-PFHxA;SOURCEREF:McCord B/MC3/MC7-A</t>
  </si>
  <si>
    <t>DISCOVEREDBY:Inferred from McCord et al 2019 &amp; Zhou et al 2007;CLASS:S-PFCA;CLASS:Sulfide-substituted PFAA;CLASS:Sulfide-substituted PFAA;CLASS:Sulfo-Perfluoro carboxylic acid;ACRONYM:NA;ACRONYM:S-PFNA;SOURCEREF:McCord B/MC3/MC7-A</t>
  </si>
  <si>
    <t>DISCOVEREDBY:Inferred from McCord et al 2019 &amp; Zhou et al 2007;CLASS:S-PFCA;CLASS:Sulfide-substituted PFAA;CLASS:Sulfide-substituted PFAA;CLASS:Sulfo-Perfluoro carboxylic acid;ACRONYM:NA;ACRONYM:S-PFOA;SOURCEREF:McCord B/MC3/MC7-A</t>
  </si>
  <si>
    <t>DISCOVEREDBY:Inferred from McCord et al 2019 &amp; Zhou et al 2007;CLASS:S-PFCA;CLASS:Sulfide-substituted PFAA;CLASS:Sulfide-substituted PFAA;CLASS:Sulfo-Perfluoro carboxylic acid;ACRONYM:NA;ACRONYM:S-PFPeDA;SOURCEREF:McCord B/MC3/MC7-A</t>
  </si>
  <si>
    <t>PUBCHEMID:87387700;DISCOVEREDBY:Inferred from McCord et al 2019 &amp; Zhou et al 2007;CLASS:S-PFCA;CLASS:Sulfide-substituted PFAA;CLASS:Sulfide-substituted PFAA;CLASS:Sulfo-Perfluoro carboxylic acid;ACRONYM:NA;ACRONYM:S-PFPeA;SOURCEREF:McCord B/MC3/MC7-A</t>
  </si>
  <si>
    <t>DTXSID:DTXSID00632764;DTXCID:DTXCID10583516;CASRN:83071-04-9;PUBCHEMID:23312486;DISCOVEREDBY:Inferred from McCord et al 2019 &amp; Zhou et al 2007;CLASS:S-PFCA;CLASS:Sulfide-substituted PFAA;CLASS:Sulfide-substituted PFAA;CLASS:Sulfo-Perfluoro carboxylic acid;ACRONYM:NA;ACRONYM:S-PFPrA;SOURCEREF:McCord B/MC3/MC7-A</t>
  </si>
  <si>
    <t>DISCOVEREDBY:Inferred from McCord et al 2019 &amp; Zhou et al 2007;CLASS:S-PFCA;CLASS:Sulfide-substituted PFAA;CLASS:Sulfide-substituted PFAA;CLASS:Sulfo-Perfluoro carboxylic acid;ACRONYM:NA;ACRONYM:S-PFTeDA;SOURCEREF:McCord B/MC3/MC7-A</t>
  </si>
  <si>
    <t>DISCOVEREDBY:Inferred from McCord et al 2019 &amp; Zhou et al 2007;CLASS:S-PFCA;CLASS:Sulfide-substituted PFAA;CLASS:Sulfide-substituted PFAA;CLASS:Sulfo-Perfluoro carboxylic acid;ACRONYM:NA;ACRONYM:S-PFTrDA;SOURCEREF:McCord B/MC3/MC7-A</t>
  </si>
  <si>
    <t>DISCOVEREDBY:Inferred from McCord et al 2019 &amp; Zhou et al 2007;CLASS:S-PFCA;CLASS:Sulfide-substituted PFAA;CLASS:Sulfide-substituted PFAA;CLASS:Sulfo-Perfluoro carboxylic acid;ACRONYM:NA;ACRONYM:S-PFUdA;SOURCEREF:McCord B/MC3/MC7-A</t>
  </si>
  <si>
    <t>DISCOVEREDBY:inferred from Sun et al 2016, McCord et al 2019, Strynar et al 2015;CLASS:Ether Carboxylic Acid ;CLASS:Ether Carboxylic Acid ;CLASS:PFEnCA;CLASS:Perfluoro polyether alkanoic acid;ACRONYM:NA;ACRONYM:PFE2DoA;SOURCEREF:NA</t>
  </si>
  <si>
    <t>DISCOVEREDBY:inferred from Sun et al 2016, McCord et al 2019, Strynar et al 2015;CLASS:Ether Carboxylic Acid ;CLASS:Ether Carboxylic Acid ;CLASS:PFEnCA;CLASS:Perfluoro polyether alkanoic acid;ACRONYM:NA;ACRONYM:PFE2HpDA;SOURCEREF:NA</t>
  </si>
  <si>
    <t>DISCOVEREDBY:inferred from Sun et al 2016, McCord et al 2019, Strynar et al 2015;CLASS:Ether Carboxylic Acid ;CLASS:Ether Carboxylic Acid ;CLASS:PFEnCA;CLASS:Perfluoro polyether alkanoic acid;ACRONYM:NA;ACRONYM:PFE2HxDA;SOURCEREF:NA</t>
  </si>
  <si>
    <t>DISCOVEREDBY:inferred from Sun et al 2016, McCord et al 2019, Strynar et al 2015;CLASS:Ether Carboxylic Acid ;CLASS:Ether Carboxylic Acid ;CLASS:PFEnCA;CLASS:Perfluoro polyether alkanoic acid;ACRONYM:NA;ACRONYM:PFE2NDA;SOURCEREF:NA</t>
  </si>
  <si>
    <t>DISCOVEREDBY:inferred from Sun et al 2016, McCord et al 2019, Strynar et al 2015;CLASS:Ether Carboxylic Acid ;CLASS:Ether Carboxylic Acid ;CLASS:PFEnCA;CLASS:Perfluoro polyether alkanoic acid;ACRONYM:NA;ACRONYM:PFE2NA;SOURCEREF:NA</t>
  </si>
  <si>
    <t>DISCOVEREDBY:inferred from Sun et al 2016, McCord et al 2019, Strynar et al 2015;CLASS:Ether Carboxylic Acid ;CLASS:Ether Carboxylic Acid ;CLASS:PFEnCA;CLASS:Perfluoro polyether alkanoic acid;ACRONYM:NA;ACRONYM:PFE2ODA;SOURCEREF:NA</t>
  </si>
  <si>
    <t>DISCOVEREDBY:inferred from Sun et al 2016, McCord et al 2019, Strynar et al 2015;CLASS:Ether Carboxylic Acid ;CLASS:Ether Carboxylic Acid ;CLASS:PFEnCA;CLASS:Perfluoro polyether alkanoic acid;ACRONYM:NA;ACRONYM:PFE2PeDA;SOURCEREF:NA</t>
  </si>
  <si>
    <t>DISCOVEREDBY:inferred from Sun et al 2016, McCord et al 2019, Strynar et al 2015;CLASS:Ether Carboxylic Acid ;CLASS:Ether Carboxylic Acid ;CLASS:PFEnCA;CLASS:Perfluoro polyether alkanoic acid;ACRONYM:NA;ACRONYM:PFE2TeDA;SOURCEREF:NA</t>
  </si>
  <si>
    <t>DISCOVEREDBY:inferred from Sun et al 2016, McCord et al 2019, Strynar et al 2015;CLASS:Ether Carboxylic Acid ;CLASS:Ether Carboxylic Acid ;CLASS:PFEnCA;CLASS:Perfluoro polyether alkanoic acid;ACRONYM:NA;ACRONYM:PFE2TrDA;SOURCEREF:NA</t>
  </si>
  <si>
    <t>DISCOVEREDBY:McCord et al 2019;CLASS:H-PFEnCA;CLASS:Hydrogen-substituted Perfluoro polyether alkanoic acid;CLASS:Substituted, unsaturated Ether Carboxylic Acid ;CLASS:Substituted, unsaturated Ether Carboxylic Acid ;ACRONYM:H-PFE2DA;ACRONYM:NA;SOURCEREF:C</t>
  </si>
  <si>
    <t>DISCOVEREDBY:McCord et al 2019;CLASS:H-PFEnSA;CLASS:Hydrogen-substituted Perfluoro polyether sulfonic acid ;CLASS:Substituted, unsaturated Ether Sulfonates ;CLASS:Substituted, unsaturated Ether Sulfonates ;ACRONYM:H-PFE2OS;ACRONYM:NA;SOURCEREF:C</t>
  </si>
  <si>
    <t>PUBCHEMID:139596985;DISCOVEREDBY:McCord et al 2019;CLASS:H-PFESA;CLASS:Hydrogen-substituted Perfluoroether sulfonic acid ;CLASS:Substituted, unsaturated Ether Sulfonates ;CLASS:Substituted, unsaturated Ether Sulfonates ;ACRONYM:H-PFENS;ACRONYM:NA;SOURCEREF:McCord A</t>
  </si>
  <si>
    <t>DISCOVEREDBY:McCord et al 2019;CLASS:H-PFECA;CLASS:Hydrogen-substituted Perfluoro ether alkanoic acid;CLASS:Substituted, unsaturated Ether Carboxylic Acid ;CLASS:Substituted, unsaturated Ether Carboxylic Acid ;ACRONYM:H-PFEOA;ACRONYM:NA;SOURCEREF:McCord C</t>
  </si>
  <si>
    <t>DISCOVEREDBY:McCord et al 2019, Hintzer et al 2010;CLASS:H-PFECA;CLASS:Hydrogen-substituted Perfluoro ether alkanoic acid;CLASS:Substituted, unsaturated Ether Carboxylic Acid ;CLASS:Substituted, unsaturated Ether Carboxylic Acid ;ACRONYM:H-PFEHpA;ACRONYM:NA;SOURCEREF:McCord C</t>
  </si>
  <si>
    <t>DISCOVEREDBY:McCord et al 2019, Hintzer et al 2010;CLASS:H-PFECA;CLASS:Hydrogen-substituted Perfluoro ether alkanoic acid;CLASS:Substituted, unsaturated Ether Carboxylic Acid ;CLASS:Substituted, unsaturated Ether Carboxylic Acid ;ACRONYM:H-PFEHxA;ACRONYM:NA;SOURCEREF:McCord C</t>
  </si>
  <si>
    <t>DTXSID:DTXSID30892354;DTXCID:DTXCID601079511;CASRN:29311-67-9;DISCOVEREDBY:McCord et al 2019, Strynar et al 2015;CLASS:Substituted, unsaturated Polyether Sulfonates ;CLASS:Substituted, unsaturated Polyether Sulfonates ;CLASS:UPFEnSA;CLASS:Unsaturated Perfluoro polyether sulfonic acid ;ACRONYM:NA;ACRONYM:UPFE2NS;SOURCEREF:ddiOPFLSA/ McCord A</t>
  </si>
  <si>
    <t>DISCOVEREDBY:McCord et al 2019, Zhou et al 2007;CLASS:H-PFESA;CLASS:Hydrogen-substituted Perfluoroether sulfonic acid ;CLASS:Substituted, unsaturated Ether Sulfonates ;CLASS:Substituted, unsaturated Ether Sulfonates ;ACRONYM:H-PFEHpS;ACRONYM:NA;SOURCEREF:McCord A/MC7-H</t>
  </si>
  <si>
    <t>DISCOVEREDBY:McCord et al 2019, inferred from Ruan et al 2015_1 Barzen-Hanson et al 2017;CLASS:Ether Sulfonates ;CLASS:Ether Sulfonates ;CLASS:PFESA;CLASS:Perfluoroether sulfonic acid ;ACRONYM:NA;ACRONYM:PFEHxS;SOURCEREF:Class PR-2/McCord A/Zhou MC8-2</t>
  </si>
  <si>
    <t>DISCOVEREDBY:McCord et al 2019, Junk et al 2006;CLASS:H-PFESA;CLASS:Hydrogen-substituted Perfluoroether sulfonic acid ;CLASS:Substituted, unsaturated Ether Sulfonates ;CLASS:Substituted, unsaturated Ether Sulfonates ;ACRONYM:H-PFEHxS;ACRONYM:NA;SOURCEREF:McCord A</t>
  </si>
  <si>
    <t>DTXSID:DTXSID80904754;DTXCID:DTXCID001333868;CASRN:801209-99-4;DISCOVEREDBY:Kotlarz et al 2020;CLASS:H-PFESA;CLASS:H-substituted perfluoro ether sulfonic acid;CLASS:Substituted, unsaturated Ether Sulfonates ;CLASS:Substituted, unsaturated Ether Sulfonates ;ACRONYM:NA;ACRONYM:NVHOS;SOURCEREF:NA;LABELED:TRUE</t>
  </si>
  <si>
    <t>DISCOVEREDBY:McCord et al 2019, Junk et al 2006, Zhou et al 2007, Kang 2020;CLASS:H-PFESA;CLASS:Hydrogen-substituted Perfluoroether sulfonic acid ;CLASS:Substituted, unsaturated Ether Sulfonates ;CLASS:Substituted, unsaturated Ether Sulfonates ;ACRONYM:H-PFEBS;ACRONYM:NA;SOURCEREF:McCord A/MC8-4</t>
  </si>
  <si>
    <t>DTXSID:DTXSID90349596;DTXCID:DTXCID30300666;CASRN:422-67-3;PUBCHEMID:654789;DISCOVEREDBY:McCord et al 2019, Takasaki et al 2013;CLASS:S-PFCA;CLASS:Sulfide-substituted PFAA;CLASS:Sulfide-substituted PFAA;CLASS:Sulfo-Perfluoro carboxylic acid;ACRONYM:NA;ACRONYM:S-PFEtA;SOURCEREF:McCord B/MC3/MC7-A/Takasaki F</t>
  </si>
  <si>
    <t>DTXSID:DTXSID50892351;DTXCID:DTXCID901079508;CASRN:39492-88-1;DISCOVEREDBY:Sun et al 2016, McCord et al 2019, Strynar et al 2015;CLASS:Ether Carboxylic Acid ;CLASS:Ether Carboxylic Acid ;CLASS:PFEnCA;CLASS:Perfluoro polyether alkanoic acid;ACRONYM:NA;ACRONYM:PFE2HxA;SOURCEREF:1/A</t>
  </si>
  <si>
    <t>DISCOVEREDBY:predicted from Newton et al 2017;CLASS:2H-PFCA;CLASS:Dihydrogen-substituted Perfluoro carboxylic acid;CLASS:H-Substituted Carboxylic Acid ;CLASS:H-Substituted Carboxylic Acid ;ACRONYM:2H-PFODA;ACRONYM:NA;SOURCEREF:NA</t>
  </si>
  <si>
    <t>DISCOVEREDBY:predicted from Washington 2020;CLASS:Chloro-Perfluoro ether alkanoic acids ;CLASS:Cl-PFECA;CLASS:Substituted, unsaturated Ether Carboxylic Acid ;CLASS:Substituted, unsaturated Ether Carboxylic Acid ;ACRONYM:Cl-PFEBA;ACRONYM:NA;SOURCEREF:NA</t>
  </si>
  <si>
    <t>DISCOVEREDBY:predicted from Washington 2020;CLASS:Chloro-Perfluoro ether alkanoic acids ;CLASS:Cl-PFECA;CLASS:Substituted, unsaturated Ether Carboxylic Acid ;CLASS:Substituted, unsaturated Ether Carboxylic Acid ;ACRONYM:Cl-PFEPeA;ACRONYM:NA;SOURCEREF:NA</t>
  </si>
  <si>
    <t>DISCOVEREDBY:predicted from Washington 2020;CLASS:Chloro-Perfluoro ether alkanoic acids ;CLASS:Cl-PFECA;CLASS:Substituted, unsaturated Ether Carboxylic Acid ;CLASS:Substituted, unsaturated Ether Carboxylic Acid ;ACRONYM:Cl-PFEHpA;ACRONYM:NA;SOURCEREF:NA</t>
  </si>
  <si>
    <t>DISCOVEREDBY:predicted from Washington 2020;CLASS:Chloro-Perfluoro ether alkanoic acids ;CLASS:Cl-PFECA;CLASS:Substituted, unsaturated Ether Carboxylic Acid ;CLASS:Substituted, unsaturated Ether Carboxylic Acid ;ACRONYM:Cl-PFEOA;ACRONYM:NA;SOURCEREF:NA</t>
  </si>
  <si>
    <t>DISCOVEREDBY:predicted from Washington 2020;CLASS:Chloro-Perfluoro ether alkanoic acids ;CLASS:Cl-PFECA;CLASS:Substituted, unsaturated Ether Carboxylic Acid ;CLASS:Substituted, unsaturated Ether Carboxylic Acid ;ACRONYM:Cl-PFENA;ACRONYM:NA;SOURCEREF:NA</t>
  </si>
  <si>
    <t>DISCOVEREDBY:predicted from Washington 2020;CLASS:Chloro-Perfluoro ether alkanoic acids ;CLASS:Cl-PFECA;CLASS:Substituted, unsaturated Ether Carboxylic Acid ;CLASS:Substituted, unsaturated Ether Carboxylic Acid ;ACRONYM:Cl-PFEDA;ACRONYM:NA;SOURCEREF:NA</t>
  </si>
  <si>
    <t>DISCOVEREDBY:predicted from Washington 2020;CLASS:Chloro-Perfluoro ether alkanoic acids ;CLASS:Cl-PFECA;CLASS:Substituted, unsaturated Ether Carboxylic Acid ;CLASS:Substituted, unsaturated Ether Carboxylic Acid ;ACRONYM:Cl-PFEUdA;ACRONYM:NA;SOURCEREF:NA</t>
  </si>
  <si>
    <t>DISCOVEREDBY:predicted from Washington 2020;CLASS:Chloro-Perfluoro ether alkanoic acids ;CLASS:Cl-PFECA;CLASS:Substituted, unsaturated Ether Carboxylic Acid ;CLASS:Substituted, unsaturated Ether Carboxylic Acid ;ACRONYM:Cl-PFEDoA;ACRONYM:NA;SOURCEREF:NA</t>
  </si>
  <si>
    <t>DISCOVEREDBY:predicted from Washington 2020;CLASS:Chloro-Perfluoro ether alkanoic acids ;CLASS:Cl-PFECA;CLASS:Substituted, unsaturated Ether Carboxylic Acid ;CLASS:Substituted, unsaturated Ether Carboxylic Acid ;ACRONYM:Cl-PFETrDA;ACRONYM:NA;SOURCEREF:NA</t>
  </si>
  <si>
    <t>DISCOVEREDBY:predicted from Washington 2020;CLASS:Chloro-Perfluoro ether alkanoic acids ;CLASS:Cl-PFECA;CLASS:Substituted, unsaturated Ether Carboxylic Acid ;CLASS:Substituted, unsaturated Ether Carboxylic Acid ;ACRONYM:Cl-PFETeDA;ACRONYM:NA;SOURCEREF:NA</t>
  </si>
  <si>
    <t>DISCOVEREDBY:predicted from Washington 2020;CLASS:Chloro-Perfluoro ether alkanoic acids ;CLASS:Cl-PFECA;CLASS:Substituted, unsaturated Ether Carboxylic Acid ;CLASS:Substituted, unsaturated Ether Carboxylic Acid ;ACRONYM:Cl-PFEPeDA;ACRONYM:NA;SOURCEREF:NA</t>
  </si>
  <si>
    <t>DISCOVEREDBY:predicted from Washington 2020;CLASS:Chloro-Perfluoro ether alkanoic acids ;CLASS:Cl-PFECA;CLASS:Substituted, unsaturated Ether Carboxylic Acid ;CLASS:Substituted, unsaturated Ether Carboxylic Acid ;ACRONYM:Cl-PFEHxDA;ACRONYM:NA;SOURCEREF:NA</t>
  </si>
  <si>
    <t>DISCOVEREDBY:inferred from Esparza et al 2011;CLASS:Chloro-perfluoroalkyl phosphonic acid;CLASS:Cl-PFPA;CLASS:PFPA;CLASS:PFPA;ACRONYM:Cl-PFMePA;ACRONYM:NA;SOURCEREF:NA</t>
  </si>
  <si>
    <t>DISCOVEREDBY:inferred from Esparza et al 2011;CLASS:Chloro-perfluoroalkyl phosphonic acid;CLASS:Cl-PFPA;CLASS:PFPA;CLASS:PFPA;ACRONYM:Cl-PFEtPA;ACRONYM:NA;SOURCEREF:NA</t>
  </si>
  <si>
    <t>DISCOVEREDBY:inferred from Esparza et al 2011;CLASS:Chloro-perfluoroalkyl phosphonic acid;CLASS:Cl-PFPA;CLASS:PFPA;CLASS:PFPA;ACRONYM:Cl-PFPrPA;ACRONYM:NA;SOURCEREF:NA</t>
  </si>
  <si>
    <t>DISCOVEREDBY:inferred from Esparza et al 2011;CLASS:Chloro-perfluoroalkyl phosphonic acid;CLASS:Cl-PFPA;CLASS:PFPA;CLASS:PFPA;ACRONYM:Cl-PFBPA;ACRONYM:NA;SOURCEREF:NA</t>
  </si>
  <si>
    <t>DTXSID:DTXSID401009906;DTXCID:DTXCID801436339;CASRN:NOCAS_1009906;DISCOVEREDBY:inferred from Esparza et al 2011;CLASS:Chloro-perfluoroalkyl phosphonic acid;CLASS:Cl-PFPA;CLASS:PFPA;CLASS:PFPA;ACRONYM:Cl-PFPePA;ACRONYM:NA;SOURCEREF:NA</t>
  </si>
  <si>
    <t>DISCOVEREDBY:Esparza et al 2011;CLASS:Chloro-perfluoroalkyl phosphonic acid;CLASS:Cl-PFPA;CLASS:PFPA;CLASS:PFPA;ACRONYM:Cl-PFHxPA;ACRONYM:NA;SOURCEREF:NA</t>
  </si>
  <si>
    <t>DTXSID:DTXSID801009908;DTXCID:DTXCID801436341;CASRN:NOCAS_1009908;DISCOVEREDBY:inferred from Esparza et al 2011;CLASS:Chloro-perfluoroalkyl phosphonic acid;CLASS:Cl-PFPA;CLASS:PFPA;CLASS:PFPA;ACRONYM:Cl-PFHpPA;ACRONYM:NA;SOURCEREF:NA</t>
  </si>
  <si>
    <t>DISCOVEREDBY:inferred from Esparza et al 2011;CLASS:Chloro-perfluoroalkyl phosphonic acid;CLASS:Cl-PFPA;CLASS:PFPA;CLASS:PFPA;ACRONYM:Cl-PFOPA;ACRONYM:NA;SOURCEREF:NA</t>
  </si>
  <si>
    <t>DISCOVEREDBY:inferred from Esparza et al 2011;CLASS:Chloro-perfluoroalkyl phosphonic acid;CLASS:Cl-PFPA;CLASS:PFPA;CLASS:PFPA;ACRONYM:Cl-PFNPA;ACRONYM:NA;SOURCEREF:NA</t>
  </si>
  <si>
    <t>DISCOVEREDBY:inferred from Esparza et al 2011;CLASS:Chloro-perfluoroalkyl phosphonic acid;CLASS:Cl-PFPA;CLASS:PFPA;CLASS:PFPA;ACRONYM:Cl-PFDPA;ACRONYM:NA;SOURCEREF:NA</t>
  </si>
  <si>
    <t>DISCOVEREDBY:inferred from Esparza et al 2011;CLASS:Chloro-perfluoroalkyl phosphonic acid;CLASS:Cl-PFPA;CLASS:PFPA;CLASS:PFPA;ACRONYM:Cl-PFUdPA;ACRONYM:NA;SOURCEREF:NA</t>
  </si>
  <si>
    <t>DISCOVEREDBY:inferred from Esparza et al 2011;CLASS:Chloro-perfluoroalkyl phosphonic acid;CLASS:Cl-PFPA;CLASS:PFPA;CLASS:PFPA;ACRONYM:Cl-PFDoPA;ACRONYM:NA;SOURCEREF:NA</t>
  </si>
  <si>
    <t>DISCOVEREDBY:inferred from Esparza et al 2011;CLASS:Chloro-perfluoroalkyl phosphonic acid;CLASS:Cl-PFPA;CLASS:PFPA;CLASS:PFPA;ACRONYM:Cl-PFTrDPA;ACRONYM:NA;SOURCEREF:NA</t>
  </si>
  <si>
    <t>DISCOVEREDBY:inferred from Esparza et al 2011;CLASS:Chloro-perfluoroalkyl phosphonic acid;CLASS:Cl-PFPA;CLASS:PFPA;CLASS:PFPA;ACRONYM:Cl-PFTeDPA;ACRONYM:NA;SOURCEREF:NA</t>
  </si>
  <si>
    <t>DISCOVEREDBY:EPA chemtox;CLASS:N-dihydroxyethyl amino propyl-perfluoroalkane amide;CLASS:Perfluorinated Amide;CLASS:Perfluorinated Amide;CLASS:diEtOH-APr-FAAd;ACRONYM:NA;ACRONYM:diEtOH-APr-FEtAd;SOURCEREF:NA</t>
  </si>
  <si>
    <t>DISCOVEREDBY:EPA chemtox;CLASS:N-dihydroxyethyl amino propyl-perfluoroalkane amide;CLASS:Perfluorinated Amide;CLASS:Perfluorinated Amide;CLASS:diEtOH-APr-FAAd;ACRONYM:NA;ACRONYM:diEtOH-APr-FPrAd;SOURCEREF:NA</t>
  </si>
  <si>
    <t>DISCOVEREDBY:EPA chemtox;CLASS:N-dihydroxyethyl amino propyl-perfluoroalkane amide;CLASS:Perfluorinated Amide;CLASS:Perfluorinated Amide;CLASS:diEtOH-APr-FAAd;ACRONYM:NA;ACRONYM:diEtOH-APr-FBAd;SOURCEREF:NA</t>
  </si>
  <si>
    <t>DISCOVEREDBY:EPA chemtox;CLASS:N-dihydroxyethyl amino propyl-perfluoroalkane amide;CLASS:Perfluorinated Amide;CLASS:Perfluorinated Amide;CLASS:diEtOH-APr-FAAd;ACRONYM:NA;ACRONYM:diEtOH-APr-FPeAd;SOURCEREF:NA</t>
  </si>
  <si>
    <t>DISCOVEREDBY:EPA chemtox;CLASS:N-dihydroxyethyl amino propyl-perfluoroalkane amide;CLASS:Perfluorinated Amide;CLASS:Perfluorinated Amide;CLASS:diEtOH-APr-FAAd;ACRONYM:NA;ACRONYM:diEtOH-APr-FHxAd;SOURCEREF:NA</t>
  </si>
  <si>
    <t>DISCOVEREDBY:EPA chemtox;CLASS:N-dihydroxyethyl amino propyl-perfluoroalkane amide;CLASS:Perfluorinated Amide;CLASS:Perfluorinated Amide;CLASS:diEtOH-APr-FAAd;ACRONYM:NA;ACRONYM:diEtOH-APr-FHpAd;SOURCEREF:NA</t>
  </si>
  <si>
    <t>DISCOVEREDBY:EPA chemtox;CLASS:N-dihydroxyethyl amino propyl-perfluoroalkane amide;CLASS:Perfluorinated Amide;CLASS:Perfluorinated Amide;CLASS:diEtOH-APr-FAAd;ACRONYM:NA;ACRONYM:diEtOH-APr-FNAd;SOURCEREF:NA</t>
  </si>
  <si>
    <t>DISCOVEREDBY:EPA chemtox;CLASS:N-dihydroxyethyl amino propyl-perfluoroalkane amide;CLASS:Perfluorinated Amide;CLASS:Perfluorinated Amide;CLASS:diEtOH-APr-FAAd;ACRONYM:NA;ACRONYM:diEtOH-APr-FDAd;SOURCEREF:NA</t>
  </si>
  <si>
    <t>DISCOVEREDBY:EPA chemtox;CLASS:N-dihydroxyethyl amino propyl-perfluoroalkane amide;CLASS:Perfluorinated Amide;CLASS:Perfluorinated Amide;CLASS:diEtOH-APr-FAAd;ACRONYM:NA;ACRONYM:diEtOH-APr-FUdAd;SOURCEREF:NA</t>
  </si>
  <si>
    <t>DISCOVEREDBY:EPA chemtox;CLASS:N-dihydroxyethyl amino propyl-perfluoroalkane amide;CLASS:Perfluorinated Amide;CLASS:Perfluorinated Amide;CLASS:diEtOH-APr-FAAd;ACRONYM:NA;ACRONYM:diEtOH-APr-FDoAd;SOURCEREF:NA</t>
  </si>
  <si>
    <t>DISCOVEREDBY:EPA chemtox;CLASS:N-dihydroxyethyl amino propyl-perfluoroalkane amide;CLASS:Perfluorinated Amide;CLASS:Perfluorinated Amide;CLASS:diEtOH-APr-FAAd;ACRONYM:NA;ACRONYM:diEtOH-APr-FTrDAd;SOURCEREF:NA</t>
  </si>
  <si>
    <t>DISCOVEREDBY:EPA chemtox;CLASS:N-dihydroxyethyl amino propyl-perfluoroalkane amide;CLASS:Perfluorinated Amide;CLASS:Perfluorinated Amide;CLASS:diEtOH-APr-FAAd;ACRONYM:NA;ACRONYM:diEtOH-APr-FTeDAd;SOURCEREF:NA</t>
  </si>
  <si>
    <t>DISCOVEREDBY:EPA chemtox;CLASS:N-dihydroxyethyl amino propyl-perfluoroalkane amide;CLASS:Perfluorinated Amide;CLASS:Perfluorinated Amide;CLASS:diEtOH-APr-FAAd;ACRONYM:NA;ACRONYM:diEtOH-APr-FPeDAd;SOURCEREF:NA</t>
  </si>
  <si>
    <t>PUBCHEMID:55029359;DISCOVEREDBY:EPA chemtox;CLASS:MeEtOCO-EtFASA;CLASS:N-methylethylester-N-ethyl perfluoroalkane sulfonamide;CLASS:Perfluorinated Amide;CLASS:Perfluorinated Amide;ACRONYM:MeEtOCO-EtFEtSA;ACRONYM:NA;SOURCEREF:NA</t>
  </si>
  <si>
    <t>DISCOVEREDBY:EPA chemtox;CLASS:MeEtOCO-EtFASA;CLASS:N-methylethylester-N-ethyl perfluoroalkane sulfonamide;CLASS:Perfluorinated Amide;CLASS:Perfluorinated Amide;ACRONYM:MeEtOCO-EtFPrSA;ACRONYM:NA;SOURCEREF:NA</t>
  </si>
  <si>
    <t>DISCOVEREDBY:EPA chemtox;CLASS:MeEtOCO-EtFASA;CLASS:N-methylethylester-N-ethyl perfluoroalkane sulfonamide;CLASS:Perfluorinated Amide;CLASS:Perfluorinated Amide;ACRONYM:MeEtOCO-EtFBSA;ACRONYM:NA;SOURCEREF:NA</t>
  </si>
  <si>
    <t>DISCOVEREDBY:EPA chemtox;CLASS:MeEtOCO-EtFASA;CLASS:N-methylethylester-N-ethyl perfluoroalkane sulfonamide;CLASS:Perfluorinated Amide;CLASS:Perfluorinated Amide;ACRONYM:MeEtOCO-EtFDSA;ACRONYM:NA;SOURCEREF:NA</t>
  </si>
  <si>
    <t>DISCOVEREDBY:EPA chemtox;CLASS:MeEtOCO-EtFASA;CLASS:N-methylethylester-N-ethyl perfluoroalkane sulfonamide;CLASS:Perfluorinated Amide;CLASS:Perfluorinated Amide;ACRONYM:MeEtOCO-EtFUdSA;ACRONYM:NA;SOURCEREF:NA</t>
  </si>
  <si>
    <t>DISCOVEREDBY:EPA chemtox;CLASS:MeEtOCO-EtFASA;CLASS:N-methylethylester-N-ethyl perfluoroalkane sulfonamide;CLASS:Perfluorinated Amide;CLASS:Perfluorinated Amide;ACRONYM:MeEtOCO-EtFDoSA;ACRONYM:NA;SOURCEREF:NA</t>
  </si>
  <si>
    <t>DISCOVEREDBY:EPA chemtox;CLASS:MeEtOCO-EtFASA;CLASS:N-methylethylester-N-ethyl perfluoroalkane sulfonamide;CLASS:Perfluorinated Amide;CLASS:Perfluorinated Amide;ACRONYM:MeEtOCO-EtFTrDSA;ACRONYM:NA;SOURCEREF:NA</t>
  </si>
  <si>
    <t>DISCOVEREDBY:EPA chemtox;CLASS:MeEtOCO-EtFASA;CLASS:N-methylethylester-N-ethyl perfluoroalkane sulfonamide;CLASS:Perfluorinated Amide;CLASS:Perfluorinated Amide;ACRONYM:MeEtOCO-EtFTeDSA;ACRONYM:NA;SOURCEREF:NA</t>
  </si>
  <si>
    <t>PUBCHEMID:85690558;DISCOVEREDBY:EPA chemtox;CLASS:MeEtOCO-EtFASA;CLASS:N-methylethylester-N-ethyl perfluoroalkane sulfonamide;CLASS:Perfluorinated Amide;CLASS:Perfluorinated Amide;ACRONYM:MeEtOCO-EtFHxDSA;ACRONYM:NA;SOURCEREF:NA</t>
  </si>
  <si>
    <t>DTXSID:DTXSID60375342;DTXCID:DTXCID80326371;CASRN:374-09-4;PUBCHEMID:2760774;DISCOVEREDBY:inferred from D'Eon et al 2009;CLASS:PFPA;CLASS:PFPA;CLASS:PFPA;CLASS:perfluoroalkyl phosphonic acid;ACRONYM:NA;ACRONYM:PFMePA;SOURCEREF:NA</t>
  </si>
  <si>
    <t>DTXSID:DTXSID60382879;DTXCID:DTXCID20333903;CASRN:103305-01-7;PUBCHEMID:2785276;DISCOVEREDBY:inferred from D'Eon et al 2009;CLASS:PFPA;CLASS:PFPA;CLASS:PFPA;CLASS:perfluoroalkyl phosphonic acid;ACRONYM:NA;ACRONYM:PFEtPA;SOURCEREF:NA</t>
  </si>
  <si>
    <t>PUBCHEMID:3963351;DISCOVEREDBY:inferred from D'Eon et al 2009;CLASS:PFPA;CLASS:PFPA;CLASS:PFPA;CLASS:perfluoroalkyl phosphonic acid;ACRONYM:NA;ACRONYM:PFPrPA;SOURCEREF:NA</t>
  </si>
  <si>
    <t>PUBCHEMID:135377187;DISCOVEREDBY:inferred from D'Eon et al 2009;CLASS:PFPA;CLASS:PFPA;CLASS:PFPA;CLASS:perfluoroalkyl phosphonic acid;ACRONYM:NA;ACRONYM:PFPePA;SOURCEREF:NA</t>
  </si>
  <si>
    <t>PUBCHEMID:135377122;DISCOVEREDBY:inferred from D'Eon et al 2009;CLASS:PFPA;CLASS:PFPA;CLASS:PFPA;CLASS:perfluoroalkyl phosphonic acid;ACRONYM:NA;ACRONYM:PFHpPA;SOURCEREF:NA</t>
  </si>
  <si>
    <t>DISCOVEREDBY:inferred from D'Eon et al 2009;CLASS:PFPA;CLASS:PFPA;CLASS:PFPA;CLASS:perfluoroalkyl phosphonic acid;ACRONYM:NA;ACRONYM:PFNPA;SOURCEREF:NA</t>
  </si>
  <si>
    <t>DISCOVEREDBY:inferred from D'Eon et al 2009;CLASS:PFPA;CLASS:PFPA;CLASS:PFPA;CLASS:perfluoroalkyl phosphonic acid;ACRONYM:NA;ACRONYM:PFUdPA;SOURCEREF:NA</t>
  </si>
  <si>
    <t>PUBCHEMID:85894326;DISCOVEREDBY:inferred from D'Eon et al 2009;CLASS:PFPA;CLASS:PFPA;CLASS:PFPA;CLASS:perfluoroalkyl phosphonic acid;ACRONYM:NA;ACRONYM:PFDoPA;SOURCEREF:NA</t>
  </si>
  <si>
    <t>DISCOVEREDBY:inferred from D'Eon et al 2009;CLASS:PFPA;CLASS:PFPA;CLASS:PFPA;CLASS:perfluoroalkyl phosphonic acid;ACRONYM:NA;ACRONYM:PFTrDPA;SOURCEREF:NA</t>
  </si>
  <si>
    <t>DISCOVEREDBY:inferred from D'Eon et al 2009;CLASS:PFPA;CLASS:PFPA;CLASS:PFPA;CLASS:perfluoroalkyl phosphonic acid;ACRONYM:NA;ACRONYM:PFTeDPA;SOURCEREF:NA</t>
  </si>
  <si>
    <t>DISCOVEREDBY:inferred from D'Eon et al 2009;CLASS:PFPA;CLASS:PFPA;CLASS:PFPA;CLASS:perfluoroalkyl phosphonic acid;ACRONYM:NA;ACRONYM:PFPeDPA;SOURCEREF:NA</t>
  </si>
  <si>
    <t>DISCOVEREDBY:inferred from D'Eon et al 2009;CLASS:PFPA;CLASS:PFPA;CLASS:PFPA;CLASS:perfluoroalkyl phosphonic acid;ACRONYM:NA;ACRONYM:PFHxDPA;SOURCEREF:NA</t>
  </si>
  <si>
    <t>DISCOVEREDBY:inferred from D'Eon et al 2009;CLASS:PFPA;CLASS:PFPA;CLASS:PFPA;CLASS:perfluoroalkyl phosphonic acid;ACRONYM:NA;ACRONYM:PFHpDPA;SOURCEREF:NA</t>
  </si>
  <si>
    <t>DISCOVEREDBY:inferred from D'Eon et al 2009;CLASS:PFPA;CLASS:PFPA;CLASS:PFPA;CLASS:perfluoroalkyl phosphonic acid;ACRONYM:NA;ACRONYM:PFODPA;SOURCEREF:NA</t>
  </si>
  <si>
    <t>DISCOVEREDBY:inferred from D'Eon et al 2009;CLASS:PFPA;CLASS:PFPA;CLASS:PFPA;CLASS:perfluoroalkyl phosphonic acid;ACRONYM:NA;ACRONYM:PFNDPA;SOURCEREF:NA</t>
  </si>
  <si>
    <t>DISCOVEREDBY:EPA chemtox;CLASS:N-sulfopropyl ethyl-perfluoroalkane amide;CLASS:Perfluorinated Amide;CLASS:Perfluorinated Amide;CLASS:SPrEt-FAAd;ACRONYM:NA;ACRONYM:SPrEt-FEtAd;SOURCEREF:NA</t>
  </si>
  <si>
    <t>DISCOVEREDBY:EPA chemtox;CLASS:N-sulfopropyl ethyl-perfluoroalkane amide;CLASS:Perfluorinated Amide;CLASS:Perfluorinated Amide;CLASS:SPrEt-FAAd;ACRONYM:NA;ACRONYM:SPrEt-FPrAd;SOURCEREF:NA</t>
  </si>
  <si>
    <t>DISCOVEREDBY:EPA chemtox;CLASS:N-sulfopropyl ethyl-perfluoroalkane amide;CLASS:Perfluorinated Amide;CLASS:Perfluorinated Amide;CLASS:SPrEt-FAAd;ACRONYM:NA;ACRONYM:SPrEt-FBAd;SOURCEREF:NA</t>
  </si>
  <si>
    <t>DISCOVEREDBY:EPA chemtox;CLASS:N-sulfopropyl ethyl-perfluoroalkane amide;CLASS:Perfluorinated Amide;CLASS:Perfluorinated Amide;CLASS:SPrEt-FAAd;ACRONYM:NA;ACRONYM:SPrEt-FDAd;SOURCEREF:NA</t>
  </si>
  <si>
    <t>DISCOVEREDBY:EPA chemtox;CLASS:N-sulfopropyl ethyl-perfluoroalkane amide;CLASS:Perfluorinated Amide;CLASS:Perfluorinated Amide;CLASS:SPrEt-FAAd;ACRONYM:NA;ACRONYM:SPrEt-FUdAd;SOURCEREF:NA</t>
  </si>
  <si>
    <t>DISCOVEREDBY:EPA chemtox;CLASS:N-sulfopropyl ethyl-perfluoroalkane amide;CLASS:Perfluorinated Amide;CLASS:Perfluorinated Amide;CLASS:SPrEt-FAAd;ACRONYM:NA;ACRONYM:SPrEt-FDoAd;SOURCEREF:NA</t>
  </si>
  <si>
    <t>DISCOVEREDBY:EPA chemtox;CLASS:N-sulfopropyl ethyl-perfluoroalkane amide;CLASS:Perfluorinated Amide;CLASS:Perfluorinated Amide;CLASS:SPrEt-FAAd;ACRONYM:NA;ACRONYM:SPrEt-FTrDAd;SOURCEREF:NA</t>
  </si>
  <si>
    <t>DISCOVEREDBY:EPA chemtox;CLASS:N-sulfopropyl ethyl-perfluoroalkane amide;CLASS:Perfluorinated Amide;CLASS:Perfluorinated Amide;CLASS:SPrEt-FAAd;ACRONYM:NA;ACRONYM:SPrEt-FTeDAd;SOURCEREF:NA</t>
  </si>
  <si>
    <t>DISCOVEREDBY:EPA chemtox;CLASS:N-sulfopropyl ethyl-perfluoroalkane amide;CLASS:Perfluorinated Amide;CLASS:Perfluorinated Amide;CLASS:SPrEt-FAAd;ACRONYM:NA;ACRONYM:SPrEt-FPeDAd;SOURCEREF:NA</t>
  </si>
  <si>
    <t>DISCOVEREDBY:predicted from Wang 2018;CLASS:Cyclic and Unsaturated PFAAs;CLASS:Cyclic and Unsaturated PFAAs;CLASS:Perfluoroalkane dienoic sulfonic acid;CLASS:U2PFSA;ACRONYM:NA;ACRONYM:U2PFBS;SOURCEREF:9</t>
  </si>
  <si>
    <t>DISCOVEREDBY:predicted from Wang 2018;CLASS:Cyclic and Unsaturated PFAAs;CLASS:Cyclic and Unsaturated PFAAs;CLASS:Perfluoroalkane dienoic sulfonic acid;CLASS:U2PFSA;ACRONYM:NA;ACRONYM:U2PFPeS;SOURCEREF:9</t>
  </si>
  <si>
    <t>DISCOVEREDBY:predicted from Wang 2018;CLASS:Cyclic and Unsaturated PFAAs;CLASS:Cyclic and Unsaturated PFAAs;CLASS:Perfluoroalkane dienoic sulfonic acid;CLASS:U2PFSA;ACRONYM:NA;ACRONYM:U2PFHxS;SOURCEREF:9</t>
  </si>
  <si>
    <t>DISCOVEREDBY:predicted from Wang 2018;CLASS:Cyclic and Unsaturated PFAAs;CLASS:Cyclic and Unsaturated PFAAs;CLASS:Perfluoroalkane dienoic sulfonic acid;CLASS:U2PFSA;ACRONYM:NA;ACRONYM:U2PFHpS;SOURCEREF:9</t>
  </si>
  <si>
    <t>DISCOVEREDBY:predicted from Wang 2018;CLASS:Cyclic and Unsaturated PFAAs;CLASS:Cyclic and Unsaturated PFAAs;CLASS:Perfluoroalkane dienoic sulfonic acid;CLASS:U2PFSA;ACRONYM:NA;ACRONYM:U2PFOS;SOURCEREF:9</t>
  </si>
  <si>
    <t>DISCOVEREDBY:predicted from Wang 2018;CLASS:Cyclic and Unsaturated PFAAs;CLASS:Cyclic and Unsaturated PFAAs;CLASS:Perfluoroalkane dienoic sulfonic acid;CLASS:U2PFSA;ACRONYM:NA;ACRONYM:U2PFNS;SOURCEREF:9</t>
  </si>
  <si>
    <t>DISCOVEREDBY:predicted from Wang 2018;CLASS:Cyclic and Unsaturated PFAAs;CLASS:Cyclic and Unsaturated PFAAs;CLASS:Perfluoroalkane dienoic sulfonic acid;CLASS:U2PFSA;ACRONYM:NA;ACRONYM:U2PFDS;SOURCEREF:9</t>
  </si>
  <si>
    <t>DISCOVEREDBY:predicted from Wang 2018;CLASS:Cyclic and Unsaturated PFAAs;CLASS:Cyclic and Unsaturated PFAAs;CLASS:Perfluoroalkane dienoic sulfonic acid;CLASS:U2PFSA;ACRONYM:NA;ACRONYM:U2PFUdS;SOURCEREF:9</t>
  </si>
  <si>
    <t>DISCOVEREDBY:predicted from Wang 2018;CLASS:Cyclic and Unsaturated PFAAs;CLASS:Cyclic and Unsaturated PFAAs;CLASS:Perfluoroalkane dienoic sulfonic acid;CLASS:U2PFSA;ACRONYM:NA;ACRONYM:U2PFDoS;SOURCEREF:9</t>
  </si>
  <si>
    <t>DISCOVEREDBY:predicted from Wang 2018;CLASS:Cyclic and Unsaturated PFAAs;CLASS:Cyclic and Unsaturated PFAAs;CLASS:Perfluoroalkane dienoic sulfonic acid;CLASS:U2PFSA;ACRONYM:NA;ACRONYM:U2PFTrDS;SOURCEREF:9</t>
  </si>
  <si>
    <t>DISCOVEREDBY:predicted from Wang 2018;CLASS:Cyclic and Unsaturated PFAAs;CLASS:Cyclic and Unsaturated PFAAs;CLASS:Perfluoroalkane dienoic sulfonic acid;CLASS:U2PFSA;ACRONYM:NA;ACRONYM:U2PFTeDS;SOURCEREF:9</t>
  </si>
  <si>
    <t>DISCOVEREDBY:predicted from Wang 2018;CLASS:Cyclic and Unsaturated PFAAs;CLASS:Cyclic and Unsaturated PFAAs;CLASS:Perfluoroalkane dienoic sulfonic acid;CLASS:U2PFSA;ACRONYM:NA;ACRONYM:U2PFPeDS;SOURCEREF:9</t>
  </si>
  <si>
    <t>DISCOVEREDBY:predicted from Wang 2018;CLASS:Cyclic and Unsaturated PFAAs;CLASS:Cyclic and Unsaturated PFAAs;CLASS:Perfluoroalkane dienoic sulfonic acid;CLASS:U2PFSA;ACRONYM:NA;ACRONYM:U2PFHxDS;SOURCEREF:9</t>
  </si>
  <si>
    <t>DISCOVEREDBY:predicted from Wang 2018;CLASS:Cyclic and Unsaturated PFAAs;CLASS:Cyclic and Unsaturated PFAAs;CLASS:Perfluoroalkane dienoic sulfonic acid;CLASS:U2PFSA;ACRONYM:NA;ACRONYM:U2PFHpDS;SOURCEREF:9</t>
  </si>
  <si>
    <t>DISCOVEREDBY:predicted from Wang 2018;CLASS:Cyclic and Unsaturated PFAAs;CLASS:Cyclic and Unsaturated PFAAs;CLASS:Perfluoroalkane dienoic sulfonic acid;CLASS:U2PFSA;ACRONYM:NA;ACRONYM:U2PFODS;SOURCEREF:9</t>
  </si>
  <si>
    <t>DISCOVEREDBY:predicted from McCord et al 2019;CLASS:Substituted, unsaturated Ether Sulfonates ;CLASS:Substituted, unsaturated Ether Sulfonates ;CLASS:UPFESA;CLASS:Unsaturated Perfluoroether sulfonic acid ;ACRONYM:NA;ACRONYM:UPFEHxDS;SOURCEREF:NA</t>
  </si>
  <si>
    <t>DISCOVEREDBY:predicted from McCord et al 2019;CLASS:Substituted, unsaturated Ether Sulfonates ;CLASS:Substituted, unsaturated Ether Sulfonates ;CLASS:UPFESA;CLASS:Unsaturated Perfluoroether sulfonic acid ;ACRONYM:NA;ACRONYM:UPFEHpDS;SOURCEREF:NA</t>
  </si>
  <si>
    <t>DISCOVEREDBY:Houtz et al 2018;CLASS:FTS Derivatives;CLASS:FTS Derivatives;CLASS:X:2 FTSO2Am-OHPr-EtA;CLASS:X:2 fluorotelomer sulfonyl ammoniohydroxypropyl  ethanoic acid;ACRONYM:2:2 FTSO2Am-OHPr-EtA;ACRONYM:FTSO2HC;SOURCEREF:11</t>
  </si>
  <si>
    <t>DISCOVEREDBY:Houtz et al 2018;CLASS:FTS Derivatives;CLASS:FTS Derivatives;CLASS:X:2 FTSO2Am-OHPr-EtA;CLASS:X:2 fluorotelomer sulfonyl ammoniohydroxypropyl  ethanoic acid;ACRONYM:4:2 FTSO2Am-OHPr-EtA;ACRONYM:FTSO2HC;SOURCEREF:11</t>
  </si>
  <si>
    <t>DISCOVEREDBY:Houtz et al 2018;CLASS:FTS Derivatives;CLASS:FTS Derivatives;CLASS:X:2 FTSO2Am-OHPr-EtA;CLASS:X:2 fluorotelomer sulfonyl ammoniohydroxypropyl  ethanoic acid;ACRONYM:6:2 FTSO2Am-OHPr-EtA;ACRONYM:FTSO2HC;SOURCEREF:11</t>
  </si>
  <si>
    <t>DISCOVEREDBY:Houtz et al 2018;CLASS:FTS Derivatives;CLASS:FTS Derivatives;CLASS:X:2 FTSO2Am-OHPr-EtA;CLASS:X:2 fluorotelomer sulfonyl ammoniohydroxypropyl  ethanoic acid;ACRONYM:8:2 FTSO2Am-OHPr-EtA;ACRONYM:FTSO2HC;SOURCEREF:11</t>
  </si>
  <si>
    <t>DISCOVEREDBY:Houtz et al 2018;CLASS:FTS Derivatives;CLASS:FTS Derivatives;CLASS:X:2 FTSO2Am-OHPr-EtA;CLASS:X:2 fluorotelomer sulfonyl ammoniohydroxypropyl  ethanoic acid;ACRONYM:10:2 FTSO2Am-OHPr-EtA;ACRONYM:FTSO2HC;SOURCEREF:11</t>
  </si>
  <si>
    <t>DISCOVEREDBY:Houtz et al 2018;CLASS:FTS Derivatives;CLASS:FTS Derivatives;CLASS:X:2 FTSO2Am-OHPr-EtA;CLASS:X:2 fluorotelomer sulfonyl ammoniohydroxypropyl  ethanoic acid;ACRONYM:12:2 FTSO2Am-OHPr-EtA;ACRONYM:FTSO2HC;SOURCEREF:11</t>
  </si>
  <si>
    <t>DISCOVEREDBY:Houtz et al 2018;CLASS:FTS Derivatives;CLASS:FTS Derivatives;CLASS:X:2 FTSO-Am-OHPr-EtA;CLASS:X:2 fluorotelomer sulfinyl ammoniohydroxypropyl  ethanoic acid;ACRONYM:2:2 FTSO-Am-OHPr-EtA;ACRONYM:FTSOHC;SOURCEREF:10</t>
  </si>
  <si>
    <t>DISCOVEREDBY:Houtz et al 2018;CLASS:FTS Derivatives;CLASS:FTS Derivatives;CLASS:X:2 FTSO-Am-OHPr-EtA;CLASS:X:2 fluorotelomer sulfinyl ammoniohydroxypropyl  ethanoic acid;ACRONYM:4:2 FTSO-Am-OHPr-EtA;ACRONYM:FTSOHC;SOURCEREF:10</t>
  </si>
  <si>
    <t>DISCOVEREDBY:Houtz et al 2018;CLASS:FTS Derivatives;CLASS:FTS Derivatives;CLASS:X:2 FTSO-Am-OHPr-EtA;CLASS:X:2 fluorotelomer sulfinyl ammoniohydroxypropyl  ethanoic acid;ACRONYM:6:2 FTSO-Am-OHPr-EtA;ACRONYM:FTSOHC;SOURCEREF:10</t>
  </si>
  <si>
    <t>DISCOVEREDBY:Houtz et al 2018;CLASS:FTS Derivatives;CLASS:FTS Derivatives;CLASS:X:2 FTSO-Am-OHPr-EtA;CLASS:X:2 fluorotelomer sulfinyl ammoniohydroxypropyl  ethanoic acid;ACRONYM:8:2 FTSO-Am-OHPr-EtA;ACRONYM:FTSOHC;SOURCEREF:10</t>
  </si>
  <si>
    <t>DISCOVEREDBY:Houtz et al 2018;CLASS:FTS Derivatives;CLASS:FTS Derivatives;CLASS:X:2 FTSO-Am-OHPr-EtA;CLASS:X:2 fluorotelomer sulfinyl ammoniohydroxypropyl  ethanoic acid;ACRONYM:10:2 FTSO-Am-OHPr-EtA;ACRONYM:FTSOHC;SOURCEREF:10</t>
  </si>
  <si>
    <t>DISCOVEREDBY:Houtz et al 2018;CLASS:FTS Derivatives;CLASS:FTS Derivatives;CLASS:X:2 FTSO-Am-OHPr-EtA;CLASS:X:2 fluorotelomer sulfinyl ammoniohydroxypropyl  ethanoic acid;ACRONYM:12:2 FTSO-Am-OHPr-EtA;ACRONYM:FTSOHC;SOURCEREF:10</t>
  </si>
  <si>
    <t>DISCOVEREDBY:Houtz et al 2018;CLASS:FTS Derivatives;CLASS:FTS Derivatives;CLASS:X:2 FTSO-PrA-OHPrAd-EtA;CLASS:X:2 fluorotelomer sulfinyl propanoamido hydroxy propanoamido ethanoic acid;ACRONYM:2:2 FTSO-PrA-OHPrAd-EtA;ACRONYM:FTSOAHC;SOURCEREF:13</t>
  </si>
  <si>
    <t>DISCOVEREDBY:Houtz et al 2018;CLASS:FTS Derivatives;CLASS:FTS Derivatives;CLASS:X:2 FTSO-PrA-OHPrAd-EtA;CLASS:X:2 fluorotelomer sulfinyl propanoamido hydroxy propanoamido ethanoic acid;ACRONYM:4:2 FTSO-PrA-OHPrAd-EtA;ACRONYM:FTSOAHC;SOURCEREF:13</t>
  </si>
  <si>
    <t>DISCOVEREDBY:Houtz et al 2018;CLASS:FTS Derivatives;CLASS:FTS Derivatives;CLASS:X:2 FTSO-PrA-OHPrAd-EtA;CLASS:X:2 fluorotelomer sulfinyl propanoamido hydroxy propanoamido ethanoic acid;ACRONYM:6:2 FTSO-PrA-OHPrAd-EtA;ACRONYM:FTSOAHC;SOURCEREF:13</t>
  </si>
  <si>
    <t>DISCOVEREDBY:Houtz et al 2018;CLASS:FTS Derivatives;CLASS:FTS Derivatives;CLASS:X:2 FTSO-PrA-OHPrAd-EtA;CLASS:X:2 fluorotelomer sulfinyl propanoamido hydroxy propanoamido ethanoic acid;ACRONYM:8:2 FTSO-PrA-OHPrAd-EtA;ACRONYM:FTSOAHC;SOURCEREF:13</t>
  </si>
  <si>
    <t>DISCOVEREDBY:Houtz et al 2018;CLASS:FTS Derivatives;CLASS:FTS Derivatives;CLASS:X:2 FTSO-PrA-OHPrAd-EtA;CLASS:X:2 fluorotelomer sulfinyl propanoamido hydroxy propanoamido ethanoic acid;ACRONYM:10:2 FTSO-PrA-OHPrAd-EtA;ACRONYM:FTSOAHC;SOURCEREF:13</t>
  </si>
  <si>
    <t>DISCOVEREDBY:Houtz et al 2018;CLASS:FTS Derivatives;CLASS:FTS Derivatives;CLASS:X:2 FTSO-PrA-OHPrAd-EtA;CLASS:X:2 fluorotelomer sulfinyl propanoamido hydroxy propanoamido ethanoic acid;ACRONYM:12:2 FTSO-PrA-OHPrAd-EtA;ACRONYM:FTSOAHC;SOURCEREF:13</t>
  </si>
  <si>
    <t>DISCOVEREDBY:Houtz et al 2018;CLASS:FTS Derivatives;CLASS:FTS Derivatives;CLASS:X:2 FTTh-Am-OHPr-EtA;CLASS:X:2 fluorotelomer thia ammoniohydroxypropyl ethanoic acid;ACRONYM:2:2 FTTh-Am-OHPr-EtA;ACRONYM:FTSHC;SOURCEREF:9</t>
  </si>
  <si>
    <t>DISCOVEREDBY:Houtz et al 2018;CLASS:FTS Derivatives;CLASS:FTS Derivatives;CLASS:X:2 FTTh-Am-OHPr-EtA;CLASS:X:2 fluorotelomer thia ammoniohydroxypropyl  ethanoic acid;ACRONYM:4:2 FTTh-Am-OHPr-EtA;ACRONYM:FTSHC;SOURCEREF:9</t>
  </si>
  <si>
    <t>DISCOVEREDBY:Houtz et al 2018;CLASS:FTS Derivatives;CLASS:FTS Derivatives;CLASS:X:2 FTTh-Am-OHPr-EtA;CLASS:X:2 fluorotelomer thia ammoniohydroxypropyl  ethanoic acid;ACRONYM:6:2 FTTh-Am-OHPr-EtA;ACRONYM:FTSHC;SOURCEREF:9</t>
  </si>
  <si>
    <t>DISCOVEREDBY:Houtz et al 2018;CLASS:FTS Derivatives;CLASS:FTS Derivatives;CLASS:X:2 FTTh-Am-OHPr-EtA;CLASS:X:2 fluorotelomer thia ammoniohydroxypropyl  ethanoic acid;ACRONYM:8:2 FTTh-Am-OHPr-EtA;ACRONYM:FTSHC;SOURCEREF:9</t>
  </si>
  <si>
    <t>DISCOVEREDBY:Houtz et al 2018;CLASS:FTS Derivatives;CLASS:FTS Derivatives;CLASS:X:2 FTTh-Am-OHPr-EtA;CLASS:X:2 fluorotelomer thia ammoniohydroxypropyl  ethanoic acid;ACRONYM:10:2 FTTh-Am-OHPr-EtA;ACRONYM:FTSHC;SOURCEREF:9</t>
  </si>
  <si>
    <t>DISCOVEREDBY:Houtz et al 2018;CLASS:FTS Derivatives;CLASS:FTS Derivatives;CLASS:X:2 FTTh-Am-OHPr-EtA;CLASS:X:2 fluorotelomer thia ammoniohydroxypropyl  ethanoic acid;ACRONYM:12:2 FTTh-Am-OHPr-EtA;ACRONYM:FTSHC;SOURCEREF:9</t>
  </si>
  <si>
    <t>DISCOVEREDBY:Houtz et al 2018;CLASS:FTS Derivatives;CLASS:FTS Derivatives;CLASS:X:2 FTTh-PrA-OHPrAd-EtA;CLASS:X:2 fluorotelomer thia propanoamido hydroxy propanoamido ethanoic acid;ACRONYM:2:2 FTTh-PrA-OHPrAd-EtA;ACRONYM:FTSAHC;SOURCEREF:12</t>
  </si>
  <si>
    <t>DISCOVEREDBY:Houtz et al 2018;CLASS:FTS Derivatives;CLASS:FTS Derivatives;CLASS:X:2 FTTh-PrA-OHPrAd-EtA;CLASS:X:2 fluorotelomer thia propanoamido hydroxy propanoamido ethanoic acid;ACRONYM:4:2 FTTh-PrA-OHPrAd-EtA;ACRONYM:FTSAHC;SOURCEREF:12</t>
  </si>
  <si>
    <t>DISCOVEREDBY:Houtz et al 2018;CLASS:FTS Derivatives;CLASS:FTS Derivatives;CLASS:X:2 FTTh-PrA-OHPrAd-EtA;CLASS:X:2 fluorotelomer thia propanoamido hydroxy propanoamido ethanoic acid;ACRONYM:6:2 FTTh-PrA-OHPrAd-EtA;ACRONYM:FTSAHC;SOURCEREF:12</t>
  </si>
  <si>
    <t>DISCOVEREDBY:Houtz et al 2018;CLASS:FTS Derivatives;CLASS:FTS Derivatives;CLASS:X:2 FTTh-PrA-OHPrAd-EtA;CLASS:X:2 fluorotelomer thia propanoamido hydroxy propanoamido ethanoic acid;ACRONYM:8:2 FTTh-PrA-OHPrAd-EtA;ACRONYM:FTSAHC;SOURCEREF:12</t>
  </si>
  <si>
    <t>DISCOVEREDBY:Houtz et al 2018;CLASS:FTS Derivatives;CLASS:FTS Derivatives;CLASS:X:2 FTTh-PrA-OHPrAd-EtA;CLASS:X:2 fluorotelomer thia propanoamido hydroxy propanoamido ethanoic acid;ACRONYM:10:2 FTTh-PrA-OHPrAd-EtA;ACRONYM:FTSAHC;SOURCEREF:12</t>
  </si>
  <si>
    <t>DISCOVEREDBY:Houtz et al 2018;CLASS:FTS Derivatives;CLASS:FTS Derivatives;CLASS:X:2 FTTh-PrA-OHPrAd-EtA;CLASS:X:2 fluorotelomer thia propanoamido hydroxy propanoamido ethanoic acid;ACRONYM:12:2 FTTh-PrA-OHPrAd-EtA;ACRONYM:FTSAHC;SOURCEREF:12</t>
  </si>
  <si>
    <t>DISCOVEREDBY: Yu et al 2018;CLASS:H-PFCdiA;CLASS:Hydrogen-substituted Perfluoroalkyl dicarboxylic acids;CLASS:PFCdiA and substituted PFCdiA ;CLASS:PFCdiA and substituted PFCdiA ;ACRONYM:H-PFDodiA;ACRONYM:HPFLDCA;SOURCEREF:D</t>
  </si>
  <si>
    <t>DISCOVEREDBY: Yu et al 2018;CLASS:H-PFCdiA;CLASS:Hydrogen-substituted Perfluoroalkyl dicarboxylic acids;CLASS:PFCdiA and substituted PFCdiA ;CLASS:PFCdiA and substituted PFCdiA ;ACRONYM:H-PFTrDdiA;ACRONYM:HPFLDCA;SOURCEREF:D</t>
  </si>
  <si>
    <t>DISCOVEREDBY: Yu et al 2018;CLASS:H-PFCdiA;CLASS:Hydrogen-substituted Perfluoroalkyl dicarboxylic acids;CLASS:PFCdiA and substituted PFCdiA ;CLASS:PFCdiA and substituted PFCdiA ;ACRONYM:H-PFUddiA;ACRONYM:HPFLDCA;SOURCEREF:D</t>
  </si>
  <si>
    <t>DISCOVEREDBY:Barzen-Hanson et al 2017, inferred from Wang et al 2018.;CLASS:Substituted, unsaturated Ether Carboxylic Acid ;CLASS:Substituted, unsaturated Ether Carboxylic Acid ;CLASS:UPFECA;CLASS:Unsaturated Perfluoro ether alkanoic acids ;ACRONYM:NA;ACRONYM:UPFEHxA;SOURCEREF:class 27/4</t>
  </si>
  <si>
    <t>DISCOVEREDBY:Barzen-Hanson et al 2017,Wang et al 2018;CLASS:Substituted, unsaturated Ether Carboxylic Acid ;CLASS:Substituted, unsaturated Ether Carboxylic Acid ;CLASS:UPFECA;CLASS:Unsaturated Perfluoro ether alkanoic acids ;ACRONYM:NA;ACRONYM:UPFEHpA;SOURCEREF:class 27/4</t>
  </si>
  <si>
    <t>DISCOVEREDBY:Barzen-Hanson et al 2017,Wang et al 2018;CLASS:Substituted, unsaturated Ether Carboxylic Acid ;CLASS:Substituted, unsaturated Ether Carboxylic Acid ;CLASS:UPFECA;CLASS:Unsaturated Perfluoro ether alkanoic acids ;ACRONYM:O-U-PFNA;ACRONYM:UPFENA;SOURCEREF:class 27/4</t>
  </si>
  <si>
    <t>DISCOVEREDBY:Barzen-Hanson et al 2017,Wang et al 2018;CLASS:Substituted, unsaturated Ether Carboxylic Acid ;CLASS:Substituted, unsaturated Ether Carboxylic Acid ;CLASS:UPFECA;CLASS:Unsaturated Perfluoro ether alkanoic acids ;ACRONYM:NA;ACRONYM:UPFEOA;SOURCEREF:class 27/4</t>
  </si>
  <si>
    <t>DISCOVEREDBY:Boardman et al 2004;CLASS:FTPA;CLASS:FTPA;CLASS:X:2 FTPA;CLASS:X:2 Fluorotelomer phosphonic acid;ACRONYM:14:2 FTPA;ACRONYM:NA;SOURCEREF:NA</t>
  </si>
  <si>
    <t>DISCOVEREDBY:Boardman et al 2004;CLASS:FTPA;CLASS:FTPA;CLASS:X:2 FTPA;CLASS:X:2 Fluorotelomer phosphonic acid;ACRONYM:16:2 FTPA;ACRONYM:NA;SOURCEREF:NA</t>
  </si>
  <si>
    <t>DISCOVEREDBY:Boardman et al 2004;CLASS:FTPA;CLASS:FTPA;CLASS:X:2 FTPA;CLASS:X:2 Fluorotelomer phosphonic acid;ACRONYM:18:2 FTPA;ACRONYM:NA;SOURCEREF:NA</t>
  </si>
  <si>
    <t>DISCOVEREDBY:Boardman et al 2004;CLASS:FTPA;CLASS:FTPA;CLASS:X:2 FTPA;CLASS:X:2 Fluorotelomer phosphonic acid;ACRONYM:2:2 FTPA;ACRONYM:NA;SOURCEREF:NA</t>
  </si>
  <si>
    <t>DISCOVEREDBY:Boardman et al 2004;CLASS:FTPA;CLASS:FTPA;CLASS:X:2 FTPA;CLASS:X:2 Fluorotelomer phosphonic acid;ACRONYM:20:2 FTPA;ACRONYM:NA;SOURCEREF:NA</t>
  </si>
  <si>
    <t>DISCOVEREDBY:Brondino et al 1996;CLASS:Fluorotelomer thia Derivatives ;CLASS:Fluorotelomer thia Derivatives ;CLASS:X:2 FTTh-PrPA;CLASS:X:2 fluorotelomer thia propyl phosphonic acid;ACRONYM:6:2 FTTh-PrPA;ACRONYM:NA;SOURCEREF:NA</t>
  </si>
  <si>
    <t>DISCOVEREDBY:Brondino et al 1996;CLASS:Fluorotelomer thia Derivatives ;CLASS:Fluorotelomer thia Derivatives ;CLASS:X:2 FTTh-PrPA;CLASS:X:2 fluorotelomer thia propyl phosphonic acid;ACRONYM:8:2 FTTh-PrPA;ACRONYM:NA;SOURCEREF:NA</t>
  </si>
  <si>
    <t>DISCOVEREDBY:inferred from Barzen-Hanson et al 2017, inferred from Wang et al 2018.;CLASS:Substituted, unsaturated Ether Carboxylic Acid ;CLASS:Substituted, unsaturated Ether Carboxylic Acid ;CLASS:UPFECA;CLASS:Unsaturated Perfluoro ether alkanoic acids ;ACRONYM:NA;ACRONYM:UPFEDA;SOURCEREF:class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</si>
  <si>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;ACRONYM:NA;ACRONYM:UPFEDoA;SOURCEREF:class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</si>
  <si>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;ACRONYM:NA;ACRONYM:UPFEHpDA;SOURCEREF:class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</si>
  <si>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;ACRONYM:NA;ACRONYM:UPFEHxDA;SOURCEREF:class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</si>
  <si>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;ACRONYM:NA;ACRONYM:UPFEODA;SOURCEREF:class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</si>
  <si>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;ACRONYM:NA;ACRONYM:UPFEPeDA;SOURCEREF:class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</si>
  <si>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;ACRONYM:NA;ACRONYM:UPFETeDA;SOURCEREF:class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</si>
  <si>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;ACRONYM:NA;ACRONYM:UPFETrDA;SOURCEREF:class 27/4</t>
  </si>
  <si>
    <t>DISCOVEREDBY:inferred from Barzen-Hanson et al 2017, inferred from Wang et al 2018.;CLASS:Substituted, unsaturated Ether Carboxylic Acid ;CLASS:Substituted, unsaturated Ether Carboxylic Acid ;CLASS:UPFECA;CLASS:Unsaturated Perfluoro ether alkanoic acids ;ACRONYM:NA;ACRONYM:UPFEUdA;SOURCEREF:class 27/4</t>
  </si>
  <si>
    <t>DISCOVEREDBY:inferred from Brondino et al 1996;CLASS:Fluorotelomer thia Derivatives ;CLASS:Fluorotelomer thia Derivatives ;CLASS:X:2 FTTh-PrPA;CLASS:X:2 fluorotelomer thia propyl phosphonic acid;ACRONYM:10:2 FTTh-PrPA;ACRONYM:NA;SOURCEREF:NA</t>
  </si>
  <si>
    <t>DISCOVEREDBY:inferred from Brondino et al 1996;CLASS:Fluorotelomer thia Derivatives ;CLASS:Fluorotelomer thia Derivatives ;CLASS:X:2 FTTh-PrPA;CLASS:X:2 fluorotelomer thia propyl phosphonic acid;ACRONYM:12:2 FTTh-PrPA;ACRONYM:NA;SOURCEREF:NA</t>
  </si>
  <si>
    <t>DISCOVEREDBY:inferred from Brondino et al 1996;CLASS:Fluorotelomer thia Derivatives ;CLASS:Fluorotelomer thia Derivatives ;CLASS:X:2 FTTh-PrPA;CLASS:X:2 fluorotelomer thia propyl phosphonic acid;ACRONYM:14:2 FTTh-PrPA;ACRONYM:NA;SOURCEREF:NA</t>
  </si>
  <si>
    <t>DISCOVEREDBY:inferred from Brondino et al 1996;CLASS:Fluorotelomer thia Derivatives ;CLASS:Fluorotelomer thia Derivatives ;CLASS:X:2 FTTh-PrPA;CLASS:X:2 fluorotelomer thia propyl phosphonic acid;ACRONYM:16:2 FTTh-PrPA;ACRONYM:NA;SOURCEREF:NA</t>
  </si>
  <si>
    <t>DISCOVEREDBY:inferred from Brondino et al 1996;CLASS:Fluorotelomer thia Derivatives ;CLASS:Fluorotelomer thia Derivatives ;CLASS:X:2 FTTh-PrPA;CLASS:X:2 fluorotelomer thia propyl phosphonic acid;ACRONYM:18:2 FTTh-PrPA;ACRONYM:NA;SOURCEREF:NA</t>
  </si>
  <si>
    <t>DISCOVEREDBY:inferred from Brondino et al 1996;CLASS:Fluorotelomer thia Derivatives ;CLASS:Fluorotelomer thia Derivatives ;CLASS:X:2 FTTh-PrPA;CLASS:X:2 fluorotelomer thia propyl phosphonic acid;ACRONYM:2:2 FTTh-PrPA;ACRONYM:NA;SOURCEREF:NA</t>
  </si>
  <si>
    <t>DISCOVEREDBY:inferred from Brondino et al 1996;CLASS:Fluorotelomer thia Derivatives ;CLASS:Fluorotelomer thia Derivatives ;CLASS:X:2 FTTh-PrPA;CLASS:X:2 fluorotelomer thia propyl phosphonic acid;ACRONYM:20:2 FTTh-PrPA;ACRONYM:NA;SOURCEREF:NA</t>
  </si>
  <si>
    <t>DISCOVEREDBY:inferred from Brondino et al 1996;CLASS:Fluorotelomer thia Derivatives ;CLASS:Fluorotelomer thia Derivatives ;CLASS:X:2 FTTh-PrPA;CLASS:X:2 fluorotelomer thia propyl phosphonic acid;ACRONYM:4:2 FTTh-PrPA;ACRONYM:NA;SOURCEREF:NA</t>
  </si>
  <si>
    <t>DISCOVEREDBY:Inferred from DAgostino et al 2017;CLASS:Fluorotelomer sulfonamides;CLASS:Fluorotelomer sulfonamides;CLASS:X:2 FTSA-PrCHO;CLASS:X:2 Fluorotelomer sulfonamido propionaldehyde;ACRONYM:10:2 FTSA-PrCHO;ACRONYM:NA;SOURCEREF:5</t>
  </si>
  <si>
    <t>DISCOVEREDBY:inferred from DAgostino et al 2017;CLASS:Fluorotelomer sulfonamides;CLASS:Fluorotelomer sulfonamides;CLASS:X:2 FTSAPr-OH;CLASS:X:2 Fluorotelomer sulfonamido propyl hydroxyl amine;ACRONYM:10:2 FTSAPr-OH;ACRONYM:NA;SOURCEREF:4</t>
  </si>
  <si>
    <t>DISCOVEREDBY:Inferred from DAgostino et al 2017;CLASS:Fluorotelomer sulfonamides;CLASS:Fluorotelomer sulfonamides;CLASS:X:2 FTSA-PrA;CLASS:X:2 Fluorotelomer sulfonamide;ACRONYM:12:2 FTSA-PrA;ACRONYM:NA;SOURCEREF:6</t>
  </si>
  <si>
    <t>DISCOVEREDBY:Inferred from DAgostino et al 2017;CLASS:Fluorotelomer sulfonamides;CLASS:Fluorotelomer sulfonamides;CLASS:X:2 FTSA-PrCHO;CLASS:X:2 Fluorotelomer sulfonamido propionaldehyde;ACRONYM:12:2 FTSA-PrCHO;ACRONYM:NA;SOURCEREF:5</t>
  </si>
  <si>
    <t>PUBCHEMID:87451911;DISCOVEREDBY:inferred from DAgostino et al 2017;CLASS:Fluorotelomer sulfonamides;CLASS:Fluorotelomer sulfonamides;CLASS:X:2 FTSAPr-OH;CLASS:X:2 Fluorotelomer sulfonamido propyl hydroxyl amine;ACRONYM:12:2 FTSAPr-OH;ACRONYM:NA;SOURCEREF:4</t>
  </si>
  <si>
    <t>DISCOVEREDBY:Inferred from DAgostino et al 2017;CLASS:Fluorotelomer sulfonamides;CLASS:Fluorotelomer sulfonamides;CLASS:X:2 FTSA-PrA;CLASS:X:2 Fluorotelomer sulfonamide;ACRONYM:2:2 FTSA-PrA;ACRONYM:NA;SOURCEREF:6</t>
  </si>
  <si>
    <t>DISCOVEREDBY:Inferred from DAgostino et al 2017;CLASS:Fluorotelomer sulfonamides;CLASS:Fluorotelomer sulfonamides;CLASS:X:2 FTSA-PrCHO;CLASS:X:2 Fluorotelomer sulfonamido propionaldehyde;ACRONYM:2:2 FTSA-PrCHO;ACRONYM:NA;SOURCEREF:5</t>
  </si>
  <si>
    <t>DISCOVEREDBY:inferred from DAgostino et al 2017;CLASS:Fluorotelomer sulfonamides;CLASS:Fluorotelomer sulfonamides;CLASS:X:2 FTSAPr-OH;CLASS:X:2 Fluorotelomer sulfonamido propyl hydroxyl amine;ACRONYM:2:2 FTSAPr-OH;ACRONYM:NA;SOURCEREF:4</t>
  </si>
  <si>
    <t>DISCOVEREDBY:Inferred from DAgostino et al 2017;CLASS:Fluorotelomer sulfonamides;CLASS:Fluorotelomer sulfonamides;CLASS:X:2 FTSA-PrA;CLASS:X:2 Fluorotelomer sulfonamide;ACRONYM:4:2 FTSA-PrA;ACRONYM:NA;SOURCEREF:6</t>
  </si>
  <si>
    <t>DISCOVEREDBY:Inferred from DAgostino et al 2017;CLASS:Fluorotelomer sulfonamides;CLASS:Fluorotelomer sulfonamides;CLASS:X:2 FTSA-PrCHO;CLASS:X:2 Fluorotelomer sulfonamido propionaldehyde;ACRONYM:4:2 FTSA-PrCHO;ACRONYM:NA;SOURCEREF:5</t>
  </si>
  <si>
    <t>DISCOVEREDBY:Inferred from DAgostino et al 2017;CLASS:Fluorotelomer sulfonamides;CLASS:Fluorotelomer sulfonamides;CLASS:X:2 FTSA-PrA;CLASS:X:2 Fluorotelomer sulfonamide;ACRONYM:10:2 FTSA-PrA;ACRONYM:NA;SOURCEREF:6</t>
  </si>
  <si>
    <t>DISCOVEREDBY:Inferred from DAgostino et al 2017;CLASS:Fluorotelomer sulfonamides;CLASS:Fluorotelomer sulfonamides;CLASS:X:2 FTSA-PrCHO;CLASS:X:2 Fluorotelomer sulfonamido propionaldehyde;ACRONYM:8:2 FTSA-PrCHO;ACRONYM:NA;SOURCEREF:5</t>
  </si>
  <si>
    <t>PUBCHEMID:89393787;DISCOVEREDBY:Inferred from Lin et al 2017;CLASS:2H-PFESA;CLASS:DiHydrogen-substituted Perfluoroether sulfonic acid ;CLASS:Substituted, unsaturated Ether Sulfonates ;CLASS:Substituted, unsaturated Ether Sulfonates ;ACRONYM:2H-PFMeOEtS;ACRONYM:NA;SOURCEREF:NA</t>
  </si>
  <si>
    <t>DISCOVEREDBY:Inferred from Lin et al 2017;CLASS:2H-PFESA;CLASS:DiHydrogen-substituted Perfluoroether sulfonic acid ;CLASS:Substituted, unsaturated Ether Sulfonates ;CLASS:Substituted, unsaturated Ether Sulfonates ;ACRONYM:2H-PFHpOEtS;ACRONYM:NA;SOURCEREF:NA</t>
  </si>
  <si>
    <t>DISCOVEREDBY:Inferred from Lin et al 2017;CLASS:2H-PFESA;CLASS:DiHydrogen-substituted Perfluoroether sulfonic acid ;CLASS:Substituted, unsaturated Ether Sulfonates ;CLASS:Substituted, unsaturated Ether Sulfonates ;ACRONYM:2H-PFNOEtS;ACRONYM:NA;SOURCEREF:NA</t>
  </si>
  <si>
    <t>DISCOVEREDBY:Inferred from Lin et al 2017;CLASS:2H-PFESA;CLASS:DiHydrogen-substituted Perfluoroether sulfonic acid ;CLASS:Substituted, unsaturated Ether Sulfonates ;CLASS:Substituted, unsaturated Ether Sulfonates ;ACRONYM:2H-PFBOEtS;ACRONYM:4:2 F-PFAES;SOURCEREF:NA</t>
  </si>
  <si>
    <t>DISCOVEREDBY:Inferred from Lin et al 2017;CLASS:2H-PFESA;CLASS:DiHydrogen-substituted Perfluoroether sulfonic acid ;CLASS:Substituted, unsaturated Ether Sulfonates ;CLASS:Substituted, unsaturated Ether Sulfonates ;ACRONYM:2H-PFTeDOEtS;ACRONYM:NA;SOURCEREF:NA</t>
  </si>
  <si>
    <t>DISCOVEREDBY:Inferred from Lin et al 2017;CLASS:2H-PFESA;CLASS:DiHydrogen-substituted Perfluoroether sulfonic acid ;CLASS:Substituted, unsaturated Ether Sulfonates ;CLASS:Substituted, unsaturated Ether Sulfonates ;ACRONYM:2H-PFTrDOEtS;ACRONYM:NA;SOURCEREF:NA</t>
  </si>
  <si>
    <t>DISCOVEREDBY:Inferred from Lin et al 2017;CLASS:2H-PFESA;CLASS:DiHydrogen-substituted Perfluoroether sulfonic acid ;CLASS:Substituted, unsaturated Ether Sulfonates ;CLASS:Substituted, unsaturated Ether Sulfonates ;ACRONYM:2H-PFPrOEtS;ACRONYM:NA;SOURCEREF:NA</t>
  </si>
  <si>
    <t>DISCOVEREDBY:Inferred from Lin et al 2017;CLASS:2H-PFESA;CLASS:DiHydrogen-substituted Perfluoroether sulfonic acid ;CLASS:Substituted, unsaturated Ether Sulfonates ;CLASS:Substituted, unsaturated Ether Sulfonates ;ACRONYM:2H-PFPeOEtS;ACRONYM:NA;SOURCEREF:NA</t>
  </si>
  <si>
    <t>DISCOVEREDBY:Inferred from Lin et al 2017;CLASS:2H-PFESA;CLASS:DiHydrogen-substituted Perfluoroether sulfonic acid ;CLASS:Substituted, unsaturated Ether Sulfonates ;CLASS:Substituted, unsaturated Ether Sulfonates ;ACRONYM:2H-PFDoOEtS;ACRONYM:NA;SOURCEREF:NA</t>
  </si>
  <si>
    <t>DISCOVEREDBY:Inferred from Lin et al 2017;CLASS:2H-PFESA;CLASS:DiHydrogen-substituted Perfluoroether sulfonic acid ;CLASS:Substituted, unsaturated Ether Sulfonates ;CLASS:Substituted, unsaturated Ether Sulfonates ;ACRONYM:2H-PFEtOEtS;ACRONYM:PFEESA, 2:2F-PFAES;SOURCEREF:NA</t>
  </si>
  <si>
    <t>DISCOVEREDBY:Inferred from Lin et al 2017;CLASS:2H-PFESA;CLASS:DiHydrogen-substituted Perfluoroether sulfonic acid ;CLASS:Substituted, unsaturated Ether Sulfonates ;CLASS:Substituted, unsaturated Ether Sulfonates ;ACRONYM:2H-PFUdOEtS;ACRONYM:NA;SOURCEREF:NA</t>
  </si>
  <si>
    <t>DISCOVEREDBY:Inferred from Lin et al 2017;CLASS:2H-PFESA;CLASS:DiHydrogen-substituted Perfluoroether sulfonic acid ;CLASS:Substituted, unsaturated Ether Sulfonates ;CLASS:Substituted, unsaturated Ether Sulfonates ;ACRONYM:10:2 F-PFAES;ACRONYM:2H-PFDOEtS;SOURCEREF:NA</t>
  </si>
  <si>
    <t>DISCOVEREDBY:Inferred from Lin et al 2017;CLASS:2H-PFESA;CLASS:DiHydrogen-substituted Perfluoroether sulfonic acid ;CLASS:Substituted, unsaturated Ether Sulfonates ;CLASS:Substituted, unsaturated Ether Sulfonates ;ACRONYM:2H-PFOOEtS;ACRONYM:8:2 F-PFAES;SOURCEREF:NA</t>
  </si>
  <si>
    <t>DISCOVEREDBY:inferred from Lin et al 2017;CLASS:H-UPFESA;CLASS:Hydrogen-substituted Unsatudared Perfluoro polyether sulfonic acid;CLASS:Substituted, unsaturated Ether Sulfonates ;CLASS:Substituted, unsaturated Ether Sulfonates ;ACRONYM:H-UPFOBS;ACRONYM:NA;SOURCEREF:NA</t>
  </si>
  <si>
    <t>DISCOVEREDBY:inferred from Lin et al 2017;CLASS:H-UPFESA;CLASS:Hydrogen-substituted Unsatudared Perfluoro polyether sulfonic acid;CLASS:Substituted, unsaturated Ether Sulfonates ;CLASS:Substituted, unsaturated Ether Sulfonates ;ACRONYM:H-UPFODS;ACRONYM:NA;SOURCEREF:NA</t>
  </si>
  <si>
    <t>DISCOVEREDBY:inferred from Lin et al 2017;CLASS:H-UPFESA;CLASS:Hydrogen-substituted Unsatudared Perfluoro polyether sulfonic acid;CLASS:Substituted, unsaturated Ether Sulfonates ;CLASS:Substituted, unsaturated Ether Sulfonates ;ACRONYM:H-UPFODoS;ACRONYM:NA;SOURCEREF:NA</t>
  </si>
  <si>
    <t>DISCOVEREDBY:inferred from Lin et al 2017;CLASS:H-UPFESA;CLASS:Hydrogen-substituted Unsatudared Perfluoro polyether sulfonic acid;CLASS:Substituted, unsaturated Ether Sulfonates ;CLASS:Substituted, unsaturated Ether Sulfonates ;ACRONYM:H-UPFOHpDS;ACRONYM:NA;SOURCEREF:NA</t>
  </si>
  <si>
    <t>DISCOVEREDBY:inferred from Lin et al 2017;CLASS:H-UPFESA;CLASS:Hydrogen-substituted Unsatudared Perfluoro polyether sulfonic acid;CLASS:Substituted, unsaturated Ether Sulfonates ;CLASS:Substituted, unsaturated Ether Sulfonates ;ACRONYM:H-UPFOHpS;ACRONYM:NA;SOURCEREF:NA</t>
  </si>
  <si>
    <t>DISCOVEREDBY:inferred from Lin et al 2017;CLASS:H-UPFESA;CLASS:Hydrogen-substituted Unsatudared Perfluoro polyether sulfonic acid;CLASS:Substituted, unsaturated Ether Sulfonates ;CLASS:Substituted, unsaturated Ether Sulfonates ;ACRONYM:H-UPFOHxDS;ACRONYM:NA;SOURCEREF:NA</t>
  </si>
  <si>
    <t>DISCOVEREDBY:inferred from Lin et al 2017;CLASS:H-UPFESA;CLASS:Hydrogen-substituted Unsatudared Perfluoro polyether sulfonic acid;CLASS:Substituted, unsaturated Ether Sulfonates ;CLASS:Substituted, unsaturated Ether Sulfonates ;ACRONYM:H-UPFOHxS;ACRONYM:NA;SOURCEREF:NA</t>
  </si>
  <si>
    <t>DISCOVEREDBY:inferred from Lin et al 2017;CLASS:H-UPFESA;CLASS:Hydrogen-substituted Unsatudared Perfluoro polyether sulfonic acid;CLASS:Substituted, unsaturated Ether Sulfonates ;CLASS:Substituted, unsaturated Ether Sulfonates ;ACRONYM:H-UPFONDS;ACRONYM:NA;SOURCEREF:NA</t>
  </si>
  <si>
    <t>DISCOVEREDBY:inferred from Lin et al 2017;CLASS:H-UPFESA;CLASS:Hydrogen-substituted Unsatudared Perfluoro polyether sulfonic acid;CLASS:Substituted, unsaturated Ether Sulfonates ;CLASS:Substituted, unsaturated Ether Sulfonates ;ACRONYM:H-UPFOODS;ACRONYM:NA;SOURCEREF:NA</t>
  </si>
  <si>
    <t>DISCOVEREDBY:inferred from Lin et al 2017;CLASS:H-UPFESA;CLASS:Hydrogen-substituted Unsatudared Perfluoro polyether sulfonic acid;CLASS:Substituted, unsaturated Ether Sulfonates ;CLASS:Substituted, unsaturated Ether Sulfonates ;ACRONYM:H-UPFOOS;ACRONYM:NA;SOURCEREF:NA</t>
  </si>
  <si>
    <t>DISCOVEREDBY:inferred from Lin et al 2017;CLASS:H-UPFESA;CLASS:Hydrogen-substituted Unsatudared Perfluoro polyether sulfonic acid;CLASS:Substituted, unsaturated Ether Sulfonates ;CLASS:Substituted, unsaturated Ether Sulfonates ;ACRONYM:H-UPFOPeDS;ACRONYM:NA;SOURCEREF:NA</t>
  </si>
  <si>
    <t>DISCOVEREDBY:inferred from Lin et al 2017;CLASS:H-UPFESA;CLASS:Hydrogen-substituted Unsatudared Perfluoro polyether sulfonic acid;CLASS:Substituted, unsaturated Ether Sulfonates ;CLASS:Substituted, unsaturated Ether Sulfonates ;ACRONYM:H-UPFOPeS;ACRONYM:NA;SOURCEREF:NA</t>
  </si>
  <si>
    <t>DISCOVEREDBY:inferred from Lin et al 2017;CLASS:H-UPFESA;CLASS:Hydrogen-substituted Unsatudared Perfluoro polyether sulfonic acid;CLASS:Substituted, unsaturated Ether Sulfonates ;CLASS:Substituted, unsaturated Ether Sulfonates ;ACRONYM:H-UPFOTeDS;ACRONYM:NA;SOURCEREF:NA</t>
  </si>
  <si>
    <t>DISCOVEREDBY:inferred from Lin et al 2017;CLASS:H-UPFESA;CLASS:Hydrogen-substituted Unsatudared Perfluoro polyether sulfonic acid;CLASS:Substituted, unsaturated Ether Sulfonates ;CLASS:Substituted, unsaturated Ether Sulfonates ;ACRONYM:H-UPFOTrDS;ACRONYM:NA;SOURCEREF:NA</t>
  </si>
  <si>
    <t>DISCOVEREDBY:inferred from Lin et al 2017;CLASS:H-UPFESA;CLASS:Hydrogen-substituted Unsatudared Perfluoro polyether sulfonic acid;CLASS:Substituted, unsaturated Ether Sulfonates ;CLASS:Substituted, unsaturated Ether Sulfonates ;ACRONYM:H-UPFOUdS;ACRONYM:NA;SOURCEREF:NA</t>
  </si>
  <si>
    <t>PUBCHEMID:12916777;DISCOVEREDBY:Inferred from Ruan et al 2015_1;CLASS:Chloro-Perfluoroether sulfonic acid ;CLASS:Cl-PFESA;CLASS:Substituted, unsaturated Ether Sulfonates ;CLASS:Substituted, unsaturated Ether Sulfonates ;ACRONYM:Cl-PFEBS;ACRONYM:NA;SOURCEREF:NA</t>
  </si>
  <si>
    <t>DISCOVEREDBY:Inferred from Ruan et al 2015_1;CLASS:Chloro-Perfluoroether sulfonic acid ;CLASS:Cl-PFESA;CLASS:Substituted, unsaturated Ether Sulfonates ;CLASS:Substituted, unsaturated Ether Sulfonates ;ACRONYM:Cl-PFEDS;ACRONYM:ClOPFLSA n=7;SOURCEREF:NA</t>
  </si>
  <si>
    <t>DISCOVEREDBY:Inferred from Ruan et al 2015_1;CLASS:Chloro-Perfluoroether sulfonic acid ;CLASS:Cl-PFESA;CLASS:Substituted, unsaturated Ether Sulfonates ;CLASS:Substituted, unsaturated Ether Sulfonates ;ACRONYM:Cl-PFEDoS;ACRONYM:NA;SOURCEREF:NA</t>
  </si>
  <si>
    <t>DISCOVEREDBY:Inferred from Ruan et al 2015_1;CLASS:Chloro-Perfluoroether sulfonic acid ;CLASS:Cl-PFESA;CLASS:Substituted, unsaturated Ether Sulfonates ;CLASS:Substituted, unsaturated Ether Sulfonates ;ACRONYM:Cl-PFEHxDS;ACRONYM:NA;SOURCEREF:NA</t>
  </si>
  <si>
    <t>DISCOVEREDBY:Inferred from Ruan et al 2015_1;CLASS:Chloro-Perfluoroether sulfonic acid ;CLASS:Cl-PFESA;CLASS:Substituted, unsaturated Ether Sulfonates ;CLASS:Substituted, unsaturated Ether Sulfonates ;ACRONYM:Cl-PFEHxS;ACRONYM:NA;SOURCEREF:NA</t>
  </si>
  <si>
    <t>DISCOVEREDBY:Inferred from Ruan et al 2015_1;CLASS:Chloro-Perfluoroether sulfonic acid ;CLASS:Cl-PFESA;CLASS:Substituted, unsaturated Ether Sulfonates ;CLASS:Substituted, unsaturated Ether Sulfonates ;ACRONYM:Cl-PFEOS;ACRONYM:NA;SOURCEREF:NA</t>
  </si>
  <si>
    <t>DISCOVEREDBY:Inferred from Ruan et al 2015_1;CLASS:Chloro-Perfluoroether sulfonic acid ;CLASS:Cl-PFESA;CLASS:Substituted, unsaturated Ether Sulfonates ;CLASS:Substituted, unsaturated Ether Sulfonates ;ACRONYM:Cl-PFEPeS;ACRONYM:NA;SOURCEREF:NA</t>
  </si>
  <si>
    <t>DISCOVEREDBY:Inferred from Ruan et al 2015_1;CLASS:Chloro-Perfluoroether sulfonic acid ;CLASS:Cl-PFESA;CLASS:Substituted, unsaturated Ether Sulfonates ;CLASS:Substituted, unsaturated Ether Sulfonates ;ACRONYM:Cl-PFETeDS;ACRONYM:NA;SOURCEREF:NA</t>
  </si>
  <si>
    <t>DISCOVEREDBY:Inferred from Ruan et al 2015_1 &amp; McCord et al 2019  Barzen-Hanson et al 2017;CLASS:Ether Sulfonates ;CLASS:Ether Sulfonates ;CLASS:PFESA;CLASS:Perfluoroether sulfonic acid ;ACRONYM:NA;ACRONYM:PFEBS;SOURCEREF:Class PR-2/McCord A</t>
  </si>
  <si>
    <t>DISCOVEREDBY:inferred from Ruan et al 2015_1 inferred Rotander et al 2015;CLASS:Ether Sulfonates ;CLASS:Ether Sulfonates ;CLASS:PFESA;CLASS:Perfluoroether sulfonic acid ;ACRONYM:NA;ACRONYM:PFEODS;SOURCEREF:Class PR-2/McCord A</t>
  </si>
  <si>
    <t>DISCOVEREDBY:inferred from Ruan et al 2015_1 inferred Rotander et al 2015, Barzen-Hanson et al 2017;CLASS:Ether Sulfonates ;CLASS:Ether Sulfonates ;CLASS:PFESA;CLASS:Perfluoroether sulfonic acid ;ACRONYM:NA;ACRONYM:PFEDoS;SOURCEREF:Class PR-2/McCord A</t>
  </si>
  <si>
    <t>DISCOVEREDBY:inferred from Ruan et al 2015_1 inferred Rotander et al 2015, Barzen-Hanson et al 2017;CLASS:Ether Sulfonates ;CLASS:Ether Sulfonates ;CLASS:PFESA;CLASS:Perfluoroether sulfonic acid ;ACRONYM:NA;ACRONYM:PFEHxDS;SOURCEREF:Class PR-2/McCord A</t>
  </si>
  <si>
    <t>DISCOVEREDBY:inferred from Ruan et al 2015_1 inferred Rotander et al 2015, Barzen-Hanson et al 2017;CLASS:Ether Sulfonates ;CLASS:Ether Sulfonates ;CLASS:PFESA;CLASS:Perfluoroether sulfonic acid ;ACRONYM:NA;ACRONYM:PFETeDS;SOURCEREF:Class PR-2/McCord A</t>
  </si>
  <si>
    <t>DISCOVEREDBY:inferred from Ruan et al 2015_1 inferred Rotander et al 2015, Barzen-Hanson et al 2017;CLASS:Ether Sulfonates ;CLASS:Ether Sulfonates ;CLASS:PFESA;CLASS:Perfluoroether sulfonic acid ;ACRONYM:NA;ACRONYM:PFEPeDS;SOURCEREF:Class PR-2/McCord A</t>
  </si>
  <si>
    <t>PUBCHEMID:139597196;DISCOVEREDBY:inferred from Ruan et al 2015_1, Barzen-Hanson et al 2017, Kang 2020;CLASS:Ether Sulfonates ;CLASS:Ether Sulfonates ;CLASS:PFESA;CLASS:Perfluoroether sulfonic acid ;ACRONYM:NA;ACRONYM:PFEDS;SOURCEREF:Class PR-2/McCord A</t>
  </si>
  <si>
    <t>PUBCHEMID:139594862;DISCOVEREDBY:inferred from Ruan et al 2015_1, Barzen-Hanson et al 2017, Kang 2020;CLASS:Ether Sulfonates ;CLASS:Ether Sulfonates ;CLASS:PFESA;CLASS:Perfluoroether sulfonic acid ;ACRONYM:NA;ACRONYM:PFEOS;SOURCEREF:Class PR-2/McCord A</t>
  </si>
  <si>
    <t>DISCOVEREDBY:inferred from Wang et al 2018.;CLASS:Ether Carboxylic Acid ;CLASS:Ether Carboxylic Acid ;CLASS:X:1 FTECA;CLASS:n:1 chloro-oxa-perfluoralkane sulfonates;ACRONYM:2:1 FTEEtA;ACRONYM:NA;SOURCEREF:8</t>
  </si>
  <si>
    <t>DISCOVEREDBY: DAgostino et al 2017 (tentatively);CLASS:Fluorotelomer sulfonamides;CLASS:Fluorotelomer sulfonamides;CLASS:X:2 FTSA-PrA;CLASS:X:2 Fluorotelomer sulfonamide;ACRONYM:6:2 FTSA-PrA;ACRONYM:NA;SOURCEREF:6</t>
  </si>
  <si>
    <t>DISCOVEREDBY: DAgostino et al 2017, tentatively identified;CLASS:Fluorotelomer sulfonamides;CLASS:Fluorotelomer sulfonamides;CLASS:X:2 FTSA-PrCHO;CLASS:X:2 Fluorotelomer sulfonamido propionaldehyde;ACRONYM:6:2 FTSA-PrCHO;ACRONYM:NA;SOURCEREF:5</t>
  </si>
  <si>
    <t>PUBCHEMID:139596565;DISCOVEREDBY: Xiao et al 2017;CLASS:EtFASAdPEtG ;CLASS:EtFASAdPEtG ;CLASS:n-EtFASAdPEtG ;CLASS:n-Ethyl perfluoroalkane sulfonamido polyethylene glycol ;ACRONYM:10-EtFOSAdPEtG ;ACRONYM:N-EtFSPEG ;SOURCEREF:Surfactant A</t>
  </si>
  <si>
    <t>DISCOVEREDBY: Xiao et al 2017;CLASS:EtFASAdPEtG ;CLASS:EtFASAdPEtG ;CLASS:n-EtFASAdPEtG ;CLASS:n-Ethyl perfluoroalkane sulfonamido polyethylene glycol ;ACRONYM:11-EtFOSAdPEtG ;ACRONYM:N-EtFSPEG ;SOURCEREF:Surfactant A</t>
  </si>
  <si>
    <t>DISCOVEREDBY: Xiao et al 2017;CLASS:EtFASAdPEtG ;CLASS:EtFASAdPEtG ;CLASS:n-EtFASAdPEtG ;CLASS:n-Ethyl perfluoroalkane sulfonamido polyethylene glycol ;ACRONYM:12-EtFOSAdPEtG ;ACRONYM:N-EtFSPEG ;SOURCEREF:Surfactant A</t>
  </si>
  <si>
    <t>DISCOVEREDBY: Xiao et al 2017;CLASS:EtFASAdPEtG ;CLASS:EtFASAdPEtG ;CLASS:n-EtFASAdPEtG ;CLASS:n-Ethyl perfluoroalkane sulfonamido polyethylene glycol ;ACRONYM:13-EtFOSAdPEtG ;ACRONYM:N-EtFSPEG ;SOURCEREF:Surfactant A</t>
  </si>
  <si>
    <t>DISCOVEREDBY: Xiao et al 2017;CLASS:EtFASAdPEtG ;CLASS:EtFASAdPEtG ;CLASS:n-EtFASAdPEtG ;CLASS:n-Ethyl perfluoroalkane sulfonamido polyethylene glycol ;ACRONYM:14-EtFOSAdPEtG ;ACRONYM:N-EtFSPEG ;SOURCEREF:Surfactant A</t>
  </si>
  <si>
    <t>DISCOVEREDBY: Xiao et al 2017;CLASS:EtFASAdPEtG ;CLASS:EtFASAdPEtG ;CLASS:n-EtFASAdPEtG ;CLASS:n-Ethyl perfluoroalkane sulfonamido polyethylene glycol ;ACRONYM:1-EtFHpSAdPEtG ;ACRONYM:N-EtFSPEG ;SOURCEREF:Surfactant A</t>
  </si>
  <si>
    <t>PUBCHEMID:155048;DISCOVEREDBY: Xiao et al 2017;CLASS:EtFASAdPEtG ;CLASS:EtFASAdPEtG ;CLASS:n-EtFASAdPEtG ;CLASS:n-Ethyl perfluoroalkane sulfonamido polyethylene glycol ;ACRONYM:1-EtFPeSAdPEtG ;ACRONYM:N-EtFSPEG ;SOURCEREF:Surfactant A</t>
  </si>
  <si>
    <t>PUBCHEMID:139596970;DISCOVEREDBY: Xiao et al 2017;CLASS:EtFASAdPEtG ;CLASS:EtFASAdPEtG ;CLASS:n-EtFASAdPEtG ;CLASS:n-Ethyl perfluoroalkane sulfonamido polyethylene glycol ;ACRONYM:2-EtFHpSAdPEtG ;ACRONYM:N-EtFSPEG ;SOURCEREF:Surfactant A</t>
  </si>
  <si>
    <t>PUBCHEMID:139595290;DISCOVEREDBY: Xiao et al 2017;CLASS:EtFASAdPEtG ;CLASS:EtFASAdPEtG ;CLASS:n-EtFASAdPEtG ;CLASS:n-Ethyl perfluoroalkane sulfonamido polyethylene glycol ;ACRONYM:2-EtFHxSAdPEtG ;ACRONYM:N-EtFSPEG ;SOURCEREF:Surfactant A</t>
  </si>
  <si>
    <t>PUBCHEMID:139595339;DISCOVEREDBY: Xiao et al 2017;CLASS:EtFASAdPEtG ;CLASS:EtFASAdPEtG ;CLASS:n-EtFASAdPEtG ;CLASS:n-Ethyl perfluoroalkane sulfonamido polyethylene glycol ;ACRONYM:2-EtFOSAdPEtG ;ACRONYM:N-EtFSPEG ;SOURCEREF:Surfactant A</t>
  </si>
  <si>
    <t>PUBCHEMID:139594283;DISCOVEREDBY: Xiao et al 2017;CLASS:EtFASAdPEtG ;CLASS:EtFASAdPEtG ;CLASS:n-EtFASAdPEtG ;CLASS:n-Ethyl perfluoroalkane sulfonamido polyethylene glycol ;ACRONYM:2-EtFPeSAdPEtG ;ACRONYM:N-EtFSPEG ;SOURCEREF:Surfactant A</t>
  </si>
  <si>
    <t>PUBCHEMID:139594478;DISCOVEREDBY: Xiao et al 2017;CLASS:EtFASAdPEtG ;CLASS:EtFASAdPEtG ;CLASS:n-EtFASAdPEtG ;CLASS:n-Ethyl perfluoroalkane sulfonamido polyethylene glycol ;ACRONYM:3-EtFHpSAdPEtG ;ACRONYM:N-EtFSPEG ;SOURCEREF:Surfactant A</t>
  </si>
  <si>
    <t>PUBCHEMID:139595042;DISCOVEREDBY: Xiao et al 2017;CLASS:EtFASAdPEtG ;CLASS:EtFASAdPEtG ;CLASS:n-EtFASAdPEtG ;CLASS:n-Ethyl perfluoroalkane sulfonamido polyethylene glycol ;ACRONYM:3-EtFHxSAdPEtG ;ACRONYM:N-EtFSPEG ;SOURCEREF:Surfactant A</t>
  </si>
  <si>
    <t>DISCOVEREDBY: Xiao et al 2017;CLASS:EtFASAdPEtG ;CLASS:EtFASAdPEtG ;CLASS:n-EtFASAdPEtG ;CLASS:n-Ethyl perfluoroalkane sulfonamido polyethylene glycol ;ACRONYM:3-EtFOSAdPEtG ;ACRONYM:N-EtFSPEG ;SOURCEREF:Surfactant A</t>
  </si>
  <si>
    <t>DISCOVEREDBY: Xiao et al 2017;CLASS:EtFASAdPEtG ;CLASS:EtFASAdPEtG ;CLASS:n-EtFASAdPEtG ;CLASS:n-Ethyl perfluoroalkane sulfonamido polyethylene glycol ;ACRONYM:3-EtFPeSAdPEtG ;ACRONYM:N-EtFSPEG ;SOURCEREF:Surfactant A</t>
  </si>
  <si>
    <t>DISCOVEREDBY: Xiao et al 2017;CLASS:EtFASAdPEtG ;CLASS:EtFASAdPEtG ;CLASS:n-EtFASAdPEtG ;CLASS:n-Ethyl perfluoroalkane sulfonamido polyethylene glycol ;ACRONYM:4-EtFHpSAdPEtG ;ACRONYM:N-EtFSPEG ;SOURCEREF:Surfactant A</t>
  </si>
  <si>
    <t>DISCOVEREDBY: Xiao et al 2017;CLASS:EtFASAdPEtG ;CLASS:EtFASAdPEtG ;CLASS:n-EtFASAdPEtG ;CLASS:n-Ethyl perfluoroalkane sulfonamido polyethylene glycol ;ACRONYM:4-EtFHxSAdPEtG ;ACRONYM:N-EtFSPEG ;SOURCEREF:Surfactant A</t>
  </si>
  <si>
    <t>DISCOVEREDBY: Xiao et al 2017;CLASS:EtFASAdPEtG ;CLASS:EtFASAdPEtG ;CLASS:n-EtFASAdPEtG ;CLASS:n-Ethyl perfluoroalkane sulfonamido polyethylene glycol ;ACRONYM:4-EtFOSAdPEtG ;ACRONYM:N-EtFSPEG ;SOURCEREF:Surfactant A</t>
  </si>
  <si>
    <t>PUBCHEMID:139596323;DISCOVEREDBY: Xiao et al 2017;CLASS:EtFASAdPEtG ;CLASS:EtFASAdPEtG ;CLASS:n-EtFASAdPEtG ;CLASS:n-Ethyl perfluoroalkane sulfonamido polyethylene glycol ;ACRONYM:4-EtFPeSAdPEtG ;ACRONYM:N-EtFSPEG ;SOURCEREF:Surfactant A</t>
  </si>
  <si>
    <t>DISCOVEREDBY: Xiao et al 2017;CLASS:EtFASAdPEtG ;CLASS:EtFASAdPEtG ;CLASS:n-EtFASAdPEtG ;CLASS:n-Ethyl perfluoroalkane sulfonamido polyethylene glycol ;ACRONYM:5-EtFHpSAdPEtG ;ACRONYM:N-EtFSPEG ;SOURCEREF:Surfactant A</t>
  </si>
  <si>
    <t>DISCOVEREDBY: Xiao et al 2017;CLASS:EtFASAdPEtG ;CLASS:EtFASAdPEtG ;CLASS:n-EtFASAdPEtG ;CLASS:n-Ethyl perfluoroalkane sulfonamido polyethylene glycol ;ACRONYM:5-EtFHxSAdPEtG ;ACRONYM:N-EtFSPEG ;SOURCEREF:Surfactant A</t>
  </si>
  <si>
    <t>DISCOVEREDBY: Xiao et al 2017;CLASS:EtFASAdPEtG ;CLASS:EtFASAdPEtG ;CLASS:n-EtFASAdPEtG ;CLASS:n-Ethyl perfluoroalkane sulfonamido polyethylene glycol ;ACRONYM:5-EtFOSAdPEtG ;ACRONYM:N-EtFSPEG ;SOURCEREF:Surfactant A</t>
  </si>
  <si>
    <t>DISCOVEREDBY: Xiao et al 2017;CLASS:EtFASAdPEtG ;CLASS:EtFASAdPEtG ;CLASS:n-EtFASAdPEtG ;CLASS:n-Ethyl perfluoroalkane sulfonamido polyethylene glycol ;ACRONYM:5-EtFPeSAdPEtG ;ACRONYM:N-EtFSPEG ;SOURCEREF:Surfactant A</t>
  </si>
  <si>
    <t>DISCOVEREDBY: Xiao et al 2017;CLASS:EtFASAdPEtG ;CLASS:EtFASAdPEtG ;CLASS:n-EtFASAdPEtG ;CLASS:n-Ethyl perfluoroalkane sulfonamido polyethylene glycol ;ACRONYM:6-EtFHpSAdPEtG ;ACRONYM:N-EtFSPEG ;SOURCEREF:Surfactant A</t>
  </si>
  <si>
    <t>DISCOVEREDBY: Xiao et al 2017;CLASS:EtFASAdPEtG ;CLASS:EtFASAdPEtG ;CLASS:n-EtFASAdPEtG ;CLASS:n-Ethyl perfluoroalkane sulfonamido polyethylene glycol ;ACRONYM:6-EtFHxSAdPEtG ;ACRONYM:N-EtFSPEG ;SOURCEREF:Surfactant A</t>
  </si>
  <si>
    <t>PUBCHEMID:101743965;DISCOVEREDBY: Xiao et al 2017;CLASS:EtFASAdPEtG ;CLASS:EtFASAdPEtG ;CLASS:n-EtFASAdPEtG ;CLASS:n-Ethyl perfluoroalkane sulfonamido polyethylene glycol ;ACRONYM:6-EtFOSAdPEtG ;ACRONYM:N-EtFSPEG ;SOURCEREF:Surfactant A</t>
  </si>
  <si>
    <t>PUBCHEMID:139596897;DISCOVEREDBY: Xiao et al 2017;CLASS:EtFASAdPEtG ;CLASS:EtFASAdPEtG ;CLASS:n-EtFASAdPEtG ;CLASS:n-Ethyl perfluoroalkane sulfonamido polyethylene glycol ;ACRONYM:6-EtFPeSAdPEtG ;ACRONYM:N-EtFSPEG ;SOURCEREF:Surfactant A</t>
  </si>
  <si>
    <t>PUBCHEMID:139594336;DISCOVEREDBY: Xiao et al 2017;CLASS:EtFASAdPEtG ;CLASS:EtFASAdPEtG ;CLASS:n-EtFASAdPEtG ;CLASS:n-Ethyl perfluoroalkane sulfonamido polyethylene glycol ;ACRONYM:7-EtFHpSAdPEtG ;ACRONYM:N-EtFSPEG ;SOURCEREF:Surfactant A</t>
  </si>
  <si>
    <t>PUBCHEMID:139595899;DISCOVEREDBY: Xiao et al 2017;CLASS:EtFASAdPEtG ;CLASS:EtFASAdPEtG ;CLASS:n-EtFASAdPEtG ;CLASS:n-Ethyl perfluoroalkane sulfonamido polyethylene glycol ;ACRONYM:7-EtFHxSAdPEtG ;ACRONYM:N-EtFSPEG ;SOURCEREF:Surfactant A</t>
  </si>
  <si>
    <t>PUBCHEMID:139595772;DISCOVEREDBY: Xiao et al 2017;CLASS:EtFASAdPEtG ;CLASS:EtFASAdPEtG ;CLASS:n-EtFASAdPEtG ;CLASS:n-Ethyl perfluoroalkane sulfonamido polyethylene glycol ;ACRONYM:7-EtFOSAdPEtG ;ACRONYM:N-EtFSPEG ;SOURCEREF:Surfactant A</t>
  </si>
  <si>
    <t>PUBCHEMID:139594293;DISCOVEREDBY: Xiao et al 2017;CLASS:EtFASAdPEtG ;CLASS:EtFASAdPEtG ;CLASS:n-EtFASAdPEtG ;CLASS:n-Ethyl perfluoroalkane sulfonamido polyethylene glycol ;ACRONYM:7-EtFPeSAdPEtG ;ACRONYM:N-EtFSPEG ;SOURCEREF:Surfactant A</t>
  </si>
  <si>
    <t>PUBCHEMID:139594737;DISCOVEREDBY: Xiao et al 2017;CLASS:EtFASAdPEtG ;CLASS:EtFASAdPEtG ;CLASS:n-EtFASAdPEtG ;CLASS:n-Ethyl perfluoroalkane sulfonamido polyethylene glycol ;ACRONYM:8-EtFHpSAdPEtG ;ACRONYM:N-EtFSPEG ;SOURCEREF:Surfactant A</t>
  </si>
  <si>
    <t>PUBCHEMID:139594269;DISCOVEREDBY: Xiao et al 2017;CLASS:EtFASAdPEtG ;CLASS:EtFASAdPEtG ;CLASS:n-EtFASAdPEtG ;CLASS:n-Ethyl perfluoroalkane sulfonamido polyethylene glycol ;ACRONYM:8-EtFHxSAdPEtG ;ACRONYM:N-EtFSPEG ;SOURCEREF:Surfactant A</t>
  </si>
  <si>
    <t>PUBCHEMID:139595734;DISCOVEREDBY: Xiao et al 2017;CLASS:EtFASAdPEtG ;CLASS:EtFASAdPEtG ;CLASS:n-EtFASAdPEtG ;CLASS:n-Ethyl perfluoroalkane sulfonamido polyethylene glycol ;ACRONYM:8-EtFOSAdPEtG ;ACRONYM:N-EtFSPEG ;SOURCEREF:Surfactant A</t>
  </si>
  <si>
    <t>DISCOVEREDBY: Xiao et al 2017;CLASS:EtFASAdPEtG ;CLASS:EtFASAdPEtG ;CLASS:n-EtFASAdPEtG ;CLASS:n-Ethyl perfluoroalkane sulfonamido polyethylene glycol ;ACRONYM:8-EtFPeSAdPEtG ;ACRONYM:N-EtFSPEG ;SOURCEREF:Surfactant A</t>
  </si>
  <si>
    <t>DISCOVEREDBY: Xiao et al 2017;CLASS:EtFASAdPEtG ;CLASS:EtFASAdPEtG ;CLASS:n-EtFASAdPEtG ;CLASS:n-Ethyl perfluoroalkane sulfonamido polyethylene glycol ;ACRONYM:9-EtFOSAdPEtG ;ACRONYM:N-EtFSPEG ;SOURCEREF:Surfactant A</t>
  </si>
  <si>
    <t>DISCOVEREDBY:inferred from Wang et al 2018.;CLASS:H-UPFECA;CLASS:Hydrodo-Unsaturated Perfluoro ether alkanoic acids;CLASS:Substituted, unsaturated Ether Sulfonates ;CLASS:Substituted, unsaturated Ether Sulfonates ;ACRONYM:H-UPFEHpDA;ACRONYM:NA;SOURCEREF:NA</t>
  </si>
  <si>
    <t>DISCOVEREDBY:inferred from Wang et al 2018.;CLASS:H-UPFECA;CLASS:Hydrodo-Unsaturated Perfluoro ether alkanoic acids;CLASS:Substituted, unsaturated Ether Sulfonates ;CLASS:Substituted, unsaturated Ether Sulfonates ;ACRONYM:H-UPFEHxDA;ACRONYM:NA;SOURCEREF:NA</t>
  </si>
  <si>
    <t>DISCOVEREDBY:inferred from Wang et al 2018.;CLASS:H-UPFECA;CLASS:Hydrodo-Unsaturated Perfluoro ether alkanoic acids;CLASS:Substituted, unsaturated Ether Sulfonates ;CLASS:Substituted, unsaturated Ether Sulfonates ;ACRONYM:H-UPFEHxA;ACRONYM:NA;SOURCEREF:NA</t>
  </si>
  <si>
    <t>DISCOVEREDBY:inferred from Wang et al 2018.;CLASS:H-UPFECA;CLASS:Hydrodo-Unsaturated Perfluoro ether alkanoic acids;CLASS:Substituted, unsaturated Ether Sulfonates ;CLASS:Substituted, unsaturated Ether Sulfonates ;ACRONYM:H-UPFEOA;ACRONYM:NA;SOURCEREF:NA</t>
  </si>
  <si>
    <t>DISCOVEREDBY:inferred from Wang et al 2018.;CLASS:Cyclic and Unsaturated PFAAs;CLASS:Cyclic and Unsaturated PFAAs;CLASS:Perfluoroalkane dienoic acid;CLASS:U2PFCA;ACRONYM:NA;ACRONYM:U2PFDA;SOURCEREF:9</t>
  </si>
  <si>
    <t>DISCOVEREDBY:inferred from Wang et al 2018.;CLASS:Cyclic and Unsaturated PFAAs;CLASS:Cyclic and Unsaturated PFAAs;CLASS:Perfluoroalkane dienoic acid;CLASS:U2PFCA;ACRONYM:NA;ACRONYM:U2PFDoA;SOURCEREF:9</t>
  </si>
  <si>
    <t>DISCOVEREDBY:inferred from Wang et al 2018.;CLASS:Cyclic and Unsaturated PFAAs;CLASS:Cyclic and Unsaturated PFAAs;CLASS:Perfluoroalkane dienoic acid;CLASS:U2PFCA;ACRONYM:NA;ACRONYM:U2PFHpDA;SOURCEREF:9</t>
  </si>
  <si>
    <t>DISCOVEREDBY:inferred from Wang et al 2018.;CLASS:Cyclic and Unsaturated PFAAs;CLASS:Cyclic and Unsaturated PFAAs;CLASS:Perfluoroalkane dienoic acid;CLASS:U2PFCA;ACRONYM:NA;ACRONYM:U2PFHxDA;SOURCEREF:9</t>
  </si>
  <si>
    <t>DISCOVEREDBY:inferred from Wang et al 2018.;CLASS:Cyclic and Unsaturated PFAAs;CLASS:Cyclic and Unsaturated PFAAs;CLASS:Perfluoroalkane dienoic acid;CLASS:U2PFCA;ACRONYM:NA;ACRONYM:U2PFNA;SOURCEREF:9</t>
  </si>
  <si>
    <t>DISCOVEREDBY:inferred from Wang et al 2018.;CLASS:Cyclic and Unsaturated PFAAs;CLASS:Cyclic and Unsaturated PFAAs;CLASS:Perfluoroalkane dienoic acid;CLASS:U2PFCA;ACRONYM:NA;ACRONYM:U2PFODA;SOURCEREF:9</t>
  </si>
  <si>
    <t>DISCOVEREDBY:inferred from Wang et al 2018.;CLASS:Cyclic and Unsaturated PFAAs;CLASS:Cyclic and Unsaturated PFAAs;CLASS:Perfluoroalkane dienoic acid;CLASS:U2PFCA;ACRONYM:NA;ACRONYM:U2PFPeDA;SOURCEREF:9</t>
  </si>
  <si>
    <t>DISCOVEREDBY:inferred from Wang et al 2018.;CLASS:Cyclic and Unsaturated PFAAs;CLASS:Cyclic and Unsaturated PFAAs;CLASS:Perfluoroalkane dienoic acid;CLASS:U2PFCA;ACRONYM:NA;ACRONYM:U2PFTeDA;SOURCEREF:9</t>
  </si>
  <si>
    <t>DISCOVEREDBY:inferred from Wang et al 2018.;CLASS:Cyclic and Unsaturated PFAAs;CLASS:Cyclic and Unsaturated PFAAs;CLASS:Perfluoroalkane dienoic acid;CLASS:U2PFCA;ACRONYM:NA;ACRONYM:U2PFTrDA;SOURCEREF:9</t>
  </si>
  <si>
    <t>DISCOVEREDBY:inferred from Wang et al 2018.;CLASS:Cyclic and Unsaturated PFAAs;CLASS:Cyclic and Unsaturated PFAAs;CLASS:Perfluoroalkane dienoic acid;CLASS:U2PFCA;ACRONYM:NA;ACRONYM:U2PFUdA;SOURCEREF:9</t>
  </si>
  <si>
    <t>DTXSID:DTXSID8059928;DTXCID:DTXCID6039392;CASRN:377-38-8;PUBCHEMID:67833;DISCOVEREDBY:inferred from Wang et al 2018,  Yu et al 2018;CLASS:PFCdiA;CLASS:PFCdiA and substituted PFCdiA ;CLASS:PFCdiA and substituted PFCdiA ;CLASS:Perfluoroalkyl dicarboxylic acids;ACRONYM:PFBdiA;ACRONYM:PFdiHxA;SOURCEREF:F/10</t>
  </si>
  <si>
    <t>DTXSID:DTXSID30399510;DTXCID:DTXCID70350367;CASRN:14919-09-6;PUBCHEMID:4118201;DISCOVEREDBY:inferred from Wang et al 2018,  Yu et al 2018;CLASS:PFCdiA;CLASS:PFCdiA and substituted PFCdiA ;CLASS:PFCdiA and substituted PFCdiA ;CLASS:Perfluoroalkyl dicarboxylic acids;ACRONYM:PFHpdiA;ACRONYM:PFdiHpA;SOURCEREF:F/10</t>
  </si>
  <si>
    <t>DISCOVEREDBY:Inferred from Yi et al 2018;CLASS:Fluorotelomer thia Derivatives ;CLASS:Fluorotelomer thia Derivatives ;CLASS:X:2 FTTh-Pr2AdPrA;CLASS:x:2 fluorotelomer thia propanoamido propanoamido propanoic acid;ACRONYM:10:2 FTTh-Pr2AdPrA;ACRONYM:NA;SOURCEREF:F</t>
  </si>
  <si>
    <t>DISCOVEREDBY:Inferred from Yi et al 2018;CLASS:Fluorotelomer thia Derivatives ;CLASS:Fluorotelomer thia Derivatives ;CLASS:X:2 FTTh-PrAdPrA;CLASS:X:2 fluorotelomer thia propanoamido propanoic acid;ACRONYM:10:2 FTTh-PrAdPrA;ACRONYM:NA;SOURCEREF:E</t>
  </si>
  <si>
    <t>DISCOVEREDBY:Inferred from Yi et al 2018;CLASS:Fluorotelomer thia Derivatives ;CLASS:Fluorotelomer thia Derivatives ;CLASS:X:2 FTTh-PrOOPrA;CLASS:X:2 fluorotelomer thia propanoyl oxy propanoic acid;ACRONYM:10:2 FTTh-PrOOPrA;ACRONYM:NA;SOURCEREF:G</t>
  </si>
  <si>
    <t>DISCOVEREDBY:Inferred from Yi et al 2018;CLASS:Fluorotelomer thia Derivatives ;CLASS:Fluorotelomer thia Derivatives ;CLASS:X:2 FTTh-Pr2AdPrA;CLASS:x:2 fluorotelomer thia propanoamido propanoamido propanoic acid;ACRONYM:12:2 FTTh-Pr2AdPrA;ACRONYM:NA;SOURCEREF:F</t>
  </si>
  <si>
    <t>DISCOVEREDBY:Inferred from Yi et al 2018;CLASS:Fluorotelomer thia Derivatives ;CLASS:Fluorotelomer thia Derivatives ;CLASS:X:2 FTTh-PrAdPrA;CLASS:X:2 fluorotelomer thia propanoamido propanoic acid;ACRONYM:12:2 FTTh-PrAdPrA;ACRONYM:NA;SOURCEREF:E</t>
  </si>
  <si>
    <t>DISCOVEREDBY:Inferred from Yi et al 2018;CLASS:Fluorotelomer thia Derivatives ;CLASS:Fluorotelomer thia Derivatives ;CLASS:X:2 FTTh-PrOOPrA;CLASS:X:2 fluorotelomer thia propanoyl oxy propanoic acid;ACRONYM:12:2 FTTh-PrOOPrA;ACRONYM:NA;SOURCEREF:G</t>
  </si>
  <si>
    <t>DISCOVEREDBY:Inferred from Yi et al 2018;CLASS:Fluorotelomer thia Derivatives ;CLASS:Fluorotelomer thia Derivatives ;CLASS:X:2 FTTh-Pr2AdPrA;CLASS:x:2 fluorotelomer thia propanoamido propanoamido propanoic acid;ACRONYM:2:2 FTTh-Pr2AdPrA;ACRONYM:NA;SOURCEREF:F</t>
  </si>
  <si>
    <t>DISCOVEREDBY:Inferred from Yi et al 2018;CLASS:Fluorotelomer thia Derivatives ;CLASS:Fluorotelomer thia Derivatives ;CLASS:X:2 FTTh-PrAdPrA;CLASS:X:2 fluorotelomer thia propanoamido propanoic acid;ACRONYM:2:2 FTTh-PrAdPrA;ACRONYM:NA;SOURCEREF:E</t>
  </si>
  <si>
    <t>DISCOVEREDBY:Inferred from Yi et al 2018;CLASS:Fluorotelomer thia Derivatives ;CLASS:Fluorotelomer thia Derivatives ;CLASS:X:2 FTTh-PrOOPrA;CLASS:X:2 fluorotelomer thia propanoyl oxy propanoic acid;ACRONYM:2:2 FTTh-PrOOPrA;ACRONYM:NA;SOURCEREF:G</t>
  </si>
  <si>
    <t>DISCOVEREDBY:Inferred from Yi et al 2018;CLASS:Fluorotelomer thia Derivatives ;CLASS:Fluorotelomer thia Derivatives ;CLASS:X:2 FTTh-Pr2AdPrA;CLASS:x:2 fluorotelomer thia propanoamido propanoamido propanoic acid;ACRONYM:4:2 FTTh-Pr2AdPrA;ACRONYM:NA;SOURCEREF:F</t>
  </si>
  <si>
    <t>DISCOVEREDBY:Inferred from Yi et al 2018;CLASS:Fluorotelomer thia Derivatives ;CLASS:Fluorotelomer thia Derivatives ;CLASS:X:2 FTTh-PrAdPrA;CLASS:X:2 fluorotelomer thia propanoamido propanoic acid;ACRONYM:4:2 FTTh-PrAdPrA;ACRONYM:NA;SOURCEREF:E</t>
  </si>
  <si>
    <t>DISCOVEREDBY:Inferred from Yi et al 2018;CLASS:Fluorotelomer thia Derivatives ;CLASS:Fluorotelomer thia Derivatives ;CLASS:X:2 FTTh-PrOOPrA;CLASS:X:2 fluorotelomer thia propanoyl oxy propanoic acid;ACRONYM:4:2 FTTh-PrOOPrA;ACRONYM:NA;SOURCEREF:G</t>
  </si>
  <si>
    <t>DISCOVEREDBY:inferred from Yi et al 2018;CLASS:Fluorotelomer thia Derivatives ;CLASS:Fluorotelomer thia Derivatives ;CLASS:X:2 FTTh-Pr2AdPrA;CLASS:x:2 fluorotelomer thia propanoamido propanoamido propanoic acid;ACRONYM:8:2 FTTh-Pr2AdPrA;ACRONYM:NA;SOURCEREF:F</t>
  </si>
  <si>
    <t>DISCOVEREDBY:inferred from Yi et al 2018;CLASS:Fluorotelomer thia Derivatives ;CLASS:Fluorotelomer thia Derivatives ;CLASS:X:2 FTTh-PrOOPrA;CLASS:X:2 fluorotelomer thia propanoyl oxy propanoic acid;ACRONYM:8:2 FTTh-PrOOPrA;ACRONYM:NA;SOURCEREF:G</t>
  </si>
  <si>
    <t>DISCOVEREDBY:inferred from Yu et al 2018;CLASS:H-PFCdiA;CLASS:Hydrogen-substituted Perfluoroalkyl dicarboxylic acids;CLASS:PFCdiA and substituted PFCdiA ;CLASS:PFCdiA and substituted PFCdiA ;ACRONYM:H-PFHpdiA;ACRONYM:HPFLDCA;SOURCEREF:D</t>
  </si>
  <si>
    <t>DISCOVEREDBY:inferred from Yu et al 2018;CLASS:H-PFCdiA;CLASS:Hydrogen-substituted Perfluoroalkyl dicarboxylic acids;CLASS:PFCdiA and substituted PFCdiA ;CLASS:PFCdiA and substituted PFCdiA ;ACRONYM:H-PFHxDdiA;ACRONYM:HPFLDCA;SOURCEREF:D</t>
  </si>
  <si>
    <t>DISCOVEREDBY:inferred from Yu et al 2018;CLASS:H-PFCdiA;CLASS:Hydrogen-substituted Perfluoroalkyl dicarboxylic acids;CLASS:PFCdiA and substituted PFCdiA ;CLASS:PFCdiA and substituted PFCdiA ;ACRONYM:H-PFHxdiA;ACRONYM:HPFLDCA;SOURCEREF:D</t>
  </si>
  <si>
    <t>DISCOVEREDBY:inferred from Yu et al 2018;CLASS:H-PFCdiA;CLASS:Hydrogen-substituted Perfluoroalkyl dicarboxylic acids;CLASS:PFCdiA and substituted PFCdiA ;CLASS:PFCdiA and substituted PFCdiA ;ACRONYM:H-PFOdiA;ACRONYM:HPFLDCA;SOURCEREF:D</t>
  </si>
  <si>
    <t>DISCOVEREDBY:inferred from Yu et al 2018;CLASS:H-PFCdiA;CLASS:Hydrogen-substituted Perfluoroalkyl dicarboxylic acids;CLASS:PFCdiA and substituted PFCdiA ;CLASS:PFCdiA and substituted PFCdiA ;ACRONYM:H-PFPeDdiA;ACRONYM:HPFLDCA;SOURCEREF:D</t>
  </si>
  <si>
    <t>DISCOVEREDBY:inferred from Yu et al 2018;CLASS:H-PFCdiA;CLASS:Hydrogen-substituted Perfluoroalkyl dicarboxylic acids;CLASS:PFCdiA and substituted PFCdiA ;CLASS:PFCdiA and substituted PFCdiA ;ACRONYM:H-PFPediA;ACRONYM:HPFLDCA;SOURCEREF:D</t>
  </si>
  <si>
    <t>DISCOVEREDBY:inferred from Yu et al 2018;CLASS:H-PFCdiA;CLASS:Hydrogen-substituted Perfluoroalkyl dicarboxylic acids;CLASS:PFCdiA and substituted PFCdiA ;CLASS:PFCdiA and substituted PFCdiA ;ACRONYM:H-PFTeDdiA;ACRONYM:HPFLDCA;SOURCEREF:D</t>
  </si>
  <si>
    <t>PUBCHEMID:18683175;DISCOVEREDBY:inferred Rotander et al 2015, Barzen-Hanson et al 2017;CLASS:Ether Sulfonates ;CLASS:Ether Sulfonates ;CLASS:PFESA;CLASS:Perfluoroether sulfonic acid ;ACRONYM:NA;ACRONYM:PFEPrS;SOURCEREF:Class PR-2/McCord A</t>
  </si>
  <si>
    <t>DISCOVEREDBY:Lin et al 2017;CLASS:2H-PFESA;CLASS:DiHydrogen-substituted Perfluoroether sulfonic acid ;CLASS:Substituted, unsaturated Ether Sulfonates ;CLASS:Substituted, unsaturated Ether Sulfonates ;ACRONYM:2H-PFHxOEtS;ACRONYM:6:2 F-PFAES;SOURCEREF:NA</t>
  </si>
  <si>
    <t>PUBCHEMID:139596048;DISCOVEREDBY:Lin et al 2017;CLASS:H-UPFESA;CLASS:Hydrogen-substituted Unsatudared Perfluoro polyether sulfonic acid;CLASS:Substituted, unsaturated Ether Sulfonates ;CLASS:Substituted, unsaturated Ether Sulfonates ;ACRONYM:H-UPFONS;ACRONYM:NA;SOURCEREF:NA</t>
  </si>
  <si>
    <t>DISCOVEREDBY:Liu et al 2019;CLASS:Ether Sulfonates ;CLASS:Ether Sulfonates ;CLASS:PFEnSA;CLASS:Perfluoro polyether sulfonic acid ;ACRONYM:NA;ACRONYM:PFE2DS;SOURCEREF:mOPFLSA</t>
  </si>
  <si>
    <t>DISCOVEREDBY:Liu et al 2019;CLASS:Ether Sulfonates ;CLASS:Ether Sulfonates ;CLASS:PFEnSA;CLASS:Perfluoro polyether sulfonic acid ;ACRONYM:NA;ACRONYM:PFE2DoS;SOURCEREF:mOPFLSA</t>
  </si>
  <si>
    <t>PUBCHEMID:22568736;DISCOVEREDBY:Liu et al 2019;CLASS:Ether Sulfonates ;CLASS:Ether Sulfonates ;CLASS:PFEnSA;CLASS:Perfluoro polyether sulfonic acid ;ACRONYM:NA;ACRONYM:PFE2OS;SOURCEREF:mOPFLSA</t>
  </si>
  <si>
    <t>DISCOVEREDBY:Liu et al 2019;CLASS:Ether Sulfonates ;CLASS:Ether Sulfonates ;CLASS:PFEnSA;CLASS:Perfluoro polyether sulfonic acid ;ACRONYM:NA;ACRONYM:PFE2TeDS;SOURCEREF:mOPFLSA</t>
  </si>
  <si>
    <t>DISCOVEREDBY:Liu et al 2019;CLASS:Ether Sulfonates ;CLASS:Ether Sulfonates ;CLASS:PFEnSA;CLASS:Perfluoro polyether sulfonic acid ;ACRONYM:NA;ACRONYM:PFE2TrDS;SOURCEREF:mOPFLSA</t>
  </si>
  <si>
    <t>DISCOVEREDBY:Liu et al 2019;CLASS:Ether Sulfonates ;CLASS:Ether Sulfonates ;CLASS:PFEnSA;CLASS:Perfluoro polyether sulfonic acid ;ACRONYM:NA;ACRONYM:PFE2UdS;SOURCEREF:mOPFLSA</t>
  </si>
  <si>
    <t>DISCOVEREDBY:Liu et al 2019/Zhou et al 2007;CLASS:Ether Sulfonates ;CLASS:Ether Sulfonates ;CLASS:PFEnSA;CLASS:Perfluoro polyether sulfonic acid ;ACRONYM:NA;ACRONYM:PFE2NS;SOURCEREF:mOPFLSA/MC8</t>
  </si>
  <si>
    <t>DISCOVEREDBY:Ruan et al 2015_1;CLASS:Chloro-Perfluoroether sulfonic acid ;CLASS:Cl-PFESA;CLASS:Substituted, unsaturated Ether Sulfonates ;CLASS:Substituted, unsaturated Ether Sulfonates ;ACRONYM:Cl-O-PFHpS, 4:2 Cl-PFAES;ACRONYM:Cl-PFEHpS;SOURCEREF:NA</t>
  </si>
  <si>
    <t>DISCOVEREDBY:Ruan et al 2015_1;CLASS:Chloro-Perfluoroether sulfonic acid ;CLASS:Cl-PFESA;CLASS:Substituted, unsaturated Ether Sulfonates ;CLASS:Substituted, unsaturated Ether Sulfonates ;ACRONYM:Cl-O-PFNS, 6:2 Cl-PFAES, 6:2 Cl-PFESA;ACRONYM:Cl-PFENS;SOURCEREF:NA</t>
  </si>
  <si>
    <t>DISCOVEREDBY:Ruan et al 2015_1;CLASS:Chloro-Perfluoroether sulfonic acid ;CLASS:Cl-PFESA;CLASS:Substituted, unsaturated Ether Sulfonates ;CLASS:Substituted, unsaturated Ether Sulfonates ;ACRONYM:Cl-O-PFTrDS, 10:2 Cl-PFAES;ACRONYM:Cl-PFETrDS;SOURCEREF:NA</t>
  </si>
  <si>
    <t>DISCOVEREDBY:Ruan et al 2015_1;CLASS:Chloro-Perfluoroether sulfonic acid ;CLASS:Cl-PFESA;CLASS:Substituted, unsaturated Ether Sulfonates ;CLASS:Substituted, unsaturated Ether Sulfonates ;ACRONYM:Cl-O-PFUdS, 8:2 Cl-PFAES;ACRONYM:Cl-PFEUdS;SOURCEREF:NA</t>
  </si>
  <si>
    <t>DISCOVEREDBY:Ruan et al 2015_1 Barzen-Hanson et al 2017;CLASS:Ether Sulfonates ;CLASS:Ether Sulfonates ;CLASS:PFESA;CLASS:Perfluoroether sulfonic acid ;ACRONYM:8:2 F-PFAES;ACRONYM:PFEUdS;SOURCEREF:Class PR-2/McCord A</t>
  </si>
  <si>
    <t>DISCOVEREDBY:Ruan et al 2015_1 inferred Rotander et al 2015, Barzen-Hanson et al 2017;CLASS:Ether Sulfonates ;CLASS:Ether Sulfonates ;CLASS:PFESA;CLASS:Perfluoroether sulfonic acid ;ACRONYM:10:2 F-PFAES;ACRONYM:PFETrDS;SOURCEREF:Class PR-2/McCord A</t>
  </si>
  <si>
    <t>DISCOVEREDBY:Ruan et al 2015_1 Rotander et al 2015, Barzen-Hanson et al 2017, Zhou et al 2007, Kang 2020;CLASS:Ether Sulfonates ;CLASS:Ether Sulfonates ;CLASS:PFESA;CLASS:Perfluoroether sulfonic acid ;ACRONYM:4:2 F-PFAES;ACRONYM:PFEHpS;SOURCEREF:Class PR-2/McCord A/MC7</t>
  </si>
  <si>
    <t>DTXSID:DTXSID60904575;DTXCID:DTXCID401332717;CASRN:754925-54-7;DISCOVEREDBY:Ruan et al 2015_1, Barzen-Hanson et al 2017,Kang 2020;CLASS:Ether Sulfonates ;CLASS:Ether Sulfonates ;CLASS:PFESA;CLASS:Perfluoroether sulfonic acid ;ACRONYM:6:2 F-PFAES;ACRONYM:PFENS;SOURCEREF:Class PR-2/McCord A</t>
  </si>
  <si>
    <t>DISCOVEREDBY:Strynar et al 2015, inferred from Yu et al 2018 &amp;Sun et al 2016, Kang 2020;CLASS:Ether Carboxylic Acid ;CLASS:Ether Carboxylic Acid ;CLASS:PFECA;CLASS:Perfluoro ether alkanoic acid;ACRONYM:NA;ACRONYM:PFEDA;SOURCEREF:Zhou MC1/McCord A</t>
  </si>
  <si>
    <t>PUBCHEMID:139598011;DISCOVEREDBY:Wang et al 2018;CLASS:Ether Carboxylic Acid ;CLASS:Ether Carboxylic Acid ;CLASS:X:1 FTECA;CLASS:n:1 chloro-oxa-perfluoralkane sulfonates;ACRONYM:10:1 FTEEtA;ACRONYM:NA;SOURCEREF:8</t>
  </si>
  <si>
    <t>PUBCHEMID:139597109;DISCOVEREDBY:Wang et al 2018;CLASS:Ether Carboxylic Acid ;CLASS:Ether Carboxylic Acid ;CLASS:X:1 FTECA;CLASS:n:1 chloro-oxa-perfluoralkane sulfonates;ACRONYM:11:1 FTEEtA;ACRONYM:NA;SOURCEREF:8</t>
  </si>
  <si>
    <t>PUBCHEMID:122602635;DISCOVEREDBY:Wang et al 2018;CLASS:Ether Carboxylic Acid ;CLASS:Ether Carboxylic Acid ;CLASS:X:1 FTECA;CLASS:n:1 chloro-oxa-perfluoralkane sulfonates;ACRONYM:6:1 FTEEtA;ACRONYM:NA;SOURCEREF:8</t>
  </si>
  <si>
    <t>PUBCHEMID:139597367;DISCOVEREDBY:Wang et al 2018;CLASS:Ether Carboxylic Acid ;CLASS:Ether Carboxylic Acid ;CLASS:X:1 FTECA;CLASS:n:1 chloro-oxa-perfluoralkane sulfonates;ACRONYM:7:1 FTEEtA;ACRONYM:NA;SOURCEREF:8</t>
  </si>
  <si>
    <t>PUBCHEMID:139598138;DISCOVEREDBY:Wang et al 2018;CLASS:Ether Carboxylic Acid ;CLASS:Ether Carboxylic Acid ;CLASS:X:1 FTECA;CLASS:n:1 chloro-oxa-perfluoralkane sulfonates;ACRONYM:9:1 FTEEtA;ACRONYM:NA;SOURCEREF:8</t>
  </si>
  <si>
    <t>DISCOVEREDBY:Wang et al 2018;CLASS:H-UPFECA;CLASS:Hydrodo-Unsaturated Perfluoro ether alkanoic acids;CLASS:Substituted, unsaturated Ether Sulfonates ;CLASS:Substituted, unsaturated Ether Sulfonates ;ACRONYM:H-UPFEDoA;ACRONYM:NA;SOURCEREF:NA</t>
  </si>
  <si>
    <t>DISCOVEREDBY:Wang et al 2018;CLASS:H-UPFECA;CLASS:Hydrodo-Unsaturated Perfluoro ether alkanoic acids;CLASS:Substituted, unsaturated Ether Sulfonates ;CLASS:Substituted, unsaturated Ether Sulfonates ;ACRONYM:H-UPFEHpA;ACRONYM:NA;SOURCEREF:NA</t>
  </si>
  <si>
    <t>DISCOVEREDBY:Wang et al 2018;CLASS:H-UPFECA;CLASS:Hydrodo-Unsaturated Perfluoro ether alkanoic acids;CLASS:Substituted, unsaturated Ether Sulfonates ;CLASS:Substituted, unsaturated Ether Sulfonates ;ACRONYM:H-UPFENA;ACRONYM:NA;SOURCEREF:NA</t>
  </si>
  <si>
    <t>DISCOVEREDBY:Wang et al 2018;CLASS:H-UPFECA;CLASS:Hydrodo-Unsaturated Perfluoro ether alkanoic acids;CLASS:Substituted, unsaturated Ether Sulfonates ;CLASS:Substituted, unsaturated Ether Sulfonates ;ACRONYM:H-UPFEPeDA;ACRONYM:NA;SOURCEREF:NA</t>
  </si>
  <si>
    <t>DISCOVEREDBY:Wang et al 2018;CLASS:H-UPFECA;CLASS:Hydrodo-Unsaturated Perfluoro ether alkanoic acids;CLASS:Substituted, unsaturated Ether Sulfonates ;CLASS:Substituted, unsaturated Ether Sulfonates ;ACRONYM:H-UPFETeDA;ACRONYM:NA;SOURCEREF:NA</t>
  </si>
  <si>
    <t>DISCOVEREDBY:Wang et al 2018;CLASS:H-UPFECA;CLASS:Hydrodo-Unsaturated Perfluoro ether alkanoic acids;CLASS:Substituted, unsaturated Ether Sulfonates ;CLASS:Substituted, unsaturated Ether Sulfonates ;ACRONYM:H-UPFETrDA;ACRONYM:NA;SOURCEREF:NA</t>
  </si>
  <si>
    <t>DISCOVEREDBY:Wang et al 2018;CLASS:H-UPFECA;CLASS:Hydrodo-Unsaturated Perfluoro ether alkanoic acids;CLASS:Substituted, unsaturated Ether Sulfonates ;CLASS:Substituted, unsaturated Ether Sulfonates ;ACRONYM:H-UPFEUdA;ACRONYM:NA;SOURCEREF:NA</t>
  </si>
  <si>
    <t>DISCOVEREDBY:Wang et al 2018;CLASS:Cyclic and Unsaturated PFAAs;CLASS:Cyclic and Unsaturated PFAAs;CLASS:Perfluoroalkane dienoic acid;CLASS:U2PFCA;ACRONYM:NA;ACRONYM:U2PFHpA;SOURCEREF:9</t>
  </si>
  <si>
    <t>DISCOVEREDBY:Wang et al 2018;CLASS:Cyclic and Unsaturated PFAAs;CLASS:Cyclic and Unsaturated PFAAs;CLASS:Perfluoroalkane dienoic acid;CLASS:U2PFCA;ACRONYM:NA;ACRONYM:U2PFHxA;SOURCEREF:9</t>
  </si>
  <si>
    <t>DISCOVEREDBY:Wang et al 2018;CLASS:Cyclic and Unsaturated PFAAs;CLASS:Cyclic and Unsaturated PFAAs;CLASS:Perfluoroalkane dienoic acid;CLASS:U2PFCA;ACRONYM:NA;ACRONYM:U2PFOA;SOURCEREF:9</t>
  </si>
  <si>
    <t>PUBCHEMID:139597505;DISCOVEREDBY:Wang et al 2018;CLASS:Cyclic and Unsaturated PFAAs;CLASS:Cyclic and Unsaturated PFAAs;CLASS:Perfluoroalkane dienoic acid;CLASS:U2PFCA;ACRONYM:NA;ACRONYM:U2PFPeA;SOURCEREF:9</t>
  </si>
  <si>
    <t>DTXSID:DTXSID60379789;DTXCID:DTXCID60330815;CASRN:865-85-0;PUBCHEMID:2776058;DISCOVEREDBY:Wang et al 2018,  Yu et al 2018;CLASS:PFCdiA;CLASS:PFCdiA and substituted PFCdiA ;CLASS:PFCdiA and substituted PFCdiA ;CLASS:Perfluoroalkyl dicarboxylic acids;ACRONYM:PFDodiA;ACRONYM:PFdiDoA;SOURCEREF:F/10</t>
  </si>
  <si>
    <t>PUBCHEMID:139594906;DISCOVEREDBY:Wang et al 2018,  Yu et al 2018;CLASS:PFCdiA;CLASS:PFCdiA and substituted PFCdiA ;CLASS:PFCdiA and substituted PFCdiA ;CLASS:Perfluoroalkyl dicarboxylic acids;ACRONYM:PFHpDdiA;ACRONYM:PFdiHpDA;SOURCEREF:F/10</t>
  </si>
  <si>
    <t>PUBCHEMID:139594155;DISCOVEREDBY:Wang et al 2018,  Yu et al 2018;CLASS:PFCdiA;CLASS:PFCdiA and substituted PFCdiA ;CLASS:PFCdiA and substituted PFCdiA ;CLASS:Perfluoroalkyl dicarboxylic acids;ACRONYM:PFHxDdiA;ACRONYM:PFdiHxDA;SOURCEREF:F/10</t>
  </si>
  <si>
    <t>DTXSID:DTXSID10379774;DTXCID:DTXCID10330800;CASRN:23453-64-7;DISCOVEREDBY:Wang et al 2018,  Yu et al 2018;CLASS:PFCdiA;CLASS:PFCdiA and substituted PFCdiA ;CLASS:PFCdiA and substituted PFCdiA ;CLASS:Perfluoroalkyl dicarboxylic acids;ACRONYM:PFNdiA;ACRONYM:PFdiNA, PFNdiOA ;SOURCEREF:F/10</t>
  </si>
  <si>
    <t>DISCOVEREDBY:Wang et al 2018,  Yu et al 2018;CLASS:PFCdiA;CLASS:PFCdiA and substituted PFCdiA ;CLASS:PFCdiA and substituted PFCdiA ;CLASS:Perfluoroalkyl dicarboxylic acids;ACRONYM:PFPeDdiA;ACRONYM:PFdiPeDA;SOURCEREF:F/10</t>
  </si>
  <si>
    <t>DISCOVEREDBY:Wang et al 2018,  Yu et al 2018;CLASS:PFCdiA;CLASS:PFCdiA and substituted PFCdiA ;CLASS:PFCdiA and substituted PFCdiA ;CLASS:Perfluoroalkyl dicarboxylic acids;ACRONYM:PFUddiA;ACRONYM:PFdiUdA;SOURCEREF:F/10</t>
  </si>
  <si>
    <t>DISCOVEREDBY:Yi et al 2018;CLASS:Fluorotelomer thia Derivatives ;CLASS:Fluorotelomer thia Derivatives ;CLASS:X:2 FTTh-Pr2AdPrA;CLASS:x:2 fluorotelomer thia propanoamido propanoamido propanoic acid;ACRONYM:6:2 FTTh-Pr2AdPrA;ACRONYM:6:2 FtTPIAA;SOURCEREF:F</t>
  </si>
  <si>
    <t>DISCOVEREDBY:Yi et al 2018 (Tentative);CLASS:Fluorotelomer thia Derivatives ;CLASS:Fluorotelomer thia Derivatives ;CLASS:X:2 FTTh-PrAdPrA;CLASS:X:2 fluorotelomer thia propanoamido propanoic acid;ACRONYM:6:2 FTTh-PrAdPrA;ACRONYM:6:2 FtTPIA;SOURCEREF:E</t>
  </si>
  <si>
    <t>DISCOVEREDBY:Yi et al 2018 (Tentative);CLASS:Fluorotelomer thia Derivatives ;CLASS:Fluorotelomer thia Derivatives ;CLASS:X:2 FTTh-PrOOPrA;CLASS:X:2 fluorotelomer thia propanoyl oxy propanoic acid;ACRONYM:6:2 FTTh-PrOOPrA;ACRONYM:6:2 FtTPoP;SOURCEREF:G</t>
  </si>
  <si>
    <t>PUBCHEMID:139596116;DISCOVEREDBY:Yu et al 2018, inferred from Hydebreck et al 2015&amp; Sun et al 2016;CLASS:Ether Carboxylic Acid ;CLASS:Ether Carboxylic Acid ;CLASS:PFECA;CLASS:Perfluoro ether alkanoic acid;ACRONYM:NA;ACRONYM:PFEDoA;SOURCEREF:Zhou MC1/McCord A</t>
  </si>
  <si>
    <t>PUBCHEMID:139595030;DISCOVEREDBY:Yu et al 2018, inferred from Hydebreck et al 2015&amp; Sun et al 2016;CLASS:Ether Carboxylic Acid ;CLASS:Ether Carboxylic Acid ;CLASS:PFECA;CLASS:Perfluoro ether alkanoic acid;ACRONYM:NA;ACRONYM:PFEHpDA;SOURCEREF:Zhou MC1/McCord A</t>
  </si>
  <si>
    <t>PUBCHEMID:139595749;DISCOVEREDBY:Yu et al 2018, inferred from Hydebreck et al 2015&amp; Sun et al 2016;CLASS:Ether Carboxylic Acid ;CLASS:Ether Carboxylic Acid ;CLASS:PFECA;CLASS:Perfluoro ether alkanoic acid;ACRONYM:NA;ACRONYM:PFEHxDA;SOURCEREF:Zhou MC1/McCord A</t>
  </si>
  <si>
    <t>PUBCHEMID:139594223;DISCOVEREDBY:Yu et al 2018, inferred from Hydebreck et al 2015&amp; Sun et al 2016;CLASS:Ether Carboxylic Acid ;CLASS:Ether Carboxylic Acid ;CLASS:PFECA;CLASS:Perfluoro ether alkanoic acid;ACRONYM:NA;ACRONYM:PFETrDA;SOURCEREF:Zhou MC1/McCord A</t>
  </si>
  <si>
    <t>PUBCHEMID:139594389;DISCOVEREDBY:Yu et al 2018, inferred from Hydebreck et al 2015&amp; Sun et al 2016;CLASS:Ether Carboxylic Acid ;CLASS:Ether Carboxylic Acid ;CLASS:PFECA;CLASS:Perfluoro ether alkanoic acid;ACRONYM:NA;ACRONYM:PFETeDA;SOURCEREF:Zhou MC1/McCord A</t>
  </si>
  <si>
    <t>DISCOVEREDBY:Yu et al 2018, Xu et al 2017;CLASS:Undefied PFEAS;CLASS:Undefied PFEAS;CLASS:Undefied PFEAS;CLASS:Undefied PFEAS;ACRONYM:NA;ACRONYM:OBS;SOURCEREF:H</t>
  </si>
  <si>
    <t>DISCOVEREDBY:Zhou et al 2007;CLASS:H-UPFESA;CLASS:Hydrogen-substituted Unsatudared Perfluoro polyether sulfonic acid;CLASS:Substituted, unsaturated Ether Sulfonates ;CLASS:Substituted, unsaturated Ether Sulfonates ;ACRONYM:H-UPFE2HxS;ACRONYM:NA;SOURCEREF:MC3/MC7-A</t>
  </si>
  <si>
    <t>DISCOVEREDBY:Zhou et al 2007;CLASS:S-PFECA;CLASS:Substituted, unsaturated Ether Carboxylic Acid ;CLASS:Substituted, unsaturated Ether Carboxylic Acid ;CLASS:Sulfo-Perfluoro ether alkanoic acid;ACRONYM:NA;ACRONYM:S-PFBOEtA;SOURCEREF:MC7-C</t>
  </si>
  <si>
    <t>DTXSID:DTXSID40546710;DTXCID:DTXCID80497494;CASRN:83071-25-4;DISCOVEREDBY:Zhou et al 2007, Inferred from McCord et al 2019;CLASS:S-PFCA;CLASS:Sulfide-substituted PFAA;CLASS:Sulfide-substituted PFAA;CLASS:Sulfo-Perfluoro carboxylic acid;ACRONYM:NA;ACRONYM:S-PFBA;SOURCEREF:McCord B/MC3/MC7-A</t>
  </si>
  <si>
    <t>DISCOVEREDBY:inferred from Newton et al 2017;CLASS:3H-PFCA;CLASS:H-Substituted Carboxylic Acid ;CLASS:H-Substituted Carboxylic Acid ;CLASS:TriHydrogen-substituted Perfluoro carboxylic acid;ACRONYM:3H-PFODA;ACRONYM:NA;SOURCEREF:NA</t>
  </si>
  <si>
    <t>PUBCHEMID:13433164;DISCOVEREDBY:Inferred from Washington et al 2015;CLASS:Cyclic and Unsaturated PFAAs;CLASS:Cyclic and Unsaturated PFAAs;CLASS:UPFCA;CLASS:Unsaturated  PerFluoroalkanoic Acid;ACRONYM:NA;ACRONYM:UPFHxA;SOURCEREF:NA</t>
  </si>
  <si>
    <t>DISCOVEREDBY:Martin 2012;CLASS:Fluorotelomer sulfonamides;CLASS:Fluorotelomer sulfonamides;CLASS:X:2 FTSAPr-OHMeMeAn;CLASS:X:2 Fluorotelomer sulfonamido propyl hydroxyl dimethyl amine;ACRONYM:10:2 FTSAPr-OHdiMeAn;ACRONYM:NA;SOURCEREF:FS-183</t>
  </si>
  <si>
    <t>DISCOVEREDBY:Martin 2012;CLASS:Fluorotelomer sulfonamides;CLASS:Fluorotelomer sulfonamides;CLASS:X:2 FTSAPr-OHMeMeAn;CLASS:X:2 Fluorotelomer sulfonamido propyl hydroxyl dimethyl amine;ACRONYM:12:2 FTSAPr-OHdiMeAn;ACRONYM:NA;SOURCEREF:FS-183</t>
  </si>
  <si>
    <t>DISCOVEREDBY:Martin 2012;CLASS:Fluorotelomer sulfonamides;CLASS:Fluorotelomer sulfonamides;CLASS:X:2 FTSAPr-OHMeMeAn;CLASS:X:2 Fluorotelomer sulfonamido propyl hydroxyl dimethyl amine;ACRONYM:2:2 FTSAPr-OHdiMeAn;ACRONYM:NA;SOURCEREF:FS-183</t>
  </si>
  <si>
    <t>PUBCHEMID:57709808;DISCOVEREDBY:Martin 2012;CLASS:Fluorotelomer sulfonamides;CLASS:Fluorotelomer sulfonamides;CLASS:X:2 FTSAPr-OHMeMeAn;CLASS:X:2 Fluorotelomer sulfonamido propyl hydroxyl dimethyl amine;ACRONYM:4:2 FTSAPr-OHdiMeAn;ACRONYM:NA;SOURCEREF:FS-183</t>
  </si>
  <si>
    <t>DISCOVEREDBY:Martin 2012;CLASS:Fluorotelomer sulfonamides;CLASS:Fluorotelomer sulfonamides;CLASS:X:2 FTSAPr-OHMeMeAn;CLASS:X:2 Fluorotelomer sulfonamido propyl hydroxyl dimethyl amine;ACRONYM:6:2 FTSAPr-OHdiMeAn;ACRONYM:NA;SOURCEREF:FS-183</t>
  </si>
  <si>
    <t>DISCOVEREDBY:Martin 2012;CLASS:Fluorotelomer sulfonamides;CLASS:Fluorotelomer sulfonamides;CLASS:X:2 FTSAPr-OHMeMeAn;CLASS:X:2 Fluorotelomer sulfonamido propyl hydroxyl dimethyl amine;ACRONYM:8:2 FTSAPr-OHdiMeAn;ACRONYM:NA;SOURCEREF:FS-183</t>
  </si>
  <si>
    <t>DTXSID:DTXSID50602255;DTXCID:DTXCID10553012;CASRN:919005-47-3;DISCOVEREDBY:Hintzer et al 2010;CLASS:PFCECA;CLASS:Perfluoroalkane ether akanoic acid;CLASS:Substituted, unsaturated Ether Carboxylic Acid ;CLASS:Substituted, unsaturated Ether Carboxylic Acid ;ACRONYM:2H-PFEHpA;ACRONYM:NA;SOURCEREF:NA</t>
  </si>
  <si>
    <t>DTXSID:DTXSID90844612;DTXCID:DTXCID10795354;CASRN:919005-49-5;DISCOVEREDBY:Hintzer et al 2010;CLASS:PFCECA;CLASS:Perfluoroalkane ether akanoic acid;CLASS:Substituted, unsaturated Ether Carboxylic Acid ;CLASS:Substituted, unsaturated Ether Carboxylic Acid ;ACRONYM:2H-PFEHxA;ACRONYM:NA;SOURCEREF:NA</t>
  </si>
  <si>
    <t>PUBCHEMID:73425472;DISCOVEREDBY:Trier et al 2011;CLASS:Fluorotelomer phosphate diester;CLASS:di-PAPs;CLASS:fluorotelomer phosphate ester;CLASS:fluorotelomer phosphate ester;ACRONYM:10:2/8:2 diPAPs;ACRONYM:NA;SOURCEREF:NA</t>
  </si>
  <si>
    <t>DISCOVEREDBY:Trier et al 2011;CLASS:Fluorotelomer phosphate diester;CLASS:di-PAPs;CLASS:fluorotelomer phosphate ester;CLASS:fluorotelomer phosphate ester;ACRONYM:12:2/10:2 diPAPs;ACRONYM:NA;SOURCEREF:NA</t>
  </si>
  <si>
    <t>PUBCHEMID:101219418;DISCOVEREDBY:Trier et al 2011;CLASS:Fluorotelomer phosphate diester;CLASS:di-PAPs;CLASS:fluorotelomer phosphate ester;CLASS:fluorotelomer phosphate ester;ACRONYM:14:2/12:2 diPAPs;ACRONYM:NA;SOURCEREF:NA</t>
  </si>
  <si>
    <t>DISCOVEREDBY:Trier et al 2011;CLASS:Fluorotelomer phosphate triester;CLASS:fluorotelomer phosphate ester;CLASS:fluorotelomer phosphate ester;CLASS:tri-PAPs;ACRONYM:6:2 triPAPs;ACRONYM:NA;SOURCEREF:NA</t>
  </si>
  <si>
    <t>DISCOVEREDBY:Trier et al 2011 (Zonyl TM );CLASS:FTA Derivatives;CLASS:FTA Derivatives;CLASS:Fluorotelomer acrylate;CLASS:x:2 FTAc;ACRONYM:11:2 FTAc;ACRONYM:11:2 FTacr;SOURCEREF:NA</t>
  </si>
  <si>
    <t>DISCOVEREDBY:Trier et al 2011 (Zonyl TM );CLASS:FTA Derivatives;CLASS:FTA Derivatives;CLASS:Fluorotelomer acrylate;CLASS:x:2 FTAc;ACRONYM:13:2 FTAc;ACRONYM:13:2 FTacr;SOURCEREF:NA</t>
  </si>
  <si>
    <t>DISCOVEREDBY:Trier et al 2011 (Zonyl TM );CLASS:FTA Derivatives;CLASS:FTA Derivatives;CLASS:Fluorotelomer acrylate;CLASS:x:2 FTAc;ACRONYM:5:2 FTAc;ACRONYM:5:2 FTacr;SOURCEREF:NA</t>
  </si>
  <si>
    <t>PUBCHEMID:13878525;DISCOVEREDBY:Trier et al 2011 (Zonyl TM );CLASS:FTA Derivatives;CLASS:FTA Derivatives;CLASS:Fluorotelomer acrylate;CLASS:x:2 FTAc;ACRONYM:9:2 FTAc;ACRONYM:9:2 FTacr;SOURCEREF:NA</t>
  </si>
  <si>
    <t>DISCOVEREDBY:Hintzer et al 2010;CLASS:PFCECA;CLASS:Perfluoroalkane ether akanoic acid;CLASS:Substituted, unsaturated Ether Carboxylic Acid ;CLASS:Substituted, unsaturated Ether Carboxylic Acid ;ACRONYM:2H-PFE3UdA;ACRONYM:NA;SOURCEREF:NA</t>
  </si>
  <si>
    <t>DISCOVEREDBY:inferred from Sun et al 2016, McCord et al 2019, Strynar et al 2015;CLASS:Ether Carboxylic Acid ;CLASS:Ether Carboxylic Acid ;CLASS:PFEnCA;CLASS:Perfluoro polyether alkanoic acid;ACRONYM:NA;ACRONYM:PFE2DA;SOURCEREF:NA</t>
  </si>
  <si>
    <t>DISCOVEREDBY:inferred from Sun et al 2016, McCord et al 2019, Strynar et al 2015;CLASS:Ether Carboxylic Acid ;CLASS:Ether Carboxylic Acid ;CLASS:PFEnCA;CLASS:Perfluoro polyether alkanoic acid;ACRONYM:NA;ACRONYM:PFE2HpA;SOURCEREF:A</t>
  </si>
  <si>
    <t>DISCOVEREDBY:inferred from Sun et al 2016, McCord et al 2019, Strynar et al 2015;CLASS:Ether Carboxylic Acid ;CLASS:Ether Carboxylic Acid ;CLASS:PFEnCA;CLASS:Perfluoro polyether alkanoic acid;ACRONYM:HFPO-TA;ACRONYM:PFE2UdA;SOURCEREF:NA</t>
  </si>
  <si>
    <t>DISCOVEREDBY:inferred from Sun et al 2016, McCord et al 2019, Strynar et al 2015, Ruan et al 2015_1;CLASS:Ether Carboxylic Acid ;CLASS:Ether Carboxylic Acid ;CLASS:PFEnCA;CLASS:Perfluoro polyether alkanoic acid;ACRONYM:PFE2OA;ACRONYM:PFEt-O-Ace;SOURCEREF:NA</t>
  </si>
  <si>
    <t>DISCOVEREDBY:McCord et al 2019 (lev 4);CLASS:Substituted, unsaturated Polyether Carboxylic Acid ;CLASS:Substituted, unsaturated Polyether Carboxylic Acid ;CLASS:UPFEnCA;CLASS:Unsaturated Perfluoro polyether alkanoic acid;ACRONYM:NA;ACRONYM:UPFE2DA;SOURCEREF:A</t>
  </si>
  <si>
    <t>DTXSID:DTXSID50647328;DTXCID:DTXCID60598079;CASRN:856293-25-9;PUBCHEMID:24794892;DISCOVEREDBY:predicted from Newton et al 2017;CLASS:2H-PFCA;CLASS:Dihydrogen-substituted Perfluoro carboxylic acid;CLASS:H-Substituted Carboxylic Acid ;CLASS:H-Substituted Carboxylic Acid ;ACRONYM:2H-PFBA;ACRONYM:NA;SOURCEREF:NA</t>
  </si>
  <si>
    <t>PUBCHEMID:149051349;DISCOVEREDBY:predicted from Newton et al 2017;CLASS:2H-PFCA;CLASS:Dihydrogen-substituted Perfluoro carboxylic acid;CLASS:H-Substituted Carboxylic Acid ;CLASS:H-Substituted Carboxylic Acid ;ACRONYM:2H-PFPeA;ACRONYM:NA;SOURCEREF:NA</t>
  </si>
  <si>
    <t>DISCOVEREDBY:predicted from Newton et al 2017;CLASS:2H-PFCA;CLASS:Dihydrogen-substituted Perfluoro carboxylic acid;CLASS:H-Substituted Carboxylic Acid ;CLASS:H-Substituted Carboxylic Acid ;ACRONYM:2H-PFHxA;ACRONYM:NA;SOURCEREF:NA</t>
  </si>
  <si>
    <t>PUBCHEMID:154195191;DISCOVEREDBY:predicted from Newton et al 2017;CLASS:2H-PFCA;CLASS:Dihydrogen-substituted Perfluoro carboxylic acid;CLASS:H-Substituted Carboxylic Acid ;CLASS:H-Substituted Carboxylic Acid ;ACRONYM:2H-PFHpA;ACRONYM:NA;SOURCEREF:NA</t>
  </si>
  <si>
    <t>DISCOVEREDBY:predicted from Newton et al 2017;CLASS:2H-PFCA;CLASS:Dihydrogen-substituted Perfluoro carboxylic acid;CLASS:H-Substituted Carboxylic Acid ;CLASS:H-Substituted Carboxylic Acid ;ACRONYM:2H-PFOA;ACRONYM:NA;SOURCEREF:NA</t>
  </si>
  <si>
    <t>DISCOVEREDBY:predicted from Newton et al 2017;CLASS:2H-PFCA;CLASS:Dihydrogen-substituted Perfluoro carboxylic acid;CLASS:H-Substituted Carboxylic Acid ;CLASS:H-Substituted Carboxylic Acid ;ACRONYM:2H-PFNA;ACRONYM:NA;SOURCEREF:NA</t>
  </si>
  <si>
    <t>DISCOVEREDBY:predicted from Newton et al 2017;CLASS:2H-PFCA;CLASS:Dihydrogen-substituted Perfluoro carboxylic acid;CLASS:H-Substituted Carboxylic Acid ;CLASS:H-Substituted Carboxylic Acid ;ACRONYM:2H-PFDA;ACRONYM:NA;SOURCEREF:NA</t>
  </si>
  <si>
    <t>DISCOVEREDBY:predicted from Newton et al 2017;CLASS:2H-PFCA;CLASS:Dihydrogen-substituted Perfluoro carboxylic acid;CLASS:H-Substituted Carboxylic Acid ;CLASS:H-Substituted Carboxylic Acid ;ACRONYM:2H-PFUdA;ACRONYM:NA;SOURCEREF:NA</t>
  </si>
  <si>
    <t>DISCOVEREDBY:predicted from Newton et al 2017;CLASS:2H-PFCA;CLASS:Dihydrogen-substituted Perfluoro carboxylic acid;CLASS:H-Substituted Carboxylic Acid ;CLASS:H-Substituted Carboxylic Acid ;ACRONYM:2H-PFDoA;ACRONYM:NA;SOURCEREF:NA</t>
  </si>
  <si>
    <t>DISCOVEREDBY:predicted from Newton et al 2017;CLASS:2H-PFCA;CLASS:Dihydrogen-substituted Perfluoro carboxylic acid;CLASS:H-Substituted Carboxylic Acid ;CLASS:H-Substituted Carboxylic Acid ;ACRONYM:2H-PFTrDA;ACRONYM:NA;SOURCEREF:NA</t>
  </si>
  <si>
    <t>DISCOVEREDBY:predicted from Newton et al 2017;CLASS:2H-PFCA;CLASS:Dihydrogen-substituted Perfluoro carboxylic acid;CLASS:H-Substituted Carboxylic Acid ;CLASS:H-Substituted Carboxylic Acid ;ACRONYM:2H-PFTeDA;ACRONYM:NA;SOURCEREF:NA</t>
  </si>
  <si>
    <t>DISCOVEREDBY:predicted from Newton et al 2017;CLASS:2H-PFCA;CLASS:Dihydrogen-substituted Perfluoro carboxylic acid;CLASS:H-Substituted Carboxylic Acid ;CLASS:H-Substituted Carboxylic Acid ;ACRONYM:2H-PFPeDA;ACRONYM:NA;SOURCEREF:NA</t>
  </si>
  <si>
    <t>DISCOVEREDBY:predicted from Newton et al 2017;CLASS:2H-PFCA;CLASS:Dihydrogen-substituted Perfluoro carboxylic acid;CLASS:H-Substituted Carboxylic Acid ;CLASS:H-Substituted Carboxylic Acid ;ACRONYM:2H-PFHxDA;ACRONYM:NA;SOURCEREF:NA</t>
  </si>
  <si>
    <t>DISCOVEREDBY:predicted from Newton et al 2017;CLASS:2H-PFCA;CLASS:Dihydrogen-substituted Perfluoro carboxylic acid;CLASS:H-Substituted Carboxylic Acid ;CLASS:H-Substituted Carboxylic Acid ;ACRONYM:2H-PFHpDA;ACRONYM:NA;SOURCEREF:NA</t>
  </si>
  <si>
    <t>DISCOVEREDBY:predicted from Washington 2020;CLASS:Chloro-Perfluoro ether alkanoic acids ;CLASS:Cl-PFECA;CLASS:Substituted, unsaturated Ether Carboxylic Acid ;CLASS:Substituted, unsaturated Ether Carboxylic Acid ;ACRONYM:Cl-PFEHxA;ACRONYM:NA;SOURCEREF:NA</t>
  </si>
  <si>
    <t>DISCOVEREDBY:Hintzer et al 2010;CLASS:PFCECA;CLASS:Perfluoroalkane ether akanoic acid;CLASS:Substituted, unsaturated Ether Carboxylic Acid ;CLASS:Substituted, unsaturated Ether Carboxylic Acid ;ACRONYM:3H-PFE2DA;ACRONYM:NA;SOURCEREF:NA</t>
  </si>
  <si>
    <t>DISCOVEREDBY:EPA chemtox;CLASS:N-sulfopropyl ethyl-perfluoroalkane amide;CLASS:Perfluorinated Amide;CLASS:Perfluorinated Amide;CLASS:SPrEt-FAAd;ACRONYM:NA;ACRONYM:SPrEt-FPeAd;SOURCEREF:NA</t>
  </si>
  <si>
    <t>DISCOVEREDBY:EPA chemtox;CLASS:N-sulfopropyl ethyl-perfluoroalkane amide;CLASS:Perfluorinated Amide;CLASS:Perfluorinated Amide;CLASS:SPrEt-FAAd;ACRONYM:NA;ACRONYM:SPrEt-FHxAd;SOURCEREF:NA</t>
  </si>
  <si>
    <t>DISCOVEREDBY:EPA chemtox;CLASS:N-sulfopropyl ethyl-perfluoroalkane amide;CLASS:Perfluorinated Amide;CLASS:Perfluorinated Amide;CLASS:SPrEt-FAAd;ACRONYM:NA;ACRONYM:SPrEt-FHpAd;SOURCEREF:NA</t>
  </si>
  <si>
    <t>PUBCHEMID:138396243;DISCOVEREDBY:EPA chemtox;CLASS:N-sulfopropyl ethyl-perfluoroalkane amide;CLASS:Perfluorinated Amide;CLASS:Perfluorinated Amide;CLASS:SPrEt-FAAd;ACRONYM:NA;ACRONYM:SPrEt-FOAd;SOURCEREF:NA</t>
  </si>
  <si>
    <t>DISCOVEREDBY:EPA chemtox;CLASS:N-sulfopropyl ethyl-perfluoroalkane amide;CLASS:Perfluorinated Amide;CLASS:Perfluorinated Amide;CLASS:SPrEt-FAAd;ACRONYM:NA;ACRONYM:SPrEt-FNAd;SOURCEREF:NA</t>
  </si>
  <si>
    <t>DISCOVEREDBY:predicted from McCord et al 2019;CLASS:Substituted, unsaturated Ether Sulfonates ;CLASS:Substituted, unsaturated Ether Sulfonates ;CLASS:UPFESA;CLASS:Unsaturated Perfluoroether sulfonic acid ;ACRONYM:NA;ACRONYM:UPFEBS;SOURCEREF:NA</t>
  </si>
  <si>
    <t>DISCOVEREDBY:predicted from McCord et al 2019;CLASS:Substituted, unsaturated Ether Sulfonates ;CLASS:Substituted, unsaturated Ether Sulfonates ;CLASS:UPFESA;CLASS:Unsaturated Perfluoroether sulfonic acid ;ACRONYM:NA;ACRONYM:UPFEPeS;SOURCEREF:NA</t>
  </si>
  <si>
    <t>DISCOVEREDBY:predicted from McCord et al 2019;CLASS:Substituted, unsaturated Ether Sulfonates ;CLASS:Substituted, unsaturated Ether Sulfonates ;CLASS:UPFESA;CLASS:Unsaturated Perfluoroether sulfonic acid ;ACRONYM:NA;ACRONYM:UPFEHxS;SOURCEREF:NA</t>
  </si>
  <si>
    <t>DISCOVEREDBY:predicted from McCord et al 2019;CLASS:Substituted, unsaturated Ether Sulfonates ;CLASS:Substituted, unsaturated Ether Sulfonates ;CLASS:UPFESA;CLASS:Unsaturated Perfluoroether sulfonic acid ;ACRONYM:NA;ACRONYM:UPFEHpS;SOURCEREF:NA</t>
  </si>
  <si>
    <t>DISCOVEREDBY:predicted from McCord et al 2019;CLASS:Substituted, unsaturated Ether Sulfonates ;CLASS:Substituted, unsaturated Ether Sulfonates ;CLASS:UPFESA;CLASS:Unsaturated Perfluoroether sulfonic acid ;ACRONYM:NA;ACRONYM:UPFEOS;SOURCEREF:NA</t>
  </si>
  <si>
    <t>DISCOVEREDBY:predicted from McCord et al 2019;CLASS:Substituted, unsaturated Ether Sulfonates ;CLASS:Substituted, unsaturated Ether Sulfonates ;CLASS:UPFESA;CLASS:Unsaturated Perfluoroether sulfonic acid ;ACRONYM:NA;ACRONYM:UPFENS;SOURCEREF:NA</t>
  </si>
  <si>
    <t>DISCOVEREDBY:predicted from McCord et al 2019;CLASS:Substituted, unsaturated Ether Sulfonates ;CLASS:Substituted, unsaturated Ether Sulfonates ;CLASS:UPFESA;CLASS:Unsaturated Perfluoroether sulfonic acid ;ACRONYM:NA;ACRONYM:UPFEDS;SOURCEREF:NA</t>
  </si>
  <si>
    <t>DISCOVEREDBY:predicted from McCord et al 2019;CLASS:Substituted, unsaturated Ether Sulfonates ;CLASS:Substituted, unsaturated Ether Sulfonates ;CLASS:UPFESA;CLASS:Unsaturated Perfluoroether sulfonic acid ;ACRONYM:NA;ACRONYM:UPFEUdS;SOURCEREF:NA</t>
  </si>
  <si>
    <t>DISCOVEREDBY:predicted from McCord et al 2019;CLASS:Substituted, unsaturated Ether Sulfonates ;CLASS:Substituted, unsaturated Ether Sulfonates ;CLASS:UPFESA;CLASS:Unsaturated Perfluoroether sulfonic acid ;ACRONYM:NA;ACRONYM:UPFEDoS;SOURCEREF:NA</t>
  </si>
  <si>
    <t>DISCOVEREDBY:predicted from McCord et al 2019;CLASS:Substituted, unsaturated Ether Sulfonates ;CLASS:Substituted, unsaturated Ether Sulfonates ;CLASS:UPFESA;CLASS:Unsaturated Perfluoroether sulfonic acid ;ACRONYM:NA;ACRONYM:UPFETrDS;SOURCEREF:NA</t>
  </si>
  <si>
    <t>DISCOVEREDBY:predicted from McCord et al 2019;CLASS:Substituted, unsaturated Ether Sulfonates ;CLASS:Substituted, unsaturated Ether Sulfonates ;CLASS:UPFESA;CLASS:Unsaturated Perfluoroether sulfonic acid ;ACRONYM:NA;ACRONYM:UPFETeDS;SOURCEREF:NA</t>
  </si>
  <si>
    <t>DISCOVEREDBY:predicted from McCord et al 2019;CLASS:Substituted, unsaturated Ether Sulfonates ;CLASS:Substituted, unsaturated Ether Sulfonates ;CLASS:UPFESA;CLASS:Unsaturated Perfluoroether sulfonic acid ;ACRONYM:NA;ACRONYM:UPFEPeDS;SOURCEREF:NA</t>
  </si>
  <si>
    <t>DISCOVEREDBY: Yu et al 2018;CLASS:H-PFCdiA;CLASS:Hydrogen-substituted Perfluoroalkyl dicarboxylic acids;CLASS:PFCdiA and substituted PFCdiA ;CLASS:PFCdiA and substituted PFCdiA ;ACRONYM:H-PFDdiA;ACRONYM:HPFLDCA;SOURCEREF:D</t>
  </si>
  <si>
    <t>DISCOVEREDBY: Yu et al 2018;CLASS:H-PFCdiA;CLASS:Hydrogen-substituted Perfluoroalkyl dicarboxylic acids;CLASS:PFCdiA and substituted PFCdiA ;CLASS:PFCdiA and substituted PFCdiA ;ACRONYM:H-PFNdiA;ACRONYM:HPFLDCA;SOURCEREF:D</t>
  </si>
  <si>
    <t>DISCOVEREDBY:Boardman et al 2004;CLASS:FTPA;CLASS:FTPA;CLASS:X:2 FTPA;CLASS:X:2 Fluorotelomer phosphonic acid;ACRONYM:10:2 FTPA;ACRONYM:NA;SOURCEREF:NA</t>
  </si>
  <si>
    <t>DISCOVEREDBY:Boardman et al 2004;CLASS:FTPA;CLASS:FTPA;CLASS:X:2 FTPA;CLASS:X:2 Fluorotelomer phosphonic acid;ACRONYM:12:2 FTPA;ACRONYM:NA;SOURCEREF:NA</t>
  </si>
  <si>
    <t>PUBCHEMID:14671034;DISCOVEREDBY:inferred from  Trier et al 2011;CLASS:FTA Derivatives;CLASS:FTA Derivatives;CLASS:Fluorotelomer acrylate;CLASS:x:2 FTAc;ACRONYM:3:2 FTAc;ACRONYM:3:2 FTacr;SOURCEREF:NA</t>
  </si>
  <si>
    <t>DISCOVEREDBY:Boardman et al 2004;CLASS:FTPA;CLASS:FTPA;CLASS:X:2 FTPA;CLASS:X:2 Fluorotelomer phosphonic acid;ACRONYM:4:2 FTPA;ACRONYM:NA;SOURCEREF:NA</t>
  </si>
  <si>
    <t>DISCOVEREDBY:Boardman et al 2004;CLASS:FTPA;CLASS:FTPA;CLASS:X:2 FTPA;CLASS:X:2 Fluorotelomer phosphonic acid;ACRONYM:6:2 FTPA;ACRONYM:NA;SOURCEREF:NA</t>
  </si>
  <si>
    <t>DISCOVEREDBY:Boardman et al 2004;CLASS:FTPA;CLASS:FTPA;CLASS:X:2 FTPA;CLASS:X:2 Fluorotelomer phosphonic acid;ACRONYM:8:2 FTPA;ACRONYM:NA;SOURCEREF:NA</t>
  </si>
  <si>
    <t>PUBCHEMID:88377089;DISCOVEREDBY:inferred from D’Agostino et al 2017;CLASS:Fluorotelomer sulfonamides;CLASS:Fluorotelomer sulfonamides;CLASS:X:2 FTSAPr-OH;CLASS:X:2 Fluorotelomer sulfonamido propyl hydroxyl amine;ACRONYM:4:2 FTSAPr-OH;ACRONYM:NA;SOURCEREF:4</t>
  </si>
  <si>
    <t>DISCOVEREDBY:Inferred from D’Agostino et al 2017;CLASS:Fluorotelomer sulfonamides;CLASS:Fluorotelomer sulfonamides;CLASS:X:2 FTSA-PrA;CLASS:X:2 Fluorotelomer sulfonamide;ACRONYM:8:2 FTSA-PrA;ACRONYM:NA;SOURCEREF:6</t>
  </si>
  <si>
    <t>DISCOVEREDBY:inferred from Wang et al 2018.;CLASS:Ether Carboxylic Acid ;CLASS:Ether Carboxylic Acid ;CLASS:X:1 FTECA;CLASS:n:1 chloro-oxa-perfluoralkane sulfonates;ACRONYM:3:1 FTEEtA;ACRONYM:NA;SOURCEREF:8</t>
  </si>
  <si>
    <t>DISCOVEREDBY:inferred from Wang et al 2018.;CLASS:Ether Carboxylic Acid ;CLASS:Ether Carboxylic Acid ;CLASS:X:1 FTECA;CLASS:n:1 chloro-oxa-perfluoralkane sulfonates;ACRONYM:4:1 FTEEtA;ACRONYM:NA;SOURCEREF:8</t>
  </si>
  <si>
    <t>PUBCHEMID:139597975;DISCOVEREDBY: Xiao et al 2017;CLASS:EtFASAdPEtG ;CLASS:EtFASAdPEtG ;CLASS:n-EtFASAdPEtG ;CLASS:n-Ethyl perfluoroalkane sulfonamido polyethylene glycol ;ACRONYM:1-EtFHxSAdPEtG ;ACRONYM:N-EtFSPEG ;SOURCEREF:Surfactant A</t>
  </si>
  <si>
    <t>PUBCHEMID:71306749;DISCOVEREDBY: Xiao et al 2017;CLASS:EtFASAdPEtG ;CLASS:EtFASAdPEtG ;CLASS:n-EtFASAdPEtG ;CLASS:n-Ethyl perfluoroalkane sulfonamido polyethylene glycol ;ACRONYM:1-EtFOSAdPEtG ;ACRONYM:N-EtFSPEG ;SOURCEREF:Surfactant A</t>
  </si>
  <si>
    <t>DISCOVEREDBY:inferred from Wang et al 2018.;CLASS:Ether Carboxylic Acid ;CLASS:Ether Carboxylic Acid ;CLASS:X:1 FTECA;CLASS:n:1 chloro-oxa-perfluoralkane sulfonates;ACRONYM:5:1 FTEEtA;ACRONYM:NA;SOURCEREF:8</t>
  </si>
  <si>
    <t>DISCOVEREDBY:inferred from Begley et al 2005;CLASS:DiOHEtA-diPAPs;CLASS:N-dihydroxyethyl amino fluorotelomer phosphate diester;CLASS:fluorotelomer phosphate ester;CLASS:fluorotelomer phosphate ester;ACRONYM:DiOHEtA-10:2/8:2 diPAPs;ACRONYM:NA;SOURCEREF:NA</t>
  </si>
  <si>
    <t>DISCOVEREDBY:Inferred from Yi et al 2018;CLASS:Fluorotelomer thia Derivatives ;CLASS:Fluorotelomer thia Derivatives ;CLASS:X:2 FTTh-PrAdPrA;CLASS:X:2 fluorotelomer thia propanoamido propanoic acid;ACRONYM:8:2 FTTh-PrAdPrA;ACRONYM:NA;SOURCEREF:E</t>
  </si>
  <si>
    <t>DISCOVEREDBY:Shaw et al 2019(+), DAgostino et al 2017;CLASS:Fluorotelomer sulfonamides;CLASS:Fluorotelomer sulfonamides;CLASS:X:2 FTSAPr-OHMeMeAn;CLASS:X:2 Fluorotelomer sulfonamido propyl hydroxymethyl methyl amine;ACRONYM:6:2 FTSAPr-OHMeMeAn;ACRONYM:NA;SOURCEREF:1</t>
  </si>
  <si>
    <t>DISCOVEREDBY:Strynar et al 2015, inferred from Yu et al 2018 &amp;Sun et al 2016;CLASS:Ether Carboxylic Acid ;CLASS:Ether Carboxylic Acid ;CLASS:PFECA;CLASS:Perfluoro ether alkanoic acid;ACRONYM:NA;ACRONYM:PFEOA;SOURCEREF:Zhou MC1/McCord A</t>
  </si>
  <si>
    <t>PUBCHEMID:12498040;DISCOVEREDBY:Strynar et al 2015, inferred from Yu et al 2018 &amp;Sun et al 2016, Kang 2020;CLASS:Ether Carboxylic Acid ;CLASS:Ether Carboxylic Acid ;CLASS:PFECA;CLASS:Perfluoro ether alkanoic acid;ACRONYM:NA;ACRONYM:PFENA;SOURCEREF:Zhou MC1/McCord A</t>
  </si>
  <si>
    <t>PUBCHEMID:139596218;DISCOVEREDBY:Wang et al 2018;CLASS:Ether Carboxylic Acid ;CLASS:Ether Carboxylic Acid ;CLASS:X:1 FTECA;CLASS:n:1 chloro-oxa-perfluoralkane sulfonates;ACRONYM:8:1 FTEEtA;ACRONYM:NA;SOURCEREF:8</t>
  </si>
  <si>
    <t>DISCOVEREDBY:Wang et al 2018;CLASS:H-UPFECA;CLASS:Hydrodo-Unsaturated Perfluoro ether alkanoic acids;CLASS:Substituted, unsaturated Ether Sulfonates ;CLASS:Substituted, unsaturated Ether Sulfonates ;ACRONYM:H-UPFEDA;ACRONYM:NA;SOURCEREF:NA</t>
  </si>
  <si>
    <t>DISCOVEREDBY:Wang et al 2018,  Yu et al 2018;CLASS:PFCdiA;CLASS:PFCdiA and substituted PFCdiA ;CLASS:PFCdiA and substituted PFCdiA ;CLASS:Perfluoroalkyl dicarboxylic acids;ACRONYM:PFTeDdiA;ACRONYM:PFdiTeDA;SOURCEREF:F/10</t>
  </si>
  <si>
    <t>DISCOVEREDBY:Wang et al 2018,  Yu et al 2018;CLASS:PFCdiA;CLASS:PFCdiA and substituted PFCdiA ;CLASS:PFCdiA and substituted PFCdiA ;CLASS:Perfluoroalkyl dicarboxylic acids;ACRONYM:PFTrDdiA;ACRONYM:PFdiTrDA;SOURCEREF:F/10</t>
  </si>
  <si>
    <t>PUBCHEMID:139598288;DISCOVEREDBY:Yu et al 2018, inferred from Hydebreck et al 2015&amp; Sun et al 2016;CLASS:Ether Carboxylic Acid ;CLASS:Ether Carboxylic Acid ;CLASS:PFECA;CLASS:Perfluoro ether alkanoic acid;ACRONYM:NA;ACRONYM:PFEUdA;SOURCEREF:Zhou MC1/McCord A</t>
  </si>
  <si>
    <t>DISCOVEREDBY:Inferred from Hintzer et al 2010;CLASS:PFCECA;CLASS:Perfluoroalkane ether akanoic acid;CLASS:Substituted, unsaturated Ether Carboxylic Acid ;CLASS:Substituted, unsaturated Ether Carboxylic Acid ;ACRONYM:2H-PFE2OA;ACRONYM:NA;SOURCEREF:NA</t>
  </si>
  <si>
    <t>DTXSID:DTXSID10794009;DTXCID:DTXCID20744752;CASRN:64972-10-7;PUBCHEMID:71371054</t>
  </si>
  <si>
    <t>PUBCHEMID:88806461</t>
  </si>
  <si>
    <t>DTXSID:DTXSID40892507;DTXCID:DTXCID801079698;CASRN:763051-92-9;PUBCHEMID:15099039</t>
  </si>
  <si>
    <t>PUBCHEMID:12498038</t>
  </si>
  <si>
    <t>DTXSID:DTXSID20191242;DTXCID:DTXCID30113733;CASRN:378-03-0;PUBCHEMID:3013866;DISCOVEREDBY:McCord et al 2019, Strynar et al 2015;CLASS:H-PFEnSA;CLASS:Hydrogen-substituted Perfluoro polyether sulfonic acid ;CLASS:Substituted, unsaturated Ether Sulfonates ;CLASS:Substituted, unsaturated Ether Sulfonates ;ACRONYM:H-PFE2DS;ACRONYM:NA;SOURCEREF:C</t>
  </si>
  <si>
    <t>DTXSID:DTXSID40892264;DTXCID:DTXCID701079326;CASRN:NOCAS_892264;PUBCHEMID:138395264;DISCOVEREDBY:McCord et al 2019, Strynar et al 2015;CLASS:H-PFEnSA;CLASS:Hydrogen-substituted Perfluoro polyether sulfonic acid ;CLASS:Substituted, unsaturated Ether Sulfonates ;CLASS:Substituted, unsaturated Ether Sulfonates ;ACRONYM:H-PFE2NS;ACRONYM:NA;SOURCEREF:C</t>
  </si>
  <si>
    <t>DTXSID:DTXSID00408562;DTXCID:DTXCID50359414;CASRN:674-13-5;PUBCHEMID:5125273;DISCOVEREDBY:Sun et al 2016, McCord et al 2019, Strynar et al 2015;CLASS:Ether Carboxylic Acid ;CLASS:Ether Carboxylic Acid ;CLASS:PFECA;CLASS:Perfluoro ether alkanoic acid;ACRONYM:PFEBA;ACRONYM:PFMPA,1:2 PFECA, PFMeOAA;SOURCEREF:Zhou MC1/McCord A</t>
  </si>
  <si>
    <t>DTXSID:DTXSID8069484;DTXCID:DTXCID1043095;CASRN:61660-12-6;PUBCHEMID:109108;DISCOVEREDBY:NDAA 2020;CLASS:Sulfonamide Precursors;CLASS:Sulfonamide Precursors;CLASS:TMeOSiPr PFAEtSA;CLASS:Trimethoxysilane propylperfluoroalkane ethylsulfonamide;ACRONYM:NA;ACRONYM:TMeOSlPrPFOEtSA;SOURCEREF:NA;LABELED:TRUE</t>
  </si>
  <si>
    <t>DTXSID:DTXSID2074376;DTXCID:DTXCID1048126;CASRN:78560-44-8;PUBCHEMID:123577;DISCOVEREDBY:NDAA 2020;CLASS:Fluorotelomer silanes;CLASS:Fluorotelomer silanes;CLASS:X:2 FTTClSil;CLASS:X:2 fluorotelomer trichlorosilane;ACRONYM:8:2 FTTClSil;ACRONYM:NA;SOURCEREF:NA;LABELED:TRUE</t>
  </si>
  <si>
    <t>DTXSID:DTXSID7072884;DTXCID:DTXCID0048343;CASRN:83048-65-1;PUBCHEMID:2782918;DISCOVEREDBY:NDAA 2020;CLASS:Fluorotelomer silanes;CLASS:Fluorotelomer silanes;CLASS:X:2 FTTMeSil;CLASS:X:2 fluotelomer trimethylsilane;ACRONYM:8:2 FTTMeSil;ACRONYM:NA;SOURCEREF:NA;LABELED:TRUE</t>
  </si>
  <si>
    <t>PUBCHEMID:13444260;DISCOVEREDBY:NDAA 2020;CLASS:Fluorotelomer thia Derivatives;CLASS:Fluorotelomer thia Derivatives;CLASS:X:2 FTSH;CLASS:bis X:2 fluorotelomer thioether;ACRONYM:NA;ACRONYM:bis 4:2 FTTh;SOURCEREF:NA;LABELED:TRUE</t>
  </si>
  <si>
    <t>DISCOVEREDBY:NDAA 2020;CLASS:Fluorotelomer thia Derivatives;CLASS:Fluorotelomer thia Derivatives;CLASS:X:2 FTSH;CLASS:bis X:2 fluorotelomer thioether;ACRONYM:NA;ACRONYM:bis 5:2 FTTh;SOURCEREF:NA;LABELED:TRUE</t>
  </si>
  <si>
    <t>PUBCHEMID:13444262;DISCOVEREDBY:NDAA 2020;CLASS:Fluorotelomer thia Derivatives;CLASS:Fluorotelomer thia Derivatives;CLASS:X:2 FTSH;CLASS:bis X:2 fluorotelomer thioether;ACRONYM:NA;ACRONYM:bis 6:2 FTTh;SOURCEREF:NA;LABELED:TRUE</t>
  </si>
  <si>
    <t>DISCOVEREDBY:NDAA 2020;CLASS:Fluorotelomer thia Derivatives;CLASS:Fluorotelomer thia Derivatives;CLASS:X:2 FTSH;CLASS:bis X:2 fluorotelomer thioether;ACRONYM:NA;ACRONYM:bis 7:2 FTTh;SOURCEREF:NA;LABELED:TRUE</t>
  </si>
  <si>
    <t>DISCOVEREDBY:NDAA 2020;CLASS:Fluorotelomer thia Derivatives;CLASS:Fluorotelomer thia Derivatives;CLASS:X:2 FTSH;CLASS:bis X:2 fluorotelomer thioether;ACRONYM:NA;ACRONYM:bis 9:2 FTTh;SOURCEREF:NA;LABELED:TRUE</t>
  </si>
  <si>
    <t>DISCOVEREDBY:NDAA 2020;CLASS:Fluorotelomer thia Derivatives;CLASS:Fluorotelomer thia Derivatives;CLASS:X:2 FTSH;CLASS:bis X:2 fluorotelomer thioether;ACRONYM:NA;ACRONYM:bis 10:2 FTTh;SOURCEREF:NA;LABELED:TRUE</t>
  </si>
  <si>
    <t>DISCOVEREDBY:NDAA 2020;CLASS:Fluorotelomer thia Derivatives;CLASS:Fluorotelomer thia Derivatives;CLASS:X:2 FTSH;CLASS:bis X:2 fluorotelomer thioether;ACRONYM:NA;ACRONYM:bis 11:2 FTTh;SOURCEREF:NA;LABELED:TRUE</t>
  </si>
  <si>
    <t>DISCOVEREDBY:NDAA 2020;CLASS:Fluorotelomer thia Derivatives;CLASS:Fluorotelomer thia Derivatives;CLASS:X:2 FTSH;CLASS:bis X:2 fluorotelomer thioether;ACRONYM:NA;ACRONYM:bis 12:2 FTTh;SOURCEREF:NA;LABELED:TRUE</t>
  </si>
  <si>
    <t>DISCOVEREDBY:NDAA 2020;CLASS:Fluorotelomer thia Derivatives;CLASS:Fluorotelomer thia Derivatives;CLASS:X:2 FTSH;CLASS:bis X:2 fluorotelomer thioether;ACRONYM:NA;ACRONYM:bis 13:2 FTTh;SOURCEREF:NA;LABELED:TRUE</t>
  </si>
  <si>
    <t>DISCOVEREDBY:NDAA 2020;CLASS:Fluorotelomer thia Derivatives;CLASS:Fluorotelomer thia Derivatives;CLASS:X:2 FTSH;CLASS:bis X:2 fluorotelomer thioether;ACRONYM:NA;ACRONYM:bis 14:2 FTTh;SOURCEREF:NA;LABELED:TRUE</t>
  </si>
  <si>
    <t>DISCOVEREDBY:NDAA 2020;CLASS:Fluorotelomer thia Derivatives;CLASS:Fluorotelomer thia Derivatives;CLASS:X:2 FTSH;CLASS:bis X:2 fluorotelomer thioether;ACRONYM:NA;ACRONYM:bis 15:2 FTTh;SOURCEREF:NA;LABELED:TRUE</t>
  </si>
  <si>
    <t>DISCOVEREDBY:NDAA 2020;CLASS:Fluorotelomer thia Derivatives;CLASS:Fluorotelomer thia Derivatives;CLASS:X:2 FTSH;CLASS:bis X:2 fluorotelomer thioether;ACRONYM:NA;ACRONYM:bis 16:2 FTTh;SOURCEREF:NA;LABELED:TRUE</t>
  </si>
  <si>
    <t>DISCOVEREDBY:NDAA 2020;CLASS:Fluorotelomer thia Derivatives;CLASS:Fluorotelomer thia Derivatives;CLASS:X:2 FTSH;CLASS:bis X:2 fluorotelomer thioether;ACRONYM:NA;ACRONYM:bis 17:2 FTTh;SOURCEREF:NA;LABELED:TRUE</t>
  </si>
  <si>
    <t>DISCOVEREDBY:NDAA 2020;CLASS:Fluorotelomer thia Derivatives;CLASS:Fluorotelomer thia Derivatives;CLASS:X:2 FTSH;CLASS:bis X:2 fluorotelomer thioether;ACRONYM:NA;ACRONYM:bis 18:2 FTTh;SOURCEREF:NA;LABELED:TRUE</t>
  </si>
  <si>
    <t>DTXSID:DTXSID8068250;DTXCID:DTXCID5039808;CASRN:40723-80-6;DISCOVEREDBY:NDAA 2020;CLASS:Halogenated Fluorotelomer;CLASS:Halogenated Fluorotelomer;CLASS:X:2 FTI;CLASS:X:2 fluorotelomer iodide;ACRONYM:2:2 FTI;ACRONYM:NA;SOURCEREF:NA;LABELED:TRUE</t>
  </si>
  <si>
    <t>DISCOVEREDBY:NDAA 2020;CLASS:Halogenated Fluorotelomer;CLASS:Halogenated Fluorotelomer;CLASS:X:2 FTI;CLASS:X:2 fluorotelomer iodide;ACRONYM:15:2 FTI;ACRONYM:NA;SOURCEREF:NA;LABELED:TRUE</t>
  </si>
  <si>
    <t>DISCOVEREDBY:NDAA 2020;CLASS:Halogenated Fluorotelomer;CLASS:Halogenated Fluorotelomer;CLASS:X:2 FTI;CLASS:X:2 fluorotelomer iodide;ACRONYM:17:2 FTI;ACRONYM:NA;SOURCEREF:NA;LABELED:TRUE</t>
  </si>
  <si>
    <t>DTXSID:DTXSID40607395;DTXCID:DTXCID00558152;CASRN:800382-22-3;DISCOVEREDBY:NDAA 2020;CLASS:FTA derivatives;CLASS:FTA derivatives;CLASS:X:2 FTOH;CLASS:X:2 fluorotelomer alcohol;ACRONYM:6:2 FTOH;ACRONYM:NA;SOURCEREF:NA;LABELED:TRUE</t>
  </si>
  <si>
    <t>PUBCHEMID:87667759;DISCOVEREDBY:NDAA 2020;CLASS:Fluorotelomer thia Derivatives;CLASS:Fluorotelomer thia Derivatives;CLASS:X:2 FTSH;CLASS:X:2 fluorotelomer thiol;ACRONYM:9:2 FTSH;ACRONYM:NA;SOURCEREF:NA;LABELED:TRUE</t>
  </si>
  <si>
    <t>PUBCHEMID:101148079;DISCOVEREDBY:NDAA 2020;CLASS:Fluorotelomer thia Derivatives;CLASS:Fluorotelomer thia Derivatives;CLASS:X:2 FTSH;CLASS:X:2 fluorotelomer thiol;ACRONYM:11:2 FTSH;ACRONYM:NA;SOURCEREF:NA;LABELED:TRUE</t>
  </si>
  <si>
    <t>DISCOVEREDBY:NDAA 2020;CLASS:Fluorotelomer thia Derivatives;CLASS:Fluorotelomer thia Derivatives;CLASS:X:2 FTSH;CLASS:X:2 fluorotelomer thiol;ACRONYM:13:2 FTSH;ACRONYM:NA;SOURCEREF:NA;LABELED:TRUE</t>
  </si>
  <si>
    <t>DISCOVEREDBY:NDAA 2020;CLASS:Fluorotelomer thia Derivatives;CLASS:Fluorotelomer thia Derivatives;CLASS:X:2 FTSH;CLASS:X:2 fluorotelomer thiol;ACRONYM:15:2 FTSH;ACRONYM:NA;SOURCEREF:NA;LABELED:TRUE</t>
  </si>
  <si>
    <t>DISCOVEREDBY:NDAA 2020;CLASS:Fluorotelomer thia Derivatives;CLASS:Fluorotelomer thia Derivatives;CLASS:X:2 FTSH;CLASS:X:2 fluorotelomer thiol;ACRONYM:16:2 FTSH;ACRONYM:NA;SOURCEREF:NA;LABELED:TRUE</t>
  </si>
  <si>
    <t>DISCOVEREDBY:NDAA 2020;CLASS:Fluorotelomer thia Derivatives;CLASS:Fluorotelomer thia Derivatives;CLASS:X:2 FTSH;CLASS:X:2 fluorotelomer thiol;ACRONYM:17:2 FTSH;ACRONYM:NA;SOURCEREF:NA;LABELED:TRUE</t>
  </si>
  <si>
    <t>DISCOVEREDBY:NDAA 2020;CLASS:Fluorotelomer thia Derivatives;CLASS:Fluorotelomer thia Derivatives;CLASS:X:2 FTSH;CLASS:X:2 fluorotelomer thiol;ACRONYM:18:2 FTSH;ACRONYM:NA;SOURCEREF:NA;LABELED:TRUE</t>
  </si>
  <si>
    <t>DISCOVEREDBY:NDAA 2020;CLASS:Fluorotelomer thia Derivatives;CLASS:Fluorotelomer thia Derivatives;CLASS:X:2 FTTh MEKPrAPrDiMeAmCA;CLASS:X:2 fluorotelomer thia methylketo propylamino propyl dimethylammonio alkanoic acid;ACRONYM:18:2 FTTh MEKPrAPrDiMeAmEtA;ACRONYM:NA;SOURCEREF:NA;LABELED:TRUE</t>
  </si>
  <si>
    <t>DISCOVEREDBY:NDAA 2020;CLASS:Fluorotelomer thia Derivatives;CLASS:Fluorotelomer thia Derivatives;CLASS:X:2 FTTh MEKPrAPrDiMeAmCA;CLASS:X:2 fluorotelomer thia methylketo propylamino propyl dimethylammonio alkanoic acid;ACRONYM:17:2 FTTh MEKPRAPrDiMeAmEtA;ACRONYM:NA;SOURCEREF:NA;LABELED:TRUE</t>
  </si>
  <si>
    <t>DISCOVEREDBY:NDAA 2020;CLASS:Fluorotelomer thia Derivatives;CLASS:Fluorotelomer thia Derivatives;CLASS:X:2 FTTh MEKPrAPrDiMeAmCA;CLASS:X:2 fluorotelomer thia methylketo propylamino propyl dimethylammonio alkanoic acid;ACRONYM:16:2 FTTh MEKPrAPrDiMeAmEtA;ACRONYM:NA;SOURCEREF:NA;LABELED:TRUE</t>
  </si>
  <si>
    <t>DISCOVEREDBY:NDAA 2020;CLASS:Fluorotelomer thia Derivatives;CLASS:Fluorotelomer thia Derivatives;CLASS:X:2 FTTh MEKPrAPrDiMeAmCA;CLASS:X:2 fluorotelomer thia methylketo propylamino propyl dimethylammonio alkanoic acid;ACRONYM:15:2 FTTh MEKPrAPrDiMeAmEtA;ACRONYM:NA;SOURCEREF:NA;LABELED:TRUE</t>
  </si>
  <si>
    <t>DISCOVEREDBY:NDAA 2020;CLASS:Fluorotelomer thia Derivatives;CLASS:Fluorotelomer thia Derivatives;CLASS:X:2 FTTh MEKPrAPrDiMeAmCA;CLASS:X:2 fluorotelomer thia methylketo propylamino propyl dimethylammonio alkanoic acid;ACRONYM:14:2 FTTh MEKPrAPrDiMeAmEtA;ACRONYM:NA;SOURCEREF:NA;LABELED:TRUE</t>
  </si>
  <si>
    <t>DISCOVEREDBY:NDAA 2020;CLASS:Fluorotelomer thia Derivatives;CLASS:Fluorotelomer thia Derivatives;CLASS:X:2 FTTh MEKPrAPrDiMeAmCA;CLASS:X:2 fluorotelomer thia methylketo propylamino propyl dimethylammonio alkanoic acid;ACRONYM:13:2 FTTh MEKPrAPrDiMeAmEtA;ACRONYM:NA;SOURCEREF:NA;LABELED:TRUE</t>
  </si>
  <si>
    <t>DISCOVEREDBY:NDAA 2020;CLASS:Fluorotelomer thia Derivatives;CLASS:Fluorotelomer thia Derivatives;CLASS:X:2 FTTh MEKPrAPrDiMeAmCA;CLASS:X:2 fluorotelomer thia methylketo propylamino propyl dimethylammonio alkanoic acid;ACRONYM:12:2 FTTh MEKPrAPrDiMeAmEtA;ACRONYM:NA;SOURCEREF:NA;LABELED:TRUE</t>
  </si>
  <si>
    <t>DISCOVEREDBY:NDAA 2020;CLASS:Fluorotelomer thia Derivatives;CLASS:Fluorotelomer thia Derivatives;CLASS:X:2 FTTh MEKPrAPrDiMeAmCA;CLASS:X:2 fluorotelomer thia methylketo propylamino propyl dimethylammonio alkanoic acid;ACRONYM:11:2 FTTh MEKPrAPrDiMeAmEtA;ACRONYM:NA;SOURCEREF:NA;LABELED:TRUE</t>
  </si>
  <si>
    <t>DISCOVEREDBY:NDAA 2020;CLASS:Fluorotelomer thia Derivatives;CLASS:Fluorotelomer thia Derivatives;CLASS:X:2 FTTh MEKPrAPrDiMeAmCA;CLASS:X:2 fluorotelomer thia methylketo propylamino propyl dimethylammonio alkanoic acid;ACRONYM:10:2 FTTh MEKPrAPrDiMeAmEtA;ACRONYM:NA;SOURCEREF:NA;LABELED:TRUE</t>
  </si>
  <si>
    <t>DISCOVEREDBY:NDAA 2020;CLASS:Fluorotelomer thia Derivatives;CLASS:Fluorotelomer thia Derivatives;CLASS:X:2 FTTh MEKPrAPrDiMeAmCA;CLASS:X:2 fluorotelomer thia methylketo propylamino propyl dimethylammonio alkanoic acid;ACRONYM:9:2 FTTh MEKPrAPrDiMeAmEtA;ACRONYM:NA;SOURCEREF:NA;LABELED:TRUE</t>
  </si>
  <si>
    <t>DISCOVEREDBY:NDAA 2020;CLASS:Fluorotelomer thia Derivatives;CLASS:Fluorotelomer thia Derivatives;CLASS:X:2 FTTh MEKPrAPrDiMeAmCA;CLASS:X:2 fluorotelomer thia methylketo propylamino propyl dimethylammonio alkanoic acid;ACRONYM:8:2 FTTh MEKPrAPrDiMeAmEtA;ACRONYM:NA;SOURCEREF:NA;LABELED:TRUE</t>
  </si>
  <si>
    <t>DISCOVEREDBY:NDAA 2020;CLASS:Fluorotelomer thia Derivatives;CLASS:Fluorotelomer thia Derivatives;CLASS:X:2 FTTh MEKPrAPrDiMeAmCA;CLASS:X:2 fluorotelomer thia methylketo propylamino propyl dimethylammonio alkanoic acid;ACRONYM:7:2 FTTh MEKPrAPrDiMeAmEtA;ACRONYM:NA;SOURCEREF:NA;LABELED:TRUE</t>
  </si>
  <si>
    <t>DISCOVEREDBY:NDAA 2020;CLASS:Fluorotelomer thia Derivatives;CLASS:Fluorotelomer thia Derivatives;CLASS:X:2 FTTh MEKPrAPrDiMeAmCA;CLASS:X:2 fluorotelomer thia methylketo propylamino propyl dimethylammonio alkanoic acid;ACRONYM:6:2 FTTh MEKPrAPrDiMeAmEtA;ACRONYM:NA;SOURCEREF:NA;LABELED:TRUE</t>
  </si>
  <si>
    <t>DISCOVEREDBY:NDAA 2020;CLASS:Fluorotelomer thia Derivatives;CLASS:Fluorotelomer thia Derivatives;CLASS:X:2 FTTh MEKPrAPrDiMeAmCA;CLASS:X:2 fluorotelomer thia methylketo propylamino propyl dimethylammonio alkanoic acid;ACRONYM:5:2 FTTh MEKPrAPrDiMeAmEtA;ACRONYM:NA;SOURCEREF:NA;LABELED:TRUE</t>
  </si>
  <si>
    <t>DISCOVEREDBY:NDAA 2020;CLASS:Fluorotelomer thia Derivatives;CLASS:Fluorotelomer thia Derivatives;CLASS:X:2 FTTh MEKPrAPrDiMeAmCA;CLASS:X:2 fluorotelomer thia methylketo propylamino propyl dimethylammonio alkanoic acid;ACRONYM:4:2 FTTh MEKPrAPrDiMeAmEtA;ACRONYM:NA;SOURCEREF:NA;LABELED:TRUE</t>
  </si>
  <si>
    <t>DISCOVEREDBY:NDAA 2020;CLASS:Fluorotelomer thia Derivatives;CLASS:Fluorotelomer thia Derivatives;CLASS:X:2 FTTh MEKPrAPrDiMeAmCA;CLASS:X:2 fluorotelomer thia methylketo propylamino propyl dimethylammonio alkanoic acid;ACRONYM:3:2 FTTh MEKPrAPrDiMeAmEtA;ACRONYM:NA;SOURCEREF:NA;LABELED:TRUE</t>
  </si>
  <si>
    <t>DISCOVEREDBY:NDAA 2020;CLASS:Fluorotelomer thia Derivatives;CLASS:Fluorotelomer thia Derivatives;CLASS:X:2 FTTh MEKPrAPrDiMeAmCA;CLASS:X:2 fluorotelomer thia methylketo propylamino propyl dimethylammonio alkanoic acid;ACRONYM:2:2 FTTh MEKPrAPrDiMeAmEtA;ACRONYM:NA;SOURCEREF:NA;LABELED:TRUE</t>
  </si>
  <si>
    <t>PUBCHEMID:15936173;DISCOVEREDBY:NDAA 2020;CLASS:Fluorotelomer thia Derivatives;CLASS:Fluorotelomer thia Derivatives;CLASS:bis X:2 FTThCA;CLASS:bis X:2 fluorotelomer thia alkanoic acid ;ACRONYM:NA;ACRONYM:bis 6:2 FTThPeA ;SOURCEREF:NA;LABELED:TRUE</t>
  </si>
  <si>
    <t>PUBCHEMID:101197224;DISCOVEREDBY:NDAA 2020;CLASS:Fluorotelomer thia Derivatives;CLASS:Fluorotelomer thia Derivatives;CLASS:bis X:2 FTThCA;CLASS:bis X:2 fluorotelomer thia alkanoic acid ;ACRONYM:NA;ACRONYM:bis 7:2 FTThPeA ;SOURCEREF:NA;LABELED:TRUE</t>
  </si>
  <si>
    <t>DISCOVEREDBY:NDAA 2020;CLASS:Fluorotelomer thia Derivatives;CLASS:Fluorotelomer thia Derivatives;CLASS:bis X:2 FTThCA;CLASS:bis X:2 fluorotelomer thia alkanoic acid ;ACRONYM:NA;ACRONYM:bis 8:2 FTThPeA ;SOURCEREF:NA;LABELED:TRUE</t>
  </si>
  <si>
    <t>DISCOVEREDBY:NDAA 2020;CLASS:Fluorotelomer thia Derivatives;CLASS:Fluorotelomer thia Derivatives;CLASS:bis X:2 FTThCA;CLASS:bis X:2 fluorotelomer thia alkanoic acid ;ACRONYM:NA;ACRONYM:bis 9:2 FTThPeA ;SOURCEREF:NA;LABELED:TRUE</t>
  </si>
  <si>
    <t>PUBCHEMID:101197237;DISCOVEREDBY:NDAA 2020;CLASS:Fluorotelomer thia Derivatives;CLASS:Fluorotelomer thia Derivatives;CLASS:bis X:2 FTThCA;CLASS:bis X:2 fluorotelomer thia alkanoic acid ;ACRONYM:NA;ACRONYM:bis 10:2 FTThPeA ;SOURCEREF:NA;LABELED:TRUE</t>
  </si>
  <si>
    <t>PUBCHEMID:101197238;DISCOVEREDBY:NDAA 2020;CLASS:Fluorotelomer thia Derivatives;CLASS:Fluorotelomer thia Derivatives;CLASS:bis X:2 FTThCA;CLASS:bis X:2 fluorotelomer thia alkanoic acid ;ACRONYM:NA;ACRONYM:bis 11:2 FTThPeA ;SOURCEREF:NA;LABELED:TRUE</t>
  </si>
  <si>
    <t>PUBCHEMID:101197239;DISCOVEREDBY:NDAA 2020;CLASS:Fluorotelomer thia Derivatives;CLASS:Fluorotelomer thia Derivatives;CLASS:bis X:2 FTThCA;CLASS:bis X:2 fluorotelomer thia alkanoic acid ;ACRONYM:NA;ACRONYM:bis 12:2 FTThPeA ;SOURCEREF:NA;LABELED:TRUE</t>
  </si>
  <si>
    <t>PUBCHEMID:101197240;DISCOVEREDBY:NDAA 2020;CLASS:Fluorotelomer thia Derivatives;CLASS:Fluorotelomer thia Derivatives;CLASS:bis X:2 FTThCA;CLASS:bis X:2 fluorotelomer thia alkanoic acid ;ACRONYM:NA;ACRONYM:bis 13:2 FTThPeA ;SOURCEREF:NA;LABELED:TRUE</t>
  </si>
  <si>
    <t>PUBCHEMID:101197241;DISCOVEREDBY:NDAA 2020;CLASS:Fluorotelomer thia Derivatives;CLASS:Fluorotelomer thia Derivatives;CLASS:bis X:2 FTThCA;CLASS:bis X:2 fluorotelomer thia alkanoic acid ;ACRONYM:NA;ACRONYM:bis 14:2 FTThPeA ;SOURCEREF:NA;LABELED:TRUE</t>
  </si>
  <si>
    <t>PUBCHEMID:101197246;DISCOVEREDBY:NDAA 2020;CLASS:Fluorotelomer thia Derivatives;CLASS:Fluorotelomer thia Derivatives;CLASS:bis X:2 FTThCA;CLASS:bis X:2 fluorotelomer thia alkanoic acid ;ACRONYM:NA;ACRONYM:bis 15:2 FTThPeA ;SOURCEREF:NA;LABELED:TRUE</t>
  </si>
  <si>
    <t>PUBCHEMID:101197247;DISCOVEREDBY:NDAA 2020;CLASS:Fluorotelomer thia Derivatives;CLASS:Fluorotelomer thia Derivatives;CLASS:bis X:2 FTThCA;CLASS:bis X:2 fluorotelomer thia alkanoic acid ;ACRONYM:NA;ACRONYM:bis 16:2 FTThPeA ;SOURCEREF:NA;LABELED:TRUE</t>
  </si>
  <si>
    <t>PUBCHEMID:101197248;DISCOVEREDBY:NDAA 2020;CLASS:Fluorotelomer thia Derivatives;CLASS:Fluorotelomer thia Derivatives;CLASS:bis X:2 FTThCA;CLASS:bis X:2 fluorotelomer thia alkanoic acid ;ACRONYM:NA;ACRONYM:bis 17:2 FTThPeA ;SOURCEREF:NA;LABELED:TRUE</t>
  </si>
  <si>
    <t>PUBCHEMID:101197249;DISCOVEREDBY:NDAA 2020;CLASS:Fluorotelomer thia Derivatives;CLASS:Fluorotelomer thia Derivatives;CLASS:bis X:2 FTThCA;CLASS:bis X:2 fluorotelomer thia alkanoic acid ;ACRONYM:NA;ACRONYM:bis 18:2 FTThPeA ;SOURCEREF:NA;LABELED:TRUE</t>
  </si>
  <si>
    <t>DTXSID:DTXSID50557610;DTXCID:DTXCID80508392;CASRN:29640-25-3;PUBCHEMID:14223271;DISCOVEREDBY:NDAA 2020;CLASS:Fluorotelomer thia Derivatives;CLASS:Fluorotelomer thia Derivatives;CLASS:X:2 FTSHCy;CLASS:X:2 fluorotelomer thiocyanate;ACRONYM:2:2 FTSCy;ACRONYM:NA;SOURCEREF:NA;LABELED:TRUE</t>
  </si>
  <si>
    <t>DISCOVEREDBY:NDAA 2020;CLASS:Fluorotelomer thia Derivatives;CLASS:Fluorotelomer thia Derivatives;CLASS:X:2 FTSHCy;CLASS:X:2 fluorotelomer thiocyanate;ACRONYM:3:2 FTSCy;ACRONYM:NA;SOURCEREF:NA;LABELED:TRUE</t>
  </si>
  <si>
    <t>DISCOVEREDBY:NDAA 2020;CLASS:Fluorotelomer thia Derivatives;CLASS:Fluorotelomer thia Derivatives;CLASS:X:2 FTSHCy;CLASS:X:2 fluorotelomer thiocyanate;ACRONYM:5:2 FTSCy;ACRONYM:NA;SOURCEREF:NA;LABELED:TRUE</t>
  </si>
  <si>
    <t>DISCOVEREDBY:NDAA 2020;CLASS:Fluorotelomer thia Derivatives;CLASS:Fluorotelomer thia Derivatives;CLASS:X:2 FTSHCy;CLASS:X:2 fluorotelomer thiocyanate;ACRONYM:7:2 FTSCy;ACRONYM:NA;SOURCEREF:NA;LABELED:TRUE</t>
  </si>
  <si>
    <t>DISCOVEREDBY:NDAA 2020;CLASS:Fluorotelomer thia Derivatives;CLASS:Fluorotelomer thia Derivatives;CLASS:X:2 FTSHCy;CLASS:X:2 fluorotelomer thiocyanate;ACRONYM:9:2 FTSCy;ACRONYM:NA;SOURCEREF:NA;LABELED:TRUE</t>
  </si>
  <si>
    <t>DISCOVEREDBY:NDAA 2020;CLASS:Fluorotelomer thia Derivatives;CLASS:Fluorotelomer thia Derivatives;CLASS:X:2 FTSHCy;CLASS:X:2 fluorotelomer thiocyanate;ACRONYM:10:2 FTSCy;ACRONYM:NA;SOURCEREF:NA;LABELED:TRUE</t>
  </si>
  <si>
    <t>DISCOVEREDBY:NDAA 2020;CLASS:Fluorotelomer thia Derivatives;CLASS:Fluorotelomer thia Derivatives;CLASS:X:2 FTSHCy;CLASS:X:2 fluorotelomer thiocyanate;ACRONYM:11:2 FTSCy;ACRONYM:NA;SOURCEREF:NA;LABELED:TRUE</t>
  </si>
  <si>
    <t>DISCOVEREDBY:NDAA 2020;CLASS:Fluorotelomer thia Derivatives;CLASS:Fluorotelomer thia Derivatives;CLASS:X:2 FTSHCy;CLASS:X:2 fluorotelomer thiocyanate;ACRONYM:12:2 FTSCy;ACRONYM:NA;SOURCEREF:NA;LABELED:TRUE</t>
  </si>
  <si>
    <t>DISCOVEREDBY:NDAA 2020;CLASS:Fluorotelomer thia Derivatives;CLASS:Fluorotelomer thia Derivatives;CLASS:X:2 FTSHCy;CLASS:X:2 fluorotelomer thiocyanate;ACRONYM:13:2 FTSCy;ACRONYM:NA;SOURCEREF:NA;LABELED:TRUE</t>
  </si>
  <si>
    <t>DISCOVEREDBY:NDAA 2020;CLASS:Fluorotelomer thia Derivatives;CLASS:Fluorotelomer thia Derivatives;CLASS:X:2 FTSHCy;CLASS:X:2 fluorotelomer thiocyanate;ACRONYM:14:2 FTSCy;ACRONYM:NA;SOURCEREF:NA;LABELED:TRUE</t>
  </si>
  <si>
    <t>DISCOVEREDBY:NDAA 2020;CLASS:Fluorotelomer thia Derivatives;CLASS:Fluorotelomer thia Derivatives;CLASS:X:2 FTSHCy;CLASS:X:2 fluorotelomer thiocyanate;ACRONYM:15:2 FTSCy;ACRONYM:NA;SOURCEREF:NA;LABELED:TRUE</t>
  </si>
  <si>
    <t>DISCOVEREDBY:NDAA 2020;CLASS:Fluorotelomer thia Derivatives;CLASS:Fluorotelomer thia Derivatives;CLASS:X:2 FTSHCy;CLASS:X:2 fluorotelomer thiocyanate;ACRONYM:16:2 FTSCy;ACRONYM:NA;SOURCEREF:NA;LABELED:TRUE</t>
  </si>
  <si>
    <t>DISCOVEREDBY:NDAA 2020;CLASS:Fluorotelomer thia Derivatives;CLASS:Fluorotelomer thia Derivatives;CLASS:X:2 FTSHCy;CLASS:X:2 fluorotelomer thiocyanate;ACRONYM:17:2 FTSCy;ACRONYM:NA;SOURCEREF:NA;LABELED:TRUE</t>
  </si>
  <si>
    <t>DISCOVEREDBY:NDAA 2020;CLASS:Fluorotelomer thia Derivatives;CLASS:Fluorotelomer thia Derivatives;CLASS:X:2 FTSHCy;CLASS:X:2 fluorotelomer thiocyanate;ACRONYM:18:2 FTSCy;ACRONYM:NA;SOURCEREF:NA;LABELED:TRUE</t>
  </si>
  <si>
    <t>DISCOVEREDBY:NDAA 2020;CLASS:Fluorotelomer thia Derivatives;CLASS:Fluorotelomer thia Derivatives;CLASS:X:2 FTThAd;CLASS:X:2 fluorotelomerthiol amide;ACRONYM:1:2 FTThAd;ACRONYM:NA;SOURCEREF:NA;LABELED:TRUE</t>
  </si>
  <si>
    <t>DISCOVEREDBY:NDAA 2020;CLASS:Fluorotelomer thia Derivatives;CLASS:Fluorotelomer thia Derivatives;CLASS:X:2 FTThAd;CLASS:X:2 fluorotelomerthiol amide;ACRONYM:2:2 FTThAd;ACRONYM:NA;SOURCEREF:NA;LABELED:TRUE</t>
  </si>
  <si>
    <t>DISCOVEREDBY:NDAA 2020;CLASS:Fluorotelomer thia Derivatives;CLASS:Fluorotelomer thia Derivatives;CLASS:X:2 FTThAd;CLASS:X:2 fluorotelomerthiol amide;ACRONYM:3:2 FTThAd;ACRONYM:NA;SOURCEREF:NA;LABELED:TRUE</t>
  </si>
  <si>
    <t>DISCOVEREDBY:NDAA 2020;CLASS:Fluorotelomer thia Derivatives;CLASS:Fluorotelomer thia Derivatives;CLASS:X:2 FTThAd;CLASS:X:2 fluorotelomerthiol amide;ACRONYM:4:2 FTThAd;ACRONYM:NA;SOURCEREF:NA;LABELED:TRUE</t>
  </si>
  <si>
    <t>DISCOVEREDBY:NDAA 2020;CLASS:Fluorotelomer thia Derivatives;CLASS:Fluorotelomer thia Derivatives;CLASS:X:2 FTThAd;CLASS:X:2 fluorotelomerthiol amide;ACRONYM:5:2 FTThAd;ACRONYM:NA;SOURCEREF:NA;LABELED:TRUE</t>
  </si>
  <si>
    <t>DISCOVEREDBY:NDAA 2020;CLASS:Fluorotelomer thia Derivatives;CLASS:Fluorotelomer thia Derivatives;CLASS:X:2 FTThAd;CLASS:X:2 fluorotelomerthiol amide;ACRONYM:6:2 FTThAd;ACRONYM:NA;SOURCEREF:NA;LABELED:TRUE</t>
  </si>
  <si>
    <t>DISCOVEREDBY:NDAA 2020;CLASS:Fluorotelomer thia Derivatives;CLASS:Fluorotelomer thia Derivatives;CLASS:X:2 FTThAd;CLASS:X:2 fluorotelomerthiol amide;ACRONYM:7:2 FTThAd;ACRONYM:NA;SOURCEREF:NA;LABELED:TRUE</t>
  </si>
  <si>
    <t>DISCOVEREDBY:NDAA 2020;CLASS:Fluorotelomer thia Derivatives;CLASS:Fluorotelomer thia Derivatives;CLASS:X:2 FTThAd;CLASS:X:2 fluorotelomerthiol amide;ACRONYM:8:2 FTThAd;ACRONYM:NA;SOURCEREF:NA;LABELED:TRUE</t>
  </si>
  <si>
    <t>DISCOVEREDBY:NDAA 2020;CLASS:Fluorotelomer thia Derivatives;CLASS:Fluorotelomer thia Derivatives;CLASS:X:2 FTThAd;CLASS:X:2 fluorotelomerthiol amide;ACRONYM:9:2 FTThAd;ACRONYM:NA;SOURCEREF:NA;LABELED:TRUE</t>
  </si>
  <si>
    <t>DISCOVEREDBY:NDAA 2020;CLASS:Fluorotelomer thia Derivatives;CLASS:Fluorotelomer thia Derivatives;CLASS:X:2 FTThAd;CLASS:X:2 fluorotelomerthiol amide;ACRONYM:10:2 FTThAd;ACRONYM:NA;SOURCEREF:NA;LABELED:TRUE</t>
  </si>
  <si>
    <t>DISCOVEREDBY:NDAA 2020;CLASS:Fluorotelomer thia Derivatives;CLASS:Fluorotelomer thia Derivatives;CLASS:X:2 FTThAd;CLASS:X:2 fluorotelomerthiol amide;ACRONYM:11:2 FTThAd;ACRONYM:NA;SOURCEREF:NA;LABELED:TRUE</t>
  </si>
  <si>
    <t>DISCOVEREDBY:NDAA 2020;CLASS:Fluorotelomer thia Derivatives;CLASS:Fluorotelomer thia Derivatives;CLASS:X:2 FTThAd;CLASS:X:2 fluorotelomerthiol amide;ACRONYM:12:2 FTThAd;ACRONYM:NA;SOURCEREF:NA;LABELED:TRUE</t>
  </si>
  <si>
    <t>DISCOVEREDBY:NDAA 2020;CLASS:Fluorotelomer thia Derivatives;CLASS:Fluorotelomer thia Derivatives;CLASS:X:2 FTThAd;CLASS:X:2 fluorotelomerthiol amide;ACRONYM:13:2 FTThAd;ACRONYM:NA;SOURCEREF:NA;LABELED:TRUE</t>
  </si>
  <si>
    <t>DISCOVEREDBY:NDAA 2020;CLASS:Fluorotelomer thia Derivatives;CLASS:Fluorotelomer thia Derivatives;CLASS:X:2 FTThAd;CLASS:X:2 fluorotelomerthiol amide;ACRONYM:14:2 FTThAd;ACRONYM:NA;SOURCEREF:NA;LABELED:TRUE</t>
  </si>
  <si>
    <t>DISCOVEREDBY:NDAA 2020;CLASS:Fluorotelomer thia Derivatives;CLASS:Fluorotelomer thia Derivatives;CLASS:X:2 FTThAd;CLASS:X:2 fluorotelomerthiol amide;ACRONYM:15:2 FTThAd;ACRONYM:NA;SOURCEREF:NA;LABELED:TRUE</t>
  </si>
  <si>
    <t>DISCOVEREDBY:NDAA 2020;CLASS:Fluorotelomer thia Derivatives;CLASS:Fluorotelomer thia Derivatives;CLASS:X:2 FTThAd;CLASS:X:2 fluorotelomerthiol amide;ACRONYM:16:2 FTThAd;ACRONYM:NA;SOURCEREF:NA;LABELED:TRUE</t>
  </si>
  <si>
    <t>DISCOVEREDBY:NDAA 2020;CLASS:Fluorotelomer thia Derivatives;CLASS:Fluorotelomer thia Derivatives;CLASS:X:2 FTThAd;CLASS:X:2 fluorotelomerthiol amide;ACRONYM:17:2 FTThAd;ACRONYM:NA;SOURCEREF:NA;LABELED:TRUE</t>
  </si>
  <si>
    <t>DISCOVEREDBY:NDAA 2020;CLASS:Fluorotelomer thia Derivatives;CLASS:Fluorotelomer thia Derivatives;CLASS:X:2 FTSHCA;CLASS:X:2 fluorotelomerthiol alkanoic acid ;ACRONYM:1:2 FTSHCA;ACRONYM:NA;SOURCEREF:NA;LABELED:TRUE</t>
  </si>
  <si>
    <t>DISCOVEREDBY:NDAA 2020;CLASS:Fluorotelomer thia Derivatives;CLASS:Fluorotelomer thia Derivatives;CLASS:X:2 FTSHCA;CLASS:X:2 fluorotelomerthiol alkanoic acid ;ACRONYM:2:2 FTSHCA;ACRONYM:NA;SOURCEREF:NA;LABELED:TRUE</t>
  </si>
  <si>
    <t>DISCOVEREDBY:NDAA 2020;CLASS:Fluorotelomer thia Derivatives;CLASS:Fluorotelomer thia Derivatives;CLASS:X:2 FTSHCA;CLASS:X:2 fluorotelomerthiol alkanoic acid ;ACRONYM:3:2 FTSHCA;ACRONYM:NA;SOURCEREF:NA;LABELED:TRUE</t>
  </si>
  <si>
    <t>DISCOVEREDBY:NDAA 2020;CLASS:Fluorotelomer thia Derivatives;CLASS:Fluorotelomer thia Derivatives;CLASS:X:2 FTSHCA;CLASS:X:2 fluorotelomerthiol alkanoic acid ;ACRONYM:4:2 FTSHCA;ACRONYM:NA;SOURCEREF:NA;LABELED:TRUE</t>
  </si>
  <si>
    <t>DISCOVEREDBY:NDAA 2020;CLASS:Fluorotelomer thia Derivatives;CLASS:Fluorotelomer thia Derivatives;CLASS:X:2 FTSHCA;CLASS:X:2 fluorotelomerthiol alkanoic acid ;ACRONYM:5:2 FTSHCA;ACRONYM:NA;SOURCEREF:NA;LABELED:TRUE</t>
  </si>
  <si>
    <t>DISCOVEREDBY:NDAA 2020;CLASS:Fluorotelomer thia Derivatives;CLASS:Fluorotelomer thia Derivatives;CLASS:X:2 FTSHCA;CLASS:X:2 fluorotelomerthiol alkanoic acid ;ACRONYM:6:2 FTSHCA;ACRONYM:NA;SOURCEREF:NA;LABELED:TRUE</t>
  </si>
  <si>
    <t>DISCOVEREDBY:NDAA 2020;CLASS:Fluorotelomer thia Derivatives;CLASS:Fluorotelomer thia Derivatives;CLASS:X:2 FTSHCA;CLASS:X:2 fluorotelomerthiol alkanoic acid ;ACRONYM:7:2 FTSHCA;ACRONYM:NA;SOURCEREF:NA;LABELED:TRUE</t>
  </si>
  <si>
    <t>DISCOVEREDBY:NDAA 2020;CLASS:Fluorotelomer thia Derivatives;CLASS:Fluorotelomer thia Derivatives;CLASS:X:2 FTSHCA;CLASS:X:2 fluorotelomerthiol alkanoic acid ;ACRONYM:8:2 FTSHCA;ACRONYM:NA;SOURCEREF:NA;LABELED:TRUE</t>
  </si>
  <si>
    <t>DISCOVEREDBY:NDAA 2020;CLASS:Fluorotelomer thia Derivatives;CLASS:Fluorotelomer thia Derivatives;CLASS:X:2 FTSHCA;CLASS:X:2 fluorotelomerthiol alkanoic acid ;ACRONYM:9:2 FTSHCA;ACRONYM:NA;SOURCEREF:NA;LABELED:TRUE</t>
  </si>
  <si>
    <t>DISCOVEREDBY:NDAA 2020;CLASS:Fluorotelomer thia Derivatives;CLASS:Fluorotelomer thia Derivatives;CLASS:X:2 FTSHCA;CLASS:X:2 fluorotelomerthiol alkanoic acid ;ACRONYM:10:2 FTSHCA;ACRONYM:NA;SOURCEREF:NA;LABELED:TRUE</t>
  </si>
  <si>
    <t>DISCOVEREDBY:NDAA 2020;CLASS:Fluorotelomer thia Derivatives;CLASS:Fluorotelomer thia Derivatives;CLASS:X:2 FTSHCA;CLASS:X:2 fluorotelomerthiol alkanoic acid ;ACRONYM:11:2 FTSHCA;ACRONYM:NA;SOURCEREF:NA;LABELED:TRUE</t>
  </si>
  <si>
    <t>DISCOVEREDBY:NDAA 2020;CLASS:Fluorotelomer thia Derivatives;CLASS:Fluorotelomer thia Derivatives;CLASS:X:2 FTSHCA;CLASS:X:2 fluorotelomerthiol alkanoic acid ;ACRONYM:12:2 FTSHCA;ACRONYM:NA;SOURCEREF:NA;LABELED:TRUE</t>
  </si>
  <si>
    <t>DISCOVEREDBY:NDAA 2020;CLASS:Fluorotelomer thia Derivatives;CLASS:Fluorotelomer thia Derivatives;CLASS:X:2 FTSHCA;CLASS:X:2 fluorotelomerthiol alkanoic acid ;ACRONYM:13:2 FTSHCA;ACRONYM:NA;SOURCEREF:NA;LABELED:TRUE</t>
  </si>
  <si>
    <t>DISCOVEREDBY:NDAA 2020;CLASS:Fluorotelomer thia Derivatives;CLASS:Fluorotelomer thia Derivatives;CLASS:X:2 FTSHCA;CLASS:X:2 fluorotelomerthiol alkanoic acid ;ACRONYM:14:2 FTSHCA;ACRONYM:NA;SOURCEREF:NA;LABELED:TRUE</t>
  </si>
  <si>
    <t>DISCOVEREDBY:NDAA 2020;CLASS:Fluorotelomer thia Derivatives;CLASS:Fluorotelomer thia Derivatives;CLASS:X:2 FTSHCA;CLASS:X:2 fluorotelomerthiol alkanoic acid ;ACRONYM:15:2 FTSHCA;ACRONYM:NA;SOURCEREF:NA;LABELED:TRUE</t>
  </si>
  <si>
    <t>DISCOVEREDBY:NDAA 2020;CLASS:Fluorotelomer thia Derivatives;CLASS:Fluorotelomer thia Derivatives;CLASS:X:2 FTSHCA;CLASS:X:2 fluorotelomerthiol alkanoic acid ;ACRONYM:16:2 FTSHCA;ACRONYM:NA;SOURCEREF:NA;LABELED:TRUE</t>
  </si>
  <si>
    <t>DISCOVEREDBY:NDAA 2020;CLASS:Fluorotelomer thia Derivatives;CLASS:Fluorotelomer thia Derivatives;CLASS:X:2 FTSHCA;CLASS:X:2 fluorotelomerthiol alkanoic acid ;ACRONYM:17:2 FTSHCA;ACRONYM:NA;SOURCEREF:NA;LABELED:TRUE</t>
  </si>
  <si>
    <t>DTXSID:DTXSID70630919;DTXCID:DTXCID90581671;CASRN:56682-30-5;PUBCHEMID:23136193;DISCOVEREDBY:NDAA 2020;CLASS:Fluorotelomer sulfonates/sulfates;CLASS:Fluorotelomer sulfonates/sulfates;CLASS:X:2 FTS;CLASS:X:2 fluorotelomer sulfonate;ACRONYM:7:2 FTS;ACRONYM:NA;SOURCEREF:NA;LABELED:TRUE</t>
  </si>
  <si>
    <t>PUBCHEMID:23136200;DISCOVEREDBY:NDAA 2020;CLASS:Fluorotelomer sulfonates/sulfates;CLASS:Fluorotelomer sulfonates/sulfates;CLASS:X:2 FTS;CLASS:X:2 fluorotelomer sulfonate;ACRONYM:9:2 FTS;ACRONYM:NA;SOURCEREF:NA;LABELED:TRUE</t>
  </si>
  <si>
    <t>DTXSID:DTXSID40880404;DTXCID:DTXCID001021857;CASRN:37013-72-2;PUBCHEMID:11156149;DISCOVEREDBY:NDAA 2020;CLASS:Fluorotelomer phosphate monoester;CLASS:fluorotelomer phosphate ester;CLASS:fluorotelomer phosphate ester;CLASS:mono-PAP;ACRONYM:7:2 monoPAP;ACRONYM:NA;SOURCEREF:NA;LABELED:TRUE</t>
  </si>
  <si>
    <t>DTXSID:DTXSID90723993;DTXCID:DTXCID30674738;CASRN:39492-90-5;PUBCHEMID:57358057;DISCOVEREDBY:Kotlarz et al 2020, McCord et al 2019, Sun et al 2016, Strynar et al 2015;CLASS:Ether Carboxylic Acid ;CLASS:Ether Carboxylic Acid ;CLASS:PFEnCA;CLASS:Perfluoro polyether alkanoic acid;ACRONYM:NA;ACRONYM:PFO4DA;SOURCEREF:1/A;LABELED:TRUE</t>
  </si>
  <si>
    <t>DTXSID:DTXSID50723994;DTXCID:DTXCID90674739;CASRN:39492-91-6;DISCOVEREDBY:Kotlarz et al 2020, Kang 2020, McCord 2019, Strynar 2015;CLASS:Ether Carboxylic Acid ;CLASS:Ether Carboxylic Acid ;CLASS:PFEnCA;CLASS:Perfluoro polyether alkanoic acid;ACRONYM:NA;ACRONYM:PFO5DoA;SOURCEREF:NA;LABELED:TRUE</t>
  </si>
  <si>
    <t>DTXSID:DTXSID20892348;DTXCID:DTXCID801079505;CASRN:39492-89-2;DISCOVEREDBY:Strynar et al 2015, McCord et al 2019, McCord et al 2018;CLASS:Ether Carboxylic Acid ;CLASS:Ether Carboxylic Acid ;CLASS:PFEnCA;CLASS:Perfluoro polyether alkanoic acid;ACRONYM:NA;ACRONYM:PFO3OA;SOURCEREF:1/A;LABELED:TRUE</t>
  </si>
  <si>
    <t>DTXSID:DTXSID4034609;DTXCID:DTXCID2014609;CASRN:120068-37-3;DISCOVEREDBY:Hosie et al 1995;CLASS:PhPy;CLASS:phenylpyrazole;CLASS:phenylpyrazoles;CLASS:phenylpyrazoles;ACRONYM:Fip;ACRONYM:NA;SOURCEREF:NA;LABELED:TRUE;NATIVE:TRUE</t>
  </si>
  <si>
    <t>DISCOVEREDBY:Yu et al 2020;CLASS:Chlorinated Perfuorodiether Alchol;CLASS:Cl-PFDEA;CLASS:Substituted, unsaturated Polyether Alcohols;CLASS:Substituted, unsaturated Polyether Alcohols;ACRONYM:Cl-PFDEA (G01);ACRONYM:Cl-PFDiENOH;SOURCEREF:class 7/G;LABELED:TRUE</t>
  </si>
  <si>
    <t>DISCOVEREDBY:Yu et al 2020;CLASS:Chlorinated Perfuorodiether Alchol;CLASS:Cl-PFDEA;CLASS:Substituted, unsaturated Polyether Alcohols;CLASS:Substituted, unsaturated Polyether Alcohols;ACRONYM:Cl-PFDEA (G02);ACRONYM:Cl-PFDiEDOH;SOURCEREF:class 7/G;LABELED:TRUE</t>
  </si>
  <si>
    <t>DISCOVEREDBY:Yu et al 2020;CLASS:Chlorinated Perfuorodiether Alchol;CLASS:Cl-PFDEA;CLASS:Substituted, unsaturated Polyether Alcohols;CLASS:Substituted, unsaturated Polyether Alcohols;ACRONYM:Cl-PFDEA (G03);ACRONYM:Cl-PFDiEUdOH;SOURCEREF:class 7/G;LABELED:TRUE</t>
  </si>
  <si>
    <t>DISCOVEREDBY:Yu et al 2020;CLASS:Chlorinated Perfuorodiether Alchol;CLASS:Cl-PFDEA;CLASS:Substituted, unsaturated Polyether Alcohols;CLASS:Substituted, unsaturated Polyether Alcohols;ACRONYM:Cl-PFDEA (G04);ACRONYM:Cl-PFDiEDoOH;SOURCEREF:class 7/G;LABELED:TRUE</t>
  </si>
  <si>
    <t>DISCOVEREDBY:Yu et al 2020;CLASS:Chlorinated Perfuorodiether Alchol;CLASS:Cl-PFDEA;CLASS:Substituted, unsaturated Polyether Alcohols;CLASS:Substituted, unsaturated Polyether Alcohols;ACRONYM:Cl-PFDEA (G05);ACRONYM:Cl-PFDiETDOH;SOURCEREF:class 7/G;LABELED:TRUE</t>
  </si>
  <si>
    <t>DISCOVEREDBY:Yu et al 2020;CLASS:Chlorinated Perfuolrotrierther Alchol;CLASS:Cl-PFTrEA;CLASS:Substituted, unsaturated Polyether Alcohols;CLASS:Substituted, unsaturated Polyether Alcohols;ACRONYM:Cl-PFTEDoOH;ACRONYM:Cl-PFTrEA (H01);SOURCEREF:class 8/H;LABELED:TRUE</t>
  </si>
  <si>
    <t>DISCOVEREDBY:Yu et al 2020;CLASS:Chlorinated Perfuolrotrierther Alchol;CLASS:Cl-PFTrEA;CLASS:Substituted, unsaturated Polyether Alcohols;CLASS:Substituted, unsaturated Polyether Alcohols;ACRONYM:Cl-PFTETDOH;ACRONYM:Cl-PFTrEA (H02);SOURCEREF:class 8/H;LABELED:TRUE</t>
  </si>
  <si>
    <t>DISCOVEREDBY:Yu et al 2020;CLASS:Chlorinated Perfuolrotrierther Alchol;CLASS:Cl-PFTrEA;CLASS:Substituted, unsaturated Polyether Alcohols;CLASS:Substituted, unsaturated Polyether Alcohols;ACRONYM:Cl-PFTETeDOH;ACRONYM:Cl-PFTrEA (H03);SOURCEREF:class 8/H;LABELED:TRUE</t>
  </si>
  <si>
    <t>DISCOVEREDBY:Yu et al 2020;CLASS:Chlorinated Perfuolrotrierther Alchol;CLASS:Cl-PFTrEA;CLASS:Substituted, unsaturated Polyether Alcohols;CLASS:Substituted, unsaturated Polyether Alcohols;ACRONYM:Cl-PFTEPeDOH;ACRONYM:Cl-PFTrEA (H04);SOURCEREF:class 8/H;LABELED:TRUE</t>
  </si>
  <si>
    <t>DISCOVEREDBY:Yu et al 2020;CLASS:Cl-PFTeEA;CLASS:Substituted, unsaturated Polyether Alcohols;CLASS:Substituted, unsaturated Polyether Alcohols;CLASS:chlorinated perfluorotetraether alcohols;ACRONYM:Cl-PFTeEA (I01);ACRONYM:Cl-PFTeEPeDOH;SOURCEREF:class 9/I;LABELED:TRUE</t>
  </si>
  <si>
    <t>DISCOVEREDBY:Yu et al 2020;CLASS:Cl-PFTeEA;CLASS:Substituted, unsaturated Polyether Alcohols;CLASS:Substituted, unsaturated Polyether Alcohols;CLASS:chlorinated perfluorotetraether alcohols;ACRONYM:Cl-PFTeEA (I02);ACRONYM:Cl-PFTeEHxDOH;SOURCEREF:class 9/I;LABELED:TRUE</t>
  </si>
  <si>
    <t>DISCOVEREDBY:Yu et al 2020;CLASS:2Cl-PFTeECA;CLASS:Substituted, unsaturated Polyether Carboxylic Acid ;CLASS:Substituted, unsaturated Polyether Carboxylic Acid ;CLASS:dichlorinated perfluorotetraether carboxylic acids;ACRONYM:2Cl-PFTeECA (J01);ACRONYM:2Cl-PFTeEHxDA;SOURCEREF:class 10/J;LABELED:TRUE</t>
  </si>
  <si>
    <t>DISCOVEREDBY:Yu et al 2020;CLASS:2Cl-PFTeECA;CLASS:Substituted, unsaturated Polyether Carboxylic Acid ;CLASS:Substituted, unsaturated Polyether Carboxylic Acid ;CLASS:dichlorinated perfluorotetraether carboxylic acids;ACRONYM:2Cl-PFTeECA (J02);ACRONYM:2Cl-PFTeEHpDA;SOURCEREF:class 10/J;LABELED:TRUE</t>
  </si>
  <si>
    <t>DISCOVEREDBY:Yu et al 2020;CLASS:H, Cl-PFTeECA;CLASS:Substituted, unsaturated Polyether Carboxylic Acid ;CLASS:Substituted, unsaturated Polyether Carboxylic Acid ;CLASS:hydrosubstituted chlorinated perfluorotetraether carboxylic acids;ACRONYM:H, Cl-PFTeECA (K01);ACRONYM:H, Cl-PFTeEHpDA;SOURCEREF:class 11/K;LABELED:TRUE</t>
  </si>
  <si>
    <t>DISCOVEREDBY:Yu et al 2020;CLASS:H, Cl-PFTeECA;CLASS:Substituted, unsaturated Polyether Carboxylic Acid ;CLASS:Substituted, unsaturated Polyether Carboxylic Acid ;CLASS:hydrosubstituted chlorinated perfluorotetraether carboxylic acids;ACRONYM:H, Cl-PFTeECA (K02);ACRONYM:H, Cl-PFTeEIcA;SOURCEREF:class 11/K;LABELED:TRUE</t>
  </si>
  <si>
    <t>PUBCHEMID:101364727;DISCOVEREDBY:Yukioka 2020;CLASS:Fluorotelomer thia Derivatives;CLASS:Fluorotelomer thia Derivatives;CLASS:X:2 FTThCA;CLASS:X:2 fluorotelomer thia carboxylic acid;ACRONYM:8:2 FTThMePrA;ACRONYM:NA;SOURCEREF:n:2 FT-thiol derivatives;LABELED:TRUE</t>
  </si>
  <si>
    <t>DISCOVEREDBY:Luo et al 2020;CLASS:Fluorotelomer thia Derivatives ;CLASS:Fluorotelomer thia Derivatives ;CLASS:X:2 FTTh-PrAd-DiMeEtS;CLASS:X:2 fluorotelomer thia propanoamido dimethyl ethyl sulfonate;ACRONYM:5:2 FTTh-PrAd-DiMeEtS;ACRONYM:X:2 FTSAS, X:2 FtTAoS, X:2 FAThPA-MePS;SOURCEREF:Class PR-17/DAgostino Class I/Place and Field 4C;LABELED:TRUE</t>
  </si>
  <si>
    <t>DISCOVEREDBY:Luo et al 2020;CLASS:Fluorotelomer thia Derivatives ;CLASS:Fluorotelomer thia Derivatives ;CLASS:X:2 FTTh-PrAd-DiMeEtS;CLASS:X:2 fluorotelomer thia propanoamido dimethyl ethyl sulfonate;ACRONYM:7:2 FTTh-PrAd-DiMeEtS;ACRONYM:X:2 FTSAS, X:2 FtTAoS, X:2 FAThPA-MePS;SOURCEREF:Class PR-17/DAgostino Class I/Place and Field 4C;LABELED:TRUE</t>
  </si>
  <si>
    <t>PUBCHEMID:102331880;DISCOVEREDBY:McCord et al 2020;CLASS:Cl-PFEnCA;CLASS:Substituted, unsaturated Ether Carboxylic Acid ;CLASS:Substituted, unsaturated Ether Carboxylic Acid ;CLASS:chloro-perfluoro polyether carboxylic acids;ACRONYM:Cl-PFM-E2NA;ACRONYM:ClPFECA-0,1;SOURCEREF:Chloro- Perfluoroether Carboxylic Acids;LABELED:TRUE</t>
  </si>
  <si>
    <t>DISCOVEREDBY:McCord et al 2020;CLASS:Cl-PFEnCA;CLASS:Substituted, unsaturated Ether Carboxylic Acid ;CLASS:Substituted, unsaturated Ether Carboxylic Acid ;CLASS:chloro-perfluoro polyether carboxylic acids;ACRONYM:Cl-PFTrM-E4TDA;ACRONYM:ClPFECA-2,1;SOURCEREF:Chloro- Perfluoroether Carboxylic Acids;LABELED:TRUE</t>
  </si>
  <si>
    <t>DISCOVEREDBY:McCord et al 2020;CLASS:Cl-PFEnCA;CLASS:Substituted, unsaturated Ether Carboxylic Acid ;CLASS:Substituted, unsaturated Ether Carboxylic Acid ;CLASS:chloro-perfluoro polyether carboxylic acids;ACRONYM:Cl-PFTrM-E4TeDA;ACRONYM:ClPFECA-1,2;SOURCEREF:Chloro- Perfluoroether Carboxylic Acids;LABELED:TRUE</t>
  </si>
  <si>
    <t>DISCOVEREDBY:McCord et al 2020;CLASS:Cl-PFEnCA;CLASS:Substituted, unsaturated Ether Carboxylic Acid ;CLASS:Substituted, unsaturated Ether Carboxylic Acid ;CLASS:chloro-perfluoro polyether carboxylic acids;ACRONYM:Cl-PFTeM-E5PeDA;ACRONYM:ClPFECA-2,2;SOURCEREF:Chloro- Perfluoroether Carboxylic Acids;LABELED:TRUE</t>
  </si>
  <si>
    <t>DISCOVEREDBY:Washington et al 2020;CLASS:Cl-PFEnCA;CLASS:Substituted, unsaturated Ether Carboxylic Acid ;CLASS:Substituted, unsaturated Ether Carboxylic Acid ;CLASS:chloro-perfluoro polyether carboxylic acids;ACRONYM:Cl-PFTrM-E4DoA;ACRONYM:ClPFECA-3,0;SOURCEREF:Chloro- Perfluoroether Carboxylic Acids;LABELED:TRUE</t>
  </si>
  <si>
    <t>DISCOVEREDBY:Washington et al 2020;CLASS:Cl-PFEnCA;CLASS:Substituted, unsaturated Ether Carboxylic Acid ;CLASS:Substituted, unsaturated Ether Carboxylic Acid ;CLASS:chloro-perfluoro polyether carboxylic acids;ACRONYM:Cl-PFTeM-E5TeDA;ACRONYM:ClPFECA-4,0;SOURCEREF:Chloro- Perfluoroether Carboxylic Acids;LABELED:TRUE</t>
  </si>
  <si>
    <t>DISCOVEREDBY:Washington et al 2020;CLASS:Cl-PFEnCA;CLASS:Substituted, unsaturated Ether Carboxylic Acid ;CLASS:Substituted, unsaturated Ether Carboxylic Acid ;CLASS:chloro-perfluoro polyether carboxylic acids;ACRONYM:Cl-PFTrM-E4PeDA;ACRONYM:ClPFECA-0,3;SOURCEREF:Chloro- Perfluoroether Carboxylic Acids;LABELED:TRUE</t>
  </si>
  <si>
    <t>DISCOVEREDBY:McCord et al 2020;CLASS:H-PFEnCA;CLASS:Hydrogen-substituted Perfluoro polyether alkanoic acid;CLASS:Substituted, unsaturated Ether Carboxylic Acid ;CLASS:Substituted, unsaturated Ether Carboxylic Acid ;ACRONYM:H-PFDiM-E3DA;ACRONYM:HPFECA-2,0;SOURCEREF:Hydro- Perfluoroether Carboxylic Acids;LABELED:TRUE</t>
  </si>
  <si>
    <t>DISCOVEREDBY:McCord et al 2020;CLASS:H-PFEnCA;CLASS:Hydrogen-substituted Perfluoro polyether alkanoic acid;CLASS:Substituted, unsaturated Ether Carboxylic Acid ;CLASS:Substituted, unsaturated Ether Carboxylic Acid ;ACRONYM:H-PFDiM-E3UdA;ACRONYM:HPFECA-1,1;SOURCEREF:Hydro- Perfluoroether Carboxylic Acids;LABELED:TRUE</t>
  </si>
  <si>
    <t>DISCOVEREDBY:McCord et al 2020;CLASS:H-PFEnCA;CLASS:Hydrogen-substituted Perfluoro polyether alkanoic acid;CLASS:Substituted, unsaturated Ether Carboxylic Acid ;CLASS:Substituted, unsaturated Ether Carboxylic Acid ;ACRONYM:H-PFDiM-E3DoA;ACRONYM:HPFECA-0,2;SOURCEREF:Hydro- Perfluoroether Carboxylic Acids;LABELED:TRUE</t>
  </si>
  <si>
    <t>DISCOVEREDBY:Saleeby et al 2020;CLASS:Chlorinated Alcohol;CLASS:Cl-PFOH;CLASS:PFOH;CLASS:PFOH;ACRONYM:1Cl-PFPrOH;ACRONYM:NA;SOURCEREF:NA;LABELED:TRUE</t>
  </si>
  <si>
    <t>PUBCHEMID:87288757;DISCOVEREDBY:Saleeby et al 2020;CLASS:Chlorinated Alcohol;CLASS:Cl-PFOH;CLASS:PFOH;CLASS:PFOH;ACRONYM:2Cl-PFPrOH;ACRONYM:NA;SOURCEREF:NA;LABELED:TRUE</t>
  </si>
  <si>
    <t>DTXSID:DTXSID00753084;DTXCID:DTXCID60703828;CASRN:89308-01-0;PUBCHEMID:71323498;DISCOVEREDBY:Saleeby et al 2020;CLASS:Chlorinated Alcohol;CLASS:Cl-PFOH;CLASS:PFOH;CLASS:PFOH;ACRONYM:3Cl-PFPrOH;ACRONYM:NA;SOURCEREF:NA;LABELED:TRUE</t>
  </si>
  <si>
    <t>PUBCHEMID:20225807;DISCOVEREDBY:Saleeby et al 2020;CLASS:Chlorinated Alcohol;CLASS:Cl-PFOH;CLASS:PFOH;CLASS:PFOH;ACRONYM:1Cl-PFisoPrOH;ACRONYM:NA;SOURCEREF:NA;LABELED:TRUE</t>
  </si>
  <si>
    <t>DISCOVEREDBY:Saleeby et al 2020;CLASS:Chlorinated Ether Alcohol;CLASS:Cl-PFEOH;CLASS:PFOH;CLASS:PFOH;ACRONYM:Cl-PFEHpOH;ACRONYM:NA;SOURCEREF:NA;LABELED:TRUE</t>
  </si>
  <si>
    <t>DISCOVEREDBY:Saleeby et al 2020;CLASS:Chlorinated Ether Alcohol;CLASS:Cl-PFEOH;CLASS:PFOH;CLASS:PFOH;ACRONYM:Cl-PFM-EHxOH;ACRONYM:NA;SOURCEREF:NA;LABELED:TRUE</t>
  </si>
  <si>
    <t>DISCOVEREDBY:Saleeby et al 2020;CLASS:Chlorinated Ether Alcohol;CLASS:Cl-PFEOH;CLASS:PFOH;CLASS:PFOH;ACRONYM:Cl-PFM-E2DOH;ACRONYM:NA;SOURCEREF:NA;LABELED:TRUE</t>
  </si>
  <si>
    <t>DISCOVEREDBY:Saleeby et al 2020;CLASS:Chlorinated Ether Alcohol;CLASS:Cl-PFEOH;CLASS:PFOH;CLASS:PFOH;ACRONYM:Cl-PFDiM-E2NOH;ACRONYM:NA;SOURCEREF:NA;LABELED:TRUE</t>
  </si>
  <si>
    <t>DISCOVEREDBY:Saleeby et al 2020;CLASS:Chlorinated Ether Alcohol;CLASS:Cl-PFEOH;CLASS:PFOH;CLASS:PFOH;ACRONYM:Cl-PFDiM-E3DoOH;ACRONYM:NA;SOURCEREF:NA;LABELED:TRUE</t>
  </si>
  <si>
    <t>DISCOVEREDBY:Saleeby et al 2020;CLASS:Chlorinated Ether Alcohol;CLASS:Cl-PFEOH;CLASS:PFOH;CLASS:PFOH;ACRONYM:Cl-PFTM-E3UdOH;ACRONYM:NA;SOURCEREF:NA;LABELED:TRUE</t>
  </si>
  <si>
    <t>PUBCHEMID:102331875;DISCOVEREDBY:Saleeby et al 2020;CLASS:Cl-PFEnCA;CLASS:Substituted, unsaturated Ether Carboxylic Acid ;CLASS:Substituted, unsaturated Ether Carboxylic Acid ;CLASS:chloro-perfluoro polyether carboxylic acids;ACRONYM:Cl-PFTeM-E4TeDA;ACRONYM:NA;SOURCEREF:NA;LABELED:TRUE</t>
  </si>
  <si>
    <t>DISCOVEREDBY:Wang et al 2020;CLASS:UFTCrA;CLASS:UPFCA;CLASS:UPFCA;CLASS:Unsaturated Fluorotelomer Carbonic Acid;ACRONYM:6:1 U2 FTECrA;ACRONYM:NA;SOURCEREF:Unsaturated PFCA ;LABELED:TRUE</t>
  </si>
  <si>
    <t>DISCOVEREDBY:Wang et al 2020;CLASS:PFEOH;CLASS:PFOH;CLASS:PFOH;CLASS:Perfluoro Ether Alcohol;ACRONYM:NA;ACRONYM:PFEBOH;SOURCEREF:NA;LABELED:TRUE</t>
  </si>
  <si>
    <t>DISCOVEREDBY:Wang et al 2020;CLASS:PFEOH;CLASS:PFOH;CLASS:PFOH;CLASS:Perfluoro Ether Alcohol;ACRONYM:NA;ACRONYM:PFEPOH;SOURCEREF:NA;LABELED:TRUE</t>
  </si>
  <si>
    <t>DISCOVEREDBY:Wang et al 2020;CLASS:PFEOH;CLASS:PFOH;CLASS:PFOH;CLASS:Perfluoro Ether Alcohol;ACRONYM:NA;ACRONYM:PFEHxOH;SOURCEREF:NA;LABELED:TRUE</t>
  </si>
  <si>
    <t>DISCOVEREDBY:Wang et al 2020;CLASS:Hydrogen-substituted Perfluoro Ether Alcohol;CLASS:PFEOH;CLASS:PFOH;CLASS:PFOH;ACRONYM:H-PFEBOH;ACRONYM:NA;SOURCEREF:NA;LABELED:TRUE</t>
  </si>
  <si>
    <t>PUBCHEMID:152215980;DISCOVEREDBY:Wang et al 2020;CLASS:H-PFESA;CLASS:H-substituted perfluoro ether sulfonic acid;CLASS:Substituted, unsaturated Ether Sulfonates ;CLASS:Substituted, unsaturated Ether Sulfonates ;ACRONYM:NA;ACRONYM:TH-PFEBS;SOURCEREF:NA;LABELED:TRUE</t>
  </si>
  <si>
    <t>DISCOVEREDBY:Wang et al 2020;CLASS:H-PFESA;CLASS:H-substituted perfluoro ether sulfonic acid;CLASS:Substituted, unsaturated Ether Sulfonates ;CLASS:Substituted, unsaturated Ether Sulfonates ;ACRONYM:NA;ACRONYM:TH-PFE2HxS;SOURCEREF:NA;LABELED:TRUE</t>
  </si>
  <si>
    <t>PUBCHEMID:162786;DISCOVEREDBY:NDAA 2020;CLASS:Carboxolate-substitued sulfonamide;CLASS:Carboxolate-substitued sulfonamide;CLASS:PrSa PFCA;CLASS:Propylsulfonamido perfluoroalkanoic acid;ACRONYM:NA;ACRONYM:PrSAMePFOA;SOURCEREF:NA;LABELED:TRUE</t>
  </si>
  <si>
    <t>PUBCHEMID:23136197;DISCOVEREDBY:NDAA 2020;CLASS:Fluorotelomer sulfonates/sulfates;CLASS:Fluorotelomer sulfonates/sulfates;CLASS:X:2 FTS;CLASS:X:2 fluorotelomer sulfonate;ACRONYM:5:2 FTS;ACRONYM:NA;SOURCEREF:NA;LABELED:TRUE</t>
  </si>
  <si>
    <t>PUBCHEMID:11753636;DISCOVEREDBY:NDAA 2020;CLASS:Fluorotelomer phosphate monoester;CLASS:fluorotelomer phosphate ester;CLASS:fluorotelomer phosphate ester;CLASS:mono-PAP;ACRONYM:9:2 monoPAP;ACRONYM:NA;SOURCEREF:NA;LABELED:TRUE</t>
  </si>
  <si>
    <t>PUBCHEMID:11479506;DISCOVEREDBY:NDAA 2020;CLASS:Fluorotelomer phosphate monoester;CLASS:fluorotelomer phosphate ester;CLASS:fluorotelomer phosphate ester;CLASS:mono-PAP;ACRONYM:11:2 monoPAP;ACRONYM:NA;SOURCEREF:NA;LABELED:TRUE</t>
  </si>
  <si>
    <t>PUBCHEMID:11205064;DISCOVEREDBY:NDAA 2020;CLASS:Fluorotelomer phosphate monoester;CLASS:fluorotelomer phosphate ester;CLASS:fluorotelomer phosphate ester;CLASS:mono-PAP;ACRONYM:13:2 monoPAP;ACRONYM:NA;SOURCEREF:NA;LABELED:TRUE</t>
  </si>
  <si>
    <t>DTXSID:DTXSID60904459;DTXCID:DTXCID501333613;CASRN:773804-62-9;PUBCHEMID:131713263;DISCOVEREDBY:Kotlarz et al 2020, McCord et al 2019, Sun et al 2016, Strynar et al 2015;CLASS:H-PFEnCA;CLASS:H-substituted trifluoromethyl perfluoro polyether alkanoic acid;CLASS:Substituted, unsaturated Ether Carboxylic Acid ;CLASS:Substituted, unsaturated Ether Carboxylic Acid ;ACRONYM:Hydro-EVE;ACRONYM:NA;SOURCEREF:NA;LABELED:TRUE</t>
  </si>
  <si>
    <t>PUBCHEMID:139594305;DISCOVEREDBY:Yukioka 2020;CLASS:Cyclic and Unsaturated PFAAs;CLASS:Cyclic and Unsaturated PFAAs;CLASS:UPFA-OH;CLASS:Unsaturated perfluoroalkane alcohol ;ACRONYM:NA;ACRONYM:U-PFBOH;SOURCEREF:(Potential) precursors to PFSAs &amp; PFCAs;LABELED:TRUE</t>
  </si>
  <si>
    <t>DISCOVEREDBY:Yukioka 2020;CLASS:FT SAlk;CLASS:FT SAlk;CLASS:UPFABenzS;CLASS:Unsaturated PF-alkyl oxybenzene sulfonates;ACRONYM:NA;ACRONYM:PFUNOBenzS;SOURCEREF:NA;LABELED:TRUE</t>
  </si>
  <si>
    <t>DISCOVEREDBY:McCord et al 2020;CLASS:Cl-PFEnCA;CLASS:Substituted, unsaturated Ether Carboxylic Acid ;CLASS:Substituted, unsaturated Ether Carboxylic Acid ;CLASS:chloro-perfluoro polyether carboxylic acids;ACRONYM:Cl-PFM-E2OA;ACRONYM:ClPFECA-1,0;SOURCEREF:Chloro- Perfluoroether Carboxylic Acids;LABELED:TRUE</t>
  </si>
  <si>
    <t>DISCOVEREDBY:McCord et al 2020;CLASS:Cl-PFEnCA;CLASS:Substituted, unsaturated Ether Carboxylic Acid ;CLASS:Substituted, unsaturated Ether Carboxylic Acid ;CLASS:chloro-perfluoro polyether carboxylic acids;ACRONYM:Cl-PFDiM-E3UdA;ACRONYM:ClPFECA-1,1;SOURCEREF:Chloro- Perfluoroether Carboxylic Acids;LABELED:TRUE</t>
  </si>
  <si>
    <t>DISCOVEREDBY:McCord et al 2020;CLASS:Cl-PFEnCA;CLASS:Substituted, unsaturated Ether Carboxylic Acid ;CLASS:Substituted, unsaturated Ether Carboxylic Acid ;CLASS:chloro-perfluoro polyether carboxylic acids;ACRONYM:Cl-PFDiM-E3DA;ACRONYM:ClPFECA-2,0;SOURCEREF:Chloro- Perfluoroether Carboxylic Acids;LABELED:TRUE</t>
  </si>
  <si>
    <t>DISCOVEREDBY:McCord et al 2020;CLASS:H-PFEnCA;CLASS:Hydrogen-substituted Perfluoro polyether alkanoic acid;CLASS:Substituted, unsaturated Ether Carboxylic Acid ;CLASS:Substituted, unsaturated Ether Carboxylic Acid ;ACRONYM:H-PFM-E2OA;ACRONYM:HPFECA-1,0;SOURCEREF:Hydro- Perfluoroether Carboxylic Acids;LABELED:TRUE</t>
  </si>
  <si>
    <t>DISCOVEREDBY:McCord et al 2020;CLASS:H-PFEnCA;CLASS:Hydrogen-substituted Perfluoro polyether alkanoic acid;CLASS:Substituted, unsaturated Ether Carboxylic Acid ;CLASS:Substituted, unsaturated Ether Carboxylic Acid ;ACRONYM:H-PFM-E2NA;ACRONYM:HPFECA-0,1;SOURCEREF:Hydro- Perfluoroether Carboxylic Acids;LABELED:TRUE</t>
  </si>
  <si>
    <t>DISCOVEREDBY:Saleeby et al 2020;CLASS:Cl-PFEnCA;CLASS:Substituted, unsaturated Ether Carboxylic Acid ;CLASS:Substituted, unsaturated Ether Carboxylic Acid ;CLASS:chloro-perfluoro polyether carboxylic acids;ACRONYM:Cl-PFTM-E3UdA;ACRONYM:NA;SOURCEREF:NA;LABELED:TRUE</t>
  </si>
  <si>
    <t>DISCOVEREDBY:Wang et al 2020;CLASS:H-PFESA;CLASS:H-substituted perfluoro ether sulfonic acid;CLASS:Substituted, unsaturated Ether Sulfonates ;CLASS:Substituted, unsaturated Ether Sulfonates ;ACRONYM:NA;ACRONYM:TH-PFE2HpS;SOURCEREF:NA;LABELED:TRUE</t>
  </si>
  <si>
    <t>PUBCHEMID:139594137;DISCOVEREDBY:Wang et al 2020;CLASS:PFOH;CLASS:PFOH;CLASS:UPFOH;CLASS:Unsaturated Perfluoro Alkane Alcohol;ACRONYM:NA;ACRONYM:UFPeOH;SOURCEREF:UPFA (19);LABELED:TRUE</t>
  </si>
  <si>
    <t>PUBCHEMID:139594129;DISCOVEREDBY:Wang et al 2020;CLASS:PFOH;CLASS:PFOH;CLASS:UPFOH;CLASS:Unsaturated Perfluoro Alkane Alcohol;ACRONYM:NA;ACRONYM:UFHxOH;SOURCEREF:UPFA (19);LABELED:TRUE</t>
  </si>
  <si>
    <t>PUBCHEMID:139596210;DISCOVEREDBY:Wang et al 2020;CLASS:PFOH;CLASS:PFOH;CLASS:UPFOH;CLASS:Unsaturated Perfluoro Alkane Alcohol;ACRONYM:NA;ACRONYM:UFHpOH;SOURCEREF:UPFA (19);LABELED:TRUE</t>
  </si>
  <si>
    <t>DISCOVEREDBY:NDAA 2020;CLASS:AcMePFAMeSO2An;CLASS:Actylate methylperfluoroalkane methylsufonylamine;CLASS:Sulfonamide Precursors;CLASS:Sulfonamide Precursors;ACRONYM:AcMePFOMeSO2An;ACRONYM:NA;SOURCEREF:NA;LABELED:TRUE</t>
  </si>
  <si>
    <t>PUBCHEMID:102331873;DISCOVEREDBY:McCord et al 2020, Saleeby et al 2020;CLASS:Cl-PFEnCA;CLASS:Substituted, unsaturated Ether Carboxylic Acid ;CLASS:Substituted, unsaturated Ether Carboxylic Acid ;CLASS:chloro-perfluoro polyether carboxylic acids;ACRONYM:Cl-PFDiM-E3DoA;ACRONYM:ClPFECA-0,2;SOURCEREF:Chloro- Perfluoroether Carboxylic Acids;LABELED:TRUE</t>
  </si>
  <si>
    <t>DTXSID:NA;DTXCID:NA;CASRN:NA;PUBCHEMID:NA</t>
  </si>
  <si>
    <t>DTXSID:NA;DTXCID:NA;CASRN:NA;PUBCHEMID:11828643</t>
  </si>
  <si>
    <t>DTXSID:NA;DTXCID:NA;CASRN:NA;PUBCHEMID:57077018</t>
  </si>
  <si>
    <t>DTXSID:NA;DTXCID:NA;CASRN:NA;PUBCHEMID:139788593</t>
  </si>
  <si>
    <t>DTXSID:NA;DTXCID:NA;CASRN:NA;PUBCHEMID:159947945</t>
  </si>
  <si>
    <t>DTXSID:NA;DTXCID:NA;CASRN:NA;PUBCHEMID:139595818</t>
  </si>
  <si>
    <t>DTXSID:NA;DTXCID:NA;CASRN:NA;PUBCHEMID:13751349</t>
  </si>
  <si>
    <t>DTXSID:NA;DTXCID:NA;CASRN:NA;PUBCHEMID:139596727</t>
  </si>
  <si>
    <t>DTXSID:NA;DTXCID:NA;CASRN:NA;PUBCHEMID:139595642</t>
  </si>
  <si>
    <t>DTXSID:NA;DTXCID:NA;CASRN:NA;PUBCHEMID:139596178</t>
  </si>
  <si>
    <t>DTXSID:NA;DTXCID:NA;CASRN:NA;PUBCHEMID:139596295</t>
  </si>
  <si>
    <t>DTXSID:NA;DTXCID:NA;CASRN:NA;PUBCHEMID:139595081</t>
  </si>
  <si>
    <t>DTXSID:NA;DTXCID:NA;CASRN:NA;PUBCHEMID:139596257</t>
  </si>
  <si>
    <t>DTXSID:NA;DTXCID:NA;CASRN:NA;PUBCHEMID:139594470</t>
  </si>
  <si>
    <t>DTXSID:NA;DTXCID:NA;CASRN:NA;PUBCHEMID:139597202</t>
  </si>
  <si>
    <t>DTXSID:NA;DTXCID:NA;CASRN:NA;PUBCHEMID:139596804</t>
  </si>
  <si>
    <t>DTXSID:NA;DTXCID:NA;CASRN:NA;PUBCHEMID:139594311</t>
  </si>
  <si>
    <t>DTXSID:NA;DTXCID:NA;CASRN:NA;PUBCHEMID:139595975</t>
  </si>
  <si>
    <t>DTXSID:NA;DTXCID:NA;CASRN:NA;PUBCHEMID:139597667</t>
  </si>
  <si>
    <t>DTXSID:NA;DTXCID:NA;CASRN:NA;PUBCHEMID:139597862</t>
  </si>
  <si>
    <t>DTXSID:NA;DTXCID:NA;CASRN:NA;PUBCHEMID:139596072</t>
  </si>
  <si>
    <t>DTXSID:NA;DTXCID:NA;CASRN:NA;PUBCHEMID:139596243</t>
  </si>
  <si>
    <t>DTXSID:NA;DTXCID:NA;CASRN:NA;PUBCHEMID:139597243</t>
  </si>
  <si>
    <t>not inspected ()</t>
  </si>
  <si>
    <t>6/30/2021</t>
  </si>
  <si>
    <t xml:space="preserve">Removed due to duplication (ID 2559). No renumbering. </t>
  </si>
  <si>
    <t>Removed due to duplication (ID 2560). No renumbering.</t>
  </si>
  <si>
    <t>bjp</t>
  </si>
  <si>
    <t>PFAS Suspect List Version 1.7 - Updated 2022-01-13</t>
  </si>
  <si>
    <t>N-hydroxyethyl dimethylammoniopropyl perfluorohexane sulfonamido propylsulfonate</t>
  </si>
  <si>
    <t>FTMAP TP disulf diol + Cl</t>
  </si>
  <si>
    <t>FTMAP TP disulf diol + Acetate</t>
  </si>
  <si>
    <t>FTMAP TP disulf diol + Br</t>
  </si>
  <si>
    <t>FTMAP TP disulf diol + Cl M+2</t>
  </si>
  <si>
    <t>FTMAP TP disulf diol + Br M+2</t>
  </si>
  <si>
    <t>FTMAP TP disulf diol + unknown adduct</t>
  </si>
  <si>
    <t>FTMAP TP disulf diol insource arm</t>
  </si>
  <si>
    <t>FTMAP TP disulf diol insource arm 2</t>
  </si>
  <si>
    <t>FTMAP TP disulf diol - n*HF + Acetate</t>
  </si>
  <si>
    <t>FTMAP TP trisulf diol - unknown insource</t>
  </si>
  <si>
    <t>FTMAP TP trisulf diol + Br</t>
  </si>
  <si>
    <t>FTMAP TP trisulf diol + Br M+2</t>
  </si>
  <si>
    <t>FTMAP TP trisulf diol + Cl</t>
  </si>
  <si>
    <t>FTMAP TP trisulf diol + Cl M+2</t>
  </si>
  <si>
    <t>FTMAP TP trisulf diol insource arm</t>
  </si>
  <si>
    <t>FTMAP TP trisulf diol unknown adduct</t>
  </si>
  <si>
    <t>FTMAP TP trisulf diol - unknown insource + n*HF</t>
  </si>
  <si>
    <t>FTMAP TP trisulf diol - unknown insource - n*HF</t>
  </si>
  <si>
    <t>PFBA-CO2H / GenX frag</t>
  </si>
  <si>
    <t>PFPeA-CO2H</t>
  </si>
  <si>
    <t>PFHxA-CO2H</t>
  </si>
  <si>
    <t>PFHpA-CO2H</t>
  </si>
  <si>
    <t>PFOA-CO2H</t>
  </si>
  <si>
    <t>PFNA-CO2H</t>
  </si>
  <si>
    <t>PFDA-CO2H</t>
  </si>
  <si>
    <t>PFUnA-CO2H</t>
  </si>
  <si>
    <t>PFDoA-CO2H</t>
  </si>
  <si>
    <t>PFTrDA-CO2H</t>
  </si>
  <si>
    <t>PFTeDA-CO2H</t>
  </si>
  <si>
    <t>PFHxDA-CO2H</t>
  </si>
  <si>
    <t>PFODA-CO2H</t>
  </si>
  <si>
    <t>4:2diPAP</t>
  </si>
  <si>
    <t>4:2/6:2diPAP</t>
  </si>
  <si>
    <t>6:2/8:2diPAP</t>
  </si>
  <si>
    <t>10:2/12:2diPAP</t>
  </si>
  <si>
    <t>12:2/12:2diPAP</t>
  </si>
  <si>
    <t>12:2/14:2diPAP</t>
  </si>
  <si>
    <t>14:2/14:2diPAP</t>
  </si>
  <si>
    <t>14:2/16:2diPAP</t>
  </si>
  <si>
    <t>4/4 FTMAP</t>
  </si>
  <si>
    <t>4/6 FTMAP</t>
  </si>
  <si>
    <t>6/6 FTMAP</t>
  </si>
  <si>
    <t>6/8 FTMAP</t>
  </si>
  <si>
    <t>8/8 FTMAP</t>
  </si>
  <si>
    <t>8/10 FTMAP</t>
  </si>
  <si>
    <t>10/10 FTMAP</t>
  </si>
  <si>
    <t>10/12 FTMAP</t>
  </si>
  <si>
    <t>12/12 FTMAP</t>
  </si>
  <si>
    <t>12/14 FTMAP</t>
  </si>
  <si>
    <t>4/4 FTMAP sulfoxide</t>
  </si>
  <si>
    <t>4/6 FTMAP sulfoxide</t>
  </si>
  <si>
    <t>6/6 FTMAP sulfoxide</t>
  </si>
  <si>
    <t>6/8 FTMAP sulfoxide</t>
  </si>
  <si>
    <t>8/8 FTMAP sulfoxide</t>
  </si>
  <si>
    <t>8/10 FTMAP sulfoxide</t>
  </si>
  <si>
    <t>10/10 FTMAP sulfoxide</t>
  </si>
  <si>
    <t>10/12 FTMAP sulfoxide</t>
  </si>
  <si>
    <t>12/12 FTMAP sulfoxide</t>
  </si>
  <si>
    <t>12/14 FTMAP sulfoxide</t>
  </si>
  <si>
    <t>4/4 FTMAP disulfoxide</t>
  </si>
  <si>
    <t>4/6 FTMAP disulfoxide</t>
  </si>
  <si>
    <t>6/6 FTMAP disulfoxide</t>
  </si>
  <si>
    <t>6/8 FTMAP disulfoxide</t>
  </si>
  <si>
    <t>8/8 FTMAP disulfoxide</t>
  </si>
  <si>
    <t>8/10 FTMAP disulfoxide</t>
  </si>
  <si>
    <t>10/10 FTMAP disulfoxide</t>
  </si>
  <si>
    <t>10/12 FTMAP disulfoxide</t>
  </si>
  <si>
    <t>12/12 FTMAP disulfoxide</t>
  </si>
  <si>
    <t>12/14 FTMAP disulfoxide</t>
  </si>
  <si>
    <t>4/4 FTMAP trisulfoxide</t>
  </si>
  <si>
    <t>4/6 FTMAP trisulfoxide</t>
  </si>
  <si>
    <t>6/6 FTMAP trisulfoxide</t>
  </si>
  <si>
    <t>6/8 FTMAP trisulfoxide</t>
  </si>
  <si>
    <t>8/8 FTMAP trisulfoxide</t>
  </si>
  <si>
    <t>8/10 FTMAP trisulfoxide</t>
  </si>
  <si>
    <t>10/10 FTMAP trisulfoxide</t>
  </si>
  <si>
    <t>10/12 FTMAP trisulfoxide</t>
  </si>
  <si>
    <t>12/12 FTMAP trisulfoxide</t>
  </si>
  <si>
    <t>12/14 FTMAP trisulfoxide</t>
  </si>
  <si>
    <t>4/4 FTMAP tetrasulfoxide</t>
  </si>
  <si>
    <t>4/6 FTMAP tetrasulfoxide</t>
  </si>
  <si>
    <t>6/6 FTMAP tetrasulfoxide</t>
  </si>
  <si>
    <t>6/8 FTMAP tetrasulfoxide</t>
  </si>
  <si>
    <t>8/8 FTMAP tetrasulfoxide</t>
  </si>
  <si>
    <t>8/10 FTMAP tetrasulfoxide</t>
  </si>
  <si>
    <t>10/10 FTMAP tetrasulfoxide</t>
  </si>
  <si>
    <t>10/12 FTMAP tetrasulfoxide</t>
  </si>
  <si>
    <t>12/12 FTMAP tetrasulfoxide</t>
  </si>
  <si>
    <t>12/14 FTMAP tetrasulfoxide</t>
  </si>
  <si>
    <t>FTMAP TP disulf diol + unknown adduct experimental</t>
  </si>
  <si>
    <t>FTMAP TP disulfone fragment one arm</t>
  </si>
  <si>
    <t>FTMAP TP disulfone unknown insource fragment</t>
  </si>
  <si>
    <t>FTMAP TP disulfone unknown insource fragment - n*HF</t>
  </si>
  <si>
    <t>FTMAP TP disulfone + Acetate</t>
  </si>
  <si>
    <t>6:2/8:2 diPAP</t>
  </si>
  <si>
    <t>8:2/10:2 diPAP</t>
  </si>
  <si>
    <t>10:2/12:2 diPAP</t>
  </si>
  <si>
    <t>12:2/12:2 diPAP</t>
  </si>
  <si>
    <t>12:2/14:2 diPAP</t>
  </si>
  <si>
    <t>14:2/14:2 diPAP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</si>
</sst>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wrapText="1"/>
    </xf>
    <xf numFmtId="0" fontId="16" fillId="0" borderId="0" xfId="0" applyFont="1" applyAlignment="1">
      <alignment horizontal="center"/>
    </xf>
    <xf numFmtId="0" fontId="0" fillId="0" borderId="0" xfId="0" applyAlignment="1">
      <alignment horizontal="left" wrapText="1"/>
    </xf>
    <xf numFmtId="0" fontId="16" fillId="0" borderId="10" xfId="0" applyFont="1" applyBorder="1" applyAlignment="1">
      <alignment horizontal="center"/>
    </xf>
    <xf numFmtId="0" fontId="16" fillId="0" borderId="10" xfId="0" applyFont="1" applyBorder="1" applyAlignment="1">
      <alignment horizontal="center" wrapText="1"/>
    </xf>
    <xf numFmtId="0" fontId="18" fillId="0" borderId="0" xfId="0" applyFont="1" applyAlignment="1">
      <alignment horizontal="center"/>
    </xf>
    <xf numFmtId="0" fontId="0" fillId="0" borderId="0" xfId="0" applyBorder="1" applyProtection="1">
      <protection locked="0"/>
    </xf>
    <xf numFmtId="0" fontId="16" fillId="0" borderId="0" xfId="0" applyFont="1" applyAlignment="1">
      <alignment horizontal="center"/>
    </xf>
    <xf numFmtId="0" fontId="0" fillId="0" borderId="0" xfId="0" applyFill="1" applyBorder="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339"/>
  <sheetViews>
    <sheetView tabSelected="1" topLeftCell="A3335" workbookViewId="0">
      <selection activeCell="Q2995" sqref="Q2995"/>
    </sheetView>
  </sheetViews>
  <sheetFormatPr defaultRowHeight="15" x14ac:dyDescent="0.25"/>
  <cols>
    <col min="2" max="2" width="22.7109375" customWidth="1"/>
    <col min="4" max="4" width="51.7109375" customWidth="1"/>
    <col min="6" max="6" width="9.140625" collapsed="1"/>
    <col min="7" max="7" width="36" customWidth="1"/>
    <col min="8" max="8" width="15" customWidth="1"/>
  </cols>
  <sheetData>
    <row r="1" spans="1:15" x14ac:dyDescent="0.25">
      <c r="A1" t="s">
        <v>11</v>
      </c>
      <c r="B1" t="s">
        <v>12</v>
      </c>
      <c r="C1" t="s">
        <v>13</v>
      </c>
      <c r="D1" t="s">
        <v>14</v>
      </c>
      <c r="E1" t="s">
        <v>15</v>
      </c>
      <c r="F1" t="s">
        <v>16</v>
      </c>
      <c r="G1" t="s">
        <v>17</v>
      </c>
      <c r="H1" t="s">
        <v>18</v>
      </c>
      <c r="I1" t="s">
        <v>19</v>
      </c>
      <c r="J1" t="s">
        <v>20</v>
      </c>
      <c r="K1" t="s">
        <v>21</v>
      </c>
      <c r="L1" t="s">
        <v>22</v>
      </c>
      <c r="M1" t="s">
        <v>23</v>
      </c>
      <c r="N1" t="s">
        <v>24</v>
      </c>
      <c r="O1" t="s">
        <v>25</v>
      </c>
    </row>
    <row r="2" spans="1:15" x14ac:dyDescent="0.25">
      <c r="A2">
        <v>1</v>
      </c>
      <c r="B2" t="s">
        <v>26</v>
      </c>
      <c r="C2" t="s">
        <v>4971</v>
      </c>
      <c r="D2" t="s">
        <v>9920</v>
      </c>
      <c r="E2" t="s">
        <v>14868</v>
      </c>
      <c r="F2" t="s">
        <v>19817</v>
      </c>
      <c r="G2" t="s">
        <v>24745</v>
      </c>
      <c r="H2">
        <v>343.9870669</v>
      </c>
      <c r="I2">
        <v>0</v>
      </c>
      <c r="J2">
        <v>0</v>
      </c>
      <c r="K2">
        <v>0</v>
      </c>
      <c r="L2" t="s">
        <v>28735</v>
      </c>
      <c r="M2" t="s">
        <v>28812</v>
      </c>
      <c r="N2" t="s">
        <v>28817</v>
      </c>
      <c r="O2" t="s">
        <v>33583</v>
      </c>
    </row>
    <row r="3" spans="1:15" x14ac:dyDescent="0.25">
      <c r="A3">
        <v>2</v>
      </c>
      <c r="B3" t="s">
        <v>27</v>
      </c>
      <c r="C3" t="s">
        <v>4972</v>
      </c>
      <c r="D3" t="s">
        <v>9921</v>
      </c>
      <c r="E3" t="s">
        <v>14869</v>
      </c>
      <c r="F3" t="s">
        <v>19818</v>
      </c>
      <c r="G3" t="s">
        <v>24746</v>
      </c>
      <c r="H3">
        <v>957.97972560000005</v>
      </c>
      <c r="I3">
        <v>0</v>
      </c>
      <c r="J3">
        <v>0</v>
      </c>
      <c r="K3">
        <v>0</v>
      </c>
      <c r="L3" t="s">
        <v>28735</v>
      </c>
      <c r="M3" t="s">
        <v>28812</v>
      </c>
      <c r="N3" t="s">
        <v>28818</v>
      </c>
      <c r="O3" t="s">
        <v>33583</v>
      </c>
    </row>
    <row r="4" spans="1:15" x14ac:dyDescent="0.25">
      <c r="A4">
        <v>3</v>
      </c>
      <c r="B4" t="s">
        <v>28</v>
      </c>
      <c r="C4" t="s">
        <v>4973</v>
      </c>
      <c r="D4" t="s">
        <v>9922</v>
      </c>
      <c r="E4" t="s">
        <v>14870</v>
      </c>
      <c r="F4" t="s">
        <v>19819</v>
      </c>
      <c r="G4" t="s">
        <v>24747</v>
      </c>
      <c r="H4">
        <v>2035.9275620000001</v>
      </c>
      <c r="I4">
        <v>0</v>
      </c>
      <c r="J4">
        <v>0</v>
      </c>
      <c r="K4">
        <v>0</v>
      </c>
      <c r="L4" t="s">
        <v>28735</v>
      </c>
      <c r="M4" t="s">
        <v>28812</v>
      </c>
      <c r="N4" t="s">
        <v>28819</v>
      </c>
      <c r="O4" t="s">
        <v>33583</v>
      </c>
    </row>
    <row r="5" spans="1:15" x14ac:dyDescent="0.25">
      <c r="A5">
        <v>4</v>
      </c>
      <c r="B5" t="s">
        <v>29</v>
      </c>
      <c r="C5" t="s">
        <v>4974</v>
      </c>
      <c r="D5" t="s">
        <v>9923</v>
      </c>
      <c r="E5" t="s">
        <v>14871</v>
      </c>
      <c r="F5" t="s">
        <v>19820</v>
      </c>
      <c r="G5" t="s">
        <v>24748</v>
      </c>
      <c r="H5">
        <v>351.99126109999997</v>
      </c>
      <c r="I5">
        <v>0</v>
      </c>
      <c r="J5">
        <v>0</v>
      </c>
      <c r="K5">
        <v>0</v>
      </c>
      <c r="L5" t="s">
        <v>28735</v>
      </c>
      <c r="M5" t="s">
        <v>28812</v>
      </c>
      <c r="N5" t="s">
        <v>28820</v>
      </c>
      <c r="O5" t="s">
        <v>33583</v>
      </c>
    </row>
    <row r="6" spans="1:15" x14ac:dyDescent="0.25">
      <c r="A6">
        <v>5</v>
      </c>
      <c r="B6" t="s">
        <v>30</v>
      </c>
      <c r="C6" t="s">
        <v>4975</v>
      </c>
      <c r="D6" t="s">
        <v>9924</v>
      </c>
      <c r="E6" t="s">
        <v>14872</v>
      </c>
      <c r="F6" t="s">
        <v>19821</v>
      </c>
      <c r="G6" t="s">
        <v>24749</v>
      </c>
      <c r="H6">
        <v>332.02589699999999</v>
      </c>
      <c r="I6">
        <v>0</v>
      </c>
      <c r="J6">
        <v>0</v>
      </c>
      <c r="K6">
        <v>0</v>
      </c>
      <c r="L6" t="s">
        <v>28735</v>
      </c>
      <c r="M6" t="s">
        <v>28812</v>
      </c>
      <c r="N6" t="s">
        <v>28821</v>
      </c>
      <c r="O6" t="s">
        <v>33583</v>
      </c>
    </row>
    <row r="7" spans="1:15" x14ac:dyDescent="0.25">
      <c r="A7">
        <v>6</v>
      </c>
      <c r="B7" t="s">
        <v>31</v>
      </c>
      <c r="C7" t="s">
        <v>4976</v>
      </c>
      <c r="D7" t="s">
        <v>9925</v>
      </c>
      <c r="E7" t="s">
        <v>14873</v>
      </c>
      <c r="F7" t="s">
        <v>19822</v>
      </c>
      <c r="G7" t="s">
        <v>24750</v>
      </c>
      <c r="H7">
        <v>358.0415471</v>
      </c>
      <c r="I7">
        <v>0</v>
      </c>
      <c r="J7">
        <v>0</v>
      </c>
      <c r="K7">
        <v>0</v>
      </c>
      <c r="L7" t="s">
        <v>28735</v>
      </c>
      <c r="M7" t="s">
        <v>28812</v>
      </c>
      <c r="N7" t="s">
        <v>28822</v>
      </c>
      <c r="O7" t="s">
        <v>33583</v>
      </c>
    </row>
    <row r="8" spans="1:15" x14ac:dyDescent="0.25">
      <c r="A8">
        <v>7</v>
      </c>
      <c r="B8" t="s">
        <v>32</v>
      </c>
      <c r="C8" t="s">
        <v>4977</v>
      </c>
      <c r="D8" t="s">
        <v>9926</v>
      </c>
      <c r="E8" t="s">
        <v>14874</v>
      </c>
      <c r="F8" t="s">
        <v>19823</v>
      </c>
      <c r="G8" t="s">
        <v>24751</v>
      </c>
      <c r="H8">
        <v>312.05605430000003</v>
      </c>
      <c r="I8">
        <v>0</v>
      </c>
      <c r="J8">
        <v>0</v>
      </c>
      <c r="K8">
        <v>0</v>
      </c>
      <c r="L8" t="s">
        <v>28735</v>
      </c>
      <c r="M8" t="s">
        <v>28812</v>
      </c>
      <c r="N8" t="s">
        <v>28823</v>
      </c>
      <c r="O8" t="s">
        <v>33583</v>
      </c>
    </row>
    <row r="9" spans="1:15" x14ac:dyDescent="0.25">
      <c r="A9">
        <v>8</v>
      </c>
      <c r="B9" t="s">
        <v>33</v>
      </c>
      <c r="C9" t="s">
        <v>4978</v>
      </c>
      <c r="D9" t="s">
        <v>9927</v>
      </c>
      <c r="E9" t="s">
        <v>14875</v>
      </c>
      <c r="F9" t="s">
        <v>19824</v>
      </c>
      <c r="G9" t="s">
        <v>24752</v>
      </c>
      <c r="H9">
        <v>348.0960273</v>
      </c>
      <c r="I9">
        <v>0</v>
      </c>
      <c r="J9">
        <v>0</v>
      </c>
      <c r="K9">
        <v>0</v>
      </c>
      <c r="L9" t="s">
        <v>28735</v>
      </c>
      <c r="M9" t="s">
        <v>28812</v>
      </c>
      <c r="N9" t="s">
        <v>28824</v>
      </c>
      <c r="O9" t="s">
        <v>33583</v>
      </c>
    </row>
    <row r="10" spans="1:15" x14ac:dyDescent="0.25">
      <c r="A10">
        <v>9</v>
      </c>
      <c r="B10" t="s">
        <v>34</v>
      </c>
      <c r="C10" t="s">
        <v>4979</v>
      </c>
      <c r="D10" t="s">
        <v>9928</v>
      </c>
      <c r="E10" t="s">
        <v>14876</v>
      </c>
      <c r="F10" t="s">
        <v>19825</v>
      </c>
      <c r="G10" t="s">
        <v>24753</v>
      </c>
      <c r="H10">
        <v>298.96625330000001</v>
      </c>
      <c r="I10">
        <v>0</v>
      </c>
      <c r="J10">
        <v>0</v>
      </c>
      <c r="K10">
        <v>0</v>
      </c>
      <c r="L10" t="s">
        <v>28735</v>
      </c>
      <c r="M10" t="s">
        <v>28812</v>
      </c>
      <c r="N10" t="s">
        <v>28825</v>
      </c>
      <c r="O10" t="s">
        <v>33583</v>
      </c>
    </row>
    <row r="11" spans="1:15" x14ac:dyDescent="0.25">
      <c r="A11">
        <v>10</v>
      </c>
      <c r="B11" t="s">
        <v>35</v>
      </c>
      <c r="C11" t="s">
        <v>4980</v>
      </c>
      <c r="D11" t="s">
        <v>9929</v>
      </c>
      <c r="E11" t="s">
        <v>14877</v>
      </c>
      <c r="F11" t="s">
        <v>19826</v>
      </c>
      <c r="G11" t="s">
        <v>24754</v>
      </c>
      <c r="H11">
        <v>356.95581659999999</v>
      </c>
      <c r="I11">
        <v>0</v>
      </c>
      <c r="J11">
        <v>0</v>
      </c>
      <c r="K11">
        <v>0</v>
      </c>
      <c r="L11" t="s">
        <v>28735</v>
      </c>
      <c r="M11" t="s">
        <v>28812</v>
      </c>
      <c r="N11" t="s">
        <v>28826</v>
      </c>
      <c r="O11" t="s">
        <v>33583</v>
      </c>
    </row>
    <row r="12" spans="1:15" x14ac:dyDescent="0.25">
      <c r="A12">
        <v>11</v>
      </c>
      <c r="B12" t="s">
        <v>36</v>
      </c>
      <c r="C12" t="s">
        <v>4981</v>
      </c>
      <c r="D12" t="s">
        <v>9930</v>
      </c>
      <c r="E12" t="s">
        <v>14878</v>
      </c>
      <c r="F12" t="s">
        <v>19827</v>
      </c>
      <c r="G12" t="s">
        <v>24754</v>
      </c>
      <c r="H12">
        <v>356.95581659999999</v>
      </c>
      <c r="I12">
        <v>0</v>
      </c>
      <c r="J12">
        <v>0</v>
      </c>
      <c r="K12">
        <v>0</v>
      </c>
      <c r="L12" t="s">
        <v>28735</v>
      </c>
      <c r="M12" t="s">
        <v>28812</v>
      </c>
      <c r="N12" t="s">
        <v>28827</v>
      </c>
      <c r="O12" t="s">
        <v>33583</v>
      </c>
    </row>
    <row r="13" spans="1:15" x14ac:dyDescent="0.25">
      <c r="A13">
        <v>12</v>
      </c>
      <c r="B13" t="s">
        <v>37</v>
      </c>
      <c r="C13" t="s">
        <v>4982</v>
      </c>
      <c r="D13" t="s">
        <v>9931</v>
      </c>
      <c r="E13" t="s">
        <v>14879</v>
      </c>
      <c r="F13" t="s">
        <v>19828</v>
      </c>
      <c r="G13" t="s">
        <v>24755</v>
      </c>
      <c r="H13">
        <v>889.13256560000002</v>
      </c>
      <c r="I13">
        <v>0</v>
      </c>
      <c r="J13">
        <v>0</v>
      </c>
      <c r="K13">
        <v>0</v>
      </c>
      <c r="L13" t="s">
        <v>28735</v>
      </c>
      <c r="M13" t="s">
        <v>28812</v>
      </c>
      <c r="N13" t="s">
        <v>28828</v>
      </c>
      <c r="O13" t="s">
        <v>33583</v>
      </c>
    </row>
    <row r="14" spans="1:15" x14ac:dyDescent="0.25">
      <c r="A14">
        <v>13</v>
      </c>
      <c r="B14" t="s">
        <v>38</v>
      </c>
      <c r="C14" t="s">
        <v>4983</v>
      </c>
      <c r="D14" t="s">
        <v>9932</v>
      </c>
      <c r="E14" t="s">
        <v>14880</v>
      </c>
      <c r="F14" t="s">
        <v>19829</v>
      </c>
      <c r="G14" t="s">
        <v>24756</v>
      </c>
      <c r="H14">
        <v>839.13575920000005</v>
      </c>
      <c r="I14">
        <v>0</v>
      </c>
      <c r="J14">
        <v>0</v>
      </c>
      <c r="K14">
        <v>0</v>
      </c>
      <c r="L14" t="s">
        <v>28735</v>
      </c>
      <c r="M14" t="s">
        <v>28812</v>
      </c>
      <c r="N14" t="s">
        <v>28829</v>
      </c>
      <c r="O14" t="s">
        <v>33583</v>
      </c>
    </row>
    <row r="15" spans="1:15" x14ac:dyDescent="0.25">
      <c r="A15">
        <v>14</v>
      </c>
      <c r="B15" t="s">
        <v>39</v>
      </c>
      <c r="C15" t="s">
        <v>4984</v>
      </c>
      <c r="D15" t="s">
        <v>9933</v>
      </c>
      <c r="E15" t="s">
        <v>14881</v>
      </c>
      <c r="F15" t="s">
        <v>19830</v>
      </c>
      <c r="G15" t="s">
        <v>24757</v>
      </c>
      <c r="H15">
        <v>789.1389527</v>
      </c>
      <c r="I15">
        <v>0</v>
      </c>
      <c r="J15">
        <v>0</v>
      </c>
      <c r="K15">
        <v>0</v>
      </c>
      <c r="L15" t="s">
        <v>28735</v>
      </c>
      <c r="M15" t="s">
        <v>28812</v>
      </c>
      <c r="N15" t="s">
        <v>28830</v>
      </c>
      <c r="O15" t="s">
        <v>33583</v>
      </c>
    </row>
    <row r="16" spans="1:15" x14ac:dyDescent="0.25">
      <c r="A16">
        <v>15</v>
      </c>
      <c r="B16" t="s">
        <v>40</v>
      </c>
      <c r="C16" t="s">
        <v>4985</v>
      </c>
      <c r="D16" t="s">
        <v>9934</v>
      </c>
      <c r="E16" t="s">
        <v>14882</v>
      </c>
      <c r="F16" t="s">
        <v>19831</v>
      </c>
      <c r="G16" t="s">
        <v>24758</v>
      </c>
      <c r="H16">
        <v>739.14214630000004</v>
      </c>
      <c r="I16">
        <v>0</v>
      </c>
      <c r="J16">
        <v>0</v>
      </c>
      <c r="K16">
        <v>0</v>
      </c>
      <c r="L16" t="s">
        <v>28735</v>
      </c>
      <c r="M16" t="s">
        <v>28812</v>
      </c>
      <c r="N16" t="s">
        <v>28831</v>
      </c>
      <c r="O16" t="s">
        <v>33583</v>
      </c>
    </row>
    <row r="17" spans="1:15" x14ac:dyDescent="0.25">
      <c r="A17">
        <v>16</v>
      </c>
      <c r="B17" t="s">
        <v>41</v>
      </c>
      <c r="C17" t="s">
        <v>4986</v>
      </c>
      <c r="D17" t="s">
        <v>9935</v>
      </c>
      <c r="E17" t="s">
        <v>14883</v>
      </c>
      <c r="F17" t="s">
        <v>19832</v>
      </c>
      <c r="G17" t="s">
        <v>24759</v>
      </c>
      <c r="H17">
        <v>689.14533979999999</v>
      </c>
      <c r="I17">
        <v>0</v>
      </c>
      <c r="J17">
        <v>0</v>
      </c>
      <c r="K17">
        <v>0</v>
      </c>
      <c r="L17" t="s">
        <v>28735</v>
      </c>
      <c r="M17" t="s">
        <v>28812</v>
      </c>
      <c r="N17" t="s">
        <v>28832</v>
      </c>
      <c r="O17" t="s">
        <v>33583</v>
      </c>
    </row>
    <row r="18" spans="1:15" x14ac:dyDescent="0.25">
      <c r="A18">
        <v>17</v>
      </c>
      <c r="B18" t="s">
        <v>42</v>
      </c>
      <c r="C18" t="s">
        <v>4987</v>
      </c>
      <c r="D18" t="s">
        <v>9936</v>
      </c>
      <c r="E18" t="s">
        <v>14884</v>
      </c>
      <c r="F18" t="s">
        <v>19833</v>
      </c>
      <c r="G18" t="s">
        <v>24760</v>
      </c>
      <c r="H18">
        <v>850.13094809999996</v>
      </c>
      <c r="I18">
        <v>0</v>
      </c>
      <c r="J18">
        <v>0</v>
      </c>
      <c r="K18">
        <v>0</v>
      </c>
      <c r="L18" t="s">
        <v>28735</v>
      </c>
      <c r="M18" t="s">
        <v>28812</v>
      </c>
      <c r="N18" t="s">
        <v>28833</v>
      </c>
      <c r="O18" t="s">
        <v>33583</v>
      </c>
    </row>
    <row r="19" spans="1:15" x14ac:dyDescent="0.25">
      <c r="A19">
        <v>18</v>
      </c>
      <c r="B19" t="s">
        <v>43</v>
      </c>
      <c r="C19" t="s">
        <v>4988</v>
      </c>
      <c r="D19" t="s">
        <v>9937</v>
      </c>
      <c r="E19" t="s">
        <v>14885</v>
      </c>
      <c r="F19" t="s">
        <v>19834</v>
      </c>
      <c r="G19" t="s">
        <v>24761</v>
      </c>
      <c r="H19">
        <v>580.9059575</v>
      </c>
      <c r="I19">
        <v>0</v>
      </c>
      <c r="J19">
        <v>0</v>
      </c>
      <c r="K19">
        <v>0</v>
      </c>
      <c r="L19" t="s">
        <v>28735</v>
      </c>
      <c r="M19" t="s">
        <v>28812</v>
      </c>
      <c r="N19" t="s">
        <v>28834</v>
      </c>
      <c r="O19" t="s">
        <v>33583</v>
      </c>
    </row>
    <row r="20" spans="1:15" x14ac:dyDescent="0.25">
      <c r="A20">
        <v>19</v>
      </c>
      <c r="B20" t="s">
        <v>44</v>
      </c>
      <c r="C20" t="s">
        <v>4989</v>
      </c>
      <c r="D20" t="s">
        <v>9938</v>
      </c>
      <c r="E20" t="s">
        <v>14886</v>
      </c>
      <c r="F20" t="s">
        <v>19835</v>
      </c>
      <c r="G20" t="s">
        <v>24762</v>
      </c>
      <c r="H20">
        <v>290.99418229999998</v>
      </c>
      <c r="I20">
        <v>0</v>
      </c>
      <c r="J20">
        <v>0</v>
      </c>
      <c r="K20">
        <v>0</v>
      </c>
      <c r="L20" t="s">
        <v>28735</v>
      </c>
      <c r="M20" t="s">
        <v>28812</v>
      </c>
      <c r="N20" t="s">
        <v>28835</v>
      </c>
      <c r="O20" t="s">
        <v>33583</v>
      </c>
    </row>
    <row r="21" spans="1:15" x14ac:dyDescent="0.25">
      <c r="A21">
        <v>20</v>
      </c>
      <c r="B21" t="s">
        <v>45</v>
      </c>
      <c r="C21" t="s">
        <v>4990</v>
      </c>
      <c r="D21" t="s">
        <v>9939</v>
      </c>
      <c r="E21" t="s">
        <v>14887</v>
      </c>
      <c r="F21" t="s">
        <v>19836</v>
      </c>
      <c r="G21" t="s">
        <v>24763</v>
      </c>
      <c r="H21">
        <v>512.96575800000005</v>
      </c>
      <c r="I21">
        <v>0</v>
      </c>
      <c r="J21">
        <v>0</v>
      </c>
      <c r="K21">
        <v>0</v>
      </c>
      <c r="L21" t="s">
        <v>28735</v>
      </c>
      <c r="M21" t="s">
        <v>28812</v>
      </c>
      <c r="N21" t="s">
        <v>28836</v>
      </c>
      <c r="O21" t="s">
        <v>33583</v>
      </c>
    </row>
    <row r="22" spans="1:15" x14ac:dyDescent="0.25">
      <c r="A22">
        <v>21</v>
      </c>
      <c r="B22" t="s">
        <v>46</v>
      </c>
      <c r="C22" t="s">
        <v>4991</v>
      </c>
      <c r="D22" t="s">
        <v>9940</v>
      </c>
      <c r="E22" t="s">
        <v>14888</v>
      </c>
      <c r="F22" t="s">
        <v>19837</v>
      </c>
      <c r="G22" t="s">
        <v>24764</v>
      </c>
      <c r="H22">
        <v>356.93941760000001</v>
      </c>
      <c r="I22">
        <v>0</v>
      </c>
      <c r="J22">
        <v>0</v>
      </c>
      <c r="K22">
        <v>0</v>
      </c>
      <c r="L22" t="s">
        <v>28735</v>
      </c>
      <c r="M22" t="s">
        <v>28812</v>
      </c>
      <c r="N22" t="s">
        <v>28837</v>
      </c>
      <c r="O22" t="s">
        <v>33583</v>
      </c>
    </row>
    <row r="23" spans="1:15" x14ac:dyDescent="0.25">
      <c r="A23">
        <v>22</v>
      </c>
      <c r="B23" t="s">
        <v>47</v>
      </c>
      <c r="C23" t="s">
        <v>4992</v>
      </c>
      <c r="D23" t="s">
        <v>9941</v>
      </c>
      <c r="E23" t="s">
        <v>14889</v>
      </c>
      <c r="F23" t="s">
        <v>19838</v>
      </c>
      <c r="G23" t="s">
        <v>24765</v>
      </c>
      <c r="H23">
        <v>362.97533870000001</v>
      </c>
      <c r="I23">
        <v>0</v>
      </c>
      <c r="J23">
        <v>0</v>
      </c>
      <c r="K23">
        <v>0</v>
      </c>
      <c r="L23" t="s">
        <v>28735</v>
      </c>
      <c r="M23" t="s">
        <v>28812</v>
      </c>
      <c r="N23" t="s">
        <v>28838</v>
      </c>
      <c r="O23" t="s">
        <v>33583</v>
      </c>
    </row>
    <row r="24" spans="1:15" x14ac:dyDescent="0.25">
      <c r="A24">
        <v>23</v>
      </c>
      <c r="B24" t="s">
        <v>48</v>
      </c>
      <c r="C24" t="s">
        <v>4993</v>
      </c>
      <c r="D24" t="s">
        <v>9942</v>
      </c>
      <c r="E24" t="s">
        <v>14890</v>
      </c>
      <c r="F24" t="s">
        <v>19839</v>
      </c>
      <c r="G24" t="s">
        <v>24766</v>
      </c>
      <c r="H24">
        <v>542.02597160000005</v>
      </c>
      <c r="I24">
        <v>0</v>
      </c>
      <c r="J24">
        <v>0</v>
      </c>
      <c r="K24">
        <v>0</v>
      </c>
      <c r="L24" t="s">
        <v>28735</v>
      </c>
      <c r="M24" t="s">
        <v>28812</v>
      </c>
      <c r="N24" t="s">
        <v>28824</v>
      </c>
      <c r="O24" t="s">
        <v>33583</v>
      </c>
    </row>
    <row r="25" spans="1:15" x14ac:dyDescent="0.25">
      <c r="A25">
        <v>24</v>
      </c>
      <c r="B25" t="s">
        <v>49</v>
      </c>
      <c r="C25" t="s">
        <v>4994</v>
      </c>
      <c r="D25" t="s">
        <v>9943</v>
      </c>
      <c r="E25" t="s">
        <v>14891</v>
      </c>
      <c r="F25" t="s">
        <v>19840</v>
      </c>
      <c r="G25" t="s">
        <v>24767</v>
      </c>
      <c r="H25">
        <v>590.99603279999997</v>
      </c>
      <c r="I25">
        <v>0</v>
      </c>
      <c r="J25">
        <v>0</v>
      </c>
      <c r="K25">
        <v>0</v>
      </c>
      <c r="L25" t="s">
        <v>28735</v>
      </c>
      <c r="M25" t="s">
        <v>28812</v>
      </c>
      <c r="N25" t="s">
        <v>28839</v>
      </c>
      <c r="O25" t="s">
        <v>33583</v>
      </c>
    </row>
    <row r="26" spans="1:15" x14ac:dyDescent="0.25">
      <c r="A26">
        <v>25</v>
      </c>
      <c r="B26" t="s">
        <v>50</v>
      </c>
      <c r="C26" t="s">
        <v>4995</v>
      </c>
      <c r="D26" t="s">
        <v>9944</v>
      </c>
      <c r="E26" t="s">
        <v>14892</v>
      </c>
      <c r="F26" t="s">
        <v>19841</v>
      </c>
      <c r="G26" t="s">
        <v>24768</v>
      </c>
      <c r="H26">
        <v>335.99810409999998</v>
      </c>
      <c r="I26">
        <v>0</v>
      </c>
      <c r="J26">
        <v>0</v>
      </c>
      <c r="K26">
        <v>0</v>
      </c>
      <c r="L26" t="s">
        <v>28735</v>
      </c>
      <c r="M26" t="s">
        <v>28812</v>
      </c>
      <c r="N26" t="s">
        <v>28840</v>
      </c>
      <c r="O26" t="s">
        <v>33583</v>
      </c>
    </row>
    <row r="27" spans="1:15" x14ac:dyDescent="0.25">
      <c r="A27">
        <v>26</v>
      </c>
      <c r="B27" t="s">
        <v>51</v>
      </c>
      <c r="C27" t="s">
        <v>4996</v>
      </c>
      <c r="D27" t="s">
        <v>9945</v>
      </c>
      <c r="E27" t="s">
        <v>14893</v>
      </c>
      <c r="F27" t="s">
        <v>19842</v>
      </c>
      <c r="G27" t="s">
        <v>24769</v>
      </c>
      <c r="H27">
        <v>391.00663880000002</v>
      </c>
      <c r="I27">
        <v>0</v>
      </c>
      <c r="J27">
        <v>0</v>
      </c>
      <c r="K27">
        <v>0</v>
      </c>
      <c r="L27" t="s">
        <v>28735</v>
      </c>
      <c r="M27" t="s">
        <v>28812</v>
      </c>
      <c r="N27" t="s">
        <v>28841</v>
      </c>
      <c r="O27" t="s">
        <v>33583</v>
      </c>
    </row>
    <row r="28" spans="1:15" x14ac:dyDescent="0.25">
      <c r="A28">
        <v>27</v>
      </c>
      <c r="B28" t="s">
        <v>52</v>
      </c>
      <c r="C28" t="s">
        <v>4997</v>
      </c>
      <c r="D28" t="s">
        <v>9946</v>
      </c>
      <c r="E28" t="s">
        <v>14894</v>
      </c>
      <c r="F28" t="s">
        <v>19843</v>
      </c>
      <c r="G28" t="s">
        <v>24770</v>
      </c>
      <c r="H28">
        <v>341.00983230000003</v>
      </c>
      <c r="I28">
        <v>0</v>
      </c>
      <c r="J28">
        <v>0</v>
      </c>
      <c r="K28">
        <v>0</v>
      </c>
      <c r="L28" t="s">
        <v>28735</v>
      </c>
      <c r="M28" t="s">
        <v>28812</v>
      </c>
      <c r="N28" t="s">
        <v>28842</v>
      </c>
      <c r="O28" t="s">
        <v>33583</v>
      </c>
    </row>
    <row r="29" spans="1:15" x14ac:dyDescent="0.25">
      <c r="A29">
        <v>28</v>
      </c>
      <c r="B29" t="s">
        <v>53</v>
      </c>
      <c r="C29" t="s">
        <v>4998</v>
      </c>
      <c r="D29" t="s">
        <v>9947</v>
      </c>
      <c r="E29" t="s">
        <v>14895</v>
      </c>
      <c r="F29" t="s">
        <v>19844</v>
      </c>
      <c r="G29" t="s">
        <v>24771</v>
      </c>
      <c r="H29">
        <v>411.92935160000002</v>
      </c>
      <c r="I29">
        <v>0</v>
      </c>
      <c r="J29">
        <v>0</v>
      </c>
      <c r="K29">
        <v>0</v>
      </c>
      <c r="L29" t="s">
        <v>28735</v>
      </c>
      <c r="M29" t="s">
        <v>28812</v>
      </c>
      <c r="N29" t="s">
        <v>28843</v>
      </c>
      <c r="O29" t="s">
        <v>33583</v>
      </c>
    </row>
    <row r="30" spans="1:15" x14ac:dyDescent="0.25">
      <c r="A30">
        <v>29</v>
      </c>
      <c r="B30" t="s">
        <v>54</v>
      </c>
      <c r="C30" t="s">
        <v>4999</v>
      </c>
      <c r="D30" t="s">
        <v>9948</v>
      </c>
      <c r="E30" t="s">
        <v>14896</v>
      </c>
      <c r="F30" t="s">
        <v>19845</v>
      </c>
      <c r="G30" t="s">
        <v>24772</v>
      </c>
      <c r="H30">
        <v>335.00285509999998</v>
      </c>
      <c r="I30">
        <v>0</v>
      </c>
      <c r="J30">
        <v>0</v>
      </c>
      <c r="K30">
        <v>0</v>
      </c>
      <c r="L30" t="s">
        <v>28735</v>
      </c>
      <c r="M30" t="s">
        <v>28812</v>
      </c>
      <c r="N30" t="s">
        <v>28844</v>
      </c>
      <c r="O30" t="s">
        <v>33583</v>
      </c>
    </row>
    <row r="31" spans="1:15" x14ac:dyDescent="0.25">
      <c r="A31">
        <v>30</v>
      </c>
      <c r="B31" t="s">
        <v>55</v>
      </c>
      <c r="C31" t="s">
        <v>5000</v>
      </c>
      <c r="D31" t="s">
        <v>9949</v>
      </c>
      <c r="E31" t="s">
        <v>14897</v>
      </c>
      <c r="F31" t="s">
        <v>19846</v>
      </c>
      <c r="G31" t="s">
        <v>24773</v>
      </c>
      <c r="H31">
        <v>319.00794050000002</v>
      </c>
      <c r="I31">
        <v>0</v>
      </c>
      <c r="J31">
        <v>0</v>
      </c>
      <c r="K31">
        <v>0</v>
      </c>
      <c r="L31" t="s">
        <v>28735</v>
      </c>
      <c r="M31" t="s">
        <v>28812</v>
      </c>
      <c r="N31" t="s">
        <v>28845</v>
      </c>
      <c r="O31" t="s">
        <v>33583</v>
      </c>
    </row>
    <row r="32" spans="1:15" x14ac:dyDescent="0.25">
      <c r="A32">
        <v>31</v>
      </c>
      <c r="B32" t="s">
        <v>56</v>
      </c>
      <c r="C32" t="s">
        <v>5001</v>
      </c>
      <c r="D32" t="s">
        <v>9950</v>
      </c>
      <c r="E32" t="s">
        <v>14898</v>
      </c>
      <c r="F32" t="s">
        <v>19847</v>
      </c>
      <c r="G32" t="s">
        <v>24774</v>
      </c>
      <c r="H32">
        <v>291.0130259</v>
      </c>
      <c r="I32">
        <v>0</v>
      </c>
      <c r="J32">
        <v>0</v>
      </c>
      <c r="K32">
        <v>0</v>
      </c>
      <c r="L32" t="s">
        <v>28735</v>
      </c>
      <c r="M32" t="s">
        <v>28812</v>
      </c>
      <c r="N32" t="s">
        <v>28846</v>
      </c>
      <c r="O32" t="s">
        <v>33583</v>
      </c>
    </row>
    <row r="33" spans="1:16" x14ac:dyDescent="0.25">
      <c r="A33">
        <v>32</v>
      </c>
      <c r="B33" t="s">
        <v>57</v>
      </c>
      <c r="C33" t="s">
        <v>5002</v>
      </c>
      <c r="D33" t="s">
        <v>9951</v>
      </c>
      <c r="E33" t="s">
        <v>14899</v>
      </c>
      <c r="F33" t="s">
        <v>19848</v>
      </c>
      <c r="G33" t="s">
        <v>24770</v>
      </c>
      <c r="H33">
        <v>341.00983230000003</v>
      </c>
      <c r="I33">
        <v>0</v>
      </c>
      <c r="J33">
        <v>0</v>
      </c>
      <c r="K33">
        <v>0</v>
      </c>
      <c r="L33" t="s">
        <v>28735</v>
      </c>
      <c r="M33" t="s">
        <v>28812</v>
      </c>
      <c r="N33" t="s">
        <v>28847</v>
      </c>
      <c r="O33" t="s">
        <v>33583</v>
      </c>
    </row>
    <row r="34" spans="1:16" x14ac:dyDescent="0.25">
      <c r="A34">
        <v>33</v>
      </c>
      <c r="B34" t="s">
        <v>58</v>
      </c>
      <c r="C34" t="s">
        <v>5003</v>
      </c>
      <c r="D34" t="s">
        <v>9952</v>
      </c>
      <c r="E34" t="s">
        <v>14900</v>
      </c>
      <c r="F34" t="s">
        <v>19849</v>
      </c>
      <c r="G34" t="s">
        <v>24774</v>
      </c>
      <c r="H34">
        <v>291.0130259</v>
      </c>
      <c r="I34">
        <v>0</v>
      </c>
      <c r="J34">
        <v>0</v>
      </c>
      <c r="K34">
        <v>0</v>
      </c>
      <c r="L34" t="s">
        <v>28735</v>
      </c>
      <c r="M34" t="s">
        <v>28812</v>
      </c>
      <c r="N34" t="s">
        <v>28848</v>
      </c>
      <c r="O34" t="s">
        <v>33583</v>
      </c>
    </row>
    <row r="35" spans="1:16" x14ac:dyDescent="0.25">
      <c r="A35">
        <v>34</v>
      </c>
      <c r="B35" t="s">
        <v>59</v>
      </c>
      <c r="C35" t="s">
        <v>5004</v>
      </c>
      <c r="D35" t="s">
        <v>9953</v>
      </c>
      <c r="E35" t="s">
        <v>14901</v>
      </c>
      <c r="F35" t="s">
        <v>19850</v>
      </c>
      <c r="G35" t="s">
        <v>24775</v>
      </c>
      <c r="H35">
        <v>415.98771699999998</v>
      </c>
      <c r="I35">
        <v>0</v>
      </c>
      <c r="J35">
        <v>0</v>
      </c>
      <c r="K35">
        <v>0</v>
      </c>
      <c r="L35" t="s">
        <v>28735</v>
      </c>
      <c r="M35" t="s">
        <v>28812</v>
      </c>
      <c r="N35" t="s">
        <v>28824</v>
      </c>
      <c r="O35" t="s">
        <v>33583</v>
      </c>
    </row>
    <row r="36" spans="1:16" x14ac:dyDescent="0.25">
      <c r="A36">
        <v>35</v>
      </c>
      <c r="B36" t="s">
        <v>60</v>
      </c>
      <c r="C36" t="s">
        <v>5005</v>
      </c>
      <c r="D36" t="s">
        <v>9954</v>
      </c>
      <c r="E36" t="s">
        <v>14902</v>
      </c>
      <c r="F36" t="s">
        <v>19851</v>
      </c>
      <c r="G36" t="s">
        <v>24776</v>
      </c>
      <c r="H36">
        <v>584.00287179999998</v>
      </c>
      <c r="I36">
        <v>0</v>
      </c>
      <c r="J36">
        <v>0</v>
      </c>
      <c r="K36">
        <v>0</v>
      </c>
      <c r="L36" t="s">
        <v>28735</v>
      </c>
      <c r="M36" t="s">
        <v>28812</v>
      </c>
      <c r="N36" t="s">
        <v>28849</v>
      </c>
      <c r="O36" t="s">
        <v>33583</v>
      </c>
    </row>
    <row r="37" spans="1:16" x14ac:dyDescent="0.25">
      <c r="A37">
        <v>36</v>
      </c>
      <c r="B37" t="s">
        <v>61</v>
      </c>
      <c r="C37" t="s">
        <v>5006</v>
      </c>
      <c r="D37" t="s">
        <v>9955</v>
      </c>
      <c r="E37" t="s">
        <v>14903</v>
      </c>
      <c r="F37" t="s">
        <v>19852</v>
      </c>
      <c r="G37" t="s">
        <v>24777</v>
      </c>
      <c r="H37">
        <v>484.00925890000002</v>
      </c>
      <c r="I37">
        <v>0</v>
      </c>
      <c r="J37">
        <v>0</v>
      </c>
      <c r="K37">
        <v>0</v>
      </c>
      <c r="L37" t="s">
        <v>28735</v>
      </c>
      <c r="M37" t="s">
        <v>28812</v>
      </c>
      <c r="N37" t="s">
        <v>28850</v>
      </c>
      <c r="O37" t="s">
        <v>33583</v>
      </c>
    </row>
    <row r="38" spans="1:16" x14ac:dyDescent="0.25">
      <c r="A38">
        <v>37</v>
      </c>
      <c r="B38" t="s">
        <v>62</v>
      </c>
      <c r="C38" t="s">
        <v>5007</v>
      </c>
      <c r="D38" t="s">
        <v>9956</v>
      </c>
      <c r="E38" t="s">
        <v>14904</v>
      </c>
      <c r="F38" t="s">
        <v>19853</v>
      </c>
      <c r="G38" t="s">
        <v>24778</v>
      </c>
      <c r="H38">
        <v>384.015646</v>
      </c>
      <c r="I38">
        <v>0</v>
      </c>
      <c r="J38">
        <v>0</v>
      </c>
      <c r="K38">
        <v>0</v>
      </c>
      <c r="L38" t="s">
        <v>28735</v>
      </c>
      <c r="M38" t="s">
        <v>28812</v>
      </c>
      <c r="N38" t="s">
        <v>28851</v>
      </c>
      <c r="O38" t="s">
        <v>33583</v>
      </c>
    </row>
    <row r="39" spans="1:16" x14ac:dyDescent="0.25">
      <c r="A39">
        <v>38</v>
      </c>
      <c r="B39" t="s">
        <v>63</v>
      </c>
      <c r="C39" t="s">
        <v>5008</v>
      </c>
      <c r="D39" t="s">
        <v>9957</v>
      </c>
      <c r="E39" t="s">
        <v>14905</v>
      </c>
      <c r="F39" t="s">
        <v>19854</v>
      </c>
      <c r="G39" t="s">
        <v>24779</v>
      </c>
      <c r="H39">
        <v>334.01883959999998</v>
      </c>
      <c r="I39">
        <v>0</v>
      </c>
      <c r="J39">
        <v>0</v>
      </c>
      <c r="K39">
        <v>0</v>
      </c>
      <c r="L39" t="s">
        <v>28735</v>
      </c>
      <c r="M39" t="s">
        <v>28812</v>
      </c>
      <c r="N39" t="s">
        <v>28852</v>
      </c>
      <c r="O39" t="s">
        <v>33583</v>
      </c>
      <c r="P39" s="1"/>
    </row>
    <row r="40" spans="1:16" x14ac:dyDescent="0.25">
      <c r="A40">
        <v>39</v>
      </c>
      <c r="B40" t="s">
        <v>64</v>
      </c>
      <c r="C40" t="s">
        <v>5009</v>
      </c>
      <c r="D40" t="s">
        <v>9958</v>
      </c>
      <c r="E40" t="s">
        <v>14906</v>
      </c>
      <c r="F40" t="s">
        <v>19855</v>
      </c>
      <c r="G40" t="s">
        <v>24780</v>
      </c>
      <c r="H40">
        <v>494.99244529999999</v>
      </c>
      <c r="I40">
        <v>0</v>
      </c>
      <c r="J40">
        <v>0</v>
      </c>
      <c r="K40">
        <v>0</v>
      </c>
      <c r="L40" t="s">
        <v>28735</v>
      </c>
      <c r="M40" t="s">
        <v>28812</v>
      </c>
      <c r="N40" t="s">
        <v>28853</v>
      </c>
      <c r="O40" t="s">
        <v>33583</v>
      </c>
    </row>
    <row r="41" spans="1:16" x14ac:dyDescent="0.25">
      <c r="A41">
        <v>40</v>
      </c>
      <c r="B41" t="s">
        <v>65</v>
      </c>
      <c r="C41" t="s">
        <v>5010</v>
      </c>
      <c r="D41" t="s">
        <v>9959</v>
      </c>
      <c r="E41" t="s">
        <v>14907</v>
      </c>
      <c r="F41" t="s">
        <v>19856</v>
      </c>
      <c r="G41" t="s">
        <v>24772</v>
      </c>
      <c r="H41">
        <v>335.00285509999998</v>
      </c>
      <c r="I41">
        <v>0</v>
      </c>
      <c r="J41">
        <v>0</v>
      </c>
      <c r="K41">
        <v>0</v>
      </c>
      <c r="L41" t="s">
        <v>28735</v>
      </c>
      <c r="M41" t="s">
        <v>28812</v>
      </c>
      <c r="N41" t="s">
        <v>28854</v>
      </c>
      <c r="O41" t="s">
        <v>33583</v>
      </c>
    </row>
    <row r="42" spans="1:16" x14ac:dyDescent="0.25">
      <c r="A42">
        <v>41</v>
      </c>
      <c r="B42" t="s">
        <v>66</v>
      </c>
      <c r="C42" t="s">
        <v>5011</v>
      </c>
      <c r="D42" t="s">
        <v>9960</v>
      </c>
      <c r="E42" t="s">
        <v>14908</v>
      </c>
      <c r="F42" t="s">
        <v>19857</v>
      </c>
      <c r="G42" t="s">
        <v>24781</v>
      </c>
      <c r="H42">
        <v>421.01720349999999</v>
      </c>
      <c r="I42">
        <v>0</v>
      </c>
      <c r="J42">
        <v>0</v>
      </c>
      <c r="K42">
        <v>0</v>
      </c>
      <c r="L42" t="s">
        <v>28735</v>
      </c>
      <c r="M42" t="s">
        <v>28812</v>
      </c>
      <c r="N42" t="s">
        <v>28855</v>
      </c>
      <c r="O42" t="s">
        <v>33583</v>
      </c>
    </row>
    <row r="43" spans="1:16" x14ac:dyDescent="0.25">
      <c r="A43">
        <v>42</v>
      </c>
      <c r="B43" t="s">
        <v>67</v>
      </c>
      <c r="C43" t="s">
        <v>5012</v>
      </c>
      <c r="D43" t="s">
        <v>9961</v>
      </c>
      <c r="E43" t="s">
        <v>14909</v>
      </c>
      <c r="F43" t="s">
        <v>19858</v>
      </c>
      <c r="G43" t="s">
        <v>24782</v>
      </c>
      <c r="H43">
        <v>321.02359059999998</v>
      </c>
      <c r="I43">
        <v>0</v>
      </c>
      <c r="J43">
        <v>0</v>
      </c>
      <c r="K43">
        <v>0</v>
      </c>
      <c r="L43" t="s">
        <v>28735</v>
      </c>
      <c r="M43" t="s">
        <v>28812</v>
      </c>
      <c r="N43" t="s">
        <v>28856</v>
      </c>
      <c r="O43" t="s">
        <v>33583</v>
      </c>
    </row>
    <row r="44" spans="1:16" x14ac:dyDescent="0.25">
      <c r="A44">
        <v>43</v>
      </c>
      <c r="B44" t="s">
        <v>68</v>
      </c>
      <c r="C44" t="s">
        <v>5013</v>
      </c>
      <c r="D44" t="s">
        <v>9962</v>
      </c>
      <c r="E44" t="s">
        <v>14910</v>
      </c>
      <c r="F44" t="s">
        <v>19859</v>
      </c>
      <c r="G44" t="s">
        <v>24783</v>
      </c>
      <c r="H44">
        <v>331.0191739</v>
      </c>
      <c r="I44">
        <v>0</v>
      </c>
      <c r="J44">
        <v>0</v>
      </c>
      <c r="K44">
        <v>0</v>
      </c>
      <c r="L44" t="s">
        <v>28735</v>
      </c>
      <c r="M44" t="s">
        <v>28812</v>
      </c>
      <c r="N44" t="s">
        <v>28857</v>
      </c>
      <c r="O44" t="s">
        <v>33583</v>
      </c>
    </row>
    <row r="45" spans="1:16" x14ac:dyDescent="0.25">
      <c r="A45">
        <v>44</v>
      </c>
      <c r="B45" t="s">
        <v>69</v>
      </c>
      <c r="C45" t="s">
        <v>5014</v>
      </c>
      <c r="D45" t="s">
        <v>9963</v>
      </c>
      <c r="E45" t="s">
        <v>14911</v>
      </c>
      <c r="F45" t="s">
        <v>19860</v>
      </c>
      <c r="G45" t="s">
        <v>24784</v>
      </c>
      <c r="H45">
        <v>306.00508129999997</v>
      </c>
      <c r="I45">
        <v>0</v>
      </c>
      <c r="J45">
        <v>0</v>
      </c>
      <c r="K45">
        <v>0</v>
      </c>
      <c r="L45" t="s">
        <v>28735</v>
      </c>
      <c r="M45" t="s">
        <v>28812</v>
      </c>
      <c r="N45" t="s">
        <v>28824</v>
      </c>
      <c r="O45" t="s">
        <v>33583</v>
      </c>
    </row>
    <row r="46" spans="1:16" x14ac:dyDescent="0.25">
      <c r="A46">
        <v>45</v>
      </c>
      <c r="B46" t="s">
        <v>70</v>
      </c>
      <c r="C46" t="s">
        <v>5015</v>
      </c>
      <c r="D46" t="s">
        <v>9964</v>
      </c>
      <c r="E46" t="s">
        <v>14912</v>
      </c>
      <c r="F46" t="s">
        <v>19861</v>
      </c>
      <c r="G46" t="s">
        <v>24785</v>
      </c>
      <c r="H46">
        <v>302.01375419999999</v>
      </c>
      <c r="I46">
        <v>0</v>
      </c>
      <c r="J46">
        <v>0</v>
      </c>
      <c r="K46">
        <v>0</v>
      </c>
      <c r="L46" t="s">
        <v>28735</v>
      </c>
      <c r="M46" t="s">
        <v>28812</v>
      </c>
      <c r="N46" t="s">
        <v>28858</v>
      </c>
      <c r="O46" t="s">
        <v>33583</v>
      </c>
    </row>
    <row r="47" spans="1:16" x14ac:dyDescent="0.25">
      <c r="A47">
        <v>46</v>
      </c>
      <c r="B47" t="s">
        <v>71</v>
      </c>
      <c r="C47" t="s">
        <v>5016</v>
      </c>
      <c r="D47" t="s">
        <v>9965</v>
      </c>
      <c r="E47" t="s">
        <v>14913</v>
      </c>
      <c r="F47" t="s">
        <v>19862</v>
      </c>
      <c r="G47" t="s">
        <v>24786</v>
      </c>
      <c r="H47">
        <v>309.00474700000001</v>
      </c>
      <c r="I47">
        <v>0</v>
      </c>
      <c r="J47">
        <v>0</v>
      </c>
      <c r="K47">
        <v>0</v>
      </c>
      <c r="L47" t="s">
        <v>28735</v>
      </c>
      <c r="M47" t="s">
        <v>28812</v>
      </c>
      <c r="N47" t="s">
        <v>28859</v>
      </c>
      <c r="O47" t="s">
        <v>33583</v>
      </c>
    </row>
    <row r="48" spans="1:16" x14ac:dyDescent="0.25">
      <c r="A48">
        <v>47</v>
      </c>
      <c r="B48" t="s">
        <v>72</v>
      </c>
      <c r="C48" t="s">
        <v>5017</v>
      </c>
      <c r="D48" t="s">
        <v>9966</v>
      </c>
      <c r="E48" t="s">
        <v>14914</v>
      </c>
      <c r="F48" t="s">
        <v>19863</v>
      </c>
      <c r="G48" t="s">
        <v>24787</v>
      </c>
      <c r="H48">
        <v>480.07185909999998</v>
      </c>
      <c r="I48">
        <v>0</v>
      </c>
      <c r="J48">
        <v>0</v>
      </c>
      <c r="K48">
        <v>0</v>
      </c>
      <c r="L48" t="s">
        <v>28735</v>
      </c>
      <c r="M48" t="s">
        <v>28812</v>
      </c>
      <c r="N48" t="s">
        <v>28860</v>
      </c>
      <c r="O48" t="s">
        <v>33583</v>
      </c>
    </row>
    <row r="49" spans="1:15" x14ac:dyDescent="0.25">
      <c r="A49">
        <v>48</v>
      </c>
      <c r="B49" t="s">
        <v>73</v>
      </c>
      <c r="C49" t="s">
        <v>5018</v>
      </c>
      <c r="D49" t="s">
        <v>9967</v>
      </c>
      <c r="E49" t="s">
        <v>14915</v>
      </c>
      <c r="F49" t="s">
        <v>19864</v>
      </c>
      <c r="G49" t="s">
        <v>24788</v>
      </c>
      <c r="H49">
        <v>400.05031730000002</v>
      </c>
      <c r="I49">
        <v>0</v>
      </c>
      <c r="J49">
        <v>0</v>
      </c>
      <c r="K49">
        <v>0</v>
      </c>
      <c r="L49" t="s">
        <v>28735</v>
      </c>
      <c r="M49" t="s">
        <v>28812</v>
      </c>
      <c r="N49" t="s">
        <v>28861</v>
      </c>
      <c r="O49" t="s">
        <v>33583</v>
      </c>
    </row>
    <row r="50" spans="1:15" x14ac:dyDescent="0.25">
      <c r="A50">
        <v>49</v>
      </c>
      <c r="B50" t="s">
        <v>74</v>
      </c>
      <c r="C50" t="s">
        <v>5019</v>
      </c>
      <c r="D50" t="s">
        <v>9968</v>
      </c>
      <c r="E50" t="s">
        <v>14916</v>
      </c>
      <c r="F50" t="s">
        <v>19865</v>
      </c>
      <c r="G50" t="s">
        <v>24789</v>
      </c>
      <c r="H50">
        <v>669.14043409999999</v>
      </c>
      <c r="I50">
        <v>1</v>
      </c>
      <c r="J50">
        <v>1</v>
      </c>
      <c r="K50">
        <v>0</v>
      </c>
      <c r="L50" t="s">
        <v>28735</v>
      </c>
      <c r="M50" t="s">
        <v>28812</v>
      </c>
      <c r="N50" t="s">
        <v>28862</v>
      </c>
      <c r="O50" t="s">
        <v>33583</v>
      </c>
    </row>
    <row r="51" spans="1:15" x14ac:dyDescent="0.25">
      <c r="A51">
        <v>50</v>
      </c>
      <c r="B51" t="s">
        <v>75</v>
      </c>
      <c r="C51" t="s">
        <v>5020</v>
      </c>
      <c r="D51" t="s">
        <v>9969</v>
      </c>
      <c r="E51" t="s">
        <v>14917</v>
      </c>
      <c r="F51" t="s">
        <v>19866</v>
      </c>
      <c r="G51" t="s">
        <v>24790</v>
      </c>
      <c r="H51">
        <v>633.0674467</v>
      </c>
      <c r="I51">
        <v>1</v>
      </c>
      <c r="J51">
        <v>1</v>
      </c>
      <c r="K51">
        <v>0</v>
      </c>
      <c r="L51" t="s">
        <v>28735</v>
      </c>
      <c r="M51" t="s">
        <v>28812</v>
      </c>
      <c r="N51" t="s">
        <v>28863</v>
      </c>
      <c r="O51" t="s">
        <v>33583</v>
      </c>
    </row>
    <row r="52" spans="1:15" x14ac:dyDescent="0.25">
      <c r="A52">
        <v>51</v>
      </c>
      <c r="B52" t="s">
        <v>76</v>
      </c>
      <c r="C52" t="s">
        <v>5021</v>
      </c>
      <c r="D52" t="s">
        <v>9970</v>
      </c>
      <c r="E52" t="s">
        <v>14918</v>
      </c>
      <c r="F52" t="s">
        <v>19867</v>
      </c>
      <c r="G52" t="s">
        <v>24791</v>
      </c>
      <c r="H52">
        <v>621.10404860000006</v>
      </c>
      <c r="I52">
        <v>1</v>
      </c>
      <c r="J52">
        <v>1</v>
      </c>
      <c r="K52">
        <v>0</v>
      </c>
      <c r="L52" t="s">
        <v>28735</v>
      </c>
      <c r="M52" t="s">
        <v>28812</v>
      </c>
      <c r="N52" t="s">
        <v>28864</v>
      </c>
      <c r="O52" t="s">
        <v>33583</v>
      </c>
    </row>
    <row r="53" spans="1:15" x14ac:dyDescent="0.25">
      <c r="A53">
        <v>52</v>
      </c>
      <c r="B53" t="s">
        <v>77</v>
      </c>
      <c r="C53" t="s">
        <v>5022</v>
      </c>
      <c r="D53" t="s">
        <v>9971</v>
      </c>
      <c r="E53" t="s">
        <v>14919</v>
      </c>
      <c r="F53" t="s">
        <v>19868</v>
      </c>
      <c r="G53" t="s">
        <v>24792</v>
      </c>
      <c r="H53">
        <v>354.01138980000002</v>
      </c>
      <c r="I53">
        <v>0</v>
      </c>
      <c r="J53">
        <v>0</v>
      </c>
      <c r="K53">
        <v>0</v>
      </c>
      <c r="L53" t="s">
        <v>28735</v>
      </c>
      <c r="M53" t="s">
        <v>28812</v>
      </c>
      <c r="N53" t="s">
        <v>28865</v>
      </c>
      <c r="O53" t="s">
        <v>33583</v>
      </c>
    </row>
    <row r="54" spans="1:15" x14ac:dyDescent="0.25">
      <c r="A54">
        <v>53</v>
      </c>
      <c r="B54" t="s">
        <v>78</v>
      </c>
      <c r="C54" t="s">
        <v>5023</v>
      </c>
      <c r="D54" t="s">
        <v>9972</v>
      </c>
      <c r="E54" t="s">
        <v>14920</v>
      </c>
      <c r="F54" t="s">
        <v>19869</v>
      </c>
      <c r="G54" t="s">
        <v>24793</v>
      </c>
      <c r="H54">
        <v>304.01458339999999</v>
      </c>
      <c r="I54">
        <v>0</v>
      </c>
      <c r="J54">
        <v>0</v>
      </c>
      <c r="K54">
        <v>0</v>
      </c>
      <c r="L54" t="s">
        <v>28735</v>
      </c>
      <c r="M54" t="s">
        <v>28812</v>
      </c>
      <c r="N54" t="s">
        <v>28866</v>
      </c>
      <c r="O54" t="s">
        <v>33583</v>
      </c>
    </row>
    <row r="55" spans="1:15" x14ac:dyDescent="0.25">
      <c r="A55">
        <v>54</v>
      </c>
      <c r="B55" t="s">
        <v>79</v>
      </c>
      <c r="C55" t="s">
        <v>5024</v>
      </c>
      <c r="D55" t="s">
        <v>9973</v>
      </c>
      <c r="E55" t="s">
        <v>14921</v>
      </c>
      <c r="F55" t="s">
        <v>19870</v>
      </c>
      <c r="G55" t="s">
        <v>24794</v>
      </c>
      <c r="H55">
        <v>254.0177769</v>
      </c>
      <c r="I55">
        <v>0</v>
      </c>
      <c r="J55">
        <v>0</v>
      </c>
      <c r="K55">
        <v>0</v>
      </c>
      <c r="L55" t="s">
        <v>28735</v>
      </c>
      <c r="M55" t="s">
        <v>28812</v>
      </c>
      <c r="N55" t="s">
        <v>28867</v>
      </c>
      <c r="O55" t="s">
        <v>33583</v>
      </c>
    </row>
    <row r="56" spans="1:15" x14ac:dyDescent="0.25">
      <c r="A56">
        <v>55</v>
      </c>
      <c r="B56" t="s">
        <v>80</v>
      </c>
      <c r="C56" t="s">
        <v>5025</v>
      </c>
      <c r="D56" t="s">
        <v>9974</v>
      </c>
      <c r="E56" t="s">
        <v>14922</v>
      </c>
      <c r="F56" t="s">
        <v>19871</v>
      </c>
      <c r="G56" t="s">
        <v>24795</v>
      </c>
      <c r="H56">
        <v>454.00500269999998</v>
      </c>
      <c r="I56">
        <v>0</v>
      </c>
      <c r="J56">
        <v>0</v>
      </c>
      <c r="K56">
        <v>0</v>
      </c>
      <c r="L56" t="s">
        <v>28735</v>
      </c>
      <c r="M56" t="s">
        <v>28812</v>
      </c>
      <c r="N56" t="s">
        <v>28868</v>
      </c>
      <c r="O56" t="s">
        <v>33583</v>
      </c>
    </row>
    <row r="57" spans="1:15" x14ac:dyDescent="0.25">
      <c r="A57">
        <v>56</v>
      </c>
      <c r="B57" t="s">
        <v>81</v>
      </c>
      <c r="C57" t="s">
        <v>5026</v>
      </c>
      <c r="D57" t="s">
        <v>9975</v>
      </c>
      <c r="E57" t="s">
        <v>14923</v>
      </c>
      <c r="F57" t="s">
        <v>19872</v>
      </c>
      <c r="G57" t="s">
        <v>24792</v>
      </c>
      <c r="H57">
        <v>354.01138980000002</v>
      </c>
      <c r="I57">
        <v>0</v>
      </c>
      <c r="J57">
        <v>0</v>
      </c>
      <c r="K57">
        <v>0</v>
      </c>
      <c r="L57" t="s">
        <v>28735</v>
      </c>
      <c r="M57" t="s">
        <v>28812</v>
      </c>
      <c r="N57" t="s">
        <v>28869</v>
      </c>
      <c r="O57" t="s">
        <v>33583</v>
      </c>
    </row>
    <row r="58" spans="1:15" x14ac:dyDescent="0.25">
      <c r="A58">
        <v>57</v>
      </c>
      <c r="B58" t="s">
        <v>82</v>
      </c>
      <c r="C58" t="s">
        <v>5027</v>
      </c>
      <c r="D58" t="s">
        <v>9976</v>
      </c>
      <c r="E58" t="s">
        <v>14924</v>
      </c>
      <c r="F58" t="s">
        <v>19873</v>
      </c>
      <c r="G58" t="s">
        <v>24796</v>
      </c>
      <c r="H58">
        <v>600.02049390000002</v>
      </c>
      <c r="I58">
        <v>0</v>
      </c>
      <c r="J58">
        <v>0</v>
      </c>
      <c r="K58">
        <v>0</v>
      </c>
      <c r="L58" t="s">
        <v>28735</v>
      </c>
      <c r="M58" t="s">
        <v>28812</v>
      </c>
      <c r="N58" t="s">
        <v>28870</v>
      </c>
      <c r="O58" t="s">
        <v>33583</v>
      </c>
    </row>
    <row r="59" spans="1:15" x14ac:dyDescent="0.25">
      <c r="A59">
        <v>58</v>
      </c>
      <c r="B59" t="s">
        <v>83</v>
      </c>
      <c r="C59" t="s">
        <v>5028</v>
      </c>
      <c r="D59" t="s">
        <v>9977</v>
      </c>
      <c r="E59" t="s">
        <v>14925</v>
      </c>
      <c r="F59" t="s">
        <v>19874</v>
      </c>
      <c r="G59" t="s">
        <v>24797</v>
      </c>
      <c r="H59">
        <v>1117.9791359999999</v>
      </c>
      <c r="I59">
        <v>0</v>
      </c>
      <c r="J59">
        <v>0</v>
      </c>
      <c r="K59">
        <v>0</v>
      </c>
      <c r="L59" t="s">
        <v>28735</v>
      </c>
      <c r="M59" t="s">
        <v>28812</v>
      </c>
      <c r="N59" t="s">
        <v>28871</v>
      </c>
      <c r="O59" t="s">
        <v>33583</v>
      </c>
    </row>
    <row r="60" spans="1:15" x14ac:dyDescent="0.25">
      <c r="A60">
        <v>59</v>
      </c>
      <c r="B60" t="s">
        <v>84</v>
      </c>
      <c r="C60" t="s">
        <v>5029</v>
      </c>
      <c r="D60" t="s">
        <v>9978</v>
      </c>
      <c r="E60" t="s">
        <v>14926</v>
      </c>
      <c r="F60" t="s">
        <v>19875</v>
      </c>
      <c r="G60" t="s">
        <v>24798</v>
      </c>
      <c r="H60">
        <v>618.01107209999998</v>
      </c>
      <c r="I60">
        <v>0</v>
      </c>
      <c r="J60">
        <v>0</v>
      </c>
      <c r="K60">
        <v>0</v>
      </c>
      <c r="L60" t="s">
        <v>28735</v>
      </c>
      <c r="M60" t="s">
        <v>28812</v>
      </c>
      <c r="N60" t="s">
        <v>28872</v>
      </c>
      <c r="O60" t="s">
        <v>33583</v>
      </c>
    </row>
    <row r="61" spans="1:15" x14ac:dyDescent="0.25">
      <c r="A61">
        <v>60</v>
      </c>
      <c r="B61" t="s">
        <v>85</v>
      </c>
      <c r="C61" t="s">
        <v>5030</v>
      </c>
      <c r="D61" t="s">
        <v>9979</v>
      </c>
      <c r="E61" t="s">
        <v>14927</v>
      </c>
      <c r="F61" t="s">
        <v>19876</v>
      </c>
      <c r="G61" t="s">
        <v>24799</v>
      </c>
      <c r="H61">
        <v>568.01426560000004</v>
      </c>
      <c r="I61">
        <v>0</v>
      </c>
      <c r="J61">
        <v>0</v>
      </c>
      <c r="K61">
        <v>0</v>
      </c>
      <c r="L61" t="s">
        <v>28735</v>
      </c>
      <c r="M61" t="s">
        <v>28812</v>
      </c>
      <c r="N61" t="s">
        <v>28873</v>
      </c>
      <c r="O61" t="s">
        <v>33583</v>
      </c>
    </row>
    <row r="62" spans="1:15" x14ac:dyDescent="0.25">
      <c r="A62">
        <v>61</v>
      </c>
      <c r="B62" t="s">
        <v>86</v>
      </c>
      <c r="C62" t="s">
        <v>5031</v>
      </c>
      <c r="D62" t="s">
        <v>9980</v>
      </c>
      <c r="E62" t="s">
        <v>14928</v>
      </c>
      <c r="F62" t="s">
        <v>19877</v>
      </c>
      <c r="G62" t="s">
        <v>24800</v>
      </c>
      <c r="H62">
        <v>518.01745919999996</v>
      </c>
      <c r="I62">
        <v>0</v>
      </c>
      <c r="J62">
        <v>0</v>
      </c>
      <c r="K62">
        <v>0</v>
      </c>
      <c r="L62" t="s">
        <v>28735</v>
      </c>
      <c r="M62" t="s">
        <v>28812</v>
      </c>
      <c r="N62" t="s">
        <v>28874</v>
      </c>
      <c r="O62" t="s">
        <v>33583</v>
      </c>
    </row>
    <row r="63" spans="1:15" x14ac:dyDescent="0.25">
      <c r="A63">
        <v>62</v>
      </c>
      <c r="B63" t="s">
        <v>87</v>
      </c>
      <c r="C63" t="s">
        <v>5032</v>
      </c>
      <c r="D63" t="s">
        <v>9981</v>
      </c>
      <c r="E63" t="s">
        <v>14929</v>
      </c>
      <c r="F63" t="s">
        <v>19878</v>
      </c>
      <c r="G63" t="s">
        <v>24801</v>
      </c>
      <c r="H63">
        <v>500.026881</v>
      </c>
      <c r="I63">
        <v>0</v>
      </c>
      <c r="J63">
        <v>0</v>
      </c>
      <c r="K63">
        <v>0</v>
      </c>
      <c r="L63" t="s">
        <v>28735</v>
      </c>
      <c r="M63" t="s">
        <v>28812</v>
      </c>
      <c r="N63" t="s">
        <v>28875</v>
      </c>
      <c r="O63" t="s">
        <v>33583</v>
      </c>
    </row>
    <row r="64" spans="1:15" x14ac:dyDescent="0.25">
      <c r="A64">
        <v>63</v>
      </c>
      <c r="B64" t="s">
        <v>88</v>
      </c>
      <c r="C64" t="s">
        <v>5033</v>
      </c>
      <c r="D64" t="s">
        <v>9982</v>
      </c>
      <c r="E64" t="s">
        <v>14930</v>
      </c>
      <c r="F64" t="s">
        <v>19879</v>
      </c>
      <c r="G64" t="s">
        <v>24802</v>
      </c>
      <c r="H64">
        <v>468.02065279999999</v>
      </c>
      <c r="I64">
        <v>0</v>
      </c>
      <c r="J64">
        <v>0</v>
      </c>
      <c r="K64">
        <v>0</v>
      </c>
      <c r="L64" t="s">
        <v>28735</v>
      </c>
      <c r="M64" t="s">
        <v>28812</v>
      </c>
      <c r="N64" t="s">
        <v>28876</v>
      </c>
      <c r="O64" t="s">
        <v>33583</v>
      </c>
    </row>
    <row r="65" spans="1:15" x14ac:dyDescent="0.25">
      <c r="A65">
        <v>64</v>
      </c>
      <c r="B65" t="s">
        <v>89</v>
      </c>
      <c r="C65" t="s">
        <v>5034</v>
      </c>
      <c r="D65" t="s">
        <v>9983</v>
      </c>
      <c r="E65" t="s">
        <v>14931</v>
      </c>
      <c r="F65" t="s">
        <v>19880</v>
      </c>
      <c r="G65" t="s">
        <v>24803</v>
      </c>
      <c r="H65">
        <v>418.0238463</v>
      </c>
      <c r="I65">
        <v>0</v>
      </c>
      <c r="J65">
        <v>0</v>
      </c>
      <c r="K65">
        <v>0</v>
      </c>
      <c r="L65" t="s">
        <v>28735</v>
      </c>
      <c r="M65" t="s">
        <v>28812</v>
      </c>
      <c r="N65" t="s">
        <v>28877</v>
      </c>
      <c r="O65" t="s">
        <v>33583</v>
      </c>
    </row>
    <row r="66" spans="1:15" x14ac:dyDescent="0.25">
      <c r="A66">
        <v>65</v>
      </c>
      <c r="B66" t="s">
        <v>90</v>
      </c>
      <c r="C66" t="s">
        <v>5035</v>
      </c>
      <c r="D66" t="s">
        <v>9984</v>
      </c>
      <c r="E66" t="s">
        <v>14932</v>
      </c>
      <c r="F66" t="s">
        <v>19881</v>
      </c>
      <c r="G66" t="s">
        <v>24804</v>
      </c>
      <c r="H66">
        <v>400.03326809999999</v>
      </c>
      <c r="I66">
        <v>0</v>
      </c>
      <c r="J66">
        <v>0</v>
      </c>
      <c r="K66">
        <v>0</v>
      </c>
      <c r="L66" t="s">
        <v>28735</v>
      </c>
      <c r="M66" t="s">
        <v>28812</v>
      </c>
      <c r="N66" t="s">
        <v>28878</v>
      </c>
      <c r="O66" t="s">
        <v>33583</v>
      </c>
    </row>
    <row r="67" spans="1:15" x14ac:dyDescent="0.25">
      <c r="A67">
        <v>66</v>
      </c>
      <c r="B67" t="s">
        <v>91</v>
      </c>
      <c r="C67" t="s">
        <v>5036</v>
      </c>
      <c r="D67" t="s">
        <v>9985</v>
      </c>
      <c r="E67" t="s">
        <v>14933</v>
      </c>
      <c r="F67" t="s">
        <v>19882</v>
      </c>
      <c r="G67" t="s">
        <v>24805</v>
      </c>
      <c r="H67">
        <v>368.02703989999998</v>
      </c>
      <c r="I67">
        <v>0</v>
      </c>
      <c r="J67">
        <v>0</v>
      </c>
      <c r="K67">
        <v>0</v>
      </c>
      <c r="L67" t="s">
        <v>28735</v>
      </c>
      <c r="M67" t="s">
        <v>28812</v>
      </c>
      <c r="N67" t="s">
        <v>28879</v>
      </c>
      <c r="O67" t="s">
        <v>33583</v>
      </c>
    </row>
    <row r="68" spans="1:15" x14ac:dyDescent="0.25">
      <c r="A68">
        <v>67</v>
      </c>
      <c r="B68" t="s">
        <v>92</v>
      </c>
      <c r="C68" t="s">
        <v>5037</v>
      </c>
      <c r="D68" t="s">
        <v>9986</v>
      </c>
      <c r="E68" t="s">
        <v>14934</v>
      </c>
      <c r="F68" t="s">
        <v>19883</v>
      </c>
      <c r="G68" t="s">
        <v>24806</v>
      </c>
      <c r="H68">
        <v>318.03023339999999</v>
      </c>
      <c r="I68">
        <v>0</v>
      </c>
      <c r="J68">
        <v>0</v>
      </c>
      <c r="K68">
        <v>0</v>
      </c>
      <c r="L68" t="s">
        <v>28735</v>
      </c>
      <c r="M68" t="s">
        <v>28812</v>
      </c>
      <c r="N68" t="s">
        <v>28880</v>
      </c>
      <c r="O68" t="s">
        <v>33583</v>
      </c>
    </row>
    <row r="69" spans="1:15" x14ac:dyDescent="0.25">
      <c r="A69">
        <v>68</v>
      </c>
      <c r="B69" t="s">
        <v>93</v>
      </c>
      <c r="C69" t="s">
        <v>5038</v>
      </c>
      <c r="D69" t="s">
        <v>9987</v>
      </c>
      <c r="E69" t="s">
        <v>14935</v>
      </c>
      <c r="F69" t="s">
        <v>19884</v>
      </c>
      <c r="G69" t="s">
        <v>24807</v>
      </c>
      <c r="H69">
        <v>300.03965529999999</v>
      </c>
      <c r="I69">
        <v>0</v>
      </c>
      <c r="J69">
        <v>0</v>
      </c>
      <c r="K69">
        <v>0</v>
      </c>
      <c r="L69" t="s">
        <v>28735</v>
      </c>
      <c r="M69" t="s">
        <v>28812</v>
      </c>
      <c r="N69" t="s">
        <v>28881</v>
      </c>
      <c r="O69" t="s">
        <v>33583</v>
      </c>
    </row>
    <row r="70" spans="1:15" x14ac:dyDescent="0.25">
      <c r="A70">
        <v>69</v>
      </c>
      <c r="B70" t="s">
        <v>94</v>
      </c>
      <c r="C70" t="s">
        <v>5039</v>
      </c>
      <c r="D70" t="s">
        <v>9988</v>
      </c>
      <c r="E70" t="s">
        <v>14936</v>
      </c>
      <c r="F70" t="s">
        <v>19885</v>
      </c>
      <c r="G70" t="s">
        <v>24808</v>
      </c>
      <c r="H70">
        <v>268.03342700000002</v>
      </c>
      <c r="I70">
        <v>0</v>
      </c>
      <c r="J70">
        <v>0</v>
      </c>
      <c r="K70">
        <v>0</v>
      </c>
      <c r="L70" t="s">
        <v>28735</v>
      </c>
      <c r="M70" t="s">
        <v>28812</v>
      </c>
      <c r="N70" t="s">
        <v>28882</v>
      </c>
      <c r="O70" t="s">
        <v>33583</v>
      </c>
    </row>
    <row r="71" spans="1:15" x14ac:dyDescent="0.25">
      <c r="A71">
        <v>70</v>
      </c>
      <c r="B71" t="s">
        <v>95</v>
      </c>
      <c r="C71" t="s">
        <v>5040</v>
      </c>
      <c r="D71" t="s">
        <v>9989</v>
      </c>
      <c r="E71" t="s">
        <v>14937</v>
      </c>
      <c r="F71" t="s">
        <v>19886</v>
      </c>
      <c r="G71" t="s">
        <v>24809</v>
      </c>
      <c r="H71">
        <v>250.0428488</v>
      </c>
      <c r="I71">
        <v>0</v>
      </c>
      <c r="J71">
        <v>0</v>
      </c>
      <c r="K71">
        <v>0</v>
      </c>
      <c r="L71" t="s">
        <v>28735</v>
      </c>
      <c r="M71" t="s">
        <v>28812</v>
      </c>
      <c r="N71" t="s">
        <v>28883</v>
      </c>
      <c r="O71" t="s">
        <v>33583</v>
      </c>
    </row>
    <row r="72" spans="1:15" x14ac:dyDescent="0.25">
      <c r="A72">
        <v>71</v>
      </c>
      <c r="B72" t="s">
        <v>96</v>
      </c>
      <c r="C72" t="s">
        <v>5041</v>
      </c>
      <c r="D72" t="s">
        <v>9990</v>
      </c>
      <c r="E72" t="s">
        <v>14938</v>
      </c>
      <c r="F72" t="s">
        <v>19887</v>
      </c>
      <c r="G72" t="s">
        <v>24810</v>
      </c>
      <c r="H72">
        <v>412.0532546</v>
      </c>
      <c r="I72">
        <v>0</v>
      </c>
      <c r="J72">
        <v>0</v>
      </c>
      <c r="K72">
        <v>0</v>
      </c>
      <c r="L72" t="s">
        <v>28735</v>
      </c>
      <c r="M72" t="s">
        <v>28812</v>
      </c>
      <c r="N72" t="s">
        <v>28884</v>
      </c>
      <c r="O72" t="s">
        <v>33583</v>
      </c>
    </row>
    <row r="73" spans="1:15" x14ac:dyDescent="0.25">
      <c r="A73">
        <v>72</v>
      </c>
      <c r="B73" t="s">
        <v>97</v>
      </c>
      <c r="C73" t="s">
        <v>5042</v>
      </c>
      <c r="D73" t="s">
        <v>9991</v>
      </c>
      <c r="E73" t="s">
        <v>14939</v>
      </c>
      <c r="F73" t="s">
        <v>19888</v>
      </c>
      <c r="G73" t="s">
        <v>24811</v>
      </c>
      <c r="H73">
        <v>512.04686749999996</v>
      </c>
      <c r="I73">
        <v>0</v>
      </c>
      <c r="J73">
        <v>0</v>
      </c>
      <c r="K73">
        <v>0</v>
      </c>
      <c r="L73" t="s">
        <v>28735</v>
      </c>
      <c r="M73" t="s">
        <v>28812</v>
      </c>
      <c r="N73" t="s">
        <v>28885</v>
      </c>
      <c r="O73" t="s">
        <v>33583</v>
      </c>
    </row>
    <row r="74" spans="1:15" x14ac:dyDescent="0.25">
      <c r="A74">
        <v>73</v>
      </c>
      <c r="B74" t="s">
        <v>98</v>
      </c>
      <c r="C74" t="s">
        <v>5043</v>
      </c>
      <c r="D74" t="s">
        <v>9992</v>
      </c>
      <c r="E74" t="s">
        <v>14940</v>
      </c>
      <c r="F74" t="s">
        <v>19889</v>
      </c>
      <c r="G74" t="s">
        <v>24812</v>
      </c>
      <c r="H74">
        <v>612.04048039999998</v>
      </c>
      <c r="I74">
        <v>0</v>
      </c>
      <c r="J74">
        <v>0</v>
      </c>
      <c r="K74">
        <v>0</v>
      </c>
      <c r="L74" t="s">
        <v>28735</v>
      </c>
      <c r="M74" t="s">
        <v>28812</v>
      </c>
      <c r="N74" t="s">
        <v>28886</v>
      </c>
      <c r="O74" t="s">
        <v>33583</v>
      </c>
    </row>
    <row r="75" spans="1:15" x14ac:dyDescent="0.25">
      <c r="A75">
        <v>74</v>
      </c>
      <c r="B75" t="s">
        <v>99</v>
      </c>
      <c r="C75" t="s">
        <v>5044</v>
      </c>
      <c r="D75" t="s">
        <v>9993</v>
      </c>
      <c r="E75" t="s">
        <v>14941</v>
      </c>
      <c r="F75" t="s">
        <v>19890</v>
      </c>
      <c r="G75" t="s">
        <v>24813</v>
      </c>
      <c r="H75">
        <v>562.04367400000001</v>
      </c>
      <c r="I75">
        <v>0</v>
      </c>
      <c r="J75">
        <v>0</v>
      </c>
      <c r="K75">
        <v>0</v>
      </c>
      <c r="L75" t="s">
        <v>28735</v>
      </c>
      <c r="M75" t="s">
        <v>28812</v>
      </c>
      <c r="N75" t="s">
        <v>28887</v>
      </c>
      <c r="O75" t="s">
        <v>33583</v>
      </c>
    </row>
    <row r="76" spans="1:15" x14ac:dyDescent="0.25">
      <c r="A76">
        <v>75</v>
      </c>
      <c r="B76" t="s">
        <v>100</v>
      </c>
      <c r="C76" t="s">
        <v>5045</v>
      </c>
      <c r="D76" t="s">
        <v>9994</v>
      </c>
      <c r="E76" t="s">
        <v>14942</v>
      </c>
      <c r="F76" t="s">
        <v>19891</v>
      </c>
      <c r="G76" t="s">
        <v>24814</v>
      </c>
      <c r="H76">
        <v>462.05006109999999</v>
      </c>
      <c r="I76">
        <v>0</v>
      </c>
      <c r="J76">
        <v>0</v>
      </c>
      <c r="K76">
        <v>0</v>
      </c>
      <c r="L76" t="s">
        <v>28735</v>
      </c>
      <c r="M76" t="s">
        <v>28812</v>
      </c>
      <c r="N76" t="s">
        <v>28888</v>
      </c>
      <c r="O76" t="s">
        <v>33583</v>
      </c>
    </row>
    <row r="77" spans="1:15" x14ac:dyDescent="0.25">
      <c r="A77">
        <v>76</v>
      </c>
      <c r="B77" t="s">
        <v>101</v>
      </c>
      <c r="C77" t="s">
        <v>5046</v>
      </c>
      <c r="D77" t="s">
        <v>9995</v>
      </c>
      <c r="E77" t="s">
        <v>14943</v>
      </c>
      <c r="F77" t="s">
        <v>19892</v>
      </c>
      <c r="G77" t="s">
        <v>24815</v>
      </c>
      <c r="H77">
        <v>362.05644819999998</v>
      </c>
      <c r="I77">
        <v>0</v>
      </c>
      <c r="J77">
        <v>0</v>
      </c>
      <c r="K77">
        <v>0</v>
      </c>
      <c r="L77" t="s">
        <v>28735</v>
      </c>
      <c r="M77" t="s">
        <v>28812</v>
      </c>
      <c r="N77" t="s">
        <v>28889</v>
      </c>
      <c r="O77" t="s">
        <v>33583</v>
      </c>
    </row>
    <row r="78" spans="1:15" x14ac:dyDescent="0.25">
      <c r="A78">
        <v>77</v>
      </c>
      <c r="B78" t="s">
        <v>102</v>
      </c>
      <c r="C78" t="s">
        <v>5047</v>
      </c>
      <c r="D78" t="s">
        <v>9996</v>
      </c>
      <c r="E78" t="s">
        <v>14944</v>
      </c>
      <c r="F78" t="s">
        <v>19893</v>
      </c>
      <c r="G78" t="s">
        <v>24816</v>
      </c>
      <c r="H78">
        <v>380.02703989999998</v>
      </c>
      <c r="I78">
        <v>0</v>
      </c>
      <c r="J78">
        <v>0</v>
      </c>
      <c r="K78">
        <v>0</v>
      </c>
      <c r="L78" t="s">
        <v>28735</v>
      </c>
      <c r="M78" t="s">
        <v>28812</v>
      </c>
      <c r="N78" t="s">
        <v>28890</v>
      </c>
      <c r="O78" t="s">
        <v>33583</v>
      </c>
    </row>
    <row r="79" spans="1:15" x14ac:dyDescent="0.25">
      <c r="A79">
        <v>78</v>
      </c>
      <c r="B79" t="s">
        <v>103</v>
      </c>
      <c r="C79" t="s">
        <v>5048</v>
      </c>
      <c r="D79" t="s">
        <v>9997</v>
      </c>
      <c r="E79" t="s">
        <v>14945</v>
      </c>
      <c r="F79" t="s">
        <v>19894</v>
      </c>
      <c r="G79" t="s">
        <v>24817</v>
      </c>
      <c r="H79">
        <v>382.04268990000003</v>
      </c>
      <c r="I79">
        <v>0</v>
      </c>
      <c r="J79">
        <v>0</v>
      </c>
      <c r="K79">
        <v>0</v>
      </c>
      <c r="L79" t="s">
        <v>28735</v>
      </c>
      <c r="M79" t="s">
        <v>28812</v>
      </c>
      <c r="N79" t="s">
        <v>28891</v>
      </c>
      <c r="O79" t="s">
        <v>33583</v>
      </c>
    </row>
    <row r="80" spans="1:15" x14ac:dyDescent="0.25">
      <c r="A80">
        <v>79</v>
      </c>
      <c r="B80" t="s">
        <v>104</v>
      </c>
      <c r="C80" t="s">
        <v>5049</v>
      </c>
      <c r="D80" t="s">
        <v>9998</v>
      </c>
      <c r="E80" t="s">
        <v>14946</v>
      </c>
      <c r="F80" t="s">
        <v>19895</v>
      </c>
      <c r="G80" t="s">
        <v>24818</v>
      </c>
      <c r="H80">
        <v>378.06776180000003</v>
      </c>
      <c r="I80">
        <v>0</v>
      </c>
      <c r="J80">
        <v>0</v>
      </c>
      <c r="K80">
        <v>0</v>
      </c>
      <c r="L80" t="s">
        <v>28735</v>
      </c>
      <c r="M80" t="s">
        <v>28812</v>
      </c>
      <c r="N80" t="s">
        <v>28892</v>
      </c>
      <c r="O80" t="s">
        <v>33583</v>
      </c>
    </row>
    <row r="81" spans="1:15" x14ac:dyDescent="0.25">
      <c r="A81">
        <v>80</v>
      </c>
      <c r="B81" t="s">
        <v>105</v>
      </c>
      <c r="C81" t="s">
        <v>5050</v>
      </c>
      <c r="D81" t="s">
        <v>9999</v>
      </c>
      <c r="E81" t="s">
        <v>14947</v>
      </c>
      <c r="F81" t="s">
        <v>19896</v>
      </c>
      <c r="G81" t="s">
        <v>24819</v>
      </c>
      <c r="H81">
        <v>482.03630279999999</v>
      </c>
      <c r="I81">
        <v>0</v>
      </c>
      <c r="J81">
        <v>0</v>
      </c>
      <c r="K81">
        <v>0</v>
      </c>
      <c r="L81" t="s">
        <v>28735</v>
      </c>
      <c r="M81" t="s">
        <v>28812</v>
      </c>
      <c r="N81" t="s">
        <v>28893</v>
      </c>
      <c r="O81" t="s">
        <v>33583</v>
      </c>
    </row>
    <row r="82" spans="1:15" x14ac:dyDescent="0.25">
      <c r="A82">
        <v>81</v>
      </c>
      <c r="B82" t="s">
        <v>106</v>
      </c>
      <c r="C82" t="s">
        <v>5051</v>
      </c>
      <c r="D82" t="s">
        <v>10000</v>
      </c>
      <c r="E82" t="s">
        <v>14948</v>
      </c>
      <c r="F82" t="s">
        <v>19897</v>
      </c>
      <c r="G82" t="s">
        <v>24820</v>
      </c>
      <c r="H82">
        <v>582.02991569999995</v>
      </c>
      <c r="I82">
        <v>0</v>
      </c>
      <c r="J82">
        <v>0</v>
      </c>
      <c r="K82">
        <v>0</v>
      </c>
      <c r="L82" t="s">
        <v>28735</v>
      </c>
      <c r="M82" t="s">
        <v>28812</v>
      </c>
      <c r="N82" t="s">
        <v>28894</v>
      </c>
      <c r="O82" t="s">
        <v>33583</v>
      </c>
    </row>
    <row r="83" spans="1:15" x14ac:dyDescent="0.25">
      <c r="A83">
        <v>82</v>
      </c>
      <c r="B83" t="s">
        <v>107</v>
      </c>
      <c r="C83" t="s">
        <v>5052</v>
      </c>
      <c r="D83" t="s">
        <v>10001</v>
      </c>
      <c r="E83" t="s">
        <v>14949</v>
      </c>
      <c r="F83" t="s">
        <v>19898</v>
      </c>
      <c r="G83" t="s">
        <v>24821</v>
      </c>
      <c r="H83">
        <v>682.02352859999996</v>
      </c>
      <c r="I83">
        <v>0</v>
      </c>
      <c r="J83">
        <v>0</v>
      </c>
      <c r="K83">
        <v>0</v>
      </c>
      <c r="L83" t="s">
        <v>28735</v>
      </c>
      <c r="M83" t="s">
        <v>28812</v>
      </c>
      <c r="N83" t="s">
        <v>28895</v>
      </c>
      <c r="O83" t="s">
        <v>33583</v>
      </c>
    </row>
    <row r="84" spans="1:15" x14ac:dyDescent="0.25">
      <c r="A84">
        <v>83</v>
      </c>
      <c r="B84" t="s">
        <v>108</v>
      </c>
      <c r="C84" t="s">
        <v>5053</v>
      </c>
      <c r="D84" t="s">
        <v>10002</v>
      </c>
      <c r="E84" t="s">
        <v>14950</v>
      </c>
      <c r="F84" t="s">
        <v>19899</v>
      </c>
      <c r="G84" t="s">
        <v>24822</v>
      </c>
      <c r="H84">
        <v>782.01714149999998</v>
      </c>
      <c r="I84">
        <v>0</v>
      </c>
      <c r="J84">
        <v>0</v>
      </c>
      <c r="K84">
        <v>0</v>
      </c>
      <c r="L84" t="s">
        <v>28735</v>
      </c>
      <c r="M84" t="s">
        <v>28812</v>
      </c>
      <c r="N84" t="s">
        <v>28896</v>
      </c>
      <c r="O84" t="s">
        <v>33583</v>
      </c>
    </row>
    <row r="85" spans="1:15" x14ac:dyDescent="0.25">
      <c r="A85">
        <v>84</v>
      </c>
      <c r="B85" t="s">
        <v>109</v>
      </c>
      <c r="C85" t="s">
        <v>5054</v>
      </c>
      <c r="D85" t="s">
        <v>10003</v>
      </c>
      <c r="E85" t="s">
        <v>14951</v>
      </c>
      <c r="F85" t="s">
        <v>19900</v>
      </c>
      <c r="G85" t="s">
        <v>24823</v>
      </c>
      <c r="H85">
        <v>882.01075430000003</v>
      </c>
      <c r="I85">
        <v>0</v>
      </c>
      <c r="J85">
        <v>0</v>
      </c>
      <c r="K85">
        <v>0</v>
      </c>
      <c r="L85" t="s">
        <v>28735</v>
      </c>
      <c r="M85" t="s">
        <v>28812</v>
      </c>
      <c r="N85" t="s">
        <v>28897</v>
      </c>
      <c r="O85" t="s">
        <v>33583</v>
      </c>
    </row>
    <row r="86" spans="1:15" x14ac:dyDescent="0.25">
      <c r="A86">
        <v>85</v>
      </c>
      <c r="B86" t="s">
        <v>110</v>
      </c>
      <c r="C86" t="s">
        <v>5055</v>
      </c>
      <c r="D86" t="s">
        <v>10004</v>
      </c>
      <c r="E86" t="s">
        <v>14952</v>
      </c>
      <c r="F86" t="s">
        <v>19901</v>
      </c>
      <c r="G86" t="s">
        <v>24824</v>
      </c>
      <c r="H86">
        <v>982.00436720000005</v>
      </c>
      <c r="I86">
        <v>0</v>
      </c>
      <c r="J86">
        <v>0</v>
      </c>
      <c r="K86">
        <v>0</v>
      </c>
      <c r="L86" t="s">
        <v>28735</v>
      </c>
      <c r="M86" t="s">
        <v>28812</v>
      </c>
      <c r="N86" t="s">
        <v>28898</v>
      </c>
      <c r="O86" t="s">
        <v>33583</v>
      </c>
    </row>
    <row r="87" spans="1:15" x14ac:dyDescent="0.25">
      <c r="A87">
        <v>86</v>
      </c>
      <c r="B87" t="s">
        <v>111</v>
      </c>
      <c r="C87" t="s">
        <v>5056</v>
      </c>
      <c r="D87" t="s">
        <v>10005</v>
      </c>
      <c r="E87" t="s">
        <v>14953</v>
      </c>
      <c r="F87" t="s">
        <v>19902</v>
      </c>
      <c r="G87" t="s">
        <v>24825</v>
      </c>
      <c r="H87">
        <v>1032.001174</v>
      </c>
      <c r="I87">
        <v>0</v>
      </c>
      <c r="J87">
        <v>0</v>
      </c>
      <c r="K87">
        <v>0</v>
      </c>
      <c r="L87" t="s">
        <v>28735</v>
      </c>
      <c r="M87" t="s">
        <v>28812</v>
      </c>
      <c r="N87" t="s">
        <v>28899</v>
      </c>
      <c r="O87" t="s">
        <v>33583</v>
      </c>
    </row>
    <row r="88" spans="1:15" x14ac:dyDescent="0.25">
      <c r="A88">
        <v>87</v>
      </c>
      <c r="B88" t="s">
        <v>112</v>
      </c>
      <c r="C88" t="s">
        <v>5057</v>
      </c>
      <c r="D88" t="s">
        <v>10006</v>
      </c>
      <c r="E88" t="s">
        <v>14954</v>
      </c>
      <c r="F88" t="s">
        <v>19903</v>
      </c>
      <c r="G88" t="s">
        <v>24826</v>
      </c>
      <c r="H88">
        <v>932.00756079999996</v>
      </c>
      <c r="I88">
        <v>0</v>
      </c>
      <c r="J88">
        <v>0</v>
      </c>
      <c r="K88">
        <v>0</v>
      </c>
      <c r="L88" t="s">
        <v>28735</v>
      </c>
      <c r="M88" t="s">
        <v>28812</v>
      </c>
      <c r="N88" t="s">
        <v>28900</v>
      </c>
      <c r="O88" t="s">
        <v>33583</v>
      </c>
    </row>
    <row r="89" spans="1:15" x14ac:dyDescent="0.25">
      <c r="A89">
        <v>88</v>
      </c>
      <c r="B89" t="s">
        <v>113</v>
      </c>
      <c r="C89" t="s">
        <v>5058</v>
      </c>
      <c r="D89" t="s">
        <v>10007</v>
      </c>
      <c r="E89" t="s">
        <v>14955</v>
      </c>
      <c r="F89" t="s">
        <v>19904</v>
      </c>
      <c r="G89" t="s">
        <v>24827</v>
      </c>
      <c r="H89">
        <v>832.01394789999995</v>
      </c>
      <c r="I89">
        <v>0</v>
      </c>
      <c r="J89">
        <v>0</v>
      </c>
      <c r="K89">
        <v>0</v>
      </c>
      <c r="L89" t="s">
        <v>28735</v>
      </c>
      <c r="M89" t="s">
        <v>28812</v>
      </c>
      <c r="N89" t="s">
        <v>28901</v>
      </c>
      <c r="O89" t="s">
        <v>33583</v>
      </c>
    </row>
    <row r="90" spans="1:15" x14ac:dyDescent="0.25">
      <c r="A90">
        <v>89</v>
      </c>
      <c r="B90" t="s">
        <v>114</v>
      </c>
      <c r="C90" t="s">
        <v>5059</v>
      </c>
      <c r="D90" t="s">
        <v>10008</v>
      </c>
      <c r="E90" t="s">
        <v>14956</v>
      </c>
      <c r="F90" t="s">
        <v>19905</v>
      </c>
      <c r="G90" t="s">
        <v>24828</v>
      </c>
      <c r="H90">
        <v>732.02033500000005</v>
      </c>
      <c r="I90">
        <v>0</v>
      </c>
      <c r="J90">
        <v>0</v>
      </c>
      <c r="K90">
        <v>0</v>
      </c>
      <c r="L90" t="s">
        <v>28735</v>
      </c>
      <c r="M90" t="s">
        <v>28812</v>
      </c>
      <c r="N90" t="s">
        <v>28902</v>
      </c>
      <c r="O90" t="s">
        <v>33583</v>
      </c>
    </row>
    <row r="91" spans="1:15" x14ac:dyDescent="0.25">
      <c r="A91">
        <v>90</v>
      </c>
      <c r="B91" t="s">
        <v>115</v>
      </c>
      <c r="C91" t="s">
        <v>5060</v>
      </c>
      <c r="D91" t="s">
        <v>10009</v>
      </c>
      <c r="E91" t="s">
        <v>14957</v>
      </c>
      <c r="F91" t="s">
        <v>19906</v>
      </c>
      <c r="G91" t="s">
        <v>24829</v>
      </c>
      <c r="H91">
        <v>632.02672210000003</v>
      </c>
      <c r="I91">
        <v>0</v>
      </c>
      <c r="J91">
        <v>0</v>
      </c>
      <c r="K91">
        <v>0</v>
      </c>
      <c r="L91" t="s">
        <v>28735</v>
      </c>
      <c r="M91" t="s">
        <v>28812</v>
      </c>
      <c r="N91" t="s">
        <v>28903</v>
      </c>
      <c r="O91" t="s">
        <v>33583</v>
      </c>
    </row>
    <row r="92" spans="1:15" x14ac:dyDescent="0.25">
      <c r="A92">
        <v>91</v>
      </c>
      <c r="B92" t="s">
        <v>116</v>
      </c>
      <c r="C92" t="s">
        <v>5061</v>
      </c>
      <c r="D92" t="s">
        <v>10010</v>
      </c>
      <c r="E92" t="s">
        <v>14958</v>
      </c>
      <c r="F92" t="s">
        <v>19907</v>
      </c>
      <c r="G92" t="s">
        <v>24830</v>
      </c>
      <c r="H92">
        <v>532.03310929999998</v>
      </c>
      <c r="I92">
        <v>0</v>
      </c>
      <c r="J92">
        <v>0</v>
      </c>
      <c r="K92">
        <v>0</v>
      </c>
      <c r="L92" t="s">
        <v>28735</v>
      </c>
      <c r="M92" t="s">
        <v>28812</v>
      </c>
      <c r="N92" t="s">
        <v>28904</v>
      </c>
      <c r="O92" t="s">
        <v>33583</v>
      </c>
    </row>
    <row r="93" spans="1:15" x14ac:dyDescent="0.25">
      <c r="A93">
        <v>92</v>
      </c>
      <c r="B93" t="s">
        <v>117</v>
      </c>
      <c r="C93" t="s">
        <v>5062</v>
      </c>
      <c r="D93" t="s">
        <v>10011</v>
      </c>
      <c r="E93" t="s">
        <v>14959</v>
      </c>
      <c r="F93" t="s">
        <v>19908</v>
      </c>
      <c r="G93" t="s">
        <v>24831</v>
      </c>
      <c r="H93">
        <v>432.03949640000002</v>
      </c>
      <c r="I93">
        <v>0</v>
      </c>
      <c r="J93">
        <v>0</v>
      </c>
      <c r="K93">
        <v>0</v>
      </c>
      <c r="L93" t="s">
        <v>28735</v>
      </c>
      <c r="M93" t="s">
        <v>28812</v>
      </c>
      <c r="N93" t="s">
        <v>28905</v>
      </c>
      <c r="O93" t="s">
        <v>33583</v>
      </c>
    </row>
    <row r="94" spans="1:15" x14ac:dyDescent="0.25">
      <c r="A94">
        <v>93</v>
      </c>
      <c r="B94" t="s">
        <v>118</v>
      </c>
      <c r="C94" t="s">
        <v>5063</v>
      </c>
      <c r="D94" t="s">
        <v>10012</v>
      </c>
      <c r="E94" t="s">
        <v>14960</v>
      </c>
      <c r="F94" t="s">
        <v>19909</v>
      </c>
      <c r="G94" t="s">
        <v>24832</v>
      </c>
      <c r="H94">
        <v>332.0458835</v>
      </c>
      <c r="I94">
        <v>0</v>
      </c>
      <c r="J94">
        <v>0</v>
      </c>
      <c r="K94">
        <v>0</v>
      </c>
      <c r="L94" t="s">
        <v>28735</v>
      </c>
      <c r="M94" t="s">
        <v>28812</v>
      </c>
      <c r="N94" t="s">
        <v>28906</v>
      </c>
      <c r="O94" t="s">
        <v>33583</v>
      </c>
    </row>
    <row r="95" spans="1:15" x14ac:dyDescent="0.25">
      <c r="A95">
        <v>94</v>
      </c>
      <c r="B95" t="s">
        <v>119</v>
      </c>
      <c r="C95" t="s">
        <v>5064</v>
      </c>
      <c r="D95" t="s">
        <v>10013</v>
      </c>
      <c r="E95" t="s">
        <v>14961</v>
      </c>
      <c r="F95" t="s">
        <v>19910</v>
      </c>
      <c r="G95" t="s">
        <v>24833</v>
      </c>
      <c r="H95">
        <v>282.04907709999998</v>
      </c>
      <c r="I95">
        <v>0</v>
      </c>
      <c r="J95">
        <v>0</v>
      </c>
      <c r="K95">
        <v>0</v>
      </c>
      <c r="L95" t="s">
        <v>28735</v>
      </c>
      <c r="M95" t="s">
        <v>28812</v>
      </c>
      <c r="N95" t="s">
        <v>28907</v>
      </c>
      <c r="O95" t="s">
        <v>33583</v>
      </c>
    </row>
    <row r="96" spans="1:15" x14ac:dyDescent="0.25">
      <c r="A96">
        <v>95</v>
      </c>
      <c r="B96" t="s">
        <v>120</v>
      </c>
      <c r="C96" t="s">
        <v>5065</v>
      </c>
      <c r="D96" t="s">
        <v>10014</v>
      </c>
      <c r="E96" t="s">
        <v>14962</v>
      </c>
      <c r="F96" t="s">
        <v>19911</v>
      </c>
      <c r="G96" t="s">
        <v>24834</v>
      </c>
      <c r="H96">
        <v>546.04875930000003</v>
      </c>
      <c r="I96">
        <v>0</v>
      </c>
      <c r="J96">
        <v>0</v>
      </c>
      <c r="K96">
        <v>0</v>
      </c>
      <c r="L96" t="s">
        <v>28735</v>
      </c>
      <c r="M96" t="s">
        <v>28812</v>
      </c>
      <c r="N96" t="s">
        <v>28908</v>
      </c>
      <c r="O96" t="s">
        <v>33583</v>
      </c>
    </row>
    <row r="97" spans="1:16" x14ac:dyDescent="0.25">
      <c r="A97">
        <v>96</v>
      </c>
      <c r="B97" t="s">
        <v>121</v>
      </c>
      <c r="C97" t="s">
        <v>5066</v>
      </c>
      <c r="D97" t="s">
        <v>10015</v>
      </c>
      <c r="E97" t="s">
        <v>14963</v>
      </c>
      <c r="F97" t="s">
        <v>19912</v>
      </c>
      <c r="G97" t="s">
        <v>24835</v>
      </c>
      <c r="H97">
        <v>446.05514649999998</v>
      </c>
      <c r="I97">
        <v>0</v>
      </c>
      <c r="J97">
        <v>0</v>
      </c>
      <c r="K97">
        <v>0</v>
      </c>
      <c r="L97" t="s">
        <v>28735</v>
      </c>
      <c r="M97" t="s">
        <v>28812</v>
      </c>
      <c r="N97" t="s">
        <v>28909</v>
      </c>
      <c r="O97" t="s">
        <v>33583</v>
      </c>
    </row>
    <row r="98" spans="1:16" x14ac:dyDescent="0.25">
      <c r="A98">
        <v>97</v>
      </c>
      <c r="B98" t="s">
        <v>122</v>
      </c>
      <c r="C98" t="s">
        <v>5067</v>
      </c>
      <c r="D98" t="s">
        <v>10016</v>
      </c>
      <c r="E98" t="s">
        <v>14964</v>
      </c>
      <c r="F98" t="s">
        <v>19913</v>
      </c>
      <c r="G98" t="s">
        <v>24836</v>
      </c>
      <c r="H98">
        <v>346.06153360000002</v>
      </c>
      <c r="I98">
        <v>0</v>
      </c>
      <c r="J98">
        <v>0</v>
      </c>
      <c r="K98">
        <v>0</v>
      </c>
      <c r="L98" t="s">
        <v>28735</v>
      </c>
      <c r="M98" t="s">
        <v>28812</v>
      </c>
      <c r="N98" t="s">
        <v>28910</v>
      </c>
      <c r="O98" t="s">
        <v>33583</v>
      </c>
    </row>
    <row r="99" spans="1:16" x14ac:dyDescent="0.25">
      <c r="A99">
        <v>98</v>
      </c>
      <c r="B99" t="s">
        <v>123</v>
      </c>
      <c r="C99" t="s">
        <v>5068</v>
      </c>
      <c r="D99" t="s">
        <v>10017</v>
      </c>
      <c r="E99" t="s">
        <v>14965</v>
      </c>
      <c r="F99" t="s">
        <v>19914</v>
      </c>
      <c r="G99" t="s">
        <v>24837</v>
      </c>
      <c r="H99">
        <v>326.03890630000001</v>
      </c>
      <c r="I99">
        <v>0</v>
      </c>
      <c r="J99">
        <v>0</v>
      </c>
      <c r="K99">
        <v>0</v>
      </c>
      <c r="L99" t="s">
        <v>28735</v>
      </c>
      <c r="M99" t="s">
        <v>28812</v>
      </c>
      <c r="N99" t="s">
        <v>28911</v>
      </c>
      <c r="O99" t="s">
        <v>33583</v>
      </c>
    </row>
    <row r="100" spans="1:16" x14ac:dyDescent="0.25">
      <c r="A100">
        <v>99</v>
      </c>
      <c r="B100" t="s">
        <v>124</v>
      </c>
      <c r="C100" t="s">
        <v>5069</v>
      </c>
      <c r="D100" t="s">
        <v>10018</v>
      </c>
      <c r="E100" t="s">
        <v>14966</v>
      </c>
      <c r="F100" t="s">
        <v>19915</v>
      </c>
      <c r="G100" t="s">
        <v>24838</v>
      </c>
      <c r="H100">
        <v>498.0134592</v>
      </c>
      <c r="I100">
        <v>0</v>
      </c>
      <c r="J100">
        <v>0</v>
      </c>
      <c r="K100">
        <v>0</v>
      </c>
      <c r="L100" t="s">
        <v>28735</v>
      </c>
      <c r="M100" t="s">
        <v>28812</v>
      </c>
      <c r="N100" t="s">
        <v>28912</v>
      </c>
      <c r="O100" t="s">
        <v>33583</v>
      </c>
    </row>
    <row r="101" spans="1:16" x14ac:dyDescent="0.25">
      <c r="A101">
        <v>100</v>
      </c>
      <c r="B101" t="s">
        <v>125</v>
      </c>
      <c r="C101" t="s">
        <v>5070</v>
      </c>
      <c r="D101" t="s">
        <v>10019</v>
      </c>
      <c r="E101" t="s">
        <v>14967</v>
      </c>
      <c r="F101" t="s">
        <v>19916</v>
      </c>
      <c r="G101" t="s">
        <v>24839</v>
      </c>
      <c r="H101">
        <v>598.00707209999996</v>
      </c>
      <c r="I101">
        <v>0</v>
      </c>
      <c r="J101">
        <v>0</v>
      </c>
      <c r="K101">
        <v>0</v>
      </c>
      <c r="L101" t="s">
        <v>28735</v>
      </c>
      <c r="M101" t="s">
        <v>28812</v>
      </c>
      <c r="N101" t="s">
        <v>28913</v>
      </c>
      <c r="O101" t="s">
        <v>33583</v>
      </c>
    </row>
    <row r="102" spans="1:16" x14ac:dyDescent="0.25">
      <c r="A102">
        <v>101</v>
      </c>
      <c r="B102" t="s">
        <v>126</v>
      </c>
      <c r="C102" t="s">
        <v>5071</v>
      </c>
      <c r="D102" t="s">
        <v>10020</v>
      </c>
      <c r="E102" t="s">
        <v>14968</v>
      </c>
      <c r="F102" t="s">
        <v>19917</v>
      </c>
      <c r="G102" t="s">
        <v>24840</v>
      </c>
      <c r="H102">
        <v>698.00068499999998</v>
      </c>
      <c r="I102">
        <v>0</v>
      </c>
      <c r="J102">
        <v>0</v>
      </c>
      <c r="K102">
        <v>0</v>
      </c>
      <c r="L102" t="s">
        <v>28735</v>
      </c>
      <c r="M102" t="s">
        <v>28812</v>
      </c>
      <c r="N102" t="s">
        <v>28914</v>
      </c>
      <c r="O102" t="s">
        <v>33583</v>
      </c>
    </row>
    <row r="103" spans="1:16" x14ac:dyDescent="0.25">
      <c r="A103">
        <v>102</v>
      </c>
      <c r="B103" t="s">
        <v>127</v>
      </c>
      <c r="C103" t="s">
        <v>5072</v>
      </c>
      <c r="D103" t="s">
        <v>10021</v>
      </c>
      <c r="E103" t="s">
        <v>14969</v>
      </c>
      <c r="F103" t="s">
        <v>19918</v>
      </c>
      <c r="G103" t="s">
        <v>24841</v>
      </c>
      <c r="H103">
        <v>240.0385124</v>
      </c>
      <c r="I103">
        <v>0</v>
      </c>
      <c r="J103">
        <v>0</v>
      </c>
      <c r="K103">
        <v>0</v>
      </c>
      <c r="L103" t="s">
        <v>28735</v>
      </c>
      <c r="M103" t="s">
        <v>28812</v>
      </c>
      <c r="N103" t="s">
        <v>28915</v>
      </c>
      <c r="O103" t="s">
        <v>33583</v>
      </c>
    </row>
    <row r="104" spans="1:16" x14ac:dyDescent="0.25">
      <c r="A104">
        <v>103</v>
      </c>
      <c r="B104" t="s">
        <v>128</v>
      </c>
      <c r="C104" t="s">
        <v>5073</v>
      </c>
      <c r="D104" t="s">
        <v>10022</v>
      </c>
      <c r="E104" t="s">
        <v>14970</v>
      </c>
      <c r="F104" t="s">
        <v>19919</v>
      </c>
      <c r="G104" t="s">
        <v>24842</v>
      </c>
      <c r="H104">
        <v>462.9288009</v>
      </c>
      <c r="I104">
        <v>0</v>
      </c>
      <c r="J104">
        <v>0</v>
      </c>
      <c r="K104">
        <v>0</v>
      </c>
      <c r="L104" t="s">
        <v>28735</v>
      </c>
      <c r="M104" t="s">
        <v>28812</v>
      </c>
      <c r="N104" t="s">
        <v>28916</v>
      </c>
      <c r="O104" t="s">
        <v>33583</v>
      </c>
    </row>
    <row r="105" spans="1:16" x14ac:dyDescent="0.25">
      <c r="A105">
        <v>104</v>
      </c>
      <c r="B105" t="s">
        <v>129</v>
      </c>
      <c r="C105" t="s">
        <v>5074</v>
      </c>
      <c r="D105" t="s">
        <v>10023</v>
      </c>
      <c r="E105" t="s">
        <v>14971</v>
      </c>
      <c r="F105" t="s">
        <v>19920</v>
      </c>
      <c r="G105" t="s">
        <v>24843</v>
      </c>
      <c r="H105">
        <v>385.01828890000002</v>
      </c>
      <c r="I105">
        <v>0</v>
      </c>
      <c r="J105">
        <v>0</v>
      </c>
      <c r="K105">
        <v>0</v>
      </c>
      <c r="L105" t="s">
        <v>28735</v>
      </c>
      <c r="M105" t="s">
        <v>28812</v>
      </c>
      <c r="N105" t="s">
        <v>28917</v>
      </c>
      <c r="O105" t="s">
        <v>33583</v>
      </c>
    </row>
    <row r="106" spans="1:16" x14ac:dyDescent="0.25">
      <c r="A106">
        <v>105</v>
      </c>
      <c r="B106" t="s">
        <v>130</v>
      </c>
      <c r="C106" t="s">
        <v>5075</v>
      </c>
      <c r="D106" t="s">
        <v>10024</v>
      </c>
      <c r="E106" t="s">
        <v>14972</v>
      </c>
      <c r="F106" t="s">
        <v>19921</v>
      </c>
      <c r="G106" t="s">
        <v>24844</v>
      </c>
      <c r="H106">
        <v>346.02514810000002</v>
      </c>
      <c r="I106">
        <v>0</v>
      </c>
      <c r="J106">
        <v>0</v>
      </c>
      <c r="K106">
        <v>0</v>
      </c>
      <c r="L106" t="s">
        <v>28735</v>
      </c>
      <c r="M106" t="s">
        <v>28812</v>
      </c>
      <c r="N106" t="s">
        <v>28918</v>
      </c>
      <c r="O106" t="s">
        <v>33583</v>
      </c>
    </row>
    <row r="107" spans="1:16" x14ac:dyDescent="0.25">
      <c r="A107">
        <v>106</v>
      </c>
      <c r="B107" t="s">
        <v>131</v>
      </c>
      <c r="C107" t="s">
        <v>5076</v>
      </c>
      <c r="D107" t="s">
        <v>10025</v>
      </c>
      <c r="E107" t="s">
        <v>14973</v>
      </c>
      <c r="F107" t="s">
        <v>19922</v>
      </c>
      <c r="G107" t="s">
        <v>24845</v>
      </c>
      <c r="H107">
        <v>411.994438</v>
      </c>
      <c r="I107">
        <v>0</v>
      </c>
      <c r="J107">
        <v>0</v>
      </c>
      <c r="K107">
        <v>0</v>
      </c>
      <c r="L107" t="s">
        <v>28735</v>
      </c>
      <c r="M107" t="s">
        <v>28812</v>
      </c>
      <c r="N107" t="s">
        <v>28919</v>
      </c>
      <c r="O107" t="s">
        <v>33583</v>
      </c>
    </row>
    <row r="108" spans="1:16" x14ac:dyDescent="0.25">
      <c r="A108">
        <v>107</v>
      </c>
      <c r="B108" t="s">
        <v>132</v>
      </c>
      <c r="C108" t="s">
        <v>5077</v>
      </c>
      <c r="D108" t="s">
        <v>10026</v>
      </c>
      <c r="E108" t="s">
        <v>14974</v>
      </c>
      <c r="F108" t="s">
        <v>19923</v>
      </c>
      <c r="G108" t="s">
        <v>24846</v>
      </c>
      <c r="H108">
        <v>361.99763159999998</v>
      </c>
      <c r="I108">
        <v>0</v>
      </c>
      <c r="J108">
        <v>0</v>
      </c>
      <c r="K108">
        <v>0</v>
      </c>
      <c r="L108" t="s">
        <v>28735</v>
      </c>
      <c r="M108" t="s">
        <v>28812</v>
      </c>
      <c r="N108" t="s">
        <v>28920</v>
      </c>
      <c r="O108" t="s">
        <v>33583</v>
      </c>
    </row>
    <row r="109" spans="1:16" x14ac:dyDescent="0.25">
      <c r="A109">
        <v>108</v>
      </c>
      <c r="B109" t="s">
        <v>133</v>
      </c>
      <c r="C109" t="s">
        <v>5078</v>
      </c>
      <c r="D109" t="s">
        <v>10027</v>
      </c>
      <c r="E109" t="s">
        <v>14975</v>
      </c>
      <c r="F109" t="s">
        <v>19924</v>
      </c>
      <c r="G109" t="s">
        <v>24847</v>
      </c>
      <c r="H109">
        <v>312.00082509999999</v>
      </c>
      <c r="I109">
        <v>0</v>
      </c>
      <c r="J109">
        <v>0</v>
      </c>
      <c r="K109">
        <v>0</v>
      </c>
      <c r="L109" t="s">
        <v>28735</v>
      </c>
      <c r="M109" t="s">
        <v>28812</v>
      </c>
      <c r="N109" t="s">
        <v>28921</v>
      </c>
      <c r="O109" t="s">
        <v>33583</v>
      </c>
      <c r="P109" s="1"/>
    </row>
    <row r="110" spans="1:16" x14ac:dyDescent="0.25">
      <c r="A110">
        <v>109</v>
      </c>
      <c r="B110" t="s">
        <v>134</v>
      </c>
      <c r="C110" t="s">
        <v>5079</v>
      </c>
      <c r="D110" t="s">
        <v>10028</v>
      </c>
      <c r="E110" t="s">
        <v>14976</v>
      </c>
      <c r="F110" t="s">
        <v>19925</v>
      </c>
      <c r="G110" t="s">
        <v>24848</v>
      </c>
      <c r="H110">
        <v>262.00401870000002</v>
      </c>
      <c r="I110">
        <v>0</v>
      </c>
      <c r="J110">
        <v>0</v>
      </c>
      <c r="K110">
        <v>0</v>
      </c>
      <c r="L110" t="s">
        <v>28735</v>
      </c>
      <c r="M110" t="s">
        <v>28812</v>
      </c>
      <c r="N110" t="s">
        <v>28922</v>
      </c>
      <c r="O110" t="s">
        <v>33583</v>
      </c>
    </row>
    <row r="111" spans="1:16" x14ac:dyDescent="0.25">
      <c r="A111">
        <v>110</v>
      </c>
      <c r="B111" t="s">
        <v>135</v>
      </c>
      <c r="C111" t="s">
        <v>5080</v>
      </c>
      <c r="D111" t="s">
        <v>10029</v>
      </c>
      <c r="E111" t="s">
        <v>14977</v>
      </c>
      <c r="F111" t="s">
        <v>19926</v>
      </c>
      <c r="G111" t="s">
        <v>24849</v>
      </c>
      <c r="H111">
        <v>212.00721229999999</v>
      </c>
      <c r="I111">
        <v>0</v>
      </c>
      <c r="J111">
        <v>0</v>
      </c>
      <c r="K111">
        <v>0</v>
      </c>
      <c r="L111" t="s">
        <v>28735</v>
      </c>
      <c r="M111" t="s">
        <v>28812</v>
      </c>
      <c r="N111" t="s">
        <v>28923</v>
      </c>
      <c r="O111" t="s">
        <v>33583</v>
      </c>
    </row>
    <row r="112" spans="1:16" x14ac:dyDescent="0.25">
      <c r="A112">
        <v>111</v>
      </c>
      <c r="B112" t="s">
        <v>136</v>
      </c>
      <c r="C112" t="s">
        <v>5081</v>
      </c>
      <c r="D112" t="s">
        <v>10030</v>
      </c>
      <c r="E112" t="s">
        <v>14978</v>
      </c>
      <c r="F112" t="s">
        <v>19927</v>
      </c>
      <c r="G112" t="s">
        <v>24850</v>
      </c>
      <c r="H112">
        <v>423.994438</v>
      </c>
      <c r="I112">
        <v>0</v>
      </c>
      <c r="J112">
        <v>0</v>
      </c>
      <c r="K112">
        <v>0</v>
      </c>
      <c r="L112" t="s">
        <v>28735</v>
      </c>
      <c r="M112" t="s">
        <v>28812</v>
      </c>
      <c r="N112" t="s">
        <v>28924</v>
      </c>
      <c r="O112" t="s">
        <v>33583</v>
      </c>
    </row>
    <row r="113" spans="1:15" x14ac:dyDescent="0.25">
      <c r="A113">
        <v>112</v>
      </c>
      <c r="B113" t="s">
        <v>137</v>
      </c>
      <c r="C113" t="s">
        <v>5082</v>
      </c>
      <c r="D113" t="s">
        <v>10031</v>
      </c>
      <c r="E113" t="s">
        <v>14979</v>
      </c>
      <c r="F113" t="s">
        <v>19928</v>
      </c>
      <c r="G113" t="s">
        <v>24851</v>
      </c>
      <c r="H113">
        <v>456.00066629999998</v>
      </c>
      <c r="I113">
        <v>0</v>
      </c>
      <c r="J113">
        <v>0</v>
      </c>
      <c r="K113">
        <v>0</v>
      </c>
      <c r="L113" t="s">
        <v>28735</v>
      </c>
      <c r="M113" t="s">
        <v>28812</v>
      </c>
      <c r="N113" t="s">
        <v>28824</v>
      </c>
      <c r="O113" t="s">
        <v>33583</v>
      </c>
    </row>
    <row r="114" spans="1:15" x14ac:dyDescent="0.25">
      <c r="A114">
        <v>113</v>
      </c>
      <c r="B114" t="s">
        <v>138</v>
      </c>
      <c r="C114" t="s">
        <v>5083</v>
      </c>
      <c r="D114" t="s">
        <v>10032</v>
      </c>
      <c r="E114" t="s">
        <v>14980</v>
      </c>
      <c r="F114" t="s">
        <v>19929</v>
      </c>
      <c r="G114" t="s">
        <v>24852</v>
      </c>
      <c r="H114">
        <v>288.0385124</v>
      </c>
      <c r="I114">
        <v>0</v>
      </c>
      <c r="J114">
        <v>0</v>
      </c>
      <c r="K114">
        <v>0</v>
      </c>
      <c r="L114" t="s">
        <v>28735</v>
      </c>
      <c r="M114" t="s">
        <v>28812</v>
      </c>
      <c r="N114" t="s">
        <v>28925</v>
      </c>
      <c r="O114" t="s">
        <v>33583</v>
      </c>
    </row>
    <row r="115" spans="1:15" x14ac:dyDescent="0.25">
      <c r="A115">
        <v>114</v>
      </c>
      <c r="B115" t="s">
        <v>139</v>
      </c>
      <c r="C115" t="s">
        <v>5084</v>
      </c>
      <c r="D115" t="s">
        <v>10033</v>
      </c>
      <c r="E115" t="s">
        <v>14981</v>
      </c>
      <c r="F115" t="s">
        <v>19930</v>
      </c>
      <c r="G115" t="s">
        <v>24853</v>
      </c>
      <c r="H115">
        <v>277.0337614</v>
      </c>
      <c r="I115">
        <v>0</v>
      </c>
      <c r="J115">
        <v>0</v>
      </c>
      <c r="K115">
        <v>0</v>
      </c>
      <c r="L115" t="s">
        <v>28735</v>
      </c>
      <c r="M115" t="s">
        <v>28812</v>
      </c>
      <c r="N115" t="s">
        <v>28926</v>
      </c>
      <c r="O115" t="s">
        <v>33583</v>
      </c>
    </row>
    <row r="116" spans="1:15" x14ac:dyDescent="0.25">
      <c r="A116">
        <v>115</v>
      </c>
      <c r="B116" t="s">
        <v>140</v>
      </c>
      <c r="C116" t="s">
        <v>5085</v>
      </c>
      <c r="D116" t="s">
        <v>10034</v>
      </c>
      <c r="E116" t="s">
        <v>14982</v>
      </c>
      <c r="F116" t="s">
        <v>19931</v>
      </c>
      <c r="G116" t="s">
        <v>24854</v>
      </c>
      <c r="H116">
        <v>253.0337614</v>
      </c>
      <c r="I116">
        <v>0</v>
      </c>
      <c r="J116">
        <v>0</v>
      </c>
      <c r="K116">
        <v>0</v>
      </c>
      <c r="L116" t="s">
        <v>28735</v>
      </c>
      <c r="M116" t="s">
        <v>28812</v>
      </c>
      <c r="N116" t="s">
        <v>28824</v>
      </c>
      <c r="O116" t="s">
        <v>33583</v>
      </c>
    </row>
    <row r="117" spans="1:15" x14ac:dyDescent="0.25">
      <c r="A117">
        <v>116</v>
      </c>
      <c r="B117" t="s">
        <v>141</v>
      </c>
      <c r="C117" t="s">
        <v>5086</v>
      </c>
      <c r="D117" t="s">
        <v>10035</v>
      </c>
      <c r="E117" t="s">
        <v>14983</v>
      </c>
      <c r="F117" t="s">
        <v>19932</v>
      </c>
      <c r="G117" t="s">
        <v>24855</v>
      </c>
      <c r="H117">
        <v>504.0018091</v>
      </c>
      <c r="I117">
        <v>0</v>
      </c>
      <c r="J117">
        <v>0</v>
      </c>
      <c r="K117">
        <v>0</v>
      </c>
      <c r="L117" t="s">
        <v>28735</v>
      </c>
      <c r="M117" t="s">
        <v>28812</v>
      </c>
      <c r="N117" t="s">
        <v>28927</v>
      </c>
      <c r="O117" t="s">
        <v>33583</v>
      </c>
    </row>
    <row r="118" spans="1:15" x14ac:dyDescent="0.25">
      <c r="A118">
        <v>117</v>
      </c>
      <c r="B118" t="s">
        <v>142</v>
      </c>
      <c r="C118" t="s">
        <v>5087</v>
      </c>
      <c r="D118" t="s">
        <v>10036</v>
      </c>
      <c r="E118" t="s">
        <v>14984</v>
      </c>
      <c r="F118" t="s">
        <v>19933</v>
      </c>
      <c r="G118" t="s">
        <v>24856</v>
      </c>
      <c r="H118">
        <v>404.00819630000001</v>
      </c>
      <c r="I118">
        <v>0</v>
      </c>
      <c r="J118">
        <v>0</v>
      </c>
      <c r="K118">
        <v>0</v>
      </c>
      <c r="L118" t="s">
        <v>28735</v>
      </c>
      <c r="M118" t="s">
        <v>28812</v>
      </c>
      <c r="N118" t="s">
        <v>28928</v>
      </c>
      <c r="O118" t="s">
        <v>33583</v>
      </c>
    </row>
    <row r="119" spans="1:15" x14ac:dyDescent="0.25">
      <c r="A119">
        <v>118</v>
      </c>
      <c r="B119" t="s">
        <v>143</v>
      </c>
      <c r="C119" t="s">
        <v>5088</v>
      </c>
      <c r="D119" t="s">
        <v>10037</v>
      </c>
      <c r="E119" t="s">
        <v>14985</v>
      </c>
      <c r="F119" t="s">
        <v>19934</v>
      </c>
      <c r="G119" t="s">
        <v>24792</v>
      </c>
      <c r="H119">
        <v>354.01138980000002</v>
      </c>
      <c r="I119">
        <v>0</v>
      </c>
      <c r="J119">
        <v>0</v>
      </c>
      <c r="K119">
        <v>0</v>
      </c>
      <c r="L119" t="s">
        <v>28735</v>
      </c>
      <c r="M119" t="s">
        <v>28812</v>
      </c>
      <c r="N119" t="s">
        <v>28929</v>
      </c>
      <c r="O119" t="s">
        <v>33583</v>
      </c>
    </row>
    <row r="120" spans="1:15" x14ac:dyDescent="0.25">
      <c r="A120">
        <v>119</v>
      </c>
      <c r="B120" t="s">
        <v>144</v>
      </c>
      <c r="C120" t="s">
        <v>5089</v>
      </c>
      <c r="D120" t="s">
        <v>10038</v>
      </c>
      <c r="E120" t="s">
        <v>14986</v>
      </c>
      <c r="F120" t="s">
        <v>19935</v>
      </c>
      <c r="G120" t="s">
        <v>24793</v>
      </c>
      <c r="H120">
        <v>304.01458339999999</v>
      </c>
      <c r="I120">
        <v>0</v>
      </c>
      <c r="J120">
        <v>0</v>
      </c>
      <c r="K120">
        <v>0</v>
      </c>
      <c r="L120" t="s">
        <v>28735</v>
      </c>
      <c r="M120" t="s">
        <v>28812</v>
      </c>
      <c r="N120" t="s">
        <v>28930</v>
      </c>
      <c r="O120" t="s">
        <v>33583</v>
      </c>
    </row>
    <row r="121" spans="1:15" x14ac:dyDescent="0.25">
      <c r="A121">
        <v>120</v>
      </c>
      <c r="B121" t="s">
        <v>145</v>
      </c>
      <c r="C121" t="s">
        <v>5090</v>
      </c>
      <c r="D121" t="s">
        <v>10039</v>
      </c>
      <c r="E121" t="s">
        <v>14987</v>
      </c>
      <c r="F121" t="s">
        <v>19936</v>
      </c>
      <c r="G121" t="s">
        <v>24794</v>
      </c>
      <c r="H121">
        <v>254.0177769</v>
      </c>
      <c r="I121">
        <v>0</v>
      </c>
      <c r="J121">
        <v>0</v>
      </c>
      <c r="K121">
        <v>0</v>
      </c>
      <c r="L121" t="s">
        <v>28735</v>
      </c>
      <c r="M121" t="s">
        <v>28812</v>
      </c>
      <c r="N121" t="s">
        <v>28931</v>
      </c>
      <c r="O121" t="s">
        <v>33583</v>
      </c>
    </row>
    <row r="122" spans="1:15" x14ac:dyDescent="0.25">
      <c r="A122">
        <v>121</v>
      </c>
      <c r="B122" t="s">
        <v>146</v>
      </c>
      <c r="C122" t="s">
        <v>5091</v>
      </c>
      <c r="D122" t="s">
        <v>10040</v>
      </c>
      <c r="E122" t="s">
        <v>14988</v>
      </c>
      <c r="F122" t="s">
        <v>19937</v>
      </c>
      <c r="G122" t="s">
        <v>24857</v>
      </c>
      <c r="H122">
        <v>370.00630439999998</v>
      </c>
      <c r="I122">
        <v>0</v>
      </c>
      <c r="J122">
        <v>0</v>
      </c>
      <c r="K122">
        <v>0</v>
      </c>
      <c r="L122" t="s">
        <v>28735</v>
      </c>
      <c r="M122" t="s">
        <v>28812</v>
      </c>
      <c r="N122" t="s">
        <v>28932</v>
      </c>
      <c r="O122" t="s">
        <v>33583</v>
      </c>
    </row>
    <row r="123" spans="1:15" x14ac:dyDescent="0.25">
      <c r="A123">
        <v>122</v>
      </c>
      <c r="B123" t="s">
        <v>147</v>
      </c>
      <c r="C123" t="s">
        <v>5092</v>
      </c>
      <c r="D123" t="s">
        <v>10041</v>
      </c>
      <c r="E123" t="s">
        <v>14989</v>
      </c>
      <c r="F123" t="s">
        <v>19938</v>
      </c>
      <c r="G123" t="s">
        <v>24858</v>
      </c>
      <c r="H123">
        <v>376.01328160000003</v>
      </c>
      <c r="I123">
        <v>0</v>
      </c>
      <c r="J123">
        <v>0</v>
      </c>
      <c r="K123">
        <v>0</v>
      </c>
      <c r="L123" t="s">
        <v>28735</v>
      </c>
      <c r="M123" t="s">
        <v>28812</v>
      </c>
      <c r="N123" t="s">
        <v>28933</v>
      </c>
      <c r="O123" t="s">
        <v>33583</v>
      </c>
    </row>
    <row r="124" spans="1:15" x14ac:dyDescent="0.25">
      <c r="A124">
        <v>123</v>
      </c>
      <c r="B124" t="s">
        <v>148</v>
      </c>
      <c r="C124" t="s">
        <v>5093</v>
      </c>
      <c r="D124" t="s">
        <v>10042</v>
      </c>
      <c r="E124" t="s">
        <v>14990</v>
      </c>
      <c r="F124" t="s">
        <v>19939</v>
      </c>
      <c r="G124" t="s">
        <v>24859</v>
      </c>
      <c r="H124">
        <v>276.01966879999998</v>
      </c>
      <c r="I124">
        <v>0</v>
      </c>
      <c r="J124">
        <v>0</v>
      </c>
      <c r="K124">
        <v>0</v>
      </c>
      <c r="L124" t="s">
        <v>28735</v>
      </c>
      <c r="M124" t="s">
        <v>28812</v>
      </c>
      <c r="N124" t="s">
        <v>28934</v>
      </c>
      <c r="O124" t="s">
        <v>33583</v>
      </c>
    </row>
    <row r="125" spans="1:15" x14ac:dyDescent="0.25">
      <c r="A125">
        <v>124</v>
      </c>
      <c r="B125" t="s">
        <v>149</v>
      </c>
      <c r="C125" t="s">
        <v>5094</v>
      </c>
      <c r="D125" t="s">
        <v>10043</v>
      </c>
      <c r="E125" t="s">
        <v>14991</v>
      </c>
      <c r="F125" t="s">
        <v>19940</v>
      </c>
      <c r="G125" t="s">
        <v>24860</v>
      </c>
      <c r="H125">
        <v>226.02286230000001</v>
      </c>
      <c r="I125">
        <v>0</v>
      </c>
      <c r="J125">
        <v>0</v>
      </c>
      <c r="K125">
        <v>0</v>
      </c>
      <c r="L125" t="s">
        <v>28735</v>
      </c>
      <c r="M125" t="s">
        <v>28812</v>
      </c>
      <c r="N125" t="s">
        <v>28935</v>
      </c>
      <c r="O125" t="s">
        <v>33583</v>
      </c>
    </row>
    <row r="126" spans="1:15" x14ac:dyDescent="0.25">
      <c r="A126">
        <v>125</v>
      </c>
      <c r="B126" t="s">
        <v>150</v>
      </c>
      <c r="C126" t="s">
        <v>5095</v>
      </c>
      <c r="D126" t="s">
        <v>10044</v>
      </c>
      <c r="E126" t="s">
        <v>14992</v>
      </c>
      <c r="F126" t="s">
        <v>19941</v>
      </c>
      <c r="G126" t="s">
        <v>24861</v>
      </c>
      <c r="H126">
        <v>1174.2594610000001</v>
      </c>
      <c r="I126">
        <v>0</v>
      </c>
      <c r="J126">
        <v>0</v>
      </c>
      <c r="K126">
        <v>0</v>
      </c>
      <c r="L126" t="s">
        <v>28735</v>
      </c>
      <c r="M126" t="s">
        <v>28812</v>
      </c>
      <c r="N126" t="s">
        <v>28936</v>
      </c>
      <c r="O126" t="s">
        <v>33583</v>
      </c>
    </row>
    <row r="127" spans="1:15" x14ac:dyDescent="0.25">
      <c r="A127">
        <v>126</v>
      </c>
      <c r="B127" t="s">
        <v>151</v>
      </c>
      <c r="C127" t="s">
        <v>5096</v>
      </c>
      <c r="D127" t="s">
        <v>10045</v>
      </c>
      <c r="E127" t="s">
        <v>14993</v>
      </c>
      <c r="F127" t="s">
        <v>19942</v>
      </c>
      <c r="G127" t="s">
        <v>24862</v>
      </c>
      <c r="H127">
        <v>490.0225446</v>
      </c>
      <c r="I127">
        <v>0</v>
      </c>
      <c r="J127">
        <v>0</v>
      </c>
      <c r="K127">
        <v>0</v>
      </c>
      <c r="L127" t="s">
        <v>28735</v>
      </c>
      <c r="M127" t="s">
        <v>28812</v>
      </c>
      <c r="N127" t="s">
        <v>28937</v>
      </c>
      <c r="O127" t="s">
        <v>33583</v>
      </c>
    </row>
    <row r="128" spans="1:15" x14ac:dyDescent="0.25">
      <c r="A128">
        <v>127</v>
      </c>
      <c r="B128" t="s">
        <v>152</v>
      </c>
      <c r="C128" t="s">
        <v>5097</v>
      </c>
      <c r="D128" t="s">
        <v>10046</v>
      </c>
      <c r="E128" t="s">
        <v>14994</v>
      </c>
      <c r="F128" t="s">
        <v>19943</v>
      </c>
      <c r="G128" t="s">
        <v>24863</v>
      </c>
      <c r="H128">
        <v>290.03531880000003</v>
      </c>
      <c r="I128">
        <v>0</v>
      </c>
      <c r="J128">
        <v>0</v>
      </c>
      <c r="K128">
        <v>0</v>
      </c>
      <c r="L128" t="s">
        <v>28735</v>
      </c>
      <c r="M128" t="s">
        <v>28812</v>
      </c>
      <c r="N128" t="s">
        <v>28938</v>
      </c>
      <c r="O128" t="s">
        <v>33583</v>
      </c>
    </row>
    <row r="129" spans="1:15" x14ac:dyDescent="0.25">
      <c r="A129">
        <v>128</v>
      </c>
      <c r="B129" t="s">
        <v>153</v>
      </c>
      <c r="C129" t="s">
        <v>5098</v>
      </c>
      <c r="D129" t="s">
        <v>10047</v>
      </c>
      <c r="E129" t="s">
        <v>14995</v>
      </c>
      <c r="F129" t="s">
        <v>19944</v>
      </c>
      <c r="G129" t="s">
        <v>24864</v>
      </c>
      <c r="H129">
        <v>464.1083233</v>
      </c>
      <c r="I129">
        <v>0</v>
      </c>
      <c r="J129">
        <v>0</v>
      </c>
      <c r="K129">
        <v>0</v>
      </c>
      <c r="L129" t="s">
        <v>28735</v>
      </c>
      <c r="M129" t="s">
        <v>28812</v>
      </c>
      <c r="N129" t="s">
        <v>28939</v>
      </c>
      <c r="O129" t="s">
        <v>33583</v>
      </c>
    </row>
    <row r="130" spans="1:15" x14ac:dyDescent="0.25">
      <c r="A130">
        <v>129</v>
      </c>
      <c r="B130" t="s">
        <v>154</v>
      </c>
      <c r="C130" t="s">
        <v>5099</v>
      </c>
      <c r="D130" t="s">
        <v>10048</v>
      </c>
      <c r="E130" t="s">
        <v>14996</v>
      </c>
      <c r="F130" t="s">
        <v>19945</v>
      </c>
      <c r="G130" t="s">
        <v>24865</v>
      </c>
      <c r="H130">
        <v>357.077518</v>
      </c>
      <c r="I130">
        <v>0</v>
      </c>
      <c r="J130">
        <v>0</v>
      </c>
      <c r="K130">
        <v>0</v>
      </c>
      <c r="L130" t="s">
        <v>28735</v>
      </c>
      <c r="M130" t="s">
        <v>28812</v>
      </c>
      <c r="N130" t="s">
        <v>28940</v>
      </c>
      <c r="O130" t="s">
        <v>33583</v>
      </c>
    </row>
    <row r="131" spans="1:15" x14ac:dyDescent="0.25">
      <c r="A131">
        <v>130</v>
      </c>
      <c r="B131" t="s">
        <v>155</v>
      </c>
      <c r="C131" t="s">
        <v>5100</v>
      </c>
      <c r="D131" t="s">
        <v>10049</v>
      </c>
      <c r="E131" t="s">
        <v>14997</v>
      </c>
      <c r="F131" t="s">
        <v>19946</v>
      </c>
      <c r="G131" t="s">
        <v>24866</v>
      </c>
      <c r="H131">
        <v>745.99084649999998</v>
      </c>
      <c r="I131">
        <v>0</v>
      </c>
      <c r="J131">
        <v>0</v>
      </c>
      <c r="K131">
        <v>0</v>
      </c>
      <c r="L131" t="s">
        <v>28735</v>
      </c>
      <c r="M131" t="s">
        <v>28812</v>
      </c>
      <c r="N131" t="s">
        <v>28941</v>
      </c>
      <c r="O131" t="s">
        <v>33583</v>
      </c>
    </row>
    <row r="132" spans="1:15" x14ac:dyDescent="0.25">
      <c r="A132">
        <v>131</v>
      </c>
      <c r="B132" t="s">
        <v>156</v>
      </c>
      <c r="C132" t="s">
        <v>5101</v>
      </c>
      <c r="D132" t="s">
        <v>10050</v>
      </c>
      <c r="E132" t="s">
        <v>14998</v>
      </c>
      <c r="F132" t="s">
        <v>19947</v>
      </c>
      <c r="G132" t="s">
        <v>24867</v>
      </c>
      <c r="H132">
        <v>638.04982199999995</v>
      </c>
      <c r="I132">
        <v>0</v>
      </c>
      <c r="J132">
        <v>0</v>
      </c>
      <c r="K132">
        <v>0</v>
      </c>
      <c r="L132" t="s">
        <v>28735</v>
      </c>
      <c r="M132" t="s">
        <v>28812</v>
      </c>
      <c r="N132" t="s">
        <v>28942</v>
      </c>
      <c r="O132" t="s">
        <v>33583</v>
      </c>
    </row>
    <row r="133" spans="1:15" x14ac:dyDescent="0.25">
      <c r="A133">
        <v>132</v>
      </c>
      <c r="B133" t="s">
        <v>157</v>
      </c>
      <c r="C133" t="s">
        <v>5102</v>
      </c>
      <c r="D133" t="s">
        <v>10051</v>
      </c>
      <c r="E133" t="s">
        <v>14999</v>
      </c>
      <c r="F133" t="s">
        <v>19948</v>
      </c>
      <c r="G133" t="s">
        <v>24868</v>
      </c>
      <c r="H133">
        <v>303.0494114</v>
      </c>
      <c r="I133">
        <v>0</v>
      </c>
      <c r="J133">
        <v>0</v>
      </c>
      <c r="K133">
        <v>0</v>
      </c>
      <c r="L133" t="s">
        <v>28735</v>
      </c>
      <c r="M133" t="s">
        <v>28812</v>
      </c>
      <c r="N133" t="s">
        <v>28943</v>
      </c>
      <c r="O133" t="s">
        <v>33583</v>
      </c>
    </row>
    <row r="134" spans="1:15" x14ac:dyDescent="0.25">
      <c r="A134">
        <v>133</v>
      </c>
      <c r="B134" t="s">
        <v>158</v>
      </c>
      <c r="C134" t="s">
        <v>5103</v>
      </c>
      <c r="D134" t="s">
        <v>10052</v>
      </c>
      <c r="E134" t="s">
        <v>15000</v>
      </c>
      <c r="F134" t="s">
        <v>19949</v>
      </c>
      <c r="G134" t="s">
        <v>24869</v>
      </c>
      <c r="H134">
        <v>433.00303270000001</v>
      </c>
      <c r="I134">
        <v>0</v>
      </c>
      <c r="J134">
        <v>0</v>
      </c>
      <c r="K134">
        <v>0</v>
      </c>
      <c r="L134" t="s">
        <v>28735</v>
      </c>
      <c r="M134" t="s">
        <v>28812</v>
      </c>
      <c r="N134" t="s">
        <v>28944</v>
      </c>
      <c r="O134" t="s">
        <v>33583</v>
      </c>
    </row>
    <row r="135" spans="1:15" x14ac:dyDescent="0.25">
      <c r="A135">
        <v>134</v>
      </c>
      <c r="B135" t="s">
        <v>159</v>
      </c>
      <c r="C135" t="s">
        <v>5104</v>
      </c>
      <c r="D135" t="s">
        <v>10053</v>
      </c>
      <c r="E135" t="s">
        <v>15001</v>
      </c>
      <c r="F135" t="s">
        <v>19950</v>
      </c>
      <c r="G135" t="s">
        <v>24870</v>
      </c>
      <c r="H135">
        <v>466.96406039999999</v>
      </c>
      <c r="I135">
        <v>0</v>
      </c>
      <c r="J135">
        <v>0</v>
      </c>
      <c r="K135">
        <v>0</v>
      </c>
      <c r="L135" t="s">
        <v>28735</v>
      </c>
      <c r="M135" t="s">
        <v>28812</v>
      </c>
      <c r="N135" t="s">
        <v>28945</v>
      </c>
      <c r="O135" t="s">
        <v>33583</v>
      </c>
    </row>
    <row r="136" spans="1:15" x14ac:dyDescent="0.25">
      <c r="A136">
        <v>135</v>
      </c>
      <c r="B136" t="s">
        <v>160</v>
      </c>
      <c r="C136" t="s">
        <v>5105</v>
      </c>
      <c r="D136" t="s">
        <v>10054</v>
      </c>
      <c r="E136" t="s">
        <v>15002</v>
      </c>
      <c r="F136" t="s">
        <v>19951</v>
      </c>
      <c r="G136" t="s">
        <v>24871</v>
      </c>
      <c r="H136">
        <v>345.0460574</v>
      </c>
      <c r="I136">
        <v>0</v>
      </c>
      <c r="J136">
        <v>0</v>
      </c>
      <c r="K136">
        <v>0</v>
      </c>
      <c r="L136" t="s">
        <v>28735</v>
      </c>
      <c r="M136" t="s">
        <v>28812</v>
      </c>
      <c r="N136" t="s">
        <v>28946</v>
      </c>
      <c r="O136" t="s">
        <v>33583</v>
      </c>
    </row>
    <row r="137" spans="1:15" x14ac:dyDescent="0.25">
      <c r="A137">
        <v>136</v>
      </c>
      <c r="B137" t="s">
        <v>161</v>
      </c>
      <c r="C137" t="s">
        <v>5106</v>
      </c>
      <c r="D137" t="s">
        <v>10055</v>
      </c>
      <c r="E137" t="s">
        <v>15003</v>
      </c>
      <c r="F137" t="s">
        <v>19952</v>
      </c>
      <c r="G137" t="s">
        <v>24872</v>
      </c>
      <c r="H137">
        <v>310.99633030000001</v>
      </c>
      <c r="I137">
        <v>0</v>
      </c>
      <c r="J137">
        <v>0</v>
      </c>
      <c r="K137">
        <v>0</v>
      </c>
      <c r="L137" t="s">
        <v>28735</v>
      </c>
      <c r="M137" t="s">
        <v>28812</v>
      </c>
      <c r="N137" t="s">
        <v>28947</v>
      </c>
      <c r="O137" t="s">
        <v>33583</v>
      </c>
    </row>
    <row r="138" spans="1:15" x14ac:dyDescent="0.25">
      <c r="A138">
        <v>137</v>
      </c>
      <c r="B138" t="s">
        <v>162</v>
      </c>
      <c r="C138" t="s">
        <v>5107</v>
      </c>
      <c r="D138" t="s">
        <v>10056</v>
      </c>
      <c r="E138" t="s">
        <v>15004</v>
      </c>
      <c r="F138" t="s">
        <v>19953</v>
      </c>
      <c r="G138" t="s">
        <v>24873</v>
      </c>
      <c r="H138">
        <v>495.98091740000001</v>
      </c>
      <c r="I138">
        <v>0</v>
      </c>
      <c r="J138">
        <v>0</v>
      </c>
      <c r="K138">
        <v>0</v>
      </c>
      <c r="L138" t="s">
        <v>28735</v>
      </c>
      <c r="M138" t="s">
        <v>28812</v>
      </c>
      <c r="N138" t="s">
        <v>28948</v>
      </c>
      <c r="O138" t="s">
        <v>33583</v>
      </c>
    </row>
    <row r="139" spans="1:15" x14ac:dyDescent="0.25">
      <c r="A139">
        <v>138</v>
      </c>
      <c r="B139" t="s">
        <v>163</v>
      </c>
      <c r="C139" t="s">
        <v>5108</v>
      </c>
      <c r="D139" t="s">
        <v>10057</v>
      </c>
      <c r="E139" t="s">
        <v>15005</v>
      </c>
      <c r="F139" t="s">
        <v>19954</v>
      </c>
      <c r="G139" t="s">
        <v>24874</v>
      </c>
      <c r="H139">
        <v>767.96653670000001</v>
      </c>
      <c r="I139">
        <v>0</v>
      </c>
      <c r="J139">
        <v>0</v>
      </c>
      <c r="K139">
        <v>0</v>
      </c>
      <c r="L139" t="s">
        <v>28735</v>
      </c>
      <c r="M139" t="s">
        <v>28812</v>
      </c>
      <c r="N139" t="s">
        <v>28949</v>
      </c>
      <c r="O139" t="s">
        <v>33583</v>
      </c>
    </row>
    <row r="140" spans="1:15" x14ac:dyDescent="0.25">
      <c r="A140">
        <v>139</v>
      </c>
      <c r="B140" t="s">
        <v>164</v>
      </c>
      <c r="C140" t="s">
        <v>5109</v>
      </c>
      <c r="D140" t="s">
        <v>10058</v>
      </c>
      <c r="E140" t="s">
        <v>15006</v>
      </c>
      <c r="F140" t="s">
        <v>19955</v>
      </c>
      <c r="G140" t="s">
        <v>24808</v>
      </c>
      <c r="H140">
        <v>268.03342700000002</v>
      </c>
      <c r="I140">
        <v>0</v>
      </c>
      <c r="J140">
        <v>0</v>
      </c>
      <c r="K140">
        <v>0</v>
      </c>
      <c r="L140" t="s">
        <v>28735</v>
      </c>
      <c r="M140" t="s">
        <v>28812</v>
      </c>
      <c r="N140" t="s">
        <v>28950</v>
      </c>
      <c r="O140" t="s">
        <v>33583</v>
      </c>
    </row>
    <row r="141" spans="1:15" x14ac:dyDescent="0.25">
      <c r="A141">
        <v>140</v>
      </c>
      <c r="B141" t="s">
        <v>165</v>
      </c>
      <c r="C141" t="s">
        <v>5110</v>
      </c>
      <c r="D141" t="s">
        <v>10059</v>
      </c>
      <c r="E141" t="s">
        <v>15007</v>
      </c>
      <c r="F141" t="s">
        <v>19956</v>
      </c>
      <c r="G141" t="s">
        <v>24875</v>
      </c>
      <c r="H141">
        <v>663.98646470000006</v>
      </c>
      <c r="I141">
        <v>0</v>
      </c>
      <c r="J141">
        <v>0</v>
      </c>
      <c r="K141">
        <v>0</v>
      </c>
      <c r="L141" t="s">
        <v>28735</v>
      </c>
      <c r="M141" t="s">
        <v>28812</v>
      </c>
      <c r="N141" t="s">
        <v>28951</v>
      </c>
      <c r="O141" t="s">
        <v>33583</v>
      </c>
    </row>
    <row r="142" spans="1:15" x14ac:dyDescent="0.25">
      <c r="A142">
        <v>141</v>
      </c>
      <c r="B142" t="s">
        <v>166</v>
      </c>
      <c r="C142" t="s">
        <v>5111</v>
      </c>
      <c r="D142" t="s">
        <v>10060</v>
      </c>
      <c r="E142" t="s">
        <v>15008</v>
      </c>
      <c r="F142" t="s">
        <v>19957</v>
      </c>
      <c r="G142" t="s">
        <v>24875</v>
      </c>
      <c r="H142">
        <v>663.98646470000006</v>
      </c>
      <c r="I142">
        <v>0</v>
      </c>
      <c r="J142">
        <v>0</v>
      </c>
      <c r="K142">
        <v>0</v>
      </c>
      <c r="L142" t="s">
        <v>28735</v>
      </c>
      <c r="M142" t="s">
        <v>28812</v>
      </c>
      <c r="N142" t="s">
        <v>28952</v>
      </c>
      <c r="O142" t="s">
        <v>33583</v>
      </c>
    </row>
    <row r="143" spans="1:15" x14ac:dyDescent="0.25">
      <c r="A143">
        <v>142</v>
      </c>
      <c r="B143" t="s">
        <v>167</v>
      </c>
      <c r="C143" t="s">
        <v>5112</v>
      </c>
      <c r="D143" t="s">
        <v>10061</v>
      </c>
      <c r="E143" t="s">
        <v>15009</v>
      </c>
      <c r="F143" t="s">
        <v>19958</v>
      </c>
      <c r="G143" t="s">
        <v>24876</v>
      </c>
      <c r="H143">
        <v>731.90851999999995</v>
      </c>
      <c r="I143">
        <v>0</v>
      </c>
      <c r="J143">
        <v>0</v>
      </c>
      <c r="K143">
        <v>0</v>
      </c>
      <c r="L143" t="s">
        <v>28735</v>
      </c>
      <c r="M143" t="s">
        <v>28812</v>
      </c>
      <c r="N143" t="s">
        <v>28953</v>
      </c>
      <c r="O143" t="s">
        <v>33583</v>
      </c>
    </row>
    <row r="144" spans="1:15" x14ac:dyDescent="0.25">
      <c r="A144">
        <v>143</v>
      </c>
      <c r="B144" t="s">
        <v>168</v>
      </c>
      <c r="C144" t="s">
        <v>5113</v>
      </c>
      <c r="D144" t="s">
        <v>10062</v>
      </c>
      <c r="E144" t="s">
        <v>15010</v>
      </c>
      <c r="F144" t="s">
        <v>19959</v>
      </c>
      <c r="G144" t="s">
        <v>24877</v>
      </c>
      <c r="H144">
        <v>242.0177769</v>
      </c>
      <c r="I144">
        <v>0</v>
      </c>
      <c r="J144">
        <v>0</v>
      </c>
      <c r="K144">
        <v>0</v>
      </c>
      <c r="L144" t="s">
        <v>28735</v>
      </c>
      <c r="M144" t="s">
        <v>28812</v>
      </c>
      <c r="N144" t="s">
        <v>28954</v>
      </c>
      <c r="O144" t="s">
        <v>33583</v>
      </c>
    </row>
    <row r="145" spans="1:16" x14ac:dyDescent="0.25">
      <c r="A145">
        <v>144</v>
      </c>
      <c r="B145" t="s">
        <v>169</v>
      </c>
      <c r="C145" t="s">
        <v>5114</v>
      </c>
      <c r="D145" t="s">
        <v>10063</v>
      </c>
      <c r="E145" t="s">
        <v>15011</v>
      </c>
      <c r="F145" t="s">
        <v>19960</v>
      </c>
      <c r="G145" t="s">
        <v>24878</v>
      </c>
      <c r="H145">
        <v>395.94572499999998</v>
      </c>
      <c r="I145">
        <v>0</v>
      </c>
      <c r="J145">
        <v>0</v>
      </c>
      <c r="K145">
        <v>0</v>
      </c>
      <c r="L145" t="s">
        <v>28735</v>
      </c>
      <c r="M145" t="s">
        <v>28812</v>
      </c>
      <c r="N145" t="s">
        <v>28955</v>
      </c>
      <c r="O145" t="s">
        <v>33583</v>
      </c>
      <c r="P145" s="1"/>
    </row>
    <row r="146" spans="1:16" x14ac:dyDescent="0.25">
      <c r="A146">
        <v>145</v>
      </c>
      <c r="B146" t="s">
        <v>170</v>
      </c>
      <c r="C146" t="s">
        <v>5115</v>
      </c>
      <c r="D146" t="s">
        <v>10064</v>
      </c>
      <c r="E146" t="s">
        <v>15012</v>
      </c>
      <c r="F146" t="s">
        <v>19961</v>
      </c>
      <c r="G146" t="s">
        <v>24879</v>
      </c>
      <c r="H146">
        <v>630.04535099999998</v>
      </c>
      <c r="I146">
        <v>0</v>
      </c>
      <c r="J146">
        <v>0</v>
      </c>
      <c r="K146">
        <v>0</v>
      </c>
      <c r="L146" t="s">
        <v>28735</v>
      </c>
      <c r="M146" t="s">
        <v>28812</v>
      </c>
      <c r="N146" t="s">
        <v>28956</v>
      </c>
      <c r="O146" t="s">
        <v>33583</v>
      </c>
    </row>
    <row r="147" spans="1:16" x14ac:dyDescent="0.25">
      <c r="A147">
        <v>146</v>
      </c>
      <c r="B147" t="s">
        <v>171</v>
      </c>
      <c r="C147" t="s">
        <v>5116</v>
      </c>
      <c r="D147" t="s">
        <v>10065</v>
      </c>
      <c r="E147" t="s">
        <v>15013</v>
      </c>
      <c r="F147" t="s">
        <v>19962</v>
      </c>
      <c r="G147" t="s">
        <v>24880</v>
      </c>
      <c r="H147">
        <v>506.01745920000002</v>
      </c>
      <c r="I147">
        <v>0</v>
      </c>
      <c r="J147">
        <v>0</v>
      </c>
      <c r="K147">
        <v>0</v>
      </c>
      <c r="L147" t="s">
        <v>28735</v>
      </c>
      <c r="M147" t="s">
        <v>28812</v>
      </c>
      <c r="N147" t="s">
        <v>28957</v>
      </c>
      <c r="O147" t="s">
        <v>33583</v>
      </c>
    </row>
    <row r="148" spans="1:16" x14ac:dyDescent="0.25">
      <c r="A148">
        <v>147</v>
      </c>
      <c r="B148" t="s">
        <v>172</v>
      </c>
      <c r="C148" t="s">
        <v>5117</v>
      </c>
      <c r="D148" t="s">
        <v>10066</v>
      </c>
      <c r="E148" t="s">
        <v>15014</v>
      </c>
      <c r="F148" t="s">
        <v>19963</v>
      </c>
      <c r="G148" t="s">
        <v>24881</v>
      </c>
      <c r="H148">
        <v>406.0238463</v>
      </c>
      <c r="I148">
        <v>0</v>
      </c>
      <c r="J148">
        <v>0</v>
      </c>
      <c r="K148">
        <v>0</v>
      </c>
      <c r="L148" t="s">
        <v>28735</v>
      </c>
      <c r="M148" t="s">
        <v>28812</v>
      </c>
      <c r="N148" t="s">
        <v>28958</v>
      </c>
      <c r="O148" t="s">
        <v>33583</v>
      </c>
    </row>
    <row r="149" spans="1:16" x14ac:dyDescent="0.25">
      <c r="A149">
        <v>148</v>
      </c>
      <c r="B149" t="s">
        <v>173</v>
      </c>
      <c r="C149" t="s">
        <v>5118</v>
      </c>
      <c r="D149" t="s">
        <v>10067</v>
      </c>
      <c r="E149" t="s">
        <v>15015</v>
      </c>
      <c r="F149" t="s">
        <v>19964</v>
      </c>
      <c r="G149" t="s">
        <v>24882</v>
      </c>
      <c r="H149">
        <v>306.03023339999999</v>
      </c>
      <c r="I149">
        <v>0</v>
      </c>
      <c r="J149">
        <v>0</v>
      </c>
      <c r="K149">
        <v>0</v>
      </c>
      <c r="L149" t="s">
        <v>28735</v>
      </c>
      <c r="M149" t="s">
        <v>28812</v>
      </c>
      <c r="N149" t="s">
        <v>28959</v>
      </c>
      <c r="O149" t="s">
        <v>33583</v>
      </c>
    </row>
    <row r="150" spans="1:16" x14ac:dyDescent="0.25">
      <c r="A150">
        <v>149</v>
      </c>
      <c r="B150" t="s">
        <v>174</v>
      </c>
      <c r="C150" t="s">
        <v>5119</v>
      </c>
      <c r="D150" t="s">
        <v>10068</v>
      </c>
      <c r="E150" t="s">
        <v>15016</v>
      </c>
      <c r="F150" t="s">
        <v>19965</v>
      </c>
      <c r="G150" t="s">
        <v>24883</v>
      </c>
      <c r="H150">
        <v>256.03342700000002</v>
      </c>
      <c r="I150">
        <v>0</v>
      </c>
      <c r="J150">
        <v>0</v>
      </c>
      <c r="K150">
        <v>0</v>
      </c>
      <c r="L150" t="s">
        <v>28735</v>
      </c>
      <c r="M150" t="s">
        <v>28812</v>
      </c>
      <c r="N150" t="s">
        <v>28960</v>
      </c>
      <c r="O150" t="s">
        <v>33583</v>
      </c>
    </row>
    <row r="151" spans="1:16" x14ac:dyDescent="0.25">
      <c r="A151">
        <v>150</v>
      </c>
      <c r="B151" t="s">
        <v>175</v>
      </c>
      <c r="C151" t="s">
        <v>5120</v>
      </c>
      <c r="D151" t="s">
        <v>10069</v>
      </c>
      <c r="E151" t="s">
        <v>15017</v>
      </c>
      <c r="F151" t="s">
        <v>19966</v>
      </c>
      <c r="G151" t="s">
        <v>24884</v>
      </c>
      <c r="H151">
        <v>520.03310929999998</v>
      </c>
      <c r="I151">
        <v>0</v>
      </c>
      <c r="J151">
        <v>0</v>
      </c>
      <c r="K151">
        <v>0</v>
      </c>
      <c r="L151" t="s">
        <v>28735</v>
      </c>
      <c r="M151" t="s">
        <v>28812</v>
      </c>
      <c r="N151" t="s">
        <v>28961</v>
      </c>
      <c r="O151" t="s">
        <v>33583</v>
      </c>
    </row>
    <row r="152" spans="1:16" x14ac:dyDescent="0.25">
      <c r="A152">
        <v>151</v>
      </c>
      <c r="B152" t="s">
        <v>176</v>
      </c>
      <c r="C152" t="s">
        <v>5121</v>
      </c>
      <c r="D152" t="s">
        <v>10070</v>
      </c>
      <c r="E152" t="s">
        <v>15018</v>
      </c>
      <c r="F152" t="s">
        <v>19967</v>
      </c>
      <c r="G152" t="s">
        <v>24885</v>
      </c>
      <c r="H152">
        <v>270.04907709999998</v>
      </c>
      <c r="I152">
        <v>0</v>
      </c>
      <c r="J152">
        <v>0</v>
      </c>
      <c r="K152">
        <v>0</v>
      </c>
      <c r="L152" t="s">
        <v>28735</v>
      </c>
      <c r="M152" t="s">
        <v>28812</v>
      </c>
      <c r="N152" t="s">
        <v>28962</v>
      </c>
      <c r="O152" t="s">
        <v>33583</v>
      </c>
    </row>
    <row r="153" spans="1:16" x14ac:dyDescent="0.25">
      <c r="A153">
        <v>152</v>
      </c>
      <c r="B153" t="s">
        <v>177</v>
      </c>
      <c r="C153" t="s">
        <v>5122</v>
      </c>
      <c r="D153" t="s">
        <v>10071</v>
      </c>
      <c r="E153" t="s">
        <v>15019</v>
      </c>
      <c r="F153" t="s">
        <v>19968</v>
      </c>
      <c r="G153" t="s">
        <v>24886</v>
      </c>
      <c r="H153">
        <v>272.01058339999997</v>
      </c>
      <c r="I153">
        <v>0</v>
      </c>
      <c r="J153">
        <v>0</v>
      </c>
      <c r="K153">
        <v>0</v>
      </c>
      <c r="L153" t="s">
        <v>28735</v>
      </c>
      <c r="M153" t="s">
        <v>28812</v>
      </c>
      <c r="N153" t="s">
        <v>28963</v>
      </c>
      <c r="O153" t="s">
        <v>33583</v>
      </c>
    </row>
    <row r="154" spans="1:16" x14ac:dyDescent="0.25">
      <c r="A154">
        <v>153</v>
      </c>
      <c r="B154" t="s">
        <v>178</v>
      </c>
      <c r="C154" t="s">
        <v>5123</v>
      </c>
      <c r="D154" t="s">
        <v>10072</v>
      </c>
      <c r="E154" t="s">
        <v>15020</v>
      </c>
      <c r="F154" t="s">
        <v>19969</v>
      </c>
      <c r="G154" t="s">
        <v>24887</v>
      </c>
      <c r="H154">
        <v>521.99461559999997</v>
      </c>
      <c r="I154">
        <v>0</v>
      </c>
      <c r="J154">
        <v>0</v>
      </c>
      <c r="K154">
        <v>0</v>
      </c>
      <c r="L154" t="s">
        <v>28735</v>
      </c>
      <c r="M154" t="s">
        <v>28812</v>
      </c>
      <c r="N154" t="s">
        <v>28964</v>
      </c>
      <c r="O154" t="s">
        <v>33583</v>
      </c>
    </row>
    <row r="155" spans="1:16" x14ac:dyDescent="0.25">
      <c r="A155">
        <v>154</v>
      </c>
      <c r="B155" t="s">
        <v>179</v>
      </c>
      <c r="C155" t="s">
        <v>5124</v>
      </c>
      <c r="D155" t="s">
        <v>10073</v>
      </c>
      <c r="E155" t="s">
        <v>15021</v>
      </c>
      <c r="F155" t="s">
        <v>19970</v>
      </c>
      <c r="G155" t="s">
        <v>24888</v>
      </c>
      <c r="H155">
        <v>422.00100270000002</v>
      </c>
      <c r="I155">
        <v>0</v>
      </c>
      <c r="J155">
        <v>0</v>
      </c>
      <c r="K155">
        <v>0</v>
      </c>
      <c r="L155" t="s">
        <v>28735</v>
      </c>
      <c r="M155" t="s">
        <v>28812</v>
      </c>
      <c r="N155" t="s">
        <v>28965</v>
      </c>
      <c r="O155" t="s">
        <v>33583</v>
      </c>
    </row>
    <row r="156" spans="1:16" x14ac:dyDescent="0.25">
      <c r="A156">
        <v>155</v>
      </c>
      <c r="B156" t="s">
        <v>180</v>
      </c>
      <c r="C156" t="s">
        <v>5125</v>
      </c>
      <c r="D156" t="s">
        <v>10074</v>
      </c>
      <c r="E156" t="s">
        <v>15022</v>
      </c>
      <c r="F156" t="s">
        <v>19971</v>
      </c>
      <c r="G156" t="s">
        <v>24889</v>
      </c>
      <c r="H156">
        <v>397.87518660000001</v>
      </c>
      <c r="I156">
        <v>0</v>
      </c>
      <c r="J156">
        <v>0</v>
      </c>
      <c r="K156">
        <v>0</v>
      </c>
      <c r="L156" t="s">
        <v>28735</v>
      </c>
      <c r="M156" t="s">
        <v>28812</v>
      </c>
      <c r="N156" t="s">
        <v>28966</v>
      </c>
      <c r="O156" t="s">
        <v>33583</v>
      </c>
    </row>
    <row r="157" spans="1:16" x14ac:dyDescent="0.25">
      <c r="A157">
        <v>156</v>
      </c>
      <c r="B157" t="s">
        <v>181</v>
      </c>
      <c r="C157" t="s">
        <v>5126</v>
      </c>
      <c r="D157" t="s">
        <v>10075</v>
      </c>
      <c r="E157" t="s">
        <v>15023</v>
      </c>
      <c r="F157" t="s">
        <v>19972</v>
      </c>
      <c r="G157" t="s">
        <v>24890</v>
      </c>
      <c r="H157">
        <v>334.00271700000002</v>
      </c>
      <c r="I157">
        <v>0</v>
      </c>
      <c r="J157">
        <v>0</v>
      </c>
      <c r="K157">
        <v>0</v>
      </c>
      <c r="L157" t="s">
        <v>28735</v>
      </c>
      <c r="M157" t="s">
        <v>28812</v>
      </c>
      <c r="N157" t="s">
        <v>28967</v>
      </c>
      <c r="O157" t="s">
        <v>33583</v>
      </c>
    </row>
    <row r="158" spans="1:16" x14ac:dyDescent="0.25">
      <c r="A158">
        <v>157</v>
      </c>
      <c r="B158" t="s">
        <v>182</v>
      </c>
      <c r="C158" t="s">
        <v>5127</v>
      </c>
      <c r="D158" t="s">
        <v>10076</v>
      </c>
      <c r="E158" t="s">
        <v>15024</v>
      </c>
      <c r="F158" t="s">
        <v>19973</v>
      </c>
      <c r="G158" t="s">
        <v>24891</v>
      </c>
      <c r="H158">
        <v>492.0018091</v>
      </c>
      <c r="I158">
        <v>0</v>
      </c>
      <c r="J158">
        <v>0</v>
      </c>
      <c r="K158">
        <v>0</v>
      </c>
      <c r="L158" t="s">
        <v>28735</v>
      </c>
      <c r="M158" t="s">
        <v>28812</v>
      </c>
      <c r="N158" t="s">
        <v>28968</v>
      </c>
      <c r="O158" t="s">
        <v>33583</v>
      </c>
    </row>
    <row r="159" spans="1:16" x14ac:dyDescent="0.25">
      <c r="A159">
        <v>158</v>
      </c>
      <c r="B159" t="s">
        <v>183</v>
      </c>
      <c r="C159" t="s">
        <v>5128</v>
      </c>
      <c r="D159" t="s">
        <v>10077</v>
      </c>
      <c r="E159" t="s">
        <v>15025</v>
      </c>
      <c r="F159" t="s">
        <v>19974</v>
      </c>
      <c r="G159" t="s">
        <v>24892</v>
      </c>
      <c r="H159">
        <v>407.0190953</v>
      </c>
      <c r="I159">
        <v>0</v>
      </c>
      <c r="J159">
        <v>0</v>
      </c>
      <c r="K159">
        <v>0</v>
      </c>
      <c r="L159" t="s">
        <v>28735</v>
      </c>
      <c r="M159" t="s">
        <v>28812</v>
      </c>
      <c r="N159" t="s">
        <v>28969</v>
      </c>
      <c r="O159" t="s">
        <v>33583</v>
      </c>
    </row>
    <row r="160" spans="1:16" x14ac:dyDescent="0.25">
      <c r="A160">
        <v>159</v>
      </c>
      <c r="B160" t="s">
        <v>184</v>
      </c>
      <c r="C160" t="s">
        <v>5129</v>
      </c>
      <c r="D160" t="s">
        <v>10078</v>
      </c>
      <c r="E160" t="s">
        <v>15026</v>
      </c>
      <c r="F160" t="s">
        <v>19975</v>
      </c>
      <c r="G160" t="s">
        <v>24893</v>
      </c>
      <c r="H160">
        <v>295.08071150000001</v>
      </c>
      <c r="I160">
        <v>0</v>
      </c>
      <c r="J160">
        <v>0</v>
      </c>
      <c r="K160">
        <v>0</v>
      </c>
      <c r="L160" t="s">
        <v>28735</v>
      </c>
      <c r="M160" t="s">
        <v>28812</v>
      </c>
      <c r="N160" t="s">
        <v>28824</v>
      </c>
      <c r="O160" t="s">
        <v>33583</v>
      </c>
    </row>
    <row r="161" spans="1:15" x14ac:dyDescent="0.25">
      <c r="A161">
        <v>160</v>
      </c>
      <c r="B161" t="s">
        <v>185</v>
      </c>
      <c r="C161" t="s">
        <v>5130</v>
      </c>
      <c r="D161" t="s">
        <v>10079</v>
      </c>
      <c r="E161" t="s">
        <v>15027</v>
      </c>
      <c r="F161" t="s">
        <v>19976</v>
      </c>
      <c r="G161" t="s">
        <v>24894</v>
      </c>
      <c r="H161">
        <v>445.08725349999997</v>
      </c>
      <c r="I161">
        <v>0</v>
      </c>
      <c r="J161">
        <v>0</v>
      </c>
      <c r="K161">
        <v>0</v>
      </c>
      <c r="L161" t="s">
        <v>28735</v>
      </c>
      <c r="M161" t="s">
        <v>28812</v>
      </c>
      <c r="N161" t="s">
        <v>28824</v>
      </c>
      <c r="O161" t="s">
        <v>33583</v>
      </c>
    </row>
    <row r="162" spans="1:15" x14ac:dyDescent="0.25">
      <c r="A162">
        <v>161</v>
      </c>
      <c r="B162" t="s">
        <v>186</v>
      </c>
      <c r="C162" t="s">
        <v>5131</v>
      </c>
      <c r="D162" t="s">
        <v>10080</v>
      </c>
      <c r="E162" t="s">
        <v>15028</v>
      </c>
      <c r="F162" t="s">
        <v>19977</v>
      </c>
      <c r="G162" t="s">
        <v>24895</v>
      </c>
      <c r="H162">
        <v>330.066619</v>
      </c>
      <c r="I162">
        <v>0</v>
      </c>
      <c r="J162">
        <v>0</v>
      </c>
      <c r="K162">
        <v>0</v>
      </c>
      <c r="L162" t="s">
        <v>28735</v>
      </c>
      <c r="M162" t="s">
        <v>28812</v>
      </c>
      <c r="N162" t="s">
        <v>28970</v>
      </c>
      <c r="O162" t="s">
        <v>33583</v>
      </c>
    </row>
    <row r="163" spans="1:15" x14ac:dyDescent="0.25">
      <c r="A163">
        <v>162</v>
      </c>
      <c r="B163" t="s">
        <v>187</v>
      </c>
      <c r="C163" t="s">
        <v>5132</v>
      </c>
      <c r="D163" t="s">
        <v>10081</v>
      </c>
      <c r="E163" t="s">
        <v>15029</v>
      </c>
      <c r="F163" t="s">
        <v>19978</v>
      </c>
      <c r="G163" t="s">
        <v>24896</v>
      </c>
      <c r="H163">
        <v>262.06283530000002</v>
      </c>
      <c r="I163">
        <v>0</v>
      </c>
      <c r="J163">
        <v>0</v>
      </c>
      <c r="K163">
        <v>0</v>
      </c>
      <c r="L163" t="s">
        <v>28735</v>
      </c>
      <c r="M163" t="s">
        <v>28812</v>
      </c>
      <c r="N163" t="s">
        <v>28971</v>
      </c>
      <c r="O163" t="s">
        <v>33583</v>
      </c>
    </row>
    <row r="164" spans="1:15" x14ac:dyDescent="0.25">
      <c r="A164">
        <v>163</v>
      </c>
      <c r="B164" t="s">
        <v>188</v>
      </c>
      <c r="C164" t="s">
        <v>5133</v>
      </c>
      <c r="D164" t="s">
        <v>10082</v>
      </c>
      <c r="E164" t="s">
        <v>15030</v>
      </c>
      <c r="F164" t="s">
        <v>19979</v>
      </c>
      <c r="G164" t="s">
        <v>24897</v>
      </c>
      <c r="H164">
        <v>429.98400240000001</v>
      </c>
      <c r="I164">
        <v>0</v>
      </c>
      <c r="J164">
        <v>0</v>
      </c>
      <c r="K164">
        <v>0</v>
      </c>
      <c r="L164" t="s">
        <v>28735</v>
      </c>
      <c r="M164" t="s">
        <v>28812</v>
      </c>
      <c r="N164" t="s">
        <v>28972</v>
      </c>
      <c r="O164" t="s">
        <v>33583</v>
      </c>
    </row>
    <row r="165" spans="1:15" x14ac:dyDescent="0.25">
      <c r="A165">
        <v>164</v>
      </c>
      <c r="B165" t="s">
        <v>189</v>
      </c>
      <c r="C165" t="s">
        <v>5134</v>
      </c>
      <c r="D165" t="s">
        <v>10083</v>
      </c>
      <c r="E165" t="s">
        <v>15031</v>
      </c>
      <c r="F165" t="s">
        <v>19980</v>
      </c>
      <c r="G165" t="s">
        <v>24898</v>
      </c>
      <c r="H165">
        <v>1270.2233880000001</v>
      </c>
      <c r="I165">
        <v>0</v>
      </c>
      <c r="J165">
        <v>0</v>
      </c>
      <c r="K165">
        <v>0</v>
      </c>
      <c r="L165" t="s">
        <v>28735</v>
      </c>
      <c r="M165" t="s">
        <v>28812</v>
      </c>
      <c r="N165" t="s">
        <v>28824</v>
      </c>
      <c r="O165" t="s">
        <v>33583</v>
      </c>
    </row>
    <row r="166" spans="1:15" x14ac:dyDescent="0.25">
      <c r="A166">
        <v>165</v>
      </c>
      <c r="B166" t="s">
        <v>190</v>
      </c>
      <c r="C166" t="s">
        <v>5135</v>
      </c>
      <c r="D166" t="s">
        <v>10084</v>
      </c>
      <c r="E166" t="s">
        <v>15032</v>
      </c>
      <c r="F166" t="s">
        <v>19981</v>
      </c>
      <c r="G166" t="s">
        <v>24899</v>
      </c>
      <c r="H166">
        <v>426.11782529999999</v>
      </c>
      <c r="I166">
        <v>0</v>
      </c>
      <c r="J166">
        <v>0</v>
      </c>
      <c r="K166">
        <v>0</v>
      </c>
      <c r="L166" t="s">
        <v>28735</v>
      </c>
      <c r="M166" t="s">
        <v>28812</v>
      </c>
      <c r="N166" t="s">
        <v>28973</v>
      </c>
      <c r="O166" t="s">
        <v>33583</v>
      </c>
    </row>
    <row r="167" spans="1:15" x14ac:dyDescent="0.25">
      <c r="A167">
        <v>166</v>
      </c>
      <c r="B167" t="s">
        <v>191</v>
      </c>
      <c r="C167" t="s">
        <v>5136</v>
      </c>
      <c r="D167" t="s">
        <v>10085</v>
      </c>
      <c r="E167" t="s">
        <v>15033</v>
      </c>
      <c r="F167" t="s">
        <v>19982</v>
      </c>
      <c r="G167" t="s">
        <v>24900</v>
      </c>
      <c r="H167">
        <v>419.12324510000002</v>
      </c>
      <c r="I167">
        <v>0</v>
      </c>
      <c r="J167">
        <v>0</v>
      </c>
      <c r="K167">
        <v>0</v>
      </c>
      <c r="L167" t="s">
        <v>28735</v>
      </c>
      <c r="M167" t="s">
        <v>28812</v>
      </c>
      <c r="N167" t="s">
        <v>28974</v>
      </c>
      <c r="O167" t="s">
        <v>33583</v>
      </c>
    </row>
    <row r="168" spans="1:15" x14ac:dyDescent="0.25">
      <c r="A168">
        <v>167</v>
      </c>
      <c r="B168" t="s">
        <v>192</v>
      </c>
      <c r="C168" t="s">
        <v>5137</v>
      </c>
      <c r="D168" t="s">
        <v>10086</v>
      </c>
      <c r="E168" t="s">
        <v>15034</v>
      </c>
      <c r="F168" t="s">
        <v>19983</v>
      </c>
      <c r="G168" t="s">
        <v>24901</v>
      </c>
      <c r="H168">
        <v>668.25599220000004</v>
      </c>
      <c r="I168">
        <v>0</v>
      </c>
      <c r="J168">
        <v>0</v>
      </c>
      <c r="K168">
        <v>0</v>
      </c>
      <c r="L168" t="s">
        <v>28735</v>
      </c>
      <c r="M168" t="s">
        <v>28812</v>
      </c>
      <c r="N168" t="s">
        <v>28975</v>
      </c>
      <c r="O168" t="s">
        <v>33583</v>
      </c>
    </row>
    <row r="169" spans="1:15" x14ac:dyDescent="0.25">
      <c r="A169">
        <v>168</v>
      </c>
      <c r="B169" t="s">
        <v>193</v>
      </c>
      <c r="C169" t="s">
        <v>5138</v>
      </c>
      <c r="D169" t="s">
        <v>10087</v>
      </c>
      <c r="E169" t="s">
        <v>15035</v>
      </c>
      <c r="F169" t="s">
        <v>19984</v>
      </c>
      <c r="G169" t="s">
        <v>24902</v>
      </c>
      <c r="H169">
        <v>284.08112610000001</v>
      </c>
      <c r="I169">
        <v>0</v>
      </c>
      <c r="J169">
        <v>0</v>
      </c>
      <c r="K169">
        <v>0</v>
      </c>
      <c r="L169" t="s">
        <v>28735</v>
      </c>
      <c r="M169" t="s">
        <v>28812</v>
      </c>
      <c r="N169" t="s">
        <v>28976</v>
      </c>
      <c r="O169" t="s">
        <v>33583</v>
      </c>
    </row>
    <row r="170" spans="1:15" x14ac:dyDescent="0.25">
      <c r="A170">
        <v>169</v>
      </c>
      <c r="B170" t="s">
        <v>194</v>
      </c>
      <c r="C170" t="s">
        <v>5139</v>
      </c>
      <c r="D170" t="s">
        <v>10088</v>
      </c>
      <c r="E170" t="s">
        <v>15036</v>
      </c>
      <c r="F170" t="s">
        <v>19985</v>
      </c>
      <c r="G170" t="s">
        <v>24903</v>
      </c>
      <c r="H170">
        <v>269.06506150000001</v>
      </c>
      <c r="I170">
        <v>0</v>
      </c>
      <c r="J170">
        <v>0</v>
      </c>
      <c r="K170">
        <v>0</v>
      </c>
      <c r="L170" t="s">
        <v>28735</v>
      </c>
      <c r="M170" t="s">
        <v>28812</v>
      </c>
      <c r="N170" t="s">
        <v>28977</v>
      </c>
      <c r="O170" t="s">
        <v>33583</v>
      </c>
    </row>
    <row r="171" spans="1:15" x14ac:dyDescent="0.25">
      <c r="A171">
        <v>170</v>
      </c>
      <c r="B171" t="s">
        <v>195</v>
      </c>
      <c r="C171" t="s">
        <v>5140</v>
      </c>
      <c r="D171" t="s">
        <v>10089</v>
      </c>
      <c r="E171" t="s">
        <v>15037</v>
      </c>
      <c r="F171" t="s">
        <v>19986</v>
      </c>
      <c r="G171" t="s">
        <v>24885</v>
      </c>
      <c r="H171">
        <v>270.04907709999998</v>
      </c>
      <c r="I171">
        <v>0</v>
      </c>
      <c r="J171">
        <v>0</v>
      </c>
      <c r="K171">
        <v>0</v>
      </c>
      <c r="L171" t="s">
        <v>28735</v>
      </c>
      <c r="M171" t="s">
        <v>28812</v>
      </c>
      <c r="N171" t="s">
        <v>28978</v>
      </c>
      <c r="O171" t="s">
        <v>33583</v>
      </c>
    </row>
    <row r="172" spans="1:15" x14ac:dyDescent="0.25">
      <c r="A172">
        <v>171</v>
      </c>
      <c r="B172" t="s">
        <v>196</v>
      </c>
      <c r="C172" t="s">
        <v>5141</v>
      </c>
      <c r="D172" t="s">
        <v>10090</v>
      </c>
      <c r="E172" t="s">
        <v>15038</v>
      </c>
      <c r="F172" t="s">
        <v>19987</v>
      </c>
      <c r="G172" t="s">
        <v>24904</v>
      </c>
      <c r="H172">
        <v>503.00038069999999</v>
      </c>
      <c r="I172">
        <v>0</v>
      </c>
      <c r="J172">
        <v>0</v>
      </c>
      <c r="K172">
        <v>0</v>
      </c>
      <c r="L172" t="s">
        <v>28735</v>
      </c>
      <c r="M172" t="s">
        <v>28812</v>
      </c>
      <c r="N172" t="s">
        <v>28979</v>
      </c>
      <c r="O172" t="s">
        <v>33583</v>
      </c>
    </row>
    <row r="173" spans="1:15" x14ac:dyDescent="0.25">
      <c r="A173">
        <v>172</v>
      </c>
      <c r="B173" t="s">
        <v>197</v>
      </c>
      <c r="C173" t="s">
        <v>5142</v>
      </c>
      <c r="D173" t="s">
        <v>10091</v>
      </c>
      <c r="E173" t="s">
        <v>15039</v>
      </c>
      <c r="F173" t="s">
        <v>19988</v>
      </c>
      <c r="G173" t="s">
        <v>24905</v>
      </c>
      <c r="H173">
        <v>286.04399169999999</v>
      </c>
      <c r="I173">
        <v>0</v>
      </c>
      <c r="J173">
        <v>0</v>
      </c>
      <c r="K173">
        <v>0</v>
      </c>
      <c r="L173" t="s">
        <v>28735</v>
      </c>
      <c r="M173" t="s">
        <v>28812</v>
      </c>
      <c r="N173" t="s">
        <v>28980</v>
      </c>
      <c r="O173" t="s">
        <v>33583</v>
      </c>
    </row>
    <row r="174" spans="1:15" x14ac:dyDescent="0.25">
      <c r="A174">
        <v>173</v>
      </c>
      <c r="B174" t="s">
        <v>198</v>
      </c>
      <c r="C174" t="s">
        <v>5143</v>
      </c>
      <c r="D174" t="s">
        <v>10092</v>
      </c>
      <c r="E174" t="s">
        <v>15040</v>
      </c>
      <c r="F174" t="s">
        <v>19989</v>
      </c>
      <c r="G174" t="s">
        <v>24906</v>
      </c>
      <c r="H174">
        <v>315.05055429999999</v>
      </c>
      <c r="I174">
        <v>0</v>
      </c>
      <c r="J174">
        <v>0</v>
      </c>
      <c r="K174">
        <v>0</v>
      </c>
      <c r="L174" t="s">
        <v>28735</v>
      </c>
      <c r="M174" t="s">
        <v>28812</v>
      </c>
      <c r="N174" t="s">
        <v>28981</v>
      </c>
      <c r="O174" t="s">
        <v>33583</v>
      </c>
    </row>
    <row r="175" spans="1:15" x14ac:dyDescent="0.25">
      <c r="A175">
        <v>174</v>
      </c>
      <c r="B175" t="s">
        <v>199</v>
      </c>
      <c r="C175" t="s">
        <v>5144</v>
      </c>
      <c r="D175" t="s">
        <v>10093</v>
      </c>
      <c r="E175" t="s">
        <v>15041</v>
      </c>
      <c r="F175" t="s">
        <v>19990</v>
      </c>
      <c r="G175" t="s">
        <v>24907</v>
      </c>
      <c r="H175">
        <v>678.08112210000002</v>
      </c>
      <c r="I175">
        <v>0</v>
      </c>
      <c r="J175">
        <v>0</v>
      </c>
      <c r="K175">
        <v>0</v>
      </c>
      <c r="L175" t="s">
        <v>28735</v>
      </c>
      <c r="M175" t="s">
        <v>28812</v>
      </c>
      <c r="N175" t="s">
        <v>28982</v>
      </c>
      <c r="O175" t="s">
        <v>33583</v>
      </c>
    </row>
    <row r="176" spans="1:15" x14ac:dyDescent="0.25">
      <c r="A176">
        <v>175</v>
      </c>
      <c r="B176" t="s">
        <v>200</v>
      </c>
      <c r="C176" t="s">
        <v>5145</v>
      </c>
      <c r="D176" t="s">
        <v>10094</v>
      </c>
      <c r="E176" t="s">
        <v>15042</v>
      </c>
      <c r="F176" t="s">
        <v>19991</v>
      </c>
      <c r="G176" t="s">
        <v>24908</v>
      </c>
      <c r="H176">
        <v>299.03924069999999</v>
      </c>
      <c r="I176">
        <v>0</v>
      </c>
      <c r="J176">
        <v>0</v>
      </c>
      <c r="K176">
        <v>0</v>
      </c>
      <c r="L176" t="s">
        <v>28735</v>
      </c>
      <c r="M176" t="s">
        <v>28812</v>
      </c>
      <c r="N176" t="s">
        <v>28983</v>
      </c>
      <c r="O176" t="s">
        <v>33583</v>
      </c>
    </row>
    <row r="177" spans="1:15" x14ac:dyDescent="0.25">
      <c r="A177">
        <v>176</v>
      </c>
      <c r="B177" t="s">
        <v>201</v>
      </c>
      <c r="C177" t="s">
        <v>5146</v>
      </c>
      <c r="D177" t="s">
        <v>10095</v>
      </c>
      <c r="E177" t="s">
        <v>15043</v>
      </c>
      <c r="F177" t="s">
        <v>19992</v>
      </c>
      <c r="G177" t="s">
        <v>24909</v>
      </c>
      <c r="H177">
        <v>302.03531880000003</v>
      </c>
      <c r="I177">
        <v>0</v>
      </c>
      <c r="J177">
        <v>0</v>
      </c>
      <c r="K177">
        <v>0</v>
      </c>
      <c r="L177" t="s">
        <v>28735</v>
      </c>
      <c r="M177" t="s">
        <v>28812</v>
      </c>
      <c r="N177" t="s">
        <v>28984</v>
      </c>
      <c r="O177" t="s">
        <v>33583</v>
      </c>
    </row>
    <row r="178" spans="1:15" x14ac:dyDescent="0.25">
      <c r="A178">
        <v>177</v>
      </c>
      <c r="B178" t="s">
        <v>202</v>
      </c>
      <c r="C178" t="s">
        <v>5147</v>
      </c>
      <c r="D178" t="s">
        <v>10096</v>
      </c>
      <c r="E178" t="s">
        <v>15044</v>
      </c>
      <c r="F178" t="s">
        <v>19993</v>
      </c>
      <c r="G178" t="s">
        <v>24910</v>
      </c>
      <c r="H178">
        <v>428.02573810000001</v>
      </c>
      <c r="I178">
        <v>0</v>
      </c>
      <c r="J178">
        <v>0</v>
      </c>
      <c r="K178">
        <v>0</v>
      </c>
      <c r="L178" t="s">
        <v>28735</v>
      </c>
      <c r="M178" t="s">
        <v>28812</v>
      </c>
      <c r="N178" t="s">
        <v>28985</v>
      </c>
      <c r="O178" t="s">
        <v>33583</v>
      </c>
    </row>
    <row r="179" spans="1:15" x14ac:dyDescent="0.25">
      <c r="A179">
        <v>178</v>
      </c>
      <c r="B179" t="s">
        <v>203</v>
      </c>
      <c r="C179" t="s">
        <v>5148</v>
      </c>
      <c r="D179" t="s">
        <v>10097</v>
      </c>
      <c r="E179" t="s">
        <v>15045</v>
      </c>
      <c r="F179" t="s">
        <v>19994</v>
      </c>
      <c r="G179" t="s">
        <v>24911</v>
      </c>
      <c r="H179">
        <v>228.0385124</v>
      </c>
      <c r="I179">
        <v>0</v>
      </c>
      <c r="J179">
        <v>0</v>
      </c>
      <c r="K179">
        <v>0</v>
      </c>
      <c r="L179" t="s">
        <v>28735</v>
      </c>
      <c r="M179" t="s">
        <v>28812</v>
      </c>
      <c r="N179" t="s">
        <v>28986</v>
      </c>
      <c r="O179" t="s">
        <v>33583</v>
      </c>
    </row>
    <row r="180" spans="1:15" x14ac:dyDescent="0.25">
      <c r="A180">
        <v>179</v>
      </c>
      <c r="B180" t="s">
        <v>204</v>
      </c>
      <c r="C180" t="s">
        <v>5149</v>
      </c>
      <c r="D180" t="s">
        <v>10098</v>
      </c>
      <c r="E180" t="s">
        <v>15046</v>
      </c>
      <c r="F180" t="s">
        <v>19995</v>
      </c>
      <c r="G180" t="s">
        <v>24912</v>
      </c>
      <c r="H180">
        <v>506.05384470000001</v>
      </c>
      <c r="I180">
        <v>0</v>
      </c>
      <c r="J180">
        <v>0</v>
      </c>
      <c r="K180">
        <v>0</v>
      </c>
      <c r="L180" t="s">
        <v>28735</v>
      </c>
      <c r="M180" t="s">
        <v>28812</v>
      </c>
      <c r="N180" t="s">
        <v>28987</v>
      </c>
      <c r="O180" t="s">
        <v>33583</v>
      </c>
    </row>
    <row r="181" spans="1:15" x14ac:dyDescent="0.25">
      <c r="A181">
        <v>180</v>
      </c>
      <c r="B181" t="s">
        <v>205</v>
      </c>
      <c r="C181" t="s">
        <v>5150</v>
      </c>
      <c r="D181" t="s">
        <v>10099</v>
      </c>
      <c r="E181" t="s">
        <v>15047</v>
      </c>
      <c r="F181" t="s">
        <v>19996</v>
      </c>
      <c r="G181" t="s">
        <v>24913</v>
      </c>
      <c r="H181">
        <v>406.0602318</v>
      </c>
      <c r="I181">
        <v>0</v>
      </c>
      <c r="J181">
        <v>0</v>
      </c>
      <c r="K181">
        <v>0</v>
      </c>
      <c r="L181" t="s">
        <v>28735</v>
      </c>
      <c r="M181" t="s">
        <v>28812</v>
      </c>
      <c r="N181" t="s">
        <v>28988</v>
      </c>
      <c r="O181" t="s">
        <v>33583</v>
      </c>
    </row>
    <row r="182" spans="1:15" x14ac:dyDescent="0.25">
      <c r="A182">
        <v>181</v>
      </c>
      <c r="B182" t="s">
        <v>206</v>
      </c>
      <c r="C182" t="s">
        <v>5151</v>
      </c>
      <c r="D182" t="s">
        <v>10100</v>
      </c>
      <c r="E182" t="s">
        <v>15048</v>
      </c>
      <c r="F182" t="s">
        <v>19997</v>
      </c>
      <c r="G182" t="s">
        <v>24914</v>
      </c>
      <c r="H182">
        <v>306.066619</v>
      </c>
      <c r="I182">
        <v>0</v>
      </c>
      <c r="J182">
        <v>0</v>
      </c>
      <c r="K182">
        <v>0</v>
      </c>
      <c r="L182" t="s">
        <v>28735</v>
      </c>
      <c r="M182" t="s">
        <v>28812</v>
      </c>
      <c r="N182" t="s">
        <v>28989</v>
      </c>
      <c r="O182" t="s">
        <v>33583</v>
      </c>
    </row>
    <row r="183" spans="1:15" x14ac:dyDescent="0.25">
      <c r="A183">
        <v>182</v>
      </c>
      <c r="B183" t="s">
        <v>207</v>
      </c>
      <c r="C183" t="s">
        <v>5152</v>
      </c>
      <c r="D183" t="s">
        <v>10101</v>
      </c>
      <c r="E183" t="s">
        <v>15049</v>
      </c>
      <c r="F183" t="s">
        <v>19998</v>
      </c>
      <c r="G183" t="s">
        <v>24915</v>
      </c>
      <c r="H183">
        <v>694.11064699999997</v>
      </c>
      <c r="I183">
        <v>0</v>
      </c>
      <c r="J183">
        <v>0</v>
      </c>
      <c r="K183">
        <v>0</v>
      </c>
      <c r="L183" t="s">
        <v>28735</v>
      </c>
      <c r="M183" t="s">
        <v>28812</v>
      </c>
      <c r="N183" t="s">
        <v>28990</v>
      </c>
      <c r="O183" t="s">
        <v>33583</v>
      </c>
    </row>
    <row r="184" spans="1:15" x14ac:dyDescent="0.25">
      <c r="A184">
        <v>183</v>
      </c>
      <c r="B184" t="s">
        <v>208</v>
      </c>
      <c r="C184" t="s">
        <v>5153</v>
      </c>
      <c r="D184" t="s">
        <v>10102</v>
      </c>
      <c r="E184" t="s">
        <v>15050</v>
      </c>
      <c r="F184" t="s">
        <v>19999</v>
      </c>
      <c r="G184" t="s">
        <v>24916</v>
      </c>
      <c r="H184">
        <v>294.04907709999998</v>
      </c>
      <c r="I184">
        <v>0</v>
      </c>
      <c r="J184">
        <v>0</v>
      </c>
      <c r="K184">
        <v>0</v>
      </c>
      <c r="L184" t="s">
        <v>28735</v>
      </c>
      <c r="M184" t="s">
        <v>28812</v>
      </c>
      <c r="N184" t="s">
        <v>28991</v>
      </c>
      <c r="O184" t="s">
        <v>33583</v>
      </c>
    </row>
    <row r="185" spans="1:15" x14ac:dyDescent="0.25">
      <c r="A185">
        <v>184</v>
      </c>
      <c r="B185" t="s">
        <v>209</v>
      </c>
      <c r="C185" t="s">
        <v>5154</v>
      </c>
      <c r="D185" t="s">
        <v>10103</v>
      </c>
      <c r="E185" t="s">
        <v>15051</v>
      </c>
      <c r="F185" t="s">
        <v>20000</v>
      </c>
      <c r="G185" t="s">
        <v>24917</v>
      </c>
      <c r="H185">
        <v>268.049826</v>
      </c>
      <c r="I185">
        <v>0</v>
      </c>
      <c r="J185">
        <v>0</v>
      </c>
      <c r="K185">
        <v>0</v>
      </c>
      <c r="L185" t="s">
        <v>28735</v>
      </c>
      <c r="M185" t="s">
        <v>28812</v>
      </c>
      <c r="N185" t="s">
        <v>28992</v>
      </c>
      <c r="O185" t="s">
        <v>33583</v>
      </c>
    </row>
    <row r="186" spans="1:15" x14ac:dyDescent="0.25">
      <c r="A186">
        <v>185</v>
      </c>
      <c r="B186" t="s">
        <v>210</v>
      </c>
      <c r="C186" t="s">
        <v>5155</v>
      </c>
      <c r="D186" t="s">
        <v>10104</v>
      </c>
      <c r="E186" t="s">
        <v>15052</v>
      </c>
      <c r="F186" t="s">
        <v>20001</v>
      </c>
      <c r="G186" t="s">
        <v>24918</v>
      </c>
      <c r="H186">
        <v>288.05605430000003</v>
      </c>
      <c r="I186">
        <v>0</v>
      </c>
      <c r="J186">
        <v>0</v>
      </c>
      <c r="K186">
        <v>0</v>
      </c>
      <c r="L186" t="s">
        <v>28735</v>
      </c>
      <c r="M186" t="s">
        <v>28812</v>
      </c>
      <c r="N186" t="s">
        <v>28993</v>
      </c>
      <c r="O186" t="s">
        <v>33583</v>
      </c>
    </row>
    <row r="187" spans="1:15" x14ac:dyDescent="0.25">
      <c r="A187">
        <v>186</v>
      </c>
      <c r="B187" t="s">
        <v>211</v>
      </c>
      <c r="C187" t="s">
        <v>5156</v>
      </c>
      <c r="D187" t="s">
        <v>10105</v>
      </c>
      <c r="E187" t="s">
        <v>15053</v>
      </c>
      <c r="F187" t="s">
        <v>20002</v>
      </c>
      <c r="G187" t="s">
        <v>24919</v>
      </c>
      <c r="H187">
        <v>353.9972191</v>
      </c>
      <c r="I187">
        <v>0</v>
      </c>
      <c r="J187">
        <v>0</v>
      </c>
      <c r="K187">
        <v>0</v>
      </c>
      <c r="L187" t="s">
        <v>28735</v>
      </c>
      <c r="M187" t="s">
        <v>28812</v>
      </c>
      <c r="N187" t="s">
        <v>28994</v>
      </c>
      <c r="O187" t="s">
        <v>33583</v>
      </c>
    </row>
    <row r="188" spans="1:15" x14ac:dyDescent="0.25">
      <c r="A188">
        <v>187</v>
      </c>
      <c r="B188" t="s">
        <v>212</v>
      </c>
      <c r="C188" t="s">
        <v>5157</v>
      </c>
      <c r="D188" t="s">
        <v>10106</v>
      </c>
      <c r="E188" t="s">
        <v>15054</v>
      </c>
      <c r="F188" t="s">
        <v>20003</v>
      </c>
      <c r="G188" t="s">
        <v>24841</v>
      </c>
      <c r="H188">
        <v>240.0385124</v>
      </c>
      <c r="I188">
        <v>0</v>
      </c>
      <c r="J188">
        <v>0</v>
      </c>
      <c r="K188">
        <v>0</v>
      </c>
      <c r="L188" t="s">
        <v>28735</v>
      </c>
      <c r="M188" t="s">
        <v>28812</v>
      </c>
      <c r="N188" t="s">
        <v>28995</v>
      </c>
      <c r="O188" t="s">
        <v>33583</v>
      </c>
    </row>
    <row r="189" spans="1:15" x14ac:dyDescent="0.25">
      <c r="A189">
        <v>188</v>
      </c>
      <c r="B189" t="s">
        <v>213</v>
      </c>
      <c r="C189" t="s">
        <v>5158</v>
      </c>
      <c r="D189" t="s">
        <v>10107</v>
      </c>
      <c r="E189" t="s">
        <v>15055</v>
      </c>
      <c r="F189" t="s">
        <v>20004</v>
      </c>
      <c r="G189" t="s">
        <v>24833</v>
      </c>
      <c r="H189">
        <v>282.04907709999998</v>
      </c>
      <c r="I189">
        <v>0</v>
      </c>
      <c r="J189">
        <v>0</v>
      </c>
      <c r="K189">
        <v>0</v>
      </c>
      <c r="L189" t="s">
        <v>28735</v>
      </c>
      <c r="M189" t="s">
        <v>28812</v>
      </c>
      <c r="N189" t="s">
        <v>28996</v>
      </c>
      <c r="O189" t="s">
        <v>33583</v>
      </c>
    </row>
    <row r="190" spans="1:15" x14ac:dyDescent="0.25">
      <c r="A190">
        <v>189</v>
      </c>
      <c r="B190" t="s">
        <v>214</v>
      </c>
      <c r="C190" t="s">
        <v>5159</v>
      </c>
      <c r="D190" t="s">
        <v>10108</v>
      </c>
      <c r="E190" t="s">
        <v>15056</v>
      </c>
      <c r="F190" t="s">
        <v>20005</v>
      </c>
      <c r="G190" t="s">
        <v>24920</v>
      </c>
      <c r="H190">
        <v>434.05514649999998</v>
      </c>
      <c r="I190">
        <v>0</v>
      </c>
      <c r="J190">
        <v>0</v>
      </c>
      <c r="K190">
        <v>0</v>
      </c>
      <c r="L190" t="s">
        <v>28735</v>
      </c>
      <c r="M190" t="s">
        <v>28812</v>
      </c>
      <c r="N190" t="s">
        <v>28997</v>
      </c>
      <c r="O190" t="s">
        <v>33583</v>
      </c>
    </row>
    <row r="191" spans="1:15" x14ac:dyDescent="0.25">
      <c r="A191">
        <v>190</v>
      </c>
      <c r="B191" t="s">
        <v>215</v>
      </c>
      <c r="C191" t="s">
        <v>5160</v>
      </c>
      <c r="D191" t="s">
        <v>10109</v>
      </c>
      <c r="E191" t="s">
        <v>15057</v>
      </c>
      <c r="F191" t="s">
        <v>20006</v>
      </c>
      <c r="G191" t="s">
        <v>24921</v>
      </c>
      <c r="H191">
        <v>384.05540259999998</v>
      </c>
      <c r="I191">
        <v>0</v>
      </c>
      <c r="J191">
        <v>0</v>
      </c>
      <c r="K191">
        <v>0</v>
      </c>
      <c r="L191" t="s">
        <v>28735</v>
      </c>
      <c r="M191" t="s">
        <v>28812</v>
      </c>
      <c r="N191" t="s">
        <v>28824</v>
      </c>
      <c r="O191" t="s">
        <v>33583</v>
      </c>
    </row>
    <row r="192" spans="1:15" x14ac:dyDescent="0.25">
      <c r="A192">
        <v>191</v>
      </c>
      <c r="B192" t="s">
        <v>216</v>
      </c>
      <c r="C192" t="s">
        <v>5161</v>
      </c>
      <c r="D192" t="s">
        <v>10110</v>
      </c>
      <c r="E192" t="s">
        <v>15058</v>
      </c>
      <c r="F192" t="s">
        <v>20007</v>
      </c>
      <c r="G192" t="s">
        <v>24922</v>
      </c>
      <c r="H192">
        <v>414.06890470000002</v>
      </c>
      <c r="I192">
        <v>0</v>
      </c>
      <c r="J192">
        <v>0</v>
      </c>
      <c r="K192">
        <v>0</v>
      </c>
      <c r="L192" t="s">
        <v>28735</v>
      </c>
      <c r="M192" t="s">
        <v>28812</v>
      </c>
      <c r="N192" t="s">
        <v>28998</v>
      </c>
      <c r="O192" t="s">
        <v>33583</v>
      </c>
    </row>
    <row r="193" spans="1:15" x14ac:dyDescent="0.25">
      <c r="A193">
        <v>192</v>
      </c>
      <c r="B193" t="s">
        <v>217</v>
      </c>
      <c r="C193" t="s">
        <v>5162</v>
      </c>
      <c r="D193" t="s">
        <v>10111</v>
      </c>
      <c r="E193" t="s">
        <v>15059</v>
      </c>
      <c r="F193" t="s">
        <v>20008</v>
      </c>
      <c r="G193" t="s">
        <v>24923</v>
      </c>
      <c r="H193">
        <v>475.08169550000002</v>
      </c>
      <c r="I193">
        <v>0</v>
      </c>
      <c r="J193">
        <v>0</v>
      </c>
      <c r="K193">
        <v>0</v>
      </c>
      <c r="L193" t="s">
        <v>28735</v>
      </c>
      <c r="M193" t="s">
        <v>28812</v>
      </c>
      <c r="N193" t="s">
        <v>28824</v>
      </c>
      <c r="O193" t="s">
        <v>33583</v>
      </c>
    </row>
    <row r="194" spans="1:15" x14ac:dyDescent="0.25">
      <c r="A194">
        <v>193</v>
      </c>
      <c r="B194" t="s">
        <v>218</v>
      </c>
      <c r="C194" t="s">
        <v>5163</v>
      </c>
      <c r="D194" t="s">
        <v>10112</v>
      </c>
      <c r="E194" t="s">
        <v>15060</v>
      </c>
      <c r="F194" t="s">
        <v>20009</v>
      </c>
      <c r="G194" t="s">
        <v>24924</v>
      </c>
      <c r="H194">
        <v>448.10718200000002</v>
      </c>
      <c r="I194">
        <v>0</v>
      </c>
      <c r="J194">
        <v>0</v>
      </c>
      <c r="K194">
        <v>0</v>
      </c>
      <c r="L194" t="s">
        <v>28735</v>
      </c>
      <c r="M194" t="s">
        <v>28812</v>
      </c>
      <c r="N194" t="s">
        <v>28999</v>
      </c>
      <c r="O194" t="s">
        <v>33583</v>
      </c>
    </row>
    <row r="195" spans="1:15" x14ac:dyDescent="0.25">
      <c r="A195">
        <v>194</v>
      </c>
      <c r="B195" t="s">
        <v>219</v>
      </c>
      <c r="C195" t="s">
        <v>5164</v>
      </c>
      <c r="D195" t="s">
        <v>10113</v>
      </c>
      <c r="E195" t="s">
        <v>15061</v>
      </c>
      <c r="F195" t="s">
        <v>20010</v>
      </c>
      <c r="G195" t="s">
        <v>24925</v>
      </c>
      <c r="H195">
        <v>766.34307590000003</v>
      </c>
      <c r="I195">
        <v>0</v>
      </c>
      <c r="J195">
        <v>0</v>
      </c>
      <c r="K195">
        <v>0</v>
      </c>
      <c r="L195" t="s">
        <v>28735</v>
      </c>
      <c r="M195" t="s">
        <v>28812</v>
      </c>
      <c r="N195" t="s">
        <v>28824</v>
      </c>
      <c r="O195" t="s">
        <v>33583</v>
      </c>
    </row>
    <row r="196" spans="1:15" x14ac:dyDescent="0.25">
      <c r="A196">
        <v>195</v>
      </c>
      <c r="B196" t="s">
        <v>220</v>
      </c>
      <c r="C196" t="s">
        <v>5165</v>
      </c>
      <c r="D196" t="s">
        <v>10114</v>
      </c>
      <c r="E196" t="s">
        <v>15062</v>
      </c>
      <c r="F196" t="s">
        <v>20011</v>
      </c>
      <c r="G196" t="s">
        <v>24926</v>
      </c>
      <c r="H196">
        <v>534.04875930000003</v>
      </c>
      <c r="I196">
        <v>0</v>
      </c>
      <c r="J196">
        <v>0</v>
      </c>
      <c r="K196">
        <v>0</v>
      </c>
      <c r="L196" t="s">
        <v>28735</v>
      </c>
      <c r="M196" t="s">
        <v>28812</v>
      </c>
      <c r="N196" t="s">
        <v>29000</v>
      </c>
      <c r="O196" t="s">
        <v>33583</v>
      </c>
    </row>
    <row r="197" spans="1:15" x14ac:dyDescent="0.25">
      <c r="A197">
        <v>196</v>
      </c>
      <c r="B197" t="s">
        <v>221</v>
      </c>
      <c r="C197" t="s">
        <v>5166</v>
      </c>
      <c r="D197" t="s">
        <v>10115</v>
      </c>
      <c r="E197" t="s">
        <v>15063</v>
      </c>
      <c r="F197" t="s">
        <v>20012</v>
      </c>
      <c r="G197" t="s">
        <v>24927</v>
      </c>
      <c r="H197">
        <v>400.0532546</v>
      </c>
      <c r="I197">
        <v>0</v>
      </c>
      <c r="J197">
        <v>0</v>
      </c>
      <c r="K197">
        <v>0</v>
      </c>
      <c r="L197" t="s">
        <v>28735</v>
      </c>
      <c r="M197" t="s">
        <v>28812</v>
      </c>
      <c r="N197" t="s">
        <v>29001</v>
      </c>
      <c r="O197" t="s">
        <v>33583</v>
      </c>
    </row>
    <row r="198" spans="1:15" x14ac:dyDescent="0.25">
      <c r="A198">
        <v>197</v>
      </c>
      <c r="B198" t="s">
        <v>222</v>
      </c>
      <c r="C198" t="s">
        <v>5167</v>
      </c>
      <c r="D198" t="s">
        <v>10116</v>
      </c>
      <c r="E198" t="s">
        <v>15064</v>
      </c>
      <c r="F198" t="s">
        <v>20013</v>
      </c>
      <c r="G198" t="s">
        <v>24928</v>
      </c>
      <c r="H198">
        <v>469.16992049999999</v>
      </c>
      <c r="I198">
        <v>0</v>
      </c>
      <c r="J198">
        <v>0</v>
      </c>
      <c r="K198">
        <v>0</v>
      </c>
      <c r="L198" t="s">
        <v>28735</v>
      </c>
      <c r="M198" t="s">
        <v>28812</v>
      </c>
      <c r="N198" t="s">
        <v>29002</v>
      </c>
      <c r="O198" t="s">
        <v>33583</v>
      </c>
    </row>
    <row r="199" spans="1:15" x14ac:dyDescent="0.25">
      <c r="A199">
        <v>198</v>
      </c>
      <c r="B199" t="s">
        <v>223</v>
      </c>
      <c r="C199" t="s">
        <v>5168</v>
      </c>
      <c r="D199" t="s">
        <v>10117</v>
      </c>
      <c r="E199" t="s">
        <v>15065</v>
      </c>
      <c r="F199" t="s">
        <v>20014</v>
      </c>
      <c r="G199" t="s">
        <v>24929</v>
      </c>
      <c r="H199">
        <v>325.12766169999998</v>
      </c>
      <c r="I199">
        <v>0</v>
      </c>
      <c r="J199">
        <v>0</v>
      </c>
      <c r="K199">
        <v>0</v>
      </c>
      <c r="L199" t="s">
        <v>28735</v>
      </c>
      <c r="M199" t="s">
        <v>28812</v>
      </c>
      <c r="N199" t="s">
        <v>29003</v>
      </c>
      <c r="O199" t="s">
        <v>33583</v>
      </c>
    </row>
    <row r="200" spans="1:15" x14ac:dyDescent="0.25">
      <c r="A200">
        <v>199</v>
      </c>
      <c r="B200" t="s">
        <v>224</v>
      </c>
      <c r="C200" t="s">
        <v>5169</v>
      </c>
      <c r="D200" t="s">
        <v>10118</v>
      </c>
      <c r="E200" t="s">
        <v>15066</v>
      </c>
      <c r="F200" t="s">
        <v>20015</v>
      </c>
      <c r="G200" t="s">
        <v>24903</v>
      </c>
      <c r="H200">
        <v>269.06506150000001</v>
      </c>
      <c r="I200">
        <v>0</v>
      </c>
      <c r="J200">
        <v>0</v>
      </c>
      <c r="K200">
        <v>0</v>
      </c>
      <c r="L200" t="s">
        <v>28735</v>
      </c>
      <c r="M200" t="s">
        <v>28812</v>
      </c>
      <c r="N200" t="s">
        <v>29004</v>
      </c>
      <c r="O200" t="s">
        <v>33583</v>
      </c>
    </row>
    <row r="201" spans="1:15" x14ac:dyDescent="0.25">
      <c r="A201">
        <v>200</v>
      </c>
      <c r="B201" t="s">
        <v>225</v>
      </c>
      <c r="C201" t="s">
        <v>5170</v>
      </c>
      <c r="D201" t="s">
        <v>10119</v>
      </c>
      <c r="E201" t="s">
        <v>15067</v>
      </c>
      <c r="F201" t="s">
        <v>20016</v>
      </c>
      <c r="G201" t="s">
        <v>24930</v>
      </c>
      <c r="H201">
        <v>555.20669989999999</v>
      </c>
      <c r="I201">
        <v>0</v>
      </c>
      <c r="J201">
        <v>0</v>
      </c>
      <c r="K201">
        <v>0</v>
      </c>
      <c r="L201" t="s">
        <v>28735</v>
      </c>
      <c r="M201" t="s">
        <v>28812</v>
      </c>
      <c r="N201" t="s">
        <v>29005</v>
      </c>
      <c r="O201" t="s">
        <v>33583</v>
      </c>
    </row>
    <row r="202" spans="1:15" x14ac:dyDescent="0.25">
      <c r="A202">
        <v>201</v>
      </c>
      <c r="B202" t="s">
        <v>226</v>
      </c>
      <c r="C202" t="s">
        <v>5171</v>
      </c>
      <c r="D202" t="s">
        <v>10120</v>
      </c>
      <c r="E202" t="s">
        <v>15068</v>
      </c>
      <c r="F202" t="s">
        <v>20017</v>
      </c>
      <c r="G202" t="s">
        <v>24931</v>
      </c>
      <c r="H202">
        <v>386.03760460000001</v>
      </c>
      <c r="I202">
        <v>0</v>
      </c>
      <c r="J202">
        <v>0</v>
      </c>
      <c r="K202">
        <v>0</v>
      </c>
      <c r="L202" t="s">
        <v>28735</v>
      </c>
      <c r="M202" t="s">
        <v>28812</v>
      </c>
      <c r="N202" t="s">
        <v>29006</v>
      </c>
      <c r="O202" t="s">
        <v>33583</v>
      </c>
    </row>
    <row r="203" spans="1:15" x14ac:dyDescent="0.25">
      <c r="A203">
        <v>202</v>
      </c>
      <c r="B203" t="s">
        <v>227</v>
      </c>
      <c r="C203" t="s">
        <v>5172</v>
      </c>
      <c r="D203" t="s">
        <v>10121</v>
      </c>
      <c r="E203" t="s">
        <v>15069</v>
      </c>
      <c r="F203" t="s">
        <v>20018</v>
      </c>
      <c r="G203" t="s">
        <v>24932</v>
      </c>
      <c r="H203">
        <v>552.02293850000001</v>
      </c>
      <c r="I203">
        <v>0</v>
      </c>
      <c r="J203">
        <v>0</v>
      </c>
      <c r="K203">
        <v>0</v>
      </c>
      <c r="L203" t="s">
        <v>28735</v>
      </c>
      <c r="M203" t="s">
        <v>28812</v>
      </c>
      <c r="N203" t="s">
        <v>29007</v>
      </c>
      <c r="O203" t="s">
        <v>33583</v>
      </c>
    </row>
    <row r="204" spans="1:15" x14ac:dyDescent="0.25">
      <c r="A204">
        <v>203</v>
      </c>
      <c r="B204" t="s">
        <v>228</v>
      </c>
      <c r="C204" t="s">
        <v>5173</v>
      </c>
      <c r="D204" t="s">
        <v>10122</v>
      </c>
      <c r="E204" t="s">
        <v>15070</v>
      </c>
      <c r="F204" t="s">
        <v>20019</v>
      </c>
      <c r="G204" t="s">
        <v>24933</v>
      </c>
      <c r="H204">
        <v>424.05792750000001</v>
      </c>
      <c r="I204">
        <v>0</v>
      </c>
      <c r="J204">
        <v>0</v>
      </c>
      <c r="K204">
        <v>0</v>
      </c>
      <c r="L204" t="s">
        <v>28735</v>
      </c>
      <c r="M204" t="s">
        <v>28812</v>
      </c>
      <c r="N204" t="s">
        <v>29008</v>
      </c>
      <c r="O204" t="s">
        <v>33583</v>
      </c>
    </row>
    <row r="205" spans="1:15" x14ac:dyDescent="0.25">
      <c r="A205">
        <v>204</v>
      </c>
      <c r="B205" t="s">
        <v>229</v>
      </c>
      <c r="C205" t="s">
        <v>5174</v>
      </c>
      <c r="D205" t="s">
        <v>10123</v>
      </c>
      <c r="E205" t="s">
        <v>15071</v>
      </c>
      <c r="F205" t="s">
        <v>20020</v>
      </c>
      <c r="G205" t="s">
        <v>24934</v>
      </c>
      <c r="H205">
        <v>408.06301289999999</v>
      </c>
      <c r="I205">
        <v>0</v>
      </c>
      <c r="J205">
        <v>0</v>
      </c>
      <c r="K205">
        <v>0</v>
      </c>
      <c r="L205" t="s">
        <v>28735</v>
      </c>
      <c r="M205" t="s">
        <v>28812</v>
      </c>
      <c r="N205" t="s">
        <v>29009</v>
      </c>
      <c r="O205" t="s">
        <v>33583</v>
      </c>
    </row>
    <row r="206" spans="1:15" x14ac:dyDescent="0.25">
      <c r="A206">
        <v>205</v>
      </c>
      <c r="B206" t="s">
        <v>230</v>
      </c>
      <c r="C206" t="s">
        <v>5175</v>
      </c>
      <c r="D206" t="s">
        <v>10124</v>
      </c>
      <c r="E206" t="s">
        <v>15072</v>
      </c>
      <c r="F206" t="s">
        <v>20021</v>
      </c>
      <c r="G206" t="s">
        <v>24935</v>
      </c>
      <c r="H206">
        <v>392.06809829999997</v>
      </c>
      <c r="I206">
        <v>0</v>
      </c>
      <c r="J206">
        <v>0</v>
      </c>
      <c r="K206">
        <v>0</v>
      </c>
      <c r="L206" t="s">
        <v>28735</v>
      </c>
      <c r="M206" t="s">
        <v>28812</v>
      </c>
      <c r="N206" t="s">
        <v>29010</v>
      </c>
      <c r="O206" t="s">
        <v>33583</v>
      </c>
    </row>
    <row r="207" spans="1:15" x14ac:dyDescent="0.25">
      <c r="A207">
        <v>206</v>
      </c>
      <c r="B207" t="s">
        <v>231</v>
      </c>
      <c r="C207" t="s">
        <v>5176</v>
      </c>
      <c r="D207" t="s">
        <v>10125</v>
      </c>
      <c r="E207" t="s">
        <v>15073</v>
      </c>
      <c r="F207" t="s">
        <v>20022</v>
      </c>
      <c r="G207" t="s">
        <v>24936</v>
      </c>
      <c r="H207">
        <v>678.1303944</v>
      </c>
      <c r="I207">
        <v>0</v>
      </c>
      <c r="J207">
        <v>0</v>
      </c>
      <c r="K207">
        <v>0</v>
      </c>
      <c r="L207" t="s">
        <v>28735</v>
      </c>
      <c r="M207" t="s">
        <v>28812</v>
      </c>
      <c r="N207" t="s">
        <v>29011</v>
      </c>
      <c r="O207" t="s">
        <v>33583</v>
      </c>
    </row>
    <row r="208" spans="1:15" x14ac:dyDescent="0.25">
      <c r="A208">
        <v>207</v>
      </c>
      <c r="B208" t="s">
        <v>232</v>
      </c>
      <c r="C208" t="s">
        <v>5177</v>
      </c>
      <c r="D208" t="s">
        <v>10126</v>
      </c>
      <c r="E208" t="s">
        <v>15074</v>
      </c>
      <c r="F208" t="s">
        <v>20023</v>
      </c>
      <c r="G208" t="s">
        <v>24937</v>
      </c>
      <c r="H208">
        <v>463.11808109999998</v>
      </c>
      <c r="I208">
        <v>0</v>
      </c>
      <c r="J208">
        <v>0</v>
      </c>
      <c r="K208">
        <v>0</v>
      </c>
      <c r="L208" t="s">
        <v>28735</v>
      </c>
      <c r="M208" t="s">
        <v>28812</v>
      </c>
      <c r="N208" t="s">
        <v>29012</v>
      </c>
      <c r="O208" t="s">
        <v>33583</v>
      </c>
    </row>
    <row r="209" spans="1:16" x14ac:dyDescent="0.25">
      <c r="A209">
        <v>208</v>
      </c>
      <c r="B209" t="s">
        <v>233</v>
      </c>
      <c r="C209" t="s">
        <v>5178</v>
      </c>
      <c r="D209" t="s">
        <v>10127</v>
      </c>
      <c r="E209" t="s">
        <v>15075</v>
      </c>
      <c r="F209" t="s">
        <v>20024</v>
      </c>
      <c r="G209" t="s">
        <v>24938</v>
      </c>
      <c r="H209">
        <v>505.0334436</v>
      </c>
      <c r="I209">
        <v>0</v>
      </c>
      <c r="J209">
        <v>0</v>
      </c>
      <c r="K209">
        <v>0</v>
      </c>
      <c r="L209" t="s">
        <v>28735</v>
      </c>
      <c r="M209" t="s">
        <v>28812</v>
      </c>
      <c r="N209" t="s">
        <v>29013</v>
      </c>
      <c r="O209" t="s">
        <v>33583</v>
      </c>
    </row>
    <row r="210" spans="1:16" x14ac:dyDescent="0.25">
      <c r="A210">
        <v>209</v>
      </c>
      <c r="B210" t="s">
        <v>234</v>
      </c>
      <c r="C210" t="s">
        <v>5179</v>
      </c>
      <c r="D210" t="s">
        <v>10128</v>
      </c>
      <c r="E210" t="s">
        <v>15076</v>
      </c>
      <c r="F210" t="s">
        <v>20025</v>
      </c>
      <c r="G210" t="s">
        <v>24939</v>
      </c>
      <c r="H210">
        <v>255.0494114</v>
      </c>
      <c r="I210">
        <v>0</v>
      </c>
      <c r="J210">
        <v>0</v>
      </c>
      <c r="K210">
        <v>0</v>
      </c>
      <c r="L210" t="s">
        <v>28735</v>
      </c>
      <c r="M210" t="s">
        <v>28812</v>
      </c>
      <c r="N210" t="s">
        <v>29014</v>
      </c>
      <c r="O210" t="s">
        <v>33583</v>
      </c>
      <c r="P210" s="1"/>
    </row>
    <row r="211" spans="1:16" x14ac:dyDescent="0.25">
      <c r="A211">
        <v>210</v>
      </c>
      <c r="B211" t="s">
        <v>235</v>
      </c>
      <c r="C211" t="s">
        <v>5180</v>
      </c>
      <c r="D211" t="s">
        <v>10129</v>
      </c>
      <c r="E211" t="s">
        <v>15077</v>
      </c>
      <c r="F211" t="s">
        <v>20026</v>
      </c>
      <c r="G211" t="s">
        <v>24880</v>
      </c>
      <c r="H211">
        <v>506.01745920000002</v>
      </c>
      <c r="I211">
        <v>0</v>
      </c>
      <c r="J211">
        <v>0</v>
      </c>
      <c r="K211">
        <v>0</v>
      </c>
      <c r="L211" t="s">
        <v>28735</v>
      </c>
      <c r="M211" t="s">
        <v>28812</v>
      </c>
      <c r="N211" t="s">
        <v>29015</v>
      </c>
      <c r="O211" t="s">
        <v>33583</v>
      </c>
    </row>
    <row r="212" spans="1:16" x14ac:dyDescent="0.25">
      <c r="A212">
        <v>211</v>
      </c>
      <c r="B212" t="s">
        <v>236</v>
      </c>
      <c r="C212" t="s">
        <v>5181</v>
      </c>
      <c r="D212" t="s">
        <v>10130</v>
      </c>
      <c r="E212" t="s">
        <v>15078</v>
      </c>
      <c r="F212" t="s">
        <v>20027</v>
      </c>
      <c r="G212" t="s">
        <v>24940</v>
      </c>
      <c r="H212">
        <v>372.02195449999999</v>
      </c>
      <c r="I212">
        <v>0</v>
      </c>
      <c r="J212">
        <v>0</v>
      </c>
      <c r="K212">
        <v>0</v>
      </c>
      <c r="L212" t="s">
        <v>28735</v>
      </c>
      <c r="M212" t="s">
        <v>28812</v>
      </c>
      <c r="N212" t="s">
        <v>29016</v>
      </c>
      <c r="O212" t="s">
        <v>33583</v>
      </c>
    </row>
    <row r="213" spans="1:16" x14ac:dyDescent="0.25">
      <c r="A213">
        <v>212</v>
      </c>
      <c r="B213" t="s">
        <v>237</v>
      </c>
      <c r="C213" t="s">
        <v>5182</v>
      </c>
      <c r="D213" t="s">
        <v>10131</v>
      </c>
      <c r="E213" t="s">
        <v>15079</v>
      </c>
      <c r="F213" t="s">
        <v>20028</v>
      </c>
      <c r="G213" t="s">
        <v>24941</v>
      </c>
      <c r="H213">
        <v>538.00728839999999</v>
      </c>
      <c r="I213">
        <v>0</v>
      </c>
      <c r="J213">
        <v>0</v>
      </c>
      <c r="K213">
        <v>0</v>
      </c>
      <c r="L213" t="s">
        <v>28735</v>
      </c>
      <c r="M213" t="s">
        <v>28812</v>
      </c>
      <c r="N213" t="s">
        <v>29017</v>
      </c>
      <c r="O213" t="s">
        <v>33583</v>
      </c>
    </row>
    <row r="214" spans="1:16" x14ac:dyDescent="0.25">
      <c r="A214">
        <v>213</v>
      </c>
      <c r="B214" t="s">
        <v>238</v>
      </c>
      <c r="C214" t="s">
        <v>5183</v>
      </c>
      <c r="D214" t="s">
        <v>10132</v>
      </c>
      <c r="E214" t="s">
        <v>15080</v>
      </c>
      <c r="F214" t="s">
        <v>20029</v>
      </c>
      <c r="G214" t="s">
        <v>24942</v>
      </c>
      <c r="H214">
        <v>612.07221079999999</v>
      </c>
      <c r="I214">
        <v>0</v>
      </c>
      <c r="J214">
        <v>0</v>
      </c>
      <c r="K214">
        <v>0</v>
      </c>
      <c r="L214" t="s">
        <v>28735</v>
      </c>
      <c r="M214" t="s">
        <v>28812</v>
      </c>
      <c r="N214" t="s">
        <v>29018</v>
      </c>
      <c r="O214" t="s">
        <v>33583</v>
      </c>
    </row>
    <row r="215" spans="1:16" x14ac:dyDescent="0.25">
      <c r="A215">
        <v>214</v>
      </c>
      <c r="B215" t="s">
        <v>239</v>
      </c>
      <c r="C215" t="s">
        <v>5184</v>
      </c>
      <c r="D215" t="s">
        <v>10133</v>
      </c>
      <c r="E215" t="s">
        <v>15081</v>
      </c>
      <c r="F215" t="s">
        <v>20030</v>
      </c>
      <c r="G215" t="s">
        <v>24943</v>
      </c>
      <c r="H215">
        <v>410.04227739999999</v>
      </c>
      <c r="I215">
        <v>0</v>
      </c>
      <c r="J215">
        <v>0</v>
      </c>
      <c r="K215">
        <v>0</v>
      </c>
      <c r="L215" t="s">
        <v>28735</v>
      </c>
      <c r="M215" t="s">
        <v>28812</v>
      </c>
      <c r="N215" t="s">
        <v>29019</v>
      </c>
      <c r="O215" t="s">
        <v>33583</v>
      </c>
    </row>
    <row r="216" spans="1:16" x14ac:dyDescent="0.25">
      <c r="A216">
        <v>215</v>
      </c>
      <c r="B216" t="s">
        <v>240</v>
      </c>
      <c r="C216" t="s">
        <v>5185</v>
      </c>
      <c r="D216" t="s">
        <v>10134</v>
      </c>
      <c r="E216" t="s">
        <v>15082</v>
      </c>
      <c r="F216" t="s">
        <v>20031</v>
      </c>
      <c r="G216" t="s">
        <v>24944</v>
      </c>
      <c r="H216">
        <v>394.04736279999997</v>
      </c>
      <c r="I216">
        <v>0</v>
      </c>
      <c r="J216">
        <v>0</v>
      </c>
      <c r="K216">
        <v>0</v>
      </c>
      <c r="L216" t="s">
        <v>28735</v>
      </c>
      <c r="M216" t="s">
        <v>28812</v>
      </c>
      <c r="N216" t="s">
        <v>29020</v>
      </c>
      <c r="O216" t="s">
        <v>33583</v>
      </c>
    </row>
    <row r="217" spans="1:16" x14ac:dyDescent="0.25">
      <c r="A217">
        <v>216</v>
      </c>
      <c r="B217" t="s">
        <v>241</v>
      </c>
      <c r="C217" t="s">
        <v>5186</v>
      </c>
      <c r="D217" t="s">
        <v>10135</v>
      </c>
      <c r="E217" t="s">
        <v>15083</v>
      </c>
      <c r="F217" t="s">
        <v>20032</v>
      </c>
      <c r="G217" t="s">
        <v>24945</v>
      </c>
      <c r="H217">
        <v>378.05244820000001</v>
      </c>
      <c r="I217">
        <v>0</v>
      </c>
      <c r="J217">
        <v>0</v>
      </c>
      <c r="K217">
        <v>0</v>
      </c>
      <c r="L217" t="s">
        <v>28735</v>
      </c>
      <c r="M217" t="s">
        <v>28812</v>
      </c>
      <c r="N217" t="s">
        <v>29021</v>
      </c>
      <c r="O217" t="s">
        <v>33583</v>
      </c>
    </row>
    <row r="218" spans="1:16" x14ac:dyDescent="0.25">
      <c r="A218">
        <v>217</v>
      </c>
      <c r="B218" t="s">
        <v>242</v>
      </c>
      <c r="C218" t="s">
        <v>5187</v>
      </c>
      <c r="D218" t="s">
        <v>10136</v>
      </c>
      <c r="E218" t="s">
        <v>15084</v>
      </c>
      <c r="F218" t="s">
        <v>20033</v>
      </c>
      <c r="G218" t="s">
        <v>24946</v>
      </c>
      <c r="H218">
        <v>622.05490729999997</v>
      </c>
      <c r="I218">
        <v>0</v>
      </c>
      <c r="J218">
        <v>0</v>
      </c>
      <c r="K218">
        <v>0</v>
      </c>
      <c r="L218" t="s">
        <v>28735</v>
      </c>
      <c r="M218" t="s">
        <v>28812</v>
      </c>
      <c r="N218" t="s">
        <v>28824</v>
      </c>
      <c r="O218" t="s">
        <v>33583</v>
      </c>
    </row>
    <row r="219" spans="1:16" x14ac:dyDescent="0.25">
      <c r="A219">
        <v>218</v>
      </c>
      <c r="B219" t="s">
        <v>243</v>
      </c>
      <c r="C219" t="s">
        <v>5188</v>
      </c>
      <c r="D219" t="s">
        <v>10137</v>
      </c>
      <c r="E219" t="s">
        <v>15085</v>
      </c>
      <c r="F219" t="s">
        <v>20034</v>
      </c>
      <c r="G219" t="s">
        <v>24947</v>
      </c>
      <c r="H219">
        <v>417.0559533</v>
      </c>
      <c r="I219">
        <v>0</v>
      </c>
      <c r="J219">
        <v>0</v>
      </c>
      <c r="K219">
        <v>0</v>
      </c>
      <c r="L219" t="s">
        <v>28735</v>
      </c>
      <c r="M219" t="s">
        <v>28812</v>
      </c>
      <c r="N219" t="s">
        <v>28824</v>
      </c>
      <c r="O219" t="s">
        <v>33583</v>
      </c>
    </row>
    <row r="220" spans="1:16" x14ac:dyDescent="0.25">
      <c r="A220">
        <v>219</v>
      </c>
      <c r="B220" t="s">
        <v>244</v>
      </c>
      <c r="C220" t="s">
        <v>5189</v>
      </c>
      <c r="D220" t="s">
        <v>10138</v>
      </c>
      <c r="E220" t="s">
        <v>15086</v>
      </c>
      <c r="F220" t="s">
        <v>20035</v>
      </c>
      <c r="G220" t="s">
        <v>24948</v>
      </c>
      <c r="H220">
        <v>372.07087510000002</v>
      </c>
      <c r="I220">
        <v>0</v>
      </c>
      <c r="J220">
        <v>0</v>
      </c>
      <c r="K220">
        <v>0</v>
      </c>
      <c r="L220" t="s">
        <v>28735</v>
      </c>
      <c r="M220" t="s">
        <v>28812</v>
      </c>
      <c r="N220" t="s">
        <v>28824</v>
      </c>
      <c r="O220" t="s">
        <v>33583</v>
      </c>
    </row>
    <row r="221" spans="1:16" x14ac:dyDescent="0.25">
      <c r="A221">
        <v>220</v>
      </c>
      <c r="B221" t="s">
        <v>245</v>
      </c>
      <c r="C221" t="s">
        <v>5190</v>
      </c>
      <c r="D221" t="s">
        <v>10139</v>
      </c>
      <c r="E221" t="s">
        <v>15087</v>
      </c>
      <c r="F221" t="s">
        <v>20036</v>
      </c>
      <c r="G221" t="s">
        <v>24949</v>
      </c>
      <c r="H221">
        <v>387.02926609999997</v>
      </c>
      <c r="I221">
        <v>0</v>
      </c>
      <c r="J221">
        <v>0</v>
      </c>
      <c r="K221">
        <v>0</v>
      </c>
      <c r="L221" t="s">
        <v>28735</v>
      </c>
      <c r="M221" t="s">
        <v>28812</v>
      </c>
      <c r="N221" t="s">
        <v>29022</v>
      </c>
      <c r="O221" t="s">
        <v>33583</v>
      </c>
    </row>
    <row r="222" spans="1:16" x14ac:dyDescent="0.25">
      <c r="A222">
        <v>221</v>
      </c>
      <c r="B222" t="s">
        <v>246</v>
      </c>
      <c r="C222" t="s">
        <v>5191</v>
      </c>
      <c r="D222" t="s">
        <v>10140</v>
      </c>
      <c r="E222" t="s">
        <v>15088</v>
      </c>
      <c r="F222" t="s">
        <v>20037</v>
      </c>
      <c r="G222" t="s">
        <v>24885</v>
      </c>
      <c r="H222">
        <v>270.04907709999998</v>
      </c>
      <c r="I222">
        <v>0</v>
      </c>
      <c r="J222">
        <v>0</v>
      </c>
      <c r="K222">
        <v>0</v>
      </c>
      <c r="L222" t="s">
        <v>28735</v>
      </c>
      <c r="M222" t="s">
        <v>28812</v>
      </c>
      <c r="N222" t="s">
        <v>29023</v>
      </c>
      <c r="O222" t="s">
        <v>33583</v>
      </c>
    </row>
    <row r="223" spans="1:16" x14ac:dyDescent="0.25">
      <c r="A223">
        <v>222</v>
      </c>
      <c r="B223" t="s">
        <v>247</v>
      </c>
      <c r="C223" t="s">
        <v>5192</v>
      </c>
      <c r="D223" t="s">
        <v>10141</v>
      </c>
      <c r="E223" t="s">
        <v>15089</v>
      </c>
      <c r="F223" t="s">
        <v>20038</v>
      </c>
      <c r="G223" t="s">
        <v>24950</v>
      </c>
      <c r="H223">
        <v>234.04793419999999</v>
      </c>
      <c r="I223">
        <v>0</v>
      </c>
      <c r="J223">
        <v>0</v>
      </c>
      <c r="K223">
        <v>0</v>
      </c>
      <c r="L223" t="s">
        <v>28735</v>
      </c>
      <c r="M223" t="s">
        <v>28812</v>
      </c>
      <c r="N223" t="s">
        <v>29024</v>
      </c>
      <c r="O223" t="s">
        <v>33583</v>
      </c>
    </row>
    <row r="224" spans="1:16" x14ac:dyDescent="0.25">
      <c r="A224">
        <v>223</v>
      </c>
      <c r="B224" t="s">
        <v>248</v>
      </c>
      <c r="C224" t="s">
        <v>5193</v>
      </c>
      <c r="D224" t="s">
        <v>10142</v>
      </c>
      <c r="E224" t="s">
        <v>15090</v>
      </c>
      <c r="F224" t="s">
        <v>20039</v>
      </c>
      <c r="G224" t="s">
        <v>24951</v>
      </c>
      <c r="H224">
        <v>331.08071150000001</v>
      </c>
      <c r="I224">
        <v>0</v>
      </c>
      <c r="J224">
        <v>0</v>
      </c>
      <c r="K224">
        <v>0</v>
      </c>
      <c r="L224" t="s">
        <v>28735</v>
      </c>
      <c r="M224" t="s">
        <v>28812</v>
      </c>
      <c r="N224" t="s">
        <v>29025</v>
      </c>
      <c r="O224" t="s">
        <v>33583</v>
      </c>
    </row>
    <row r="225" spans="1:15" x14ac:dyDescent="0.25">
      <c r="A225">
        <v>224</v>
      </c>
      <c r="B225" t="s">
        <v>249</v>
      </c>
      <c r="C225" t="s">
        <v>5194</v>
      </c>
      <c r="D225" t="s">
        <v>10143</v>
      </c>
      <c r="E225" t="s">
        <v>15091</v>
      </c>
      <c r="F225" t="s">
        <v>20040</v>
      </c>
      <c r="G225" t="s">
        <v>24952</v>
      </c>
      <c r="H225">
        <v>658.03042970000001</v>
      </c>
      <c r="I225">
        <v>0</v>
      </c>
      <c r="J225">
        <v>0</v>
      </c>
      <c r="K225">
        <v>0</v>
      </c>
      <c r="L225" t="s">
        <v>28735</v>
      </c>
      <c r="M225" t="s">
        <v>28812</v>
      </c>
      <c r="N225" t="s">
        <v>29026</v>
      </c>
      <c r="O225" t="s">
        <v>33583</v>
      </c>
    </row>
    <row r="226" spans="1:15" x14ac:dyDescent="0.25">
      <c r="A226">
        <v>225</v>
      </c>
      <c r="B226" t="s">
        <v>250</v>
      </c>
      <c r="C226" t="s">
        <v>5195</v>
      </c>
      <c r="D226" t="s">
        <v>10144</v>
      </c>
      <c r="E226" t="s">
        <v>15092</v>
      </c>
      <c r="F226" t="s">
        <v>20041</v>
      </c>
      <c r="G226" t="s">
        <v>24953</v>
      </c>
      <c r="H226">
        <v>526.26817800000003</v>
      </c>
      <c r="I226">
        <v>0</v>
      </c>
      <c r="J226">
        <v>0</v>
      </c>
      <c r="K226">
        <v>0</v>
      </c>
      <c r="L226" t="s">
        <v>28735</v>
      </c>
      <c r="M226" t="s">
        <v>28812</v>
      </c>
      <c r="N226" t="s">
        <v>28824</v>
      </c>
      <c r="O226" t="s">
        <v>33583</v>
      </c>
    </row>
    <row r="227" spans="1:15" x14ac:dyDescent="0.25">
      <c r="A227">
        <v>226</v>
      </c>
      <c r="B227" t="s">
        <v>251</v>
      </c>
      <c r="C227" t="s">
        <v>5196</v>
      </c>
      <c r="D227" t="s">
        <v>10145</v>
      </c>
      <c r="E227" t="s">
        <v>15093</v>
      </c>
      <c r="F227" t="s">
        <v>20042</v>
      </c>
      <c r="G227" t="s">
        <v>24954</v>
      </c>
      <c r="H227">
        <v>528.28382799999997</v>
      </c>
      <c r="I227">
        <v>0</v>
      </c>
      <c r="J227">
        <v>0</v>
      </c>
      <c r="K227">
        <v>0</v>
      </c>
      <c r="L227" t="s">
        <v>28735</v>
      </c>
      <c r="M227" t="s">
        <v>28812</v>
      </c>
      <c r="N227" t="s">
        <v>28824</v>
      </c>
      <c r="O227" t="s">
        <v>33583</v>
      </c>
    </row>
    <row r="228" spans="1:15" x14ac:dyDescent="0.25">
      <c r="A228">
        <v>227</v>
      </c>
      <c r="B228" t="s">
        <v>252</v>
      </c>
      <c r="C228" t="s">
        <v>5197</v>
      </c>
      <c r="D228" t="s">
        <v>10146</v>
      </c>
      <c r="E228" t="s">
        <v>15094</v>
      </c>
      <c r="F228" t="s">
        <v>20043</v>
      </c>
      <c r="G228" t="s">
        <v>24955</v>
      </c>
      <c r="H228">
        <v>512.28891339999996</v>
      </c>
      <c r="I228">
        <v>0</v>
      </c>
      <c r="J228">
        <v>0</v>
      </c>
      <c r="K228">
        <v>0</v>
      </c>
      <c r="L228" t="s">
        <v>28735</v>
      </c>
      <c r="M228" t="s">
        <v>28812</v>
      </c>
      <c r="N228" t="s">
        <v>28824</v>
      </c>
      <c r="O228" t="s">
        <v>33583</v>
      </c>
    </row>
    <row r="229" spans="1:15" x14ac:dyDescent="0.25">
      <c r="A229">
        <v>228</v>
      </c>
      <c r="B229" t="s">
        <v>253</v>
      </c>
      <c r="C229" t="s">
        <v>5198</v>
      </c>
      <c r="D229" t="s">
        <v>10147</v>
      </c>
      <c r="E229" t="s">
        <v>15095</v>
      </c>
      <c r="F229" t="s">
        <v>20044</v>
      </c>
      <c r="G229" t="s">
        <v>24954</v>
      </c>
      <c r="H229">
        <v>528.28382799999997</v>
      </c>
      <c r="I229">
        <v>0</v>
      </c>
      <c r="J229">
        <v>0</v>
      </c>
      <c r="K229">
        <v>0</v>
      </c>
      <c r="L229" t="s">
        <v>28735</v>
      </c>
      <c r="M229" t="s">
        <v>28812</v>
      </c>
      <c r="N229" t="s">
        <v>28824</v>
      </c>
      <c r="O229" t="s">
        <v>33583</v>
      </c>
    </row>
    <row r="230" spans="1:15" x14ac:dyDescent="0.25">
      <c r="A230">
        <v>229</v>
      </c>
      <c r="B230" t="s">
        <v>254</v>
      </c>
      <c r="C230" t="s">
        <v>5199</v>
      </c>
      <c r="D230" t="s">
        <v>10148</v>
      </c>
      <c r="E230" t="s">
        <v>15096</v>
      </c>
      <c r="F230" t="s">
        <v>20045</v>
      </c>
      <c r="G230" t="s">
        <v>24951</v>
      </c>
      <c r="H230">
        <v>331.08071150000001</v>
      </c>
      <c r="I230">
        <v>0</v>
      </c>
      <c r="J230">
        <v>0</v>
      </c>
      <c r="K230">
        <v>0</v>
      </c>
      <c r="L230" t="s">
        <v>28735</v>
      </c>
      <c r="M230" t="s">
        <v>28812</v>
      </c>
      <c r="N230" t="s">
        <v>29027</v>
      </c>
      <c r="O230" t="s">
        <v>33583</v>
      </c>
    </row>
    <row r="231" spans="1:15" x14ac:dyDescent="0.25">
      <c r="A231">
        <v>230</v>
      </c>
      <c r="B231" t="s">
        <v>255</v>
      </c>
      <c r="C231" t="s">
        <v>5200</v>
      </c>
      <c r="D231" t="s">
        <v>10149</v>
      </c>
      <c r="E231" t="s">
        <v>15097</v>
      </c>
      <c r="F231" t="s">
        <v>20046</v>
      </c>
      <c r="G231" t="s">
        <v>24956</v>
      </c>
      <c r="H231">
        <v>466.03622259999997</v>
      </c>
      <c r="I231">
        <v>0</v>
      </c>
      <c r="J231">
        <v>0</v>
      </c>
      <c r="K231">
        <v>0</v>
      </c>
      <c r="L231" t="s">
        <v>28735</v>
      </c>
      <c r="M231" t="s">
        <v>28812</v>
      </c>
      <c r="N231" t="s">
        <v>29028</v>
      </c>
      <c r="O231" t="s">
        <v>33583</v>
      </c>
    </row>
    <row r="232" spans="1:15" x14ac:dyDescent="0.25">
      <c r="A232">
        <v>231</v>
      </c>
      <c r="B232" t="s">
        <v>256</v>
      </c>
      <c r="C232" t="s">
        <v>5201</v>
      </c>
      <c r="D232" t="s">
        <v>10150</v>
      </c>
      <c r="E232" t="s">
        <v>15098</v>
      </c>
      <c r="F232" t="s">
        <v>20047</v>
      </c>
      <c r="G232" t="s">
        <v>24957</v>
      </c>
      <c r="H232">
        <v>478.0225446</v>
      </c>
      <c r="I232">
        <v>0</v>
      </c>
      <c r="J232">
        <v>0</v>
      </c>
      <c r="K232">
        <v>0</v>
      </c>
      <c r="L232" t="s">
        <v>28735</v>
      </c>
      <c r="M232" t="s">
        <v>28812</v>
      </c>
      <c r="N232" t="s">
        <v>29029</v>
      </c>
      <c r="O232" t="s">
        <v>33583</v>
      </c>
    </row>
    <row r="233" spans="1:15" x14ac:dyDescent="0.25">
      <c r="A233">
        <v>232</v>
      </c>
      <c r="B233" t="s">
        <v>257</v>
      </c>
      <c r="C233" t="s">
        <v>5202</v>
      </c>
      <c r="D233" t="s">
        <v>10151</v>
      </c>
      <c r="E233" t="s">
        <v>15099</v>
      </c>
      <c r="F233" t="s">
        <v>20048</v>
      </c>
      <c r="G233" t="s">
        <v>24958</v>
      </c>
      <c r="H233">
        <v>853.15140919999999</v>
      </c>
      <c r="I233">
        <v>0</v>
      </c>
      <c r="J233">
        <v>0</v>
      </c>
      <c r="K233">
        <v>0</v>
      </c>
      <c r="L233" t="s">
        <v>28735</v>
      </c>
      <c r="M233" t="s">
        <v>28812</v>
      </c>
      <c r="N233" t="s">
        <v>29030</v>
      </c>
      <c r="O233" t="s">
        <v>33583</v>
      </c>
    </row>
    <row r="234" spans="1:15" x14ac:dyDescent="0.25">
      <c r="A234">
        <v>233</v>
      </c>
      <c r="B234" t="s">
        <v>258</v>
      </c>
      <c r="C234" t="s">
        <v>5203</v>
      </c>
      <c r="D234" t="s">
        <v>10152</v>
      </c>
      <c r="E234" t="s">
        <v>15100</v>
      </c>
      <c r="F234" t="s">
        <v>20049</v>
      </c>
      <c r="G234" t="s">
        <v>24959</v>
      </c>
      <c r="H234">
        <v>803.15460280000002</v>
      </c>
      <c r="I234">
        <v>0</v>
      </c>
      <c r="J234">
        <v>0</v>
      </c>
      <c r="K234">
        <v>0</v>
      </c>
      <c r="L234" t="s">
        <v>28735</v>
      </c>
      <c r="M234" t="s">
        <v>28812</v>
      </c>
      <c r="N234" t="s">
        <v>29031</v>
      </c>
      <c r="O234" t="s">
        <v>33583</v>
      </c>
    </row>
    <row r="235" spans="1:15" x14ac:dyDescent="0.25">
      <c r="A235">
        <v>234</v>
      </c>
      <c r="B235" t="s">
        <v>259</v>
      </c>
      <c r="C235" t="s">
        <v>5204</v>
      </c>
      <c r="D235" t="s">
        <v>10153</v>
      </c>
      <c r="E235" t="s">
        <v>15101</v>
      </c>
      <c r="F235" t="s">
        <v>20050</v>
      </c>
      <c r="G235" t="s">
        <v>24960</v>
      </c>
      <c r="H235">
        <v>753.15779629999997</v>
      </c>
      <c r="I235">
        <v>0</v>
      </c>
      <c r="J235">
        <v>0</v>
      </c>
      <c r="K235">
        <v>0</v>
      </c>
      <c r="L235" t="s">
        <v>28735</v>
      </c>
      <c r="M235" t="s">
        <v>28812</v>
      </c>
      <c r="N235" t="s">
        <v>29032</v>
      </c>
      <c r="O235" t="s">
        <v>33583</v>
      </c>
    </row>
    <row r="236" spans="1:15" x14ac:dyDescent="0.25">
      <c r="A236">
        <v>235</v>
      </c>
      <c r="B236" t="s">
        <v>260</v>
      </c>
      <c r="C236" t="s">
        <v>5205</v>
      </c>
      <c r="D236" t="s">
        <v>10154</v>
      </c>
      <c r="E236" t="s">
        <v>15102</v>
      </c>
      <c r="F236" t="s">
        <v>20051</v>
      </c>
      <c r="G236" t="s">
        <v>24961</v>
      </c>
      <c r="H236">
        <v>703.1609899</v>
      </c>
      <c r="I236">
        <v>0</v>
      </c>
      <c r="J236">
        <v>0</v>
      </c>
      <c r="K236">
        <v>0</v>
      </c>
      <c r="L236" t="s">
        <v>28735</v>
      </c>
      <c r="M236" t="s">
        <v>28812</v>
      </c>
      <c r="N236" t="s">
        <v>29033</v>
      </c>
      <c r="O236" t="s">
        <v>33583</v>
      </c>
    </row>
    <row r="237" spans="1:15" x14ac:dyDescent="0.25">
      <c r="A237">
        <v>236</v>
      </c>
      <c r="B237" t="s">
        <v>261</v>
      </c>
      <c r="C237" t="s">
        <v>5206</v>
      </c>
      <c r="D237" t="s">
        <v>10155</v>
      </c>
      <c r="E237" t="s">
        <v>15103</v>
      </c>
      <c r="F237" t="s">
        <v>20052</v>
      </c>
      <c r="G237" t="s">
        <v>24962</v>
      </c>
      <c r="H237">
        <v>903.14821570000004</v>
      </c>
      <c r="I237">
        <v>0</v>
      </c>
      <c r="J237">
        <v>0</v>
      </c>
      <c r="K237">
        <v>0</v>
      </c>
      <c r="L237" t="s">
        <v>28735</v>
      </c>
      <c r="M237" t="s">
        <v>28812</v>
      </c>
      <c r="N237" t="s">
        <v>29034</v>
      </c>
      <c r="O237" t="s">
        <v>33583</v>
      </c>
    </row>
    <row r="238" spans="1:15" x14ac:dyDescent="0.25">
      <c r="A238">
        <v>237</v>
      </c>
      <c r="B238" t="s">
        <v>262</v>
      </c>
      <c r="C238" t="s">
        <v>5207</v>
      </c>
      <c r="D238" t="s">
        <v>10156</v>
      </c>
      <c r="E238" t="s">
        <v>15104</v>
      </c>
      <c r="F238" t="s">
        <v>20053</v>
      </c>
      <c r="G238" t="s">
        <v>24963</v>
      </c>
      <c r="H238">
        <v>1386.0889219999999</v>
      </c>
      <c r="I238">
        <v>0</v>
      </c>
      <c r="J238">
        <v>0</v>
      </c>
      <c r="K238">
        <v>0</v>
      </c>
      <c r="L238" t="s">
        <v>28735</v>
      </c>
      <c r="M238" t="s">
        <v>28812</v>
      </c>
      <c r="N238" t="s">
        <v>29035</v>
      </c>
      <c r="O238" t="s">
        <v>33583</v>
      </c>
    </row>
    <row r="239" spans="1:15" x14ac:dyDescent="0.25">
      <c r="A239">
        <v>238</v>
      </c>
      <c r="B239" t="s">
        <v>263</v>
      </c>
      <c r="C239" t="s">
        <v>5208</v>
      </c>
      <c r="D239" t="s">
        <v>10157</v>
      </c>
      <c r="E239" t="s">
        <v>15105</v>
      </c>
      <c r="F239" t="s">
        <v>20054</v>
      </c>
      <c r="G239" t="s">
        <v>24964</v>
      </c>
      <c r="H239">
        <v>1286.095309</v>
      </c>
      <c r="I239">
        <v>0</v>
      </c>
      <c r="J239">
        <v>0</v>
      </c>
      <c r="K239">
        <v>0</v>
      </c>
      <c r="L239" t="s">
        <v>28735</v>
      </c>
      <c r="M239" t="s">
        <v>28812</v>
      </c>
      <c r="N239" t="s">
        <v>29036</v>
      </c>
      <c r="O239" t="s">
        <v>33583</v>
      </c>
    </row>
    <row r="240" spans="1:15" x14ac:dyDescent="0.25">
      <c r="A240">
        <v>239</v>
      </c>
      <c r="B240" t="s">
        <v>264</v>
      </c>
      <c r="C240" t="s">
        <v>5209</v>
      </c>
      <c r="D240" t="s">
        <v>10158</v>
      </c>
      <c r="E240" t="s">
        <v>15106</v>
      </c>
      <c r="F240" t="s">
        <v>20055</v>
      </c>
      <c r="G240" t="s">
        <v>24965</v>
      </c>
      <c r="H240">
        <v>1186.1016959999999</v>
      </c>
      <c r="I240">
        <v>0</v>
      </c>
      <c r="J240">
        <v>0</v>
      </c>
      <c r="K240">
        <v>0</v>
      </c>
      <c r="L240" t="s">
        <v>28735</v>
      </c>
      <c r="M240" t="s">
        <v>28812</v>
      </c>
      <c r="N240" t="s">
        <v>29037</v>
      </c>
      <c r="O240" t="s">
        <v>33583</v>
      </c>
    </row>
    <row r="241" spans="1:15" x14ac:dyDescent="0.25">
      <c r="A241">
        <v>240</v>
      </c>
      <c r="B241" t="s">
        <v>265</v>
      </c>
      <c r="C241" t="s">
        <v>5210</v>
      </c>
      <c r="D241" t="s">
        <v>10159</v>
      </c>
      <c r="E241" t="s">
        <v>15107</v>
      </c>
      <c r="F241" t="s">
        <v>20056</v>
      </c>
      <c r="G241" t="s">
        <v>24966</v>
      </c>
      <c r="H241">
        <v>1586.0761480000001</v>
      </c>
      <c r="I241">
        <v>0</v>
      </c>
      <c r="J241">
        <v>0</v>
      </c>
      <c r="K241">
        <v>0</v>
      </c>
      <c r="L241" t="s">
        <v>28735</v>
      </c>
      <c r="M241" t="s">
        <v>28812</v>
      </c>
      <c r="N241" t="s">
        <v>29038</v>
      </c>
      <c r="O241" t="s">
        <v>33583</v>
      </c>
    </row>
    <row r="242" spans="1:15" x14ac:dyDescent="0.25">
      <c r="A242">
        <v>241</v>
      </c>
      <c r="B242" t="s">
        <v>266</v>
      </c>
      <c r="C242" t="s">
        <v>5211</v>
      </c>
      <c r="D242" t="s">
        <v>10160</v>
      </c>
      <c r="E242" t="s">
        <v>15108</v>
      </c>
      <c r="F242" t="s">
        <v>20057</v>
      </c>
      <c r="G242" t="s">
        <v>24967</v>
      </c>
      <c r="H242">
        <v>1486.082535</v>
      </c>
      <c r="I242">
        <v>0</v>
      </c>
      <c r="J242">
        <v>0</v>
      </c>
      <c r="K242">
        <v>0</v>
      </c>
      <c r="L242" t="s">
        <v>28735</v>
      </c>
      <c r="M242" t="s">
        <v>28812</v>
      </c>
      <c r="N242" t="s">
        <v>29039</v>
      </c>
      <c r="O242" t="s">
        <v>33583</v>
      </c>
    </row>
    <row r="243" spans="1:15" x14ac:dyDescent="0.25">
      <c r="A243">
        <v>242</v>
      </c>
      <c r="B243" t="s">
        <v>267</v>
      </c>
      <c r="C243" t="s">
        <v>5212</v>
      </c>
      <c r="D243" t="s">
        <v>10161</v>
      </c>
      <c r="E243" t="s">
        <v>15109</v>
      </c>
      <c r="F243" t="s">
        <v>20058</v>
      </c>
      <c r="G243" t="s">
        <v>24968</v>
      </c>
      <c r="H243">
        <v>1086.1080830000001</v>
      </c>
      <c r="I243">
        <v>0</v>
      </c>
      <c r="J243">
        <v>0</v>
      </c>
      <c r="K243">
        <v>0</v>
      </c>
      <c r="L243" t="s">
        <v>28735</v>
      </c>
      <c r="M243" t="s">
        <v>28812</v>
      </c>
      <c r="N243" t="s">
        <v>29040</v>
      </c>
      <c r="O243" t="s">
        <v>33583</v>
      </c>
    </row>
    <row r="244" spans="1:15" x14ac:dyDescent="0.25">
      <c r="A244">
        <v>243</v>
      </c>
      <c r="B244" t="s">
        <v>268</v>
      </c>
      <c r="C244" t="s">
        <v>5213</v>
      </c>
      <c r="D244" t="s">
        <v>10162</v>
      </c>
      <c r="E244" t="s">
        <v>15110</v>
      </c>
      <c r="F244" t="s">
        <v>20059</v>
      </c>
      <c r="G244" t="s">
        <v>24969</v>
      </c>
      <c r="H244">
        <v>564.03933749999999</v>
      </c>
      <c r="I244">
        <v>0</v>
      </c>
      <c r="J244">
        <v>0</v>
      </c>
      <c r="K244">
        <v>0</v>
      </c>
      <c r="L244" t="s">
        <v>28735</v>
      </c>
      <c r="M244" t="s">
        <v>28812</v>
      </c>
      <c r="N244" t="s">
        <v>29041</v>
      </c>
      <c r="O244" t="s">
        <v>33583</v>
      </c>
    </row>
    <row r="245" spans="1:15" x14ac:dyDescent="0.25">
      <c r="A245">
        <v>244</v>
      </c>
      <c r="B245" t="s">
        <v>269</v>
      </c>
      <c r="C245" t="s">
        <v>5214</v>
      </c>
      <c r="D245" t="s">
        <v>10163</v>
      </c>
      <c r="E245" t="s">
        <v>15111</v>
      </c>
      <c r="F245" t="s">
        <v>20060</v>
      </c>
      <c r="G245" t="s">
        <v>24970</v>
      </c>
      <c r="H245">
        <v>234.0091041</v>
      </c>
      <c r="I245">
        <v>0</v>
      </c>
      <c r="J245">
        <v>0</v>
      </c>
      <c r="K245">
        <v>0</v>
      </c>
      <c r="L245" t="s">
        <v>28735</v>
      </c>
      <c r="M245" t="s">
        <v>28812</v>
      </c>
      <c r="N245" t="s">
        <v>29042</v>
      </c>
      <c r="O245" t="s">
        <v>33583</v>
      </c>
    </row>
    <row r="246" spans="1:15" x14ac:dyDescent="0.25">
      <c r="A246">
        <v>245</v>
      </c>
      <c r="B246" t="s">
        <v>270</v>
      </c>
      <c r="C246" t="s">
        <v>5215</v>
      </c>
      <c r="D246" t="s">
        <v>10164</v>
      </c>
      <c r="E246" t="s">
        <v>15112</v>
      </c>
      <c r="F246" t="s">
        <v>20061</v>
      </c>
      <c r="G246" t="s">
        <v>24971</v>
      </c>
      <c r="H246">
        <v>184.01229760000001</v>
      </c>
      <c r="I246">
        <v>0</v>
      </c>
      <c r="J246">
        <v>0</v>
      </c>
      <c r="K246">
        <v>0</v>
      </c>
      <c r="L246" t="s">
        <v>28735</v>
      </c>
      <c r="M246" t="s">
        <v>28812</v>
      </c>
      <c r="N246" t="s">
        <v>29043</v>
      </c>
      <c r="O246" t="s">
        <v>33583</v>
      </c>
    </row>
    <row r="247" spans="1:15" x14ac:dyDescent="0.25">
      <c r="A247">
        <v>246</v>
      </c>
      <c r="B247" t="s">
        <v>271</v>
      </c>
      <c r="C247" t="s">
        <v>5216</v>
      </c>
      <c r="D247" t="s">
        <v>10165</v>
      </c>
      <c r="E247" t="s">
        <v>15113</v>
      </c>
      <c r="F247" t="s">
        <v>20062</v>
      </c>
      <c r="G247" t="s">
        <v>24972</v>
      </c>
      <c r="H247">
        <v>364.01328160000003</v>
      </c>
      <c r="I247">
        <v>0</v>
      </c>
      <c r="J247">
        <v>0</v>
      </c>
      <c r="K247">
        <v>0</v>
      </c>
      <c r="L247" t="s">
        <v>28735</v>
      </c>
      <c r="M247" t="s">
        <v>28812</v>
      </c>
      <c r="N247" t="s">
        <v>29044</v>
      </c>
      <c r="O247" t="s">
        <v>33583</v>
      </c>
    </row>
    <row r="248" spans="1:15" x14ac:dyDescent="0.25">
      <c r="A248">
        <v>247</v>
      </c>
      <c r="B248" t="s">
        <v>272</v>
      </c>
      <c r="C248" t="s">
        <v>5217</v>
      </c>
      <c r="D248" t="s">
        <v>10166</v>
      </c>
      <c r="E248" t="s">
        <v>15114</v>
      </c>
      <c r="F248" t="s">
        <v>20063</v>
      </c>
      <c r="G248" t="s">
        <v>24973</v>
      </c>
      <c r="H248">
        <v>264.01966879999998</v>
      </c>
      <c r="I248">
        <v>0</v>
      </c>
      <c r="J248">
        <v>0</v>
      </c>
      <c r="K248">
        <v>0</v>
      </c>
      <c r="L248" t="s">
        <v>28735</v>
      </c>
      <c r="M248" t="s">
        <v>28812</v>
      </c>
      <c r="N248" t="s">
        <v>29045</v>
      </c>
      <c r="O248" t="s">
        <v>33583</v>
      </c>
    </row>
    <row r="249" spans="1:15" x14ac:dyDescent="0.25">
      <c r="A249">
        <v>248</v>
      </c>
      <c r="B249" t="s">
        <v>273</v>
      </c>
      <c r="C249" t="s">
        <v>5218</v>
      </c>
      <c r="D249" t="s">
        <v>10167</v>
      </c>
      <c r="E249" t="s">
        <v>15115</v>
      </c>
      <c r="F249" t="s">
        <v>20064</v>
      </c>
      <c r="G249" t="s">
        <v>24974</v>
      </c>
      <c r="H249">
        <v>687.91789080000001</v>
      </c>
      <c r="I249">
        <v>0</v>
      </c>
      <c r="J249">
        <v>0</v>
      </c>
      <c r="K249">
        <v>0</v>
      </c>
      <c r="L249" t="s">
        <v>28735</v>
      </c>
      <c r="M249" t="s">
        <v>28812</v>
      </c>
      <c r="N249" t="s">
        <v>29046</v>
      </c>
      <c r="O249" t="s">
        <v>33583</v>
      </c>
    </row>
    <row r="250" spans="1:15" x14ac:dyDescent="0.25">
      <c r="A250">
        <v>249</v>
      </c>
      <c r="B250" t="s">
        <v>274</v>
      </c>
      <c r="C250" t="s">
        <v>5219</v>
      </c>
      <c r="D250" t="s">
        <v>10168</v>
      </c>
      <c r="E250" t="s">
        <v>15116</v>
      </c>
      <c r="F250" t="s">
        <v>20065</v>
      </c>
      <c r="G250" t="s">
        <v>24975</v>
      </c>
      <c r="H250">
        <v>587.92427789999999</v>
      </c>
      <c r="I250">
        <v>0</v>
      </c>
      <c r="J250">
        <v>0</v>
      </c>
      <c r="K250">
        <v>0</v>
      </c>
      <c r="L250" t="s">
        <v>28735</v>
      </c>
      <c r="M250" t="s">
        <v>28812</v>
      </c>
      <c r="N250" t="s">
        <v>29047</v>
      </c>
      <c r="O250" t="s">
        <v>33583</v>
      </c>
    </row>
    <row r="251" spans="1:15" x14ac:dyDescent="0.25">
      <c r="A251">
        <v>250</v>
      </c>
      <c r="B251" t="s">
        <v>275</v>
      </c>
      <c r="C251" t="s">
        <v>5220</v>
      </c>
      <c r="D251" t="s">
        <v>10169</v>
      </c>
      <c r="E251" t="s">
        <v>15117</v>
      </c>
      <c r="F251" t="s">
        <v>20066</v>
      </c>
      <c r="G251" t="s">
        <v>24976</v>
      </c>
      <c r="H251">
        <v>537.92747150000002</v>
      </c>
      <c r="I251">
        <v>0</v>
      </c>
      <c r="J251">
        <v>0</v>
      </c>
      <c r="K251">
        <v>0</v>
      </c>
      <c r="L251" t="s">
        <v>28735</v>
      </c>
      <c r="M251" t="s">
        <v>28812</v>
      </c>
      <c r="N251" t="s">
        <v>29048</v>
      </c>
      <c r="O251" t="s">
        <v>33583</v>
      </c>
    </row>
    <row r="252" spans="1:15" x14ac:dyDescent="0.25">
      <c r="A252">
        <v>251</v>
      </c>
      <c r="B252" t="s">
        <v>276</v>
      </c>
      <c r="C252" t="s">
        <v>5221</v>
      </c>
      <c r="D252" t="s">
        <v>10170</v>
      </c>
      <c r="E252" t="s">
        <v>15118</v>
      </c>
      <c r="F252" t="s">
        <v>20067</v>
      </c>
      <c r="G252" t="s">
        <v>24977</v>
      </c>
      <c r="H252">
        <v>487.9306651</v>
      </c>
      <c r="I252">
        <v>0</v>
      </c>
      <c r="J252">
        <v>0</v>
      </c>
      <c r="K252">
        <v>0</v>
      </c>
      <c r="L252" t="s">
        <v>28735</v>
      </c>
      <c r="M252" t="s">
        <v>28812</v>
      </c>
      <c r="N252" t="s">
        <v>29049</v>
      </c>
      <c r="O252" t="s">
        <v>33583</v>
      </c>
    </row>
    <row r="253" spans="1:15" x14ac:dyDescent="0.25">
      <c r="A253">
        <v>252</v>
      </c>
      <c r="B253" t="s">
        <v>277</v>
      </c>
      <c r="C253" t="s">
        <v>5222</v>
      </c>
      <c r="D253" t="s">
        <v>10171</v>
      </c>
      <c r="E253" t="s">
        <v>15119</v>
      </c>
      <c r="F253" t="s">
        <v>20068</v>
      </c>
      <c r="G253" t="s">
        <v>24978</v>
      </c>
      <c r="H253">
        <v>387.93705219999998</v>
      </c>
      <c r="I253">
        <v>0</v>
      </c>
      <c r="J253">
        <v>0</v>
      </c>
      <c r="K253">
        <v>0</v>
      </c>
      <c r="L253" t="s">
        <v>28735</v>
      </c>
      <c r="M253" t="s">
        <v>28812</v>
      </c>
      <c r="N253" t="s">
        <v>29050</v>
      </c>
      <c r="O253" t="s">
        <v>33583</v>
      </c>
    </row>
    <row r="254" spans="1:15" x14ac:dyDescent="0.25">
      <c r="A254">
        <v>253</v>
      </c>
      <c r="B254" t="s">
        <v>278</v>
      </c>
      <c r="C254" t="s">
        <v>5223</v>
      </c>
      <c r="D254" t="s">
        <v>10172</v>
      </c>
      <c r="E254" t="s">
        <v>15120</v>
      </c>
      <c r="F254" t="s">
        <v>20069</v>
      </c>
      <c r="G254" t="s">
        <v>24979</v>
      </c>
      <c r="H254">
        <v>213.03884669999999</v>
      </c>
      <c r="I254">
        <v>0</v>
      </c>
      <c r="J254">
        <v>0</v>
      </c>
      <c r="K254">
        <v>0</v>
      </c>
      <c r="L254" t="s">
        <v>28735</v>
      </c>
      <c r="M254" t="s">
        <v>28812</v>
      </c>
      <c r="N254" t="s">
        <v>29051</v>
      </c>
      <c r="O254" t="s">
        <v>33583</v>
      </c>
    </row>
    <row r="255" spans="1:15" x14ac:dyDescent="0.25">
      <c r="A255">
        <v>254</v>
      </c>
      <c r="B255" t="s">
        <v>279</v>
      </c>
      <c r="C255" t="s">
        <v>5224</v>
      </c>
      <c r="D255" t="s">
        <v>10173</v>
      </c>
      <c r="E255" t="s">
        <v>15121</v>
      </c>
      <c r="F255" t="s">
        <v>20070</v>
      </c>
      <c r="G255" t="s">
        <v>24980</v>
      </c>
      <c r="H255">
        <v>243.0494114</v>
      </c>
      <c r="I255">
        <v>0</v>
      </c>
      <c r="J255">
        <v>0</v>
      </c>
      <c r="K255">
        <v>0</v>
      </c>
      <c r="L255" t="s">
        <v>28735</v>
      </c>
      <c r="M255" t="s">
        <v>28812</v>
      </c>
      <c r="N255" t="s">
        <v>29052</v>
      </c>
      <c r="O255" t="s">
        <v>33583</v>
      </c>
    </row>
    <row r="256" spans="1:15" x14ac:dyDescent="0.25">
      <c r="A256">
        <v>255</v>
      </c>
      <c r="B256" t="s">
        <v>280</v>
      </c>
      <c r="C256" t="s">
        <v>5225</v>
      </c>
      <c r="D256" t="s">
        <v>10174</v>
      </c>
      <c r="E256" t="s">
        <v>15122</v>
      </c>
      <c r="F256" t="s">
        <v>20071</v>
      </c>
      <c r="G256" t="s">
        <v>24981</v>
      </c>
      <c r="H256">
        <v>535.00762280000004</v>
      </c>
      <c r="I256">
        <v>0</v>
      </c>
      <c r="J256">
        <v>0</v>
      </c>
      <c r="K256">
        <v>0</v>
      </c>
      <c r="L256" t="s">
        <v>28735</v>
      </c>
      <c r="M256" t="s">
        <v>28812</v>
      </c>
      <c r="N256" t="s">
        <v>28824</v>
      </c>
      <c r="O256" t="s">
        <v>33583</v>
      </c>
    </row>
    <row r="257" spans="1:15" x14ac:dyDescent="0.25">
      <c r="A257">
        <v>256</v>
      </c>
      <c r="B257" t="s">
        <v>281</v>
      </c>
      <c r="C257" t="s">
        <v>5226</v>
      </c>
      <c r="D257" t="s">
        <v>10175</v>
      </c>
      <c r="E257" t="s">
        <v>15123</v>
      </c>
      <c r="F257" t="s">
        <v>20072</v>
      </c>
      <c r="G257" t="s">
        <v>24982</v>
      </c>
      <c r="H257">
        <v>317.06506150000001</v>
      </c>
      <c r="I257">
        <v>0</v>
      </c>
      <c r="J257">
        <v>0</v>
      </c>
      <c r="K257">
        <v>0</v>
      </c>
      <c r="L257" t="s">
        <v>28735</v>
      </c>
      <c r="M257" t="s">
        <v>28812</v>
      </c>
      <c r="N257" t="s">
        <v>29053</v>
      </c>
      <c r="O257" t="s">
        <v>33583</v>
      </c>
    </row>
    <row r="258" spans="1:15" x14ac:dyDescent="0.25">
      <c r="A258">
        <v>257</v>
      </c>
      <c r="B258" t="s">
        <v>282</v>
      </c>
      <c r="C258" t="s">
        <v>5227</v>
      </c>
      <c r="D258" t="s">
        <v>10176</v>
      </c>
      <c r="E258" t="s">
        <v>15124</v>
      </c>
      <c r="F258" t="s">
        <v>20073</v>
      </c>
      <c r="G258" t="s">
        <v>24983</v>
      </c>
      <c r="H258">
        <v>433.05358899999999</v>
      </c>
      <c r="I258">
        <v>0</v>
      </c>
      <c r="J258">
        <v>0</v>
      </c>
      <c r="K258">
        <v>0</v>
      </c>
      <c r="L258" t="s">
        <v>28735</v>
      </c>
      <c r="M258" t="s">
        <v>28812</v>
      </c>
      <c r="N258" t="s">
        <v>29054</v>
      </c>
      <c r="O258" t="s">
        <v>33583</v>
      </c>
    </row>
    <row r="259" spans="1:15" x14ac:dyDescent="0.25">
      <c r="A259">
        <v>258</v>
      </c>
      <c r="B259" t="s">
        <v>283</v>
      </c>
      <c r="C259" t="s">
        <v>5228</v>
      </c>
      <c r="D259" t="s">
        <v>10177</v>
      </c>
      <c r="E259" t="s">
        <v>15125</v>
      </c>
      <c r="F259" t="s">
        <v>20074</v>
      </c>
      <c r="G259" t="s">
        <v>24972</v>
      </c>
      <c r="H259">
        <v>364.01328160000003</v>
      </c>
      <c r="I259">
        <v>0</v>
      </c>
      <c r="J259">
        <v>0</v>
      </c>
      <c r="K259">
        <v>0</v>
      </c>
      <c r="L259" t="s">
        <v>28735</v>
      </c>
      <c r="M259" t="s">
        <v>28812</v>
      </c>
      <c r="N259" t="s">
        <v>29055</v>
      </c>
      <c r="O259" t="s">
        <v>33583</v>
      </c>
    </row>
    <row r="260" spans="1:15" x14ac:dyDescent="0.25">
      <c r="A260">
        <v>259</v>
      </c>
      <c r="B260" t="s">
        <v>284</v>
      </c>
      <c r="C260" t="s">
        <v>5229</v>
      </c>
      <c r="D260" t="s">
        <v>10178</v>
      </c>
      <c r="E260" t="s">
        <v>15126</v>
      </c>
      <c r="F260" t="s">
        <v>20075</v>
      </c>
      <c r="G260" t="s">
        <v>24984</v>
      </c>
      <c r="H260">
        <v>314.0164752</v>
      </c>
      <c r="I260">
        <v>0</v>
      </c>
      <c r="J260">
        <v>0</v>
      </c>
      <c r="K260">
        <v>0</v>
      </c>
      <c r="L260" t="s">
        <v>28735</v>
      </c>
      <c r="M260" t="s">
        <v>28812</v>
      </c>
      <c r="N260" t="s">
        <v>29056</v>
      </c>
      <c r="O260" t="s">
        <v>33583</v>
      </c>
    </row>
    <row r="261" spans="1:15" x14ac:dyDescent="0.25">
      <c r="A261">
        <v>260</v>
      </c>
      <c r="B261" t="s">
        <v>285</v>
      </c>
      <c r="C261" t="s">
        <v>5230</v>
      </c>
      <c r="D261" t="s">
        <v>10179</v>
      </c>
      <c r="E261" t="s">
        <v>15127</v>
      </c>
      <c r="F261" t="s">
        <v>20076</v>
      </c>
      <c r="G261" t="s">
        <v>24985</v>
      </c>
      <c r="H261">
        <v>214.02286230000001</v>
      </c>
      <c r="I261">
        <v>0</v>
      </c>
      <c r="J261">
        <v>0</v>
      </c>
      <c r="K261">
        <v>0</v>
      </c>
      <c r="L261" t="s">
        <v>28735</v>
      </c>
      <c r="M261" t="s">
        <v>28812</v>
      </c>
      <c r="N261" t="s">
        <v>29057</v>
      </c>
      <c r="O261" t="s">
        <v>33583</v>
      </c>
    </row>
    <row r="262" spans="1:15" x14ac:dyDescent="0.25">
      <c r="A262">
        <v>261</v>
      </c>
      <c r="B262" t="s">
        <v>286</v>
      </c>
      <c r="C262" t="s">
        <v>5231</v>
      </c>
      <c r="D262" t="s">
        <v>10180</v>
      </c>
      <c r="E262" t="s">
        <v>15128</v>
      </c>
      <c r="F262" t="s">
        <v>20077</v>
      </c>
      <c r="G262" t="s">
        <v>24986</v>
      </c>
      <c r="H262">
        <v>296.02589699999999</v>
      </c>
      <c r="I262">
        <v>0</v>
      </c>
      <c r="J262">
        <v>0</v>
      </c>
      <c r="K262">
        <v>0</v>
      </c>
      <c r="L262" t="s">
        <v>28735</v>
      </c>
      <c r="M262" t="s">
        <v>28812</v>
      </c>
      <c r="N262" t="s">
        <v>29058</v>
      </c>
      <c r="O262" t="s">
        <v>33583</v>
      </c>
    </row>
    <row r="263" spans="1:15" x14ac:dyDescent="0.25">
      <c r="A263">
        <v>262</v>
      </c>
      <c r="B263" t="s">
        <v>287</v>
      </c>
      <c r="C263" t="s">
        <v>5232</v>
      </c>
      <c r="D263" t="s">
        <v>10181</v>
      </c>
      <c r="E263" t="s">
        <v>15129</v>
      </c>
      <c r="F263" t="s">
        <v>20078</v>
      </c>
      <c r="G263" t="s">
        <v>24987</v>
      </c>
      <c r="H263">
        <v>498.0312174</v>
      </c>
      <c r="I263">
        <v>0</v>
      </c>
      <c r="J263">
        <v>0</v>
      </c>
      <c r="K263">
        <v>0</v>
      </c>
      <c r="L263" t="s">
        <v>28735</v>
      </c>
      <c r="M263" t="s">
        <v>28812</v>
      </c>
      <c r="N263" t="s">
        <v>28824</v>
      </c>
      <c r="O263" t="s">
        <v>33583</v>
      </c>
    </row>
    <row r="264" spans="1:15" x14ac:dyDescent="0.25">
      <c r="A264">
        <v>263</v>
      </c>
      <c r="B264" t="s">
        <v>288</v>
      </c>
      <c r="C264" t="s">
        <v>5233</v>
      </c>
      <c r="D264" t="s">
        <v>10182</v>
      </c>
      <c r="E264" t="s">
        <v>15130</v>
      </c>
      <c r="F264" t="s">
        <v>20079</v>
      </c>
      <c r="G264" t="s">
        <v>24988</v>
      </c>
      <c r="H264">
        <v>492.0381946</v>
      </c>
      <c r="I264">
        <v>0</v>
      </c>
      <c r="J264">
        <v>0</v>
      </c>
      <c r="K264">
        <v>0</v>
      </c>
      <c r="L264" t="s">
        <v>28735</v>
      </c>
      <c r="M264" t="s">
        <v>28812</v>
      </c>
      <c r="N264" t="s">
        <v>29059</v>
      </c>
      <c r="O264" t="s">
        <v>33583</v>
      </c>
    </row>
    <row r="265" spans="1:15" x14ac:dyDescent="0.25">
      <c r="A265">
        <v>264</v>
      </c>
      <c r="B265" t="s">
        <v>289</v>
      </c>
      <c r="C265" t="s">
        <v>5234</v>
      </c>
      <c r="D265" t="s">
        <v>10183</v>
      </c>
      <c r="E265" t="s">
        <v>15131</v>
      </c>
      <c r="F265" t="s">
        <v>20080</v>
      </c>
      <c r="G265" t="s">
        <v>24989</v>
      </c>
      <c r="H265">
        <v>471.03155179999999</v>
      </c>
      <c r="I265">
        <v>0</v>
      </c>
      <c r="J265">
        <v>0</v>
      </c>
      <c r="K265">
        <v>0</v>
      </c>
      <c r="L265" t="s">
        <v>28735</v>
      </c>
      <c r="M265" t="s">
        <v>28812</v>
      </c>
      <c r="N265" t="s">
        <v>29060</v>
      </c>
      <c r="O265" t="s">
        <v>33583</v>
      </c>
    </row>
    <row r="266" spans="1:15" x14ac:dyDescent="0.25">
      <c r="A266">
        <v>265</v>
      </c>
      <c r="B266" t="s">
        <v>290</v>
      </c>
      <c r="C266" t="s">
        <v>5235</v>
      </c>
      <c r="D266" t="s">
        <v>10184</v>
      </c>
      <c r="E266" t="s">
        <v>15132</v>
      </c>
      <c r="F266" t="s">
        <v>20081</v>
      </c>
      <c r="G266" t="s">
        <v>24990</v>
      </c>
      <c r="H266">
        <v>580.05423859999996</v>
      </c>
      <c r="I266">
        <v>0</v>
      </c>
      <c r="J266">
        <v>0</v>
      </c>
      <c r="K266">
        <v>0</v>
      </c>
      <c r="L266" t="s">
        <v>28735</v>
      </c>
      <c r="M266" t="s">
        <v>28812</v>
      </c>
      <c r="N266" t="s">
        <v>29061</v>
      </c>
      <c r="O266" t="s">
        <v>33583</v>
      </c>
    </row>
    <row r="267" spans="1:15" x14ac:dyDescent="0.25">
      <c r="A267">
        <v>266</v>
      </c>
      <c r="B267" t="s">
        <v>291</v>
      </c>
      <c r="C267" t="s">
        <v>5236</v>
      </c>
      <c r="D267" t="s">
        <v>10185</v>
      </c>
      <c r="E267" t="s">
        <v>15133</v>
      </c>
      <c r="F267" t="s">
        <v>20082</v>
      </c>
      <c r="G267" t="s">
        <v>24905</v>
      </c>
      <c r="H267">
        <v>286.04399169999999</v>
      </c>
      <c r="I267">
        <v>0</v>
      </c>
      <c r="J267">
        <v>0</v>
      </c>
      <c r="K267">
        <v>0</v>
      </c>
      <c r="L267" t="s">
        <v>28735</v>
      </c>
      <c r="M267" t="s">
        <v>28812</v>
      </c>
      <c r="N267" t="s">
        <v>29062</v>
      </c>
      <c r="O267" t="s">
        <v>33583</v>
      </c>
    </row>
    <row r="268" spans="1:15" x14ac:dyDescent="0.25">
      <c r="A268">
        <v>267</v>
      </c>
      <c r="B268" t="s">
        <v>292</v>
      </c>
      <c r="C268" t="s">
        <v>5237</v>
      </c>
      <c r="D268" t="s">
        <v>10186</v>
      </c>
      <c r="E268" t="s">
        <v>15134</v>
      </c>
      <c r="F268" t="s">
        <v>20083</v>
      </c>
      <c r="G268" t="s">
        <v>24991</v>
      </c>
      <c r="H268">
        <v>395.96895360000002</v>
      </c>
      <c r="I268">
        <v>0</v>
      </c>
      <c r="J268">
        <v>0</v>
      </c>
      <c r="K268">
        <v>0</v>
      </c>
      <c r="L268" t="s">
        <v>28735</v>
      </c>
      <c r="M268" t="s">
        <v>28812</v>
      </c>
      <c r="N268" t="s">
        <v>29063</v>
      </c>
      <c r="O268" t="s">
        <v>33583</v>
      </c>
    </row>
    <row r="269" spans="1:15" x14ac:dyDescent="0.25">
      <c r="A269">
        <v>268</v>
      </c>
      <c r="B269" t="s">
        <v>293</v>
      </c>
      <c r="C269" t="s">
        <v>5238</v>
      </c>
      <c r="D269" t="s">
        <v>10187</v>
      </c>
      <c r="E269" t="s">
        <v>15135</v>
      </c>
      <c r="F269" t="s">
        <v>20084</v>
      </c>
      <c r="G269" t="s">
        <v>24992</v>
      </c>
      <c r="H269">
        <v>428.09364490000002</v>
      </c>
      <c r="I269">
        <v>1</v>
      </c>
      <c r="J269">
        <v>1</v>
      </c>
      <c r="K269">
        <v>0</v>
      </c>
      <c r="L269" t="s">
        <v>28735</v>
      </c>
      <c r="M269" t="s">
        <v>28812</v>
      </c>
      <c r="N269" t="s">
        <v>29064</v>
      </c>
      <c r="O269" t="s">
        <v>33583</v>
      </c>
    </row>
    <row r="270" spans="1:15" x14ac:dyDescent="0.25">
      <c r="A270">
        <v>269</v>
      </c>
      <c r="B270" t="s">
        <v>294</v>
      </c>
      <c r="C270" t="s">
        <v>5239</v>
      </c>
      <c r="D270" t="s">
        <v>10188</v>
      </c>
      <c r="E270" t="s">
        <v>15136</v>
      </c>
      <c r="F270" t="s">
        <v>20085</v>
      </c>
      <c r="G270" t="s">
        <v>24993</v>
      </c>
      <c r="H270">
        <v>238.02286230000001</v>
      </c>
      <c r="I270">
        <v>0</v>
      </c>
      <c r="J270">
        <v>0</v>
      </c>
      <c r="K270">
        <v>0</v>
      </c>
      <c r="L270" t="s">
        <v>28735</v>
      </c>
      <c r="M270" t="s">
        <v>28812</v>
      </c>
      <c r="N270" t="s">
        <v>29065</v>
      </c>
      <c r="O270" t="s">
        <v>33583</v>
      </c>
    </row>
    <row r="271" spans="1:15" x14ac:dyDescent="0.25">
      <c r="A271">
        <v>270</v>
      </c>
      <c r="B271" t="s">
        <v>295</v>
      </c>
      <c r="C271" t="s">
        <v>5240</v>
      </c>
      <c r="D271" t="s">
        <v>10189</v>
      </c>
      <c r="E271" t="s">
        <v>15137</v>
      </c>
      <c r="F271" t="s">
        <v>20086</v>
      </c>
      <c r="G271" t="s">
        <v>24994</v>
      </c>
      <c r="H271">
        <v>460.01197989999997</v>
      </c>
      <c r="I271">
        <v>0</v>
      </c>
      <c r="J271">
        <v>0</v>
      </c>
      <c r="K271">
        <v>0</v>
      </c>
      <c r="L271" t="s">
        <v>28735</v>
      </c>
      <c r="M271" t="s">
        <v>28812</v>
      </c>
      <c r="N271" t="s">
        <v>29066</v>
      </c>
      <c r="O271" t="s">
        <v>33583</v>
      </c>
    </row>
    <row r="272" spans="1:15" x14ac:dyDescent="0.25">
      <c r="A272">
        <v>271</v>
      </c>
      <c r="B272" t="s">
        <v>296</v>
      </c>
      <c r="C272" t="s">
        <v>5241</v>
      </c>
      <c r="D272" t="s">
        <v>10190</v>
      </c>
      <c r="E272" t="s">
        <v>15138</v>
      </c>
      <c r="F272" t="s">
        <v>20087</v>
      </c>
      <c r="G272" t="s">
        <v>24995</v>
      </c>
      <c r="H272">
        <v>410.0151735</v>
      </c>
      <c r="I272">
        <v>0</v>
      </c>
      <c r="J272">
        <v>0</v>
      </c>
      <c r="K272">
        <v>0</v>
      </c>
      <c r="L272" t="s">
        <v>28735</v>
      </c>
      <c r="M272" t="s">
        <v>28812</v>
      </c>
      <c r="N272" t="s">
        <v>28824</v>
      </c>
      <c r="O272" t="s">
        <v>33583</v>
      </c>
    </row>
    <row r="273" spans="1:15" x14ac:dyDescent="0.25">
      <c r="A273">
        <v>272</v>
      </c>
      <c r="B273" t="s">
        <v>297</v>
      </c>
      <c r="C273" t="s">
        <v>5242</v>
      </c>
      <c r="D273" t="s">
        <v>10191</v>
      </c>
      <c r="E273" t="s">
        <v>15139</v>
      </c>
      <c r="F273" t="s">
        <v>20088</v>
      </c>
      <c r="G273" t="s">
        <v>24996</v>
      </c>
      <c r="H273">
        <v>360.01836700000001</v>
      </c>
      <c r="I273">
        <v>0</v>
      </c>
      <c r="J273">
        <v>0</v>
      </c>
      <c r="K273">
        <v>0</v>
      </c>
      <c r="L273" t="s">
        <v>28735</v>
      </c>
      <c r="M273" t="s">
        <v>28812</v>
      </c>
      <c r="N273" t="s">
        <v>29067</v>
      </c>
      <c r="O273" t="s">
        <v>33583</v>
      </c>
    </row>
    <row r="274" spans="1:15" x14ac:dyDescent="0.25">
      <c r="A274">
        <v>273</v>
      </c>
      <c r="B274" t="s">
        <v>298</v>
      </c>
      <c r="C274" t="s">
        <v>5243</v>
      </c>
      <c r="D274" t="s">
        <v>10192</v>
      </c>
      <c r="E274" t="s">
        <v>15140</v>
      </c>
      <c r="F274" t="s">
        <v>20089</v>
      </c>
      <c r="G274" t="s">
        <v>24997</v>
      </c>
      <c r="H274">
        <v>210.0279477</v>
      </c>
      <c r="I274">
        <v>0</v>
      </c>
      <c r="J274">
        <v>0</v>
      </c>
      <c r="K274">
        <v>0</v>
      </c>
      <c r="L274" t="s">
        <v>28735</v>
      </c>
      <c r="M274" t="s">
        <v>28812</v>
      </c>
      <c r="N274" t="s">
        <v>29068</v>
      </c>
      <c r="O274" t="s">
        <v>33583</v>
      </c>
    </row>
    <row r="275" spans="1:15" x14ac:dyDescent="0.25">
      <c r="A275">
        <v>274</v>
      </c>
      <c r="B275" t="s">
        <v>299</v>
      </c>
      <c r="C275" t="s">
        <v>5244</v>
      </c>
      <c r="D275" t="s">
        <v>10193</v>
      </c>
      <c r="E275" t="s">
        <v>15141</v>
      </c>
      <c r="F275" t="s">
        <v>20090</v>
      </c>
      <c r="G275" t="s">
        <v>24998</v>
      </c>
      <c r="H275">
        <v>323.98665440000002</v>
      </c>
      <c r="I275">
        <v>0</v>
      </c>
      <c r="J275">
        <v>0</v>
      </c>
      <c r="K275">
        <v>0</v>
      </c>
      <c r="L275" t="s">
        <v>28735</v>
      </c>
      <c r="M275" t="s">
        <v>28812</v>
      </c>
      <c r="N275" t="s">
        <v>29069</v>
      </c>
      <c r="O275" t="s">
        <v>33583</v>
      </c>
    </row>
    <row r="276" spans="1:15" x14ac:dyDescent="0.25">
      <c r="A276">
        <v>275</v>
      </c>
      <c r="B276" t="s">
        <v>300</v>
      </c>
      <c r="C276" t="s">
        <v>5245</v>
      </c>
      <c r="D276" t="s">
        <v>10194</v>
      </c>
      <c r="E276" t="s">
        <v>15142</v>
      </c>
      <c r="F276" t="s">
        <v>20091</v>
      </c>
      <c r="G276" t="s">
        <v>24999</v>
      </c>
      <c r="H276">
        <v>828.09783640000001</v>
      </c>
      <c r="I276">
        <v>0</v>
      </c>
      <c r="J276">
        <v>0</v>
      </c>
      <c r="K276">
        <v>0</v>
      </c>
      <c r="L276" t="s">
        <v>28735</v>
      </c>
      <c r="M276" t="s">
        <v>28812</v>
      </c>
      <c r="N276" t="s">
        <v>28824</v>
      </c>
      <c r="O276" t="s">
        <v>33583</v>
      </c>
    </row>
    <row r="277" spans="1:15" x14ac:dyDescent="0.25">
      <c r="A277">
        <v>276</v>
      </c>
      <c r="B277" t="s">
        <v>301</v>
      </c>
      <c r="C277" t="s">
        <v>5246</v>
      </c>
      <c r="D277" t="s">
        <v>10195</v>
      </c>
      <c r="E277" t="s">
        <v>15143</v>
      </c>
      <c r="F277" t="s">
        <v>20092</v>
      </c>
      <c r="G277" t="s">
        <v>25000</v>
      </c>
      <c r="H277">
        <v>385.10250960000002</v>
      </c>
      <c r="I277">
        <v>0</v>
      </c>
      <c r="J277">
        <v>0</v>
      </c>
      <c r="K277">
        <v>0</v>
      </c>
      <c r="L277" t="s">
        <v>28735</v>
      </c>
      <c r="M277" t="s">
        <v>28812</v>
      </c>
      <c r="N277" t="s">
        <v>29070</v>
      </c>
      <c r="O277" t="s">
        <v>33583</v>
      </c>
    </row>
    <row r="278" spans="1:15" x14ac:dyDescent="0.25">
      <c r="A278">
        <v>277</v>
      </c>
      <c r="B278" t="s">
        <v>302</v>
      </c>
      <c r="C278" t="s">
        <v>5247</v>
      </c>
      <c r="D278" t="s">
        <v>10196</v>
      </c>
      <c r="E278" t="s">
        <v>15144</v>
      </c>
      <c r="F278" t="s">
        <v>20093</v>
      </c>
      <c r="G278" t="s">
        <v>25001</v>
      </c>
      <c r="H278">
        <v>584.04556579999996</v>
      </c>
      <c r="I278">
        <v>0</v>
      </c>
      <c r="J278">
        <v>0</v>
      </c>
      <c r="K278">
        <v>0</v>
      </c>
      <c r="L278" t="s">
        <v>28735</v>
      </c>
      <c r="M278" t="s">
        <v>28812</v>
      </c>
      <c r="N278" t="s">
        <v>29071</v>
      </c>
      <c r="O278" t="s">
        <v>33583</v>
      </c>
    </row>
    <row r="279" spans="1:15" x14ac:dyDescent="0.25">
      <c r="A279">
        <v>278</v>
      </c>
      <c r="B279" t="s">
        <v>303</v>
      </c>
      <c r="C279" t="s">
        <v>5248</v>
      </c>
      <c r="D279" t="s">
        <v>10197</v>
      </c>
      <c r="E279" t="s">
        <v>15145</v>
      </c>
      <c r="F279" t="s">
        <v>20094</v>
      </c>
      <c r="G279" t="s">
        <v>24926</v>
      </c>
      <c r="H279">
        <v>534.04875930000003</v>
      </c>
      <c r="I279">
        <v>0</v>
      </c>
      <c r="J279">
        <v>0</v>
      </c>
      <c r="K279">
        <v>0</v>
      </c>
      <c r="L279" t="s">
        <v>28735</v>
      </c>
      <c r="M279" t="s">
        <v>28812</v>
      </c>
      <c r="N279" t="s">
        <v>29072</v>
      </c>
      <c r="O279" t="s">
        <v>33583</v>
      </c>
    </row>
    <row r="280" spans="1:15" x14ac:dyDescent="0.25">
      <c r="A280">
        <v>279</v>
      </c>
      <c r="B280" t="s">
        <v>304</v>
      </c>
      <c r="C280" t="s">
        <v>5249</v>
      </c>
      <c r="D280" t="s">
        <v>10198</v>
      </c>
      <c r="E280" t="s">
        <v>15146</v>
      </c>
      <c r="F280" t="s">
        <v>20095</v>
      </c>
      <c r="G280" t="s">
        <v>25002</v>
      </c>
      <c r="H280">
        <v>409.0394182</v>
      </c>
      <c r="I280">
        <v>0</v>
      </c>
      <c r="J280">
        <v>0</v>
      </c>
      <c r="K280">
        <v>0</v>
      </c>
      <c r="L280" t="s">
        <v>28735</v>
      </c>
      <c r="M280" t="s">
        <v>28812</v>
      </c>
      <c r="N280" t="s">
        <v>29073</v>
      </c>
      <c r="O280" t="s">
        <v>33583</v>
      </c>
    </row>
    <row r="281" spans="1:15" x14ac:dyDescent="0.25">
      <c r="A281">
        <v>280</v>
      </c>
      <c r="B281" t="s">
        <v>305</v>
      </c>
      <c r="C281" t="s">
        <v>5250</v>
      </c>
      <c r="D281" t="s">
        <v>10199</v>
      </c>
      <c r="E281" t="s">
        <v>15147</v>
      </c>
      <c r="F281" t="s">
        <v>20096</v>
      </c>
      <c r="G281" t="s">
        <v>25003</v>
      </c>
      <c r="H281">
        <v>284.06472710000003</v>
      </c>
      <c r="I281">
        <v>0</v>
      </c>
      <c r="J281">
        <v>0</v>
      </c>
      <c r="K281">
        <v>0</v>
      </c>
      <c r="L281" t="s">
        <v>28735</v>
      </c>
      <c r="M281" t="s">
        <v>28812</v>
      </c>
      <c r="N281" t="s">
        <v>29074</v>
      </c>
      <c r="O281" t="s">
        <v>33583</v>
      </c>
    </row>
    <row r="282" spans="1:15" x14ac:dyDescent="0.25">
      <c r="A282">
        <v>281</v>
      </c>
      <c r="B282" t="s">
        <v>306</v>
      </c>
      <c r="C282" t="s">
        <v>5251</v>
      </c>
      <c r="D282" t="s">
        <v>10200</v>
      </c>
      <c r="E282" t="s">
        <v>15148</v>
      </c>
      <c r="F282" t="s">
        <v>20097</v>
      </c>
      <c r="G282" t="s">
        <v>25004</v>
      </c>
      <c r="H282">
        <v>348.07718360000001</v>
      </c>
      <c r="I282">
        <v>0</v>
      </c>
      <c r="J282">
        <v>0</v>
      </c>
      <c r="K282">
        <v>0</v>
      </c>
      <c r="L282" t="s">
        <v>28735</v>
      </c>
      <c r="M282" t="s">
        <v>28812</v>
      </c>
      <c r="N282" t="s">
        <v>29075</v>
      </c>
      <c r="O282" t="s">
        <v>33583</v>
      </c>
    </row>
    <row r="283" spans="1:15" x14ac:dyDescent="0.25">
      <c r="A283">
        <v>282</v>
      </c>
      <c r="B283" t="s">
        <v>307</v>
      </c>
      <c r="C283" t="s">
        <v>5252</v>
      </c>
      <c r="D283" t="s">
        <v>10201</v>
      </c>
      <c r="E283" t="s">
        <v>15149</v>
      </c>
      <c r="F283" t="s">
        <v>20098</v>
      </c>
      <c r="G283" t="s">
        <v>25005</v>
      </c>
      <c r="H283">
        <v>306.07233789999998</v>
      </c>
      <c r="I283">
        <v>1</v>
      </c>
      <c r="J283">
        <v>1</v>
      </c>
      <c r="K283">
        <v>0</v>
      </c>
      <c r="L283" t="s">
        <v>28735</v>
      </c>
      <c r="M283" t="s">
        <v>28812</v>
      </c>
      <c r="N283" t="s">
        <v>29076</v>
      </c>
      <c r="O283" t="s">
        <v>33583</v>
      </c>
    </row>
    <row r="284" spans="1:15" x14ac:dyDescent="0.25">
      <c r="A284">
        <v>283</v>
      </c>
      <c r="B284" t="s">
        <v>308</v>
      </c>
      <c r="C284" t="s">
        <v>5253</v>
      </c>
      <c r="D284" t="s">
        <v>10202</v>
      </c>
      <c r="E284" t="s">
        <v>15150</v>
      </c>
      <c r="F284" t="s">
        <v>20099</v>
      </c>
      <c r="G284" t="s">
        <v>25006</v>
      </c>
      <c r="H284">
        <v>327.94460779999997</v>
      </c>
      <c r="I284">
        <v>0</v>
      </c>
      <c r="J284">
        <v>0</v>
      </c>
      <c r="K284">
        <v>0</v>
      </c>
      <c r="L284" t="s">
        <v>28735</v>
      </c>
      <c r="M284" t="s">
        <v>28812</v>
      </c>
      <c r="N284" t="s">
        <v>29077</v>
      </c>
      <c r="O284" t="s">
        <v>33583</v>
      </c>
    </row>
    <row r="285" spans="1:15" x14ac:dyDescent="0.25">
      <c r="A285">
        <v>284</v>
      </c>
      <c r="B285" t="s">
        <v>309</v>
      </c>
      <c r="C285" t="s">
        <v>5254</v>
      </c>
      <c r="D285" t="s">
        <v>10203</v>
      </c>
      <c r="E285" t="s">
        <v>15151</v>
      </c>
      <c r="F285" t="s">
        <v>20100</v>
      </c>
      <c r="G285" t="s">
        <v>24933</v>
      </c>
      <c r="H285">
        <v>424.05792750000001</v>
      </c>
      <c r="I285">
        <v>0</v>
      </c>
      <c r="J285">
        <v>0</v>
      </c>
      <c r="K285">
        <v>0</v>
      </c>
      <c r="L285" t="s">
        <v>28735</v>
      </c>
      <c r="M285" t="s">
        <v>28812</v>
      </c>
      <c r="N285" t="s">
        <v>29078</v>
      </c>
      <c r="O285" t="s">
        <v>33583</v>
      </c>
    </row>
    <row r="286" spans="1:15" x14ac:dyDescent="0.25">
      <c r="A286">
        <v>285</v>
      </c>
      <c r="B286" t="s">
        <v>310</v>
      </c>
      <c r="C286" t="s">
        <v>5255</v>
      </c>
      <c r="D286" t="s">
        <v>10204</v>
      </c>
      <c r="E286" t="s">
        <v>15152</v>
      </c>
      <c r="F286" t="s">
        <v>20101</v>
      </c>
      <c r="G286" t="s">
        <v>24934</v>
      </c>
      <c r="H286">
        <v>408.06301289999999</v>
      </c>
      <c r="I286">
        <v>0</v>
      </c>
      <c r="J286">
        <v>0</v>
      </c>
      <c r="K286">
        <v>0</v>
      </c>
      <c r="L286" t="s">
        <v>28735</v>
      </c>
      <c r="M286" t="s">
        <v>28812</v>
      </c>
      <c r="N286" t="s">
        <v>29079</v>
      </c>
      <c r="O286" t="s">
        <v>33583</v>
      </c>
    </row>
    <row r="287" spans="1:15" x14ac:dyDescent="0.25">
      <c r="A287">
        <v>286</v>
      </c>
      <c r="B287" t="s">
        <v>311</v>
      </c>
      <c r="C287" t="s">
        <v>5256</v>
      </c>
      <c r="D287" t="s">
        <v>10205</v>
      </c>
      <c r="E287" t="s">
        <v>15153</v>
      </c>
      <c r="F287" t="s">
        <v>20102</v>
      </c>
      <c r="G287" t="s">
        <v>25007</v>
      </c>
      <c r="H287">
        <v>382.01097729999998</v>
      </c>
      <c r="I287">
        <v>0</v>
      </c>
      <c r="J287">
        <v>0</v>
      </c>
      <c r="K287">
        <v>0</v>
      </c>
      <c r="L287" t="s">
        <v>28735</v>
      </c>
      <c r="M287" t="s">
        <v>28812</v>
      </c>
      <c r="N287" t="s">
        <v>29080</v>
      </c>
      <c r="O287" t="s">
        <v>33583</v>
      </c>
    </row>
    <row r="288" spans="1:15" x14ac:dyDescent="0.25">
      <c r="A288">
        <v>287</v>
      </c>
      <c r="B288" t="s">
        <v>312</v>
      </c>
      <c r="C288" t="s">
        <v>5257</v>
      </c>
      <c r="D288" t="s">
        <v>10206</v>
      </c>
      <c r="E288" t="s">
        <v>15154</v>
      </c>
      <c r="F288" t="s">
        <v>20103</v>
      </c>
      <c r="G288" t="s">
        <v>25008</v>
      </c>
      <c r="H288">
        <v>366.01606270000002</v>
      </c>
      <c r="I288">
        <v>0</v>
      </c>
      <c r="J288">
        <v>0</v>
      </c>
      <c r="K288">
        <v>0</v>
      </c>
      <c r="L288" t="s">
        <v>28735</v>
      </c>
      <c r="M288" t="s">
        <v>28812</v>
      </c>
      <c r="N288" t="s">
        <v>29081</v>
      </c>
      <c r="O288" t="s">
        <v>33583</v>
      </c>
    </row>
    <row r="289" spans="1:15" x14ac:dyDescent="0.25">
      <c r="A289">
        <v>288</v>
      </c>
      <c r="B289" t="s">
        <v>313</v>
      </c>
      <c r="C289" t="s">
        <v>5258</v>
      </c>
      <c r="D289" t="s">
        <v>10207</v>
      </c>
      <c r="E289" t="s">
        <v>15155</v>
      </c>
      <c r="F289" t="s">
        <v>20104</v>
      </c>
      <c r="G289" t="s">
        <v>25009</v>
      </c>
      <c r="H289">
        <v>295.0191739</v>
      </c>
      <c r="I289">
        <v>0</v>
      </c>
      <c r="J289">
        <v>0</v>
      </c>
      <c r="K289">
        <v>0</v>
      </c>
      <c r="L289" t="s">
        <v>28735</v>
      </c>
      <c r="M289" t="s">
        <v>28812</v>
      </c>
      <c r="N289" t="s">
        <v>29082</v>
      </c>
      <c r="O289" t="s">
        <v>33583</v>
      </c>
    </row>
    <row r="290" spans="1:15" x14ac:dyDescent="0.25">
      <c r="A290">
        <v>289</v>
      </c>
      <c r="B290" t="s">
        <v>314</v>
      </c>
      <c r="C290" t="s">
        <v>5259</v>
      </c>
      <c r="D290" t="s">
        <v>10208</v>
      </c>
      <c r="E290" t="s">
        <v>15156</v>
      </c>
      <c r="F290" t="s">
        <v>20105</v>
      </c>
      <c r="G290" t="s">
        <v>25010</v>
      </c>
      <c r="H290">
        <v>356.07596050000001</v>
      </c>
      <c r="I290">
        <v>0</v>
      </c>
      <c r="J290">
        <v>0</v>
      </c>
      <c r="K290">
        <v>0</v>
      </c>
      <c r="L290" t="s">
        <v>28735</v>
      </c>
      <c r="M290" t="s">
        <v>28812</v>
      </c>
      <c r="N290" t="s">
        <v>29083</v>
      </c>
      <c r="O290" t="s">
        <v>33583</v>
      </c>
    </row>
    <row r="291" spans="1:15" x14ac:dyDescent="0.25">
      <c r="A291">
        <v>290</v>
      </c>
      <c r="B291" t="s">
        <v>315</v>
      </c>
      <c r="C291" t="s">
        <v>5260</v>
      </c>
      <c r="D291" t="s">
        <v>10209</v>
      </c>
      <c r="E291" t="s">
        <v>15157</v>
      </c>
      <c r="F291" t="s">
        <v>20106</v>
      </c>
      <c r="G291" t="s">
        <v>25011</v>
      </c>
      <c r="H291">
        <v>275.05449679999998</v>
      </c>
      <c r="I291">
        <v>0</v>
      </c>
      <c r="J291">
        <v>0</v>
      </c>
      <c r="K291">
        <v>0</v>
      </c>
      <c r="L291" t="s">
        <v>28735</v>
      </c>
      <c r="M291" t="s">
        <v>28812</v>
      </c>
      <c r="N291" t="s">
        <v>29084</v>
      </c>
      <c r="O291" t="s">
        <v>33583</v>
      </c>
    </row>
    <row r="292" spans="1:15" x14ac:dyDescent="0.25">
      <c r="A292">
        <v>291</v>
      </c>
      <c r="B292" t="s">
        <v>316</v>
      </c>
      <c r="C292" t="s">
        <v>5261</v>
      </c>
      <c r="D292" t="s">
        <v>10210</v>
      </c>
      <c r="E292" t="s">
        <v>15158</v>
      </c>
      <c r="F292" t="s">
        <v>20107</v>
      </c>
      <c r="G292" t="s">
        <v>25012</v>
      </c>
      <c r="H292">
        <v>349.05130320000001</v>
      </c>
      <c r="I292">
        <v>0</v>
      </c>
      <c r="J292">
        <v>0</v>
      </c>
      <c r="K292">
        <v>0</v>
      </c>
      <c r="L292" t="s">
        <v>28735</v>
      </c>
      <c r="M292" t="s">
        <v>28812</v>
      </c>
      <c r="N292" t="s">
        <v>29085</v>
      </c>
      <c r="O292" t="s">
        <v>33583</v>
      </c>
    </row>
    <row r="293" spans="1:15" x14ac:dyDescent="0.25">
      <c r="A293">
        <v>292</v>
      </c>
      <c r="B293" t="s">
        <v>317</v>
      </c>
      <c r="C293" t="s">
        <v>5262</v>
      </c>
      <c r="D293" t="s">
        <v>10211</v>
      </c>
      <c r="E293" t="s">
        <v>15159</v>
      </c>
      <c r="F293" t="s">
        <v>20108</v>
      </c>
      <c r="G293" t="s">
        <v>25013</v>
      </c>
      <c r="H293">
        <v>299.05449679999998</v>
      </c>
      <c r="I293">
        <v>0</v>
      </c>
      <c r="J293">
        <v>0</v>
      </c>
      <c r="K293">
        <v>0</v>
      </c>
      <c r="L293" t="s">
        <v>28735</v>
      </c>
      <c r="M293" t="s">
        <v>28812</v>
      </c>
      <c r="N293" t="s">
        <v>29086</v>
      </c>
      <c r="O293" t="s">
        <v>33583</v>
      </c>
    </row>
    <row r="294" spans="1:15" x14ac:dyDescent="0.25">
      <c r="A294">
        <v>293</v>
      </c>
      <c r="B294" t="s">
        <v>318</v>
      </c>
      <c r="C294" t="s">
        <v>5263</v>
      </c>
      <c r="D294" t="s">
        <v>10212</v>
      </c>
      <c r="E294" t="s">
        <v>15160</v>
      </c>
      <c r="F294" t="s">
        <v>20109</v>
      </c>
      <c r="G294" t="s">
        <v>24935</v>
      </c>
      <c r="H294">
        <v>392.06809829999997</v>
      </c>
      <c r="I294">
        <v>0</v>
      </c>
      <c r="J294">
        <v>0</v>
      </c>
      <c r="K294">
        <v>0</v>
      </c>
      <c r="L294" t="s">
        <v>28735</v>
      </c>
      <c r="M294" t="s">
        <v>28812</v>
      </c>
      <c r="N294" t="s">
        <v>29087</v>
      </c>
      <c r="O294" t="s">
        <v>33583</v>
      </c>
    </row>
    <row r="295" spans="1:15" x14ac:dyDescent="0.25">
      <c r="A295">
        <v>294</v>
      </c>
      <c r="B295" t="s">
        <v>319</v>
      </c>
      <c r="C295" t="s">
        <v>5264</v>
      </c>
      <c r="D295" t="s">
        <v>10213</v>
      </c>
      <c r="E295" t="s">
        <v>15161</v>
      </c>
      <c r="F295" t="s">
        <v>20110</v>
      </c>
      <c r="G295" t="s">
        <v>25014</v>
      </c>
      <c r="H295">
        <v>311.05449679999998</v>
      </c>
      <c r="I295">
        <v>0</v>
      </c>
      <c r="J295">
        <v>0</v>
      </c>
      <c r="K295">
        <v>0</v>
      </c>
      <c r="L295" t="s">
        <v>28735</v>
      </c>
      <c r="M295" t="s">
        <v>28812</v>
      </c>
      <c r="N295" t="s">
        <v>29088</v>
      </c>
      <c r="O295" t="s">
        <v>33583</v>
      </c>
    </row>
    <row r="296" spans="1:15" x14ac:dyDescent="0.25">
      <c r="A296">
        <v>295</v>
      </c>
      <c r="B296" t="s">
        <v>320</v>
      </c>
      <c r="C296" t="s">
        <v>5265</v>
      </c>
      <c r="D296" t="s">
        <v>10214</v>
      </c>
      <c r="E296" t="s">
        <v>15162</v>
      </c>
      <c r="F296" t="s">
        <v>20111</v>
      </c>
      <c r="G296" t="s">
        <v>25015</v>
      </c>
      <c r="H296">
        <v>396.0441118</v>
      </c>
      <c r="I296">
        <v>0</v>
      </c>
      <c r="J296">
        <v>0</v>
      </c>
      <c r="K296">
        <v>0</v>
      </c>
      <c r="L296" t="s">
        <v>28735</v>
      </c>
      <c r="M296" t="s">
        <v>28812</v>
      </c>
      <c r="N296" t="s">
        <v>29089</v>
      </c>
      <c r="O296" t="s">
        <v>33583</v>
      </c>
    </row>
    <row r="297" spans="1:15" x14ac:dyDescent="0.25">
      <c r="A297">
        <v>296</v>
      </c>
      <c r="B297" t="s">
        <v>321</v>
      </c>
      <c r="C297" t="s">
        <v>5266</v>
      </c>
      <c r="D297" t="s">
        <v>10215</v>
      </c>
      <c r="E297" t="s">
        <v>15163</v>
      </c>
      <c r="F297" t="s">
        <v>20112</v>
      </c>
      <c r="G297" t="s">
        <v>24853</v>
      </c>
      <c r="H297">
        <v>277.0337614</v>
      </c>
      <c r="I297">
        <v>0</v>
      </c>
      <c r="J297">
        <v>0</v>
      </c>
      <c r="K297">
        <v>0</v>
      </c>
      <c r="L297" t="s">
        <v>28735</v>
      </c>
      <c r="M297" t="s">
        <v>28812</v>
      </c>
      <c r="N297" t="s">
        <v>29090</v>
      </c>
      <c r="O297" t="s">
        <v>33583</v>
      </c>
    </row>
    <row r="298" spans="1:15" x14ac:dyDescent="0.25">
      <c r="A298">
        <v>297</v>
      </c>
      <c r="B298" t="s">
        <v>322</v>
      </c>
      <c r="C298" t="s">
        <v>5267</v>
      </c>
      <c r="D298" t="s">
        <v>10216</v>
      </c>
      <c r="E298" t="s">
        <v>15164</v>
      </c>
      <c r="F298" t="s">
        <v>20113</v>
      </c>
      <c r="G298" t="s">
        <v>25016</v>
      </c>
      <c r="H298">
        <v>352.96500889999999</v>
      </c>
      <c r="I298">
        <v>0</v>
      </c>
      <c r="J298">
        <v>0</v>
      </c>
      <c r="K298">
        <v>0</v>
      </c>
      <c r="L298" t="s">
        <v>28735</v>
      </c>
      <c r="M298" t="s">
        <v>28812</v>
      </c>
      <c r="N298" t="s">
        <v>29091</v>
      </c>
      <c r="O298" t="s">
        <v>33583</v>
      </c>
    </row>
    <row r="299" spans="1:15" x14ac:dyDescent="0.25">
      <c r="A299">
        <v>298</v>
      </c>
      <c r="B299" t="s">
        <v>323</v>
      </c>
      <c r="C299" t="s">
        <v>5268</v>
      </c>
      <c r="D299" t="s">
        <v>10217</v>
      </c>
      <c r="E299" t="s">
        <v>15165</v>
      </c>
      <c r="F299" t="s">
        <v>20114</v>
      </c>
      <c r="G299" t="s">
        <v>25017</v>
      </c>
      <c r="H299">
        <v>351.96975989999999</v>
      </c>
      <c r="I299">
        <v>0</v>
      </c>
      <c r="J299">
        <v>0</v>
      </c>
      <c r="K299">
        <v>0</v>
      </c>
      <c r="L299" t="s">
        <v>28735</v>
      </c>
      <c r="M299" t="s">
        <v>28812</v>
      </c>
      <c r="N299" t="s">
        <v>29092</v>
      </c>
      <c r="O299" t="s">
        <v>33583</v>
      </c>
    </row>
    <row r="300" spans="1:15" x14ac:dyDescent="0.25">
      <c r="A300">
        <v>299</v>
      </c>
      <c r="B300" t="s">
        <v>324</v>
      </c>
      <c r="C300" t="s">
        <v>5269</v>
      </c>
      <c r="D300" t="s">
        <v>10218</v>
      </c>
      <c r="E300" t="s">
        <v>15166</v>
      </c>
      <c r="F300" t="s">
        <v>20115</v>
      </c>
      <c r="G300" t="s">
        <v>25018</v>
      </c>
      <c r="H300">
        <v>302.0541624</v>
      </c>
      <c r="I300">
        <v>0</v>
      </c>
      <c r="J300">
        <v>0</v>
      </c>
      <c r="K300">
        <v>0</v>
      </c>
      <c r="L300" t="s">
        <v>28735</v>
      </c>
      <c r="M300" t="s">
        <v>28812</v>
      </c>
      <c r="N300" t="s">
        <v>29093</v>
      </c>
      <c r="O300" t="s">
        <v>33583</v>
      </c>
    </row>
    <row r="301" spans="1:15" x14ac:dyDescent="0.25">
      <c r="A301">
        <v>300</v>
      </c>
      <c r="B301" t="s">
        <v>325</v>
      </c>
      <c r="C301" t="s">
        <v>5270</v>
      </c>
      <c r="D301" t="s">
        <v>10219</v>
      </c>
      <c r="E301" t="s">
        <v>15167</v>
      </c>
      <c r="F301" t="s">
        <v>20116</v>
      </c>
      <c r="G301" t="s">
        <v>25019</v>
      </c>
      <c r="H301">
        <v>289.0701469</v>
      </c>
      <c r="I301">
        <v>0</v>
      </c>
      <c r="J301">
        <v>0</v>
      </c>
      <c r="K301">
        <v>0</v>
      </c>
      <c r="L301" t="s">
        <v>28735</v>
      </c>
      <c r="M301" t="s">
        <v>28812</v>
      </c>
      <c r="N301" t="s">
        <v>29094</v>
      </c>
      <c r="O301" t="s">
        <v>33583</v>
      </c>
    </row>
    <row r="302" spans="1:15" x14ac:dyDescent="0.25">
      <c r="A302">
        <v>301</v>
      </c>
      <c r="B302" t="s">
        <v>326</v>
      </c>
      <c r="C302" t="s">
        <v>5271</v>
      </c>
      <c r="D302" t="s">
        <v>10220</v>
      </c>
      <c r="E302" t="s">
        <v>15168</v>
      </c>
      <c r="F302" t="s">
        <v>20117</v>
      </c>
      <c r="G302" t="s">
        <v>25020</v>
      </c>
      <c r="H302">
        <v>667.9544995</v>
      </c>
      <c r="I302">
        <v>0</v>
      </c>
      <c r="J302">
        <v>0</v>
      </c>
      <c r="K302">
        <v>0</v>
      </c>
      <c r="L302" t="s">
        <v>28735</v>
      </c>
      <c r="M302" t="s">
        <v>28812</v>
      </c>
      <c r="N302" t="s">
        <v>29095</v>
      </c>
      <c r="O302" t="s">
        <v>33583</v>
      </c>
    </row>
    <row r="303" spans="1:15" x14ac:dyDescent="0.25">
      <c r="A303">
        <v>302</v>
      </c>
      <c r="B303" t="s">
        <v>327</v>
      </c>
      <c r="C303" t="s">
        <v>5272</v>
      </c>
      <c r="D303" t="s">
        <v>10221</v>
      </c>
      <c r="E303" t="s">
        <v>15169</v>
      </c>
      <c r="F303" t="s">
        <v>20118</v>
      </c>
      <c r="G303" t="s">
        <v>25021</v>
      </c>
      <c r="H303">
        <v>609.07015939999997</v>
      </c>
      <c r="I303">
        <v>0</v>
      </c>
      <c r="J303">
        <v>0</v>
      </c>
      <c r="K303">
        <v>0</v>
      </c>
      <c r="L303" t="s">
        <v>28735</v>
      </c>
      <c r="M303" t="s">
        <v>28812</v>
      </c>
      <c r="N303" t="s">
        <v>29096</v>
      </c>
      <c r="O303" t="s">
        <v>33583</v>
      </c>
    </row>
    <row r="304" spans="1:15" x14ac:dyDescent="0.25">
      <c r="A304">
        <v>303</v>
      </c>
      <c r="B304" t="s">
        <v>328</v>
      </c>
      <c r="C304" t="s">
        <v>5273</v>
      </c>
      <c r="D304" t="s">
        <v>10222</v>
      </c>
      <c r="E304" t="s">
        <v>15170</v>
      </c>
      <c r="F304" t="s">
        <v>20119</v>
      </c>
      <c r="G304" t="s">
        <v>25022</v>
      </c>
      <c r="H304">
        <v>582.07565939999995</v>
      </c>
      <c r="I304">
        <v>0</v>
      </c>
      <c r="J304">
        <v>0</v>
      </c>
      <c r="K304">
        <v>0</v>
      </c>
      <c r="L304" t="s">
        <v>28735</v>
      </c>
      <c r="M304" t="s">
        <v>28812</v>
      </c>
      <c r="N304" t="s">
        <v>29097</v>
      </c>
      <c r="O304" t="s">
        <v>33583</v>
      </c>
    </row>
    <row r="305" spans="1:15" x14ac:dyDescent="0.25">
      <c r="A305">
        <v>304</v>
      </c>
      <c r="B305" t="s">
        <v>329</v>
      </c>
      <c r="C305" t="s">
        <v>5274</v>
      </c>
      <c r="D305" t="s">
        <v>10223</v>
      </c>
      <c r="E305" t="s">
        <v>15171</v>
      </c>
      <c r="F305" t="s">
        <v>20120</v>
      </c>
      <c r="G305" t="s">
        <v>25023</v>
      </c>
      <c r="H305">
        <v>593.09970999999996</v>
      </c>
      <c r="I305">
        <v>0</v>
      </c>
      <c r="J305">
        <v>0</v>
      </c>
      <c r="K305">
        <v>0</v>
      </c>
      <c r="L305" t="s">
        <v>28735</v>
      </c>
      <c r="M305" t="s">
        <v>28812</v>
      </c>
      <c r="N305" t="s">
        <v>29098</v>
      </c>
      <c r="O305" t="s">
        <v>33583</v>
      </c>
    </row>
    <row r="306" spans="1:15" x14ac:dyDescent="0.25">
      <c r="A306">
        <v>305</v>
      </c>
      <c r="B306" t="s">
        <v>330</v>
      </c>
      <c r="C306" t="s">
        <v>5275</v>
      </c>
      <c r="D306" t="s">
        <v>10224</v>
      </c>
      <c r="E306" t="s">
        <v>15172</v>
      </c>
      <c r="F306" t="s">
        <v>20121</v>
      </c>
      <c r="G306" t="s">
        <v>25022</v>
      </c>
      <c r="H306">
        <v>582.07565939999995</v>
      </c>
      <c r="I306">
        <v>0</v>
      </c>
      <c r="J306">
        <v>0</v>
      </c>
      <c r="K306">
        <v>0</v>
      </c>
      <c r="L306" t="s">
        <v>28735</v>
      </c>
      <c r="M306" t="s">
        <v>28812</v>
      </c>
      <c r="N306" t="s">
        <v>29099</v>
      </c>
      <c r="O306" t="s">
        <v>33583</v>
      </c>
    </row>
    <row r="307" spans="1:15" x14ac:dyDescent="0.25">
      <c r="A307">
        <v>306</v>
      </c>
      <c r="B307" t="s">
        <v>331</v>
      </c>
      <c r="C307" t="s">
        <v>5276</v>
      </c>
      <c r="D307" t="s">
        <v>10225</v>
      </c>
      <c r="E307" t="s">
        <v>15173</v>
      </c>
      <c r="F307" t="s">
        <v>20122</v>
      </c>
      <c r="G307" t="s">
        <v>25024</v>
      </c>
      <c r="H307">
        <v>548.11463179999998</v>
      </c>
      <c r="I307">
        <v>0</v>
      </c>
      <c r="J307">
        <v>0</v>
      </c>
      <c r="K307">
        <v>0</v>
      </c>
      <c r="L307" t="s">
        <v>28735</v>
      </c>
      <c r="M307" t="s">
        <v>28812</v>
      </c>
      <c r="N307" t="s">
        <v>29100</v>
      </c>
      <c r="O307" t="s">
        <v>33583</v>
      </c>
    </row>
    <row r="308" spans="1:15" x14ac:dyDescent="0.25">
      <c r="A308">
        <v>307</v>
      </c>
      <c r="B308" t="s">
        <v>332</v>
      </c>
      <c r="C308" t="s">
        <v>5277</v>
      </c>
      <c r="D308" t="s">
        <v>10226</v>
      </c>
      <c r="E308" t="s">
        <v>15174</v>
      </c>
      <c r="F308" t="s">
        <v>20123</v>
      </c>
      <c r="G308" t="s">
        <v>25025</v>
      </c>
      <c r="H308">
        <v>566.10521000000006</v>
      </c>
      <c r="I308">
        <v>0</v>
      </c>
      <c r="J308">
        <v>0</v>
      </c>
      <c r="K308">
        <v>0</v>
      </c>
      <c r="L308" t="s">
        <v>28735</v>
      </c>
      <c r="M308" t="s">
        <v>28812</v>
      </c>
      <c r="N308" t="s">
        <v>29101</v>
      </c>
      <c r="O308" t="s">
        <v>33583</v>
      </c>
    </row>
    <row r="309" spans="1:15" x14ac:dyDescent="0.25">
      <c r="A309">
        <v>308</v>
      </c>
      <c r="B309" t="s">
        <v>333</v>
      </c>
      <c r="C309" t="s">
        <v>5278</v>
      </c>
      <c r="D309" t="s">
        <v>10227</v>
      </c>
      <c r="E309" t="s">
        <v>15175</v>
      </c>
      <c r="F309" t="s">
        <v>20124</v>
      </c>
      <c r="G309" t="s">
        <v>25026</v>
      </c>
      <c r="H309">
        <v>602.08636630000001</v>
      </c>
      <c r="I309">
        <v>0</v>
      </c>
      <c r="J309">
        <v>0</v>
      </c>
      <c r="K309">
        <v>0</v>
      </c>
      <c r="L309" t="s">
        <v>28735</v>
      </c>
      <c r="M309" t="s">
        <v>28812</v>
      </c>
      <c r="N309" t="s">
        <v>29102</v>
      </c>
      <c r="O309" t="s">
        <v>33583</v>
      </c>
    </row>
    <row r="310" spans="1:15" x14ac:dyDescent="0.25">
      <c r="A310">
        <v>309</v>
      </c>
      <c r="B310" t="s">
        <v>334</v>
      </c>
      <c r="C310" t="s">
        <v>5279</v>
      </c>
      <c r="D310" t="s">
        <v>10228</v>
      </c>
      <c r="E310" t="s">
        <v>15176</v>
      </c>
      <c r="F310" t="s">
        <v>20125</v>
      </c>
      <c r="G310" t="s">
        <v>25025</v>
      </c>
      <c r="H310">
        <v>566.10521000000006</v>
      </c>
      <c r="I310">
        <v>0</v>
      </c>
      <c r="J310">
        <v>0</v>
      </c>
      <c r="K310">
        <v>0</v>
      </c>
      <c r="L310" t="s">
        <v>28735</v>
      </c>
      <c r="M310" t="s">
        <v>28812</v>
      </c>
      <c r="N310" t="s">
        <v>29103</v>
      </c>
      <c r="O310" t="s">
        <v>33583</v>
      </c>
    </row>
    <row r="311" spans="1:15" x14ac:dyDescent="0.25">
      <c r="A311">
        <v>310</v>
      </c>
      <c r="B311" t="s">
        <v>335</v>
      </c>
      <c r="C311" t="s">
        <v>5280</v>
      </c>
      <c r="D311" t="s">
        <v>10229</v>
      </c>
      <c r="E311" t="s">
        <v>15177</v>
      </c>
      <c r="F311" t="s">
        <v>20126</v>
      </c>
      <c r="G311" t="s">
        <v>25024</v>
      </c>
      <c r="H311">
        <v>548.11463179999998</v>
      </c>
      <c r="I311">
        <v>0</v>
      </c>
      <c r="J311">
        <v>0</v>
      </c>
      <c r="K311">
        <v>0</v>
      </c>
      <c r="L311" t="s">
        <v>28735</v>
      </c>
      <c r="M311" t="s">
        <v>28812</v>
      </c>
      <c r="N311" t="s">
        <v>29104</v>
      </c>
      <c r="O311" t="s">
        <v>33583</v>
      </c>
    </row>
    <row r="312" spans="1:15" x14ac:dyDescent="0.25">
      <c r="A312">
        <v>311</v>
      </c>
      <c r="B312" t="s">
        <v>336</v>
      </c>
      <c r="C312" t="s">
        <v>5281</v>
      </c>
      <c r="D312" t="s">
        <v>10230</v>
      </c>
      <c r="E312" t="s">
        <v>15178</v>
      </c>
      <c r="F312" t="s">
        <v>20127</v>
      </c>
      <c r="G312" t="s">
        <v>25027</v>
      </c>
      <c r="H312">
        <v>591.07958120000001</v>
      </c>
      <c r="I312">
        <v>0</v>
      </c>
      <c r="J312">
        <v>0</v>
      </c>
      <c r="K312">
        <v>0</v>
      </c>
      <c r="L312" t="s">
        <v>28735</v>
      </c>
      <c r="M312" t="s">
        <v>28812</v>
      </c>
      <c r="N312" t="s">
        <v>29105</v>
      </c>
      <c r="O312" t="s">
        <v>33583</v>
      </c>
    </row>
    <row r="313" spans="1:15" x14ac:dyDescent="0.25">
      <c r="A313">
        <v>312</v>
      </c>
      <c r="B313" t="s">
        <v>337</v>
      </c>
      <c r="C313" t="s">
        <v>5282</v>
      </c>
      <c r="D313" t="s">
        <v>10231</v>
      </c>
      <c r="E313" t="s">
        <v>15179</v>
      </c>
      <c r="F313" t="s">
        <v>20128</v>
      </c>
      <c r="G313" t="s">
        <v>25028</v>
      </c>
      <c r="H313">
        <v>580.05553069999996</v>
      </c>
      <c r="I313">
        <v>0</v>
      </c>
      <c r="J313">
        <v>0</v>
      </c>
      <c r="K313">
        <v>0</v>
      </c>
      <c r="L313" t="s">
        <v>28735</v>
      </c>
      <c r="M313" t="s">
        <v>28812</v>
      </c>
      <c r="N313" t="s">
        <v>29106</v>
      </c>
      <c r="O313" t="s">
        <v>33583</v>
      </c>
    </row>
    <row r="314" spans="1:15" x14ac:dyDescent="0.25">
      <c r="A314">
        <v>313</v>
      </c>
      <c r="B314" t="s">
        <v>338</v>
      </c>
      <c r="C314" t="s">
        <v>5283</v>
      </c>
      <c r="D314" t="s">
        <v>10232</v>
      </c>
      <c r="E314" t="s">
        <v>15180</v>
      </c>
      <c r="F314" t="s">
        <v>20129</v>
      </c>
      <c r="G314" t="s">
        <v>25029</v>
      </c>
      <c r="H314">
        <v>564.08508119999999</v>
      </c>
      <c r="I314">
        <v>0</v>
      </c>
      <c r="J314">
        <v>0</v>
      </c>
      <c r="K314">
        <v>0</v>
      </c>
      <c r="L314" t="s">
        <v>28735</v>
      </c>
      <c r="M314" t="s">
        <v>28812</v>
      </c>
      <c r="N314" t="s">
        <v>29107</v>
      </c>
      <c r="O314" t="s">
        <v>33583</v>
      </c>
    </row>
    <row r="315" spans="1:15" x14ac:dyDescent="0.25">
      <c r="A315">
        <v>314</v>
      </c>
      <c r="B315" t="s">
        <v>339</v>
      </c>
      <c r="C315" t="s">
        <v>5284</v>
      </c>
      <c r="D315" t="s">
        <v>10233</v>
      </c>
      <c r="E315" t="s">
        <v>15181</v>
      </c>
      <c r="F315" t="s">
        <v>20130</v>
      </c>
      <c r="G315" t="s">
        <v>25029</v>
      </c>
      <c r="H315">
        <v>564.08508119999999</v>
      </c>
      <c r="I315">
        <v>0</v>
      </c>
      <c r="J315">
        <v>0</v>
      </c>
      <c r="K315">
        <v>0</v>
      </c>
      <c r="L315" t="s">
        <v>28735</v>
      </c>
      <c r="M315" t="s">
        <v>28812</v>
      </c>
      <c r="N315" t="s">
        <v>29108</v>
      </c>
      <c r="O315" t="s">
        <v>33583</v>
      </c>
    </row>
    <row r="316" spans="1:15" x14ac:dyDescent="0.25">
      <c r="A316">
        <v>315</v>
      </c>
      <c r="B316" t="s">
        <v>340</v>
      </c>
      <c r="C316" t="s">
        <v>5285</v>
      </c>
      <c r="D316" t="s">
        <v>10234</v>
      </c>
      <c r="E316" t="s">
        <v>15182</v>
      </c>
      <c r="F316" t="s">
        <v>20131</v>
      </c>
      <c r="G316" t="s">
        <v>25024</v>
      </c>
      <c r="H316">
        <v>548.11463179999998</v>
      </c>
      <c r="I316">
        <v>0</v>
      </c>
      <c r="J316">
        <v>0</v>
      </c>
      <c r="K316">
        <v>0</v>
      </c>
      <c r="L316" t="s">
        <v>28735</v>
      </c>
      <c r="M316" t="s">
        <v>28812</v>
      </c>
      <c r="N316" t="s">
        <v>29109</v>
      </c>
      <c r="O316" t="s">
        <v>33583</v>
      </c>
    </row>
    <row r="317" spans="1:15" x14ac:dyDescent="0.25">
      <c r="A317">
        <v>316</v>
      </c>
      <c r="B317" t="s">
        <v>341</v>
      </c>
      <c r="C317" t="s">
        <v>5286</v>
      </c>
      <c r="D317" t="s">
        <v>10235</v>
      </c>
      <c r="E317" t="s">
        <v>15183</v>
      </c>
      <c r="F317" t="s">
        <v>20132</v>
      </c>
      <c r="G317" t="s">
        <v>25030</v>
      </c>
      <c r="H317">
        <v>305.02867600000002</v>
      </c>
      <c r="I317">
        <v>0</v>
      </c>
      <c r="J317">
        <v>0</v>
      </c>
      <c r="K317">
        <v>0</v>
      </c>
      <c r="L317" t="s">
        <v>28735</v>
      </c>
      <c r="M317" t="s">
        <v>28812</v>
      </c>
      <c r="N317" t="s">
        <v>29110</v>
      </c>
      <c r="O317" t="s">
        <v>33583</v>
      </c>
    </row>
    <row r="318" spans="1:15" x14ac:dyDescent="0.25">
      <c r="A318">
        <v>317</v>
      </c>
      <c r="B318" t="s">
        <v>342</v>
      </c>
      <c r="C318" t="s">
        <v>5287</v>
      </c>
      <c r="D318" t="s">
        <v>10236</v>
      </c>
      <c r="E318" t="s">
        <v>15184</v>
      </c>
      <c r="F318" t="s">
        <v>20133</v>
      </c>
      <c r="G318" t="s">
        <v>25031</v>
      </c>
      <c r="H318">
        <v>337.95410980000003</v>
      </c>
      <c r="I318">
        <v>0</v>
      </c>
      <c r="J318">
        <v>0</v>
      </c>
      <c r="K318">
        <v>0</v>
      </c>
      <c r="L318" t="s">
        <v>28735</v>
      </c>
      <c r="M318" t="s">
        <v>28812</v>
      </c>
      <c r="N318" t="s">
        <v>29111</v>
      </c>
      <c r="O318" t="s">
        <v>33583</v>
      </c>
    </row>
    <row r="319" spans="1:15" x14ac:dyDescent="0.25">
      <c r="A319">
        <v>318</v>
      </c>
      <c r="B319" t="s">
        <v>343</v>
      </c>
      <c r="C319" t="s">
        <v>5288</v>
      </c>
      <c r="D319" t="s">
        <v>10237</v>
      </c>
      <c r="E319" t="s">
        <v>15185</v>
      </c>
      <c r="F319" t="s">
        <v>20134</v>
      </c>
      <c r="G319" t="s">
        <v>25032</v>
      </c>
      <c r="H319">
        <v>530.9566241</v>
      </c>
      <c r="I319">
        <v>0</v>
      </c>
      <c r="J319">
        <v>0</v>
      </c>
      <c r="K319">
        <v>0</v>
      </c>
      <c r="L319" t="s">
        <v>28735</v>
      </c>
      <c r="M319" t="s">
        <v>28812</v>
      </c>
      <c r="N319" t="s">
        <v>29112</v>
      </c>
      <c r="O319" t="s">
        <v>33583</v>
      </c>
    </row>
    <row r="320" spans="1:15" x14ac:dyDescent="0.25">
      <c r="A320">
        <v>319</v>
      </c>
      <c r="B320" t="s">
        <v>344</v>
      </c>
      <c r="C320" t="s">
        <v>5289</v>
      </c>
      <c r="D320" t="s">
        <v>10238</v>
      </c>
      <c r="E320" t="s">
        <v>15186</v>
      </c>
      <c r="F320" t="s">
        <v>20135</v>
      </c>
      <c r="G320" t="s">
        <v>25033</v>
      </c>
      <c r="H320">
        <v>682.02332369999999</v>
      </c>
      <c r="I320">
        <v>0</v>
      </c>
      <c r="J320">
        <v>0</v>
      </c>
      <c r="K320">
        <v>0</v>
      </c>
      <c r="L320" t="s">
        <v>28735</v>
      </c>
      <c r="M320" t="s">
        <v>28812</v>
      </c>
      <c r="N320" t="s">
        <v>29113</v>
      </c>
      <c r="O320" t="s">
        <v>33583</v>
      </c>
    </row>
    <row r="321" spans="1:15" x14ac:dyDescent="0.25">
      <c r="A321">
        <v>320</v>
      </c>
      <c r="B321" t="s">
        <v>345</v>
      </c>
      <c r="C321" t="s">
        <v>5290</v>
      </c>
      <c r="D321" t="s">
        <v>10239</v>
      </c>
      <c r="E321" t="s">
        <v>15187</v>
      </c>
      <c r="F321" t="s">
        <v>20136</v>
      </c>
      <c r="G321" t="s">
        <v>25034</v>
      </c>
      <c r="H321">
        <v>540.13176109999995</v>
      </c>
      <c r="I321">
        <v>0</v>
      </c>
      <c r="J321">
        <v>0</v>
      </c>
      <c r="K321">
        <v>0</v>
      </c>
      <c r="L321" t="s">
        <v>28735</v>
      </c>
      <c r="M321" t="s">
        <v>28812</v>
      </c>
      <c r="N321" t="s">
        <v>29114</v>
      </c>
      <c r="O321" t="s">
        <v>33583</v>
      </c>
    </row>
    <row r="322" spans="1:15" x14ac:dyDescent="0.25">
      <c r="A322">
        <v>321</v>
      </c>
      <c r="B322" t="s">
        <v>346</v>
      </c>
      <c r="C322" t="s">
        <v>5291</v>
      </c>
      <c r="D322" t="s">
        <v>10240</v>
      </c>
      <c r="E322" t="s">
        <v>15188</v>
      </c>
      <c r="F322" t="s">
        <v>20137</v>
      </c>
      <c r="G322" t="s">
        <v>25035</v>
      </c>
      <c r="H322">
        <v>400.02451500000001</v>
      </c>
      <c r="I322">
        <v>0</v>
      </c>
      <c r="J322">
        <v>0</v>
      </c>
      <c r="K322">
        <v>0</v>
      </c>
      <c r="L322" t="s">
        <v>28735</v>
      </c>
      <c r="M322" t="s">
        <v>28812</v>
      </c>
      <c r="N322" t="s">
        <v>29115</v>
      </c>
      <c r="O322" t="s">
        <v>33583</v>
      </c>
    </row>
    <row r="323" spans="1:15" x14ac:dyDescent="0.25">
      <c r="A323">
        <v>322</v>
      </c>
      <c r="B323" t="s">
        <v>347</v>
      </c>
      <c r="C323" t="s">
        <v>5292</v>
      </c>
      <c r="D323" t="s">
        <v>10241</v>
      </c>
      <c r="E323" t="s">
        <v>15189</v>
      </c>
      <c r="F323" t="s">
        <v>20138</v>
      </c>
      <c r="G323" t="s">
        <v>25036</v>
      </c>
      <c r="H323">
        <v>350.02770859999998</v>
      </c>
      <c r="I323">
        <v>0</v>
      </c>
      <c r="J323">
        <v>0</v>
      </c>
      <c r="K323">
        <v>0</v>
      </c>
      <c r="L323" t="s">
        <v>28735</v>
      </c>
      <c r="M323" t="s">
        <v>28812</v>
      </c>
      <c r="N323" t="s">
        <v>29116</v>
      </c>
      <c r="O323" t="s">
        <v>33583</v>
      </c>
    </row>
    <row r="324" spans="1:15" x14ac:dyDescent="0.25">
      <c r="A324">
        <v>323</v>
      </c>
      <c r="B324" t="s">
        <v>348</v>
      </c>
      <c r="C324" t="s">
        <v>5293</v>
      </c>
      <c r="D324" t="s">
        <v>10242</v>
      </c>
      <c r="E324" t="s">
        <v>15190</v>
      </c>
      <c r="F324" t="s">
        <v>20139</v>
      </c>
      <c r="G324" t="s">
        <v>25037</v>
      </c>
      <c r="H324">
        <v>250.03409569999999</v>
      </c>
      <c r="I324">
        <v>0</v>
      </c>
      <c r="J324">
        <v>0</v>
      </c>
      <c r="K324">
        <v>0</v>
      </c>
      <c r="L324" t="s">
        <v>28735</v>
      </c>
      <c r="M324" t="s">
        <v>28812</v>
      </c>
      <c r="N324" t="s">
        <v>29117</v>
      </c>
      <c r="O324" t="s">
        <v>33583</v>
      </c>
    </row>
    <row r="325" spans="1:15" x14ac:dyDescent="0.25">
      <c r="A325">
        <v>324</v>
      </c>
      <c r="B325" t="s">
        <v>349</v>
      </c>
      <c r="C325" t="s">
        <v>5294</v>
      </c>
      <c r="D325" t="s">
        <v>10243</v>
      </c>
      <c r="E325" t="s">
        <v>15191</v>
      </c>
      <c r="F325" t="s">
        <v>20140</v>
      </c>
      <c r="G325" t="s">
        <v>25038</v>
      </c>
      <c r="H325">
        <v>426.0497628</v>
      </c>
      <c r="I325">
        <v>0</v>
      </c>
      <c r="J325">
        <v>0</v>
      </c>
      <c r="K325">
        <v>0</v>
      </c>
      <c r="L325" t="s">
        <v>28735</v>
      </c>
      <c r="M325" t="s">
        <v>28812</v>
      </c>
      <c r="N325" t="s">
        <v>29118</v>
      </c>
      <c r="O325" t="s">
        <v>33583</v>
      </c>
    </row>
    <row r="326" spans="1:15" x14ac:dyDescent="0.25">
      <c r="A326">
        <v>325</v>
      </c>
      <c r="B326" t="s">
        <v>350</v>
      </c>
      <c r="C326" t="s">
        <v>5295</v>
      </c>
      <c r="D326" t="s">
        <v>10244</v>
      </c>
      <c r="E326" t="s">
        <v>15192</v>
      </c>
      <c r="F326" t="s">
        <v>20141</v>
      </c>
      <c r="G326" t="s">
        <v>25039</v>
      </c>
      <c r="H326">
        <v>424.04966710000002</v>
      </c>
      <c r="I326">
        <v>0</v>
      </c>
      <c r="J326">
        <v>0</v>
      </c>
      <c r="K326">
        <v>0</v>
      </c>
      <c r="L326" t="s">
        <v>28735</v>
      </c>
      <c r="M326" t="s">
        <v>28812</v>
      </c>
      <c r="N326" t="s">
        <v>29119</v>
      </c>
      <c r="O326" t="s">
        <v>33583</v>
      </c>
    </row>
    <row r="327" spans="1:15" x14ac:dyDescent="0.25">
      <c r="A327">
        <v>326</v>
      </c>
      <c r="B327" t="s">
        <v>351</v>
      </c>
      <c r="C327" t="s">
        <v>5296</v>
      </c>
      <c r="D327" t="s">
        <v>10245</v>
      </c>
      <c r="E327" t="s">
        <v>15193</v>
      </c>
      <c r="F327" t="s">
        <v>20142</v>
      </c>
      <c r="G327" t="s">
        <v>25040</v>
      </c>
      <c r="H327">
        <v>338.03531880000003</v>
      </c>
      <c r="I327">
        <v>0</v>
      </c>
      <c r="J327">
        <v>0</v>
      </c>
      <c r="K327">
        <v>0</v>
      </c>
      <c r="L327" t="s">
        <v>28735</v>
      </c>
      <c r="M327" t="s">
        <v>28812</v>
      </c>
      <c r="N327" t="s">
        <v>29120</v>
      </c>
      <c r="O327" t="s">
        <v>33583</v>
      </c>
    </row>
    <row r="328" spans="1:15" x14ac:dyDescent="0.25">
      <c r="A328">
        <v>327</v>
      </c>
      <c r="B328" t="s">
        <v>352</v>
      </c>
      <c r="C328" t="s">
        <v>5297</v>
      </c>
      <c r="D328" t="s">
        <v>10246</v>
      </c>
      <c r="E328" t="s">
        <v>15194</v>
      </c>
      <c r="F328" t="s">
        <v>20143</v>
      </c>
      <c r="G328" t="s">
        <v>24852</v>
      </c>
      <c r="H328">
        <v>288.0385124</v>
      </c>
      <c r="I328">
        <v>0</v>
      </c>
      <c r="J328">
        <v>0</v>
      </c>
      <c r="K328">
        <v>0</v>
      </c>
      <c r="L328" t="s">
        <v>28735</v>
      </c>
      <c r="M328" t="s">
        <v>28812</v>
      </c>
      <c r="N328" t="s">
        <v>29121</v>
      </c>
      <c r="O328" t="s">
        <v>33583</v>
      </c>
    </row>
    <row r="329" spans="1:15" x14ac:dyDescent="0.25">
      <c r="A329">
        <v>328</v>
      </c>
      <c r="B329" t="s">
        <v>353</v>
      </c>
      <c r="C329" t="s">
        <v>5298</v>
      </c>
      <c r="D329" t="s">
        <v>10247</v>
      </c>
      <c r="E329" t="s">
        <v>15195</v>
      </c>
      <c r="F329" t="s">
        <v>20144</v>
      </c>
      <c r="G329" t="s">
        <v>25041</v>
      </c>
      <c r="H329">
        <v>260.04359779999999</v>
      </c>
      <c r="I329">
        <v>0</v>
      </c>
      <c r="J329">
        <v>0</v>
      </c>
      <c r="K329">
        <v>0</v>
      </c>
      <c r="L329" t="s">
        <v>28735</v>
      </c>
      <c r="M329" t="s">
        <v>28812</v>
      </c>
      <c r="N329" t="s">
        <v>29122</v>
      </c>
      <c r="O329" t="s">
        <v>33583</v>
      </c>
    </row>
    <row r="330" spans="1:15" x14ac:dyDescent="0.25">
      <c r="A330">
        <v>329</v>
      </c>
      <c r="B330" t="s">
        <v>354</v>
      </c>
      <c r="C330" t="s">
        <v>5299</v>
      </c>
      <c r="D330" t="s">
        <v>10248</v>
      </c>
      <c r="E330" t="s">
        <v>15196</v>
      </c>
      <c r="F330" t="s">
        <v>20145</v>
      </c>
      <c r="G330" t="s">
        <v>25042</v>
      </c>
      <c r="H330">
        <v>510.02762999999999</v>
      </c>
      <c r="I330">
        <v>0</v>
      </c>
      <c r="J330">
        <v>0</v>
      </c>
      <c r="K330">
        <v>0</v>
      </c>
      <c r="L330" t="s">
        <v>28735</v>
      </c>
      <c r="M330" t="s">
        <v>28812</v>
      </c>
      <c r="N330" t="s">
        <v>29123</v>
      </c>
      <c r="O330" t="s">
        <v>33583</v>
      </c>
    </row>
    <row r="331" spans="1:15" x14ac:dyDescent="0.25">
      <c r="A331">
        <v>330</v>
      </c>
      <c r="B331" t="s">
        <v>355</v>
      </c>
      <c r="C331" t="s">
        <v>5300</v>
      </c>
      <c r="D331" t="s">
        <v>10249</v>
      </c>
      <c r="E331" t="s">
        <v>15197</v>
      </c>
      <c r="F331" t="s">
        <v>20146</v>
      </c>
      <c r="G331" t="s">
        <v>25043</v>
      </c>
      <c r="H331">
        <v>410.03401710000003</v>
      </c>
      <c r="I331">
        <v>0</v>
      </c>
      <c r="J331">
        <v>0</v>
      </c>
      <c r="K331">
        <v>0</v>
      </c>
      <c r="L331" t="s">
        <v>28735</v>
      </c>
      <c r="M331" t="s">
        <v>28812</v>
      </c>
      <c r="N331" t="s">
        <v>29124</v>
      </c>
      <c r="O331" t="s">
        <v>33583</v>
      </c>
    </row>
    <row r="332" spans="1:15" x14ac:dyDescent="0.25">
      <c r="A332">
        <v>331</v>
      </c>
      <c r="B332" t="s">
        <v>356</v>
      </c>
      <c r="C332" t="s">
        <v>5301</v>
      </c>
      <c r="D332" t="s">
        <v>10250</v>
      </c>
      <c r="E332" t="s">
        <v>15198</v>
      </c>
      <c r="F332" t="s">
        <v>20147</v>
      </c>
      <c r="G332" t="s">
        <v>25044</v>
      </c>
      <c r="H332">
        <v>554.00328839999997</v>
      </c>
      <c r="I332">
        <v>0</v>
      </c>
      <c r="J332">
        <v>0</v>
      </c>
      <c r="K332">
        <v>0</v>
      </c>
      <c r="L332" t="s">
        <v>28735</v>
      </c>
      <c r="M332" t="s">
        <v>28812</v>
      </c>
      <c r="N332" t="s">
        <v>29125</v>
      </c>
      <c r="O332" t="s">
        <v>33583</v>
      </c>
    </row>
    <row r="333" spans="1:15" x14ac:dyDescent="0.25">
      <c r="A333">
        <v>332</v>
      </c>
      <c r="B333" t="s">
        <v>357</v>
      </c>
      <c r="C333" t="s">
        <v>5302</v>
      </c>
      <c r="D333" t="s">
        <v>10251</v>
      </c>
      <c r="E333" t="s">
        <v>15199</v>
      </c>
      <c r="F333" t="s">
        <v>20148</v>
      </c>
      <c r="G333" t="s">
        <v>25045</v>
      </c>
      <c r="H333">
        <v>504.00648200000001</v>
      </c>
      <c r="I333">
        <v>0</v>
      </c>
      <c r="J333">
        <v>0</v>
      </c>
      <c r="K333">
        <v>0</v>
      </c>
      <c r="L333" t="s">
        <v>28735</v>
      </c>
      <c r="M333" t="s">
        <v>28812</v>
      </c>
      <c r="N333" t="s">
        <v>29126</v>
      </c>
      <c r="O333" t="s">
        <v>33583</v>
      </c>
    </row>
    <row r="334" spans="1:15" x14ac:dyDescent="0.25">
      <c r="A334">
        <v>333</v>
      </c>
      <c r="B334" t="s">
        <v>358</v>
      </c>
      <c r="C334" t="s">
        <v>5303</v>
      </c>
      <c r="D334" t="s">
        <v>10252</v>
      </c>
      <c r="E334" t="s">
        <v>15200</v>
      </c>
      <c r="F334" t="s">
        <v>20149</v>
      </c>
      <c r="G334" t="s">
        <v>25046</v>
      </c>
      <c r="H334">
        <v>486.01590379999999</v>
      </c>
      <c r="I334">
        <v>0</v>
      </c>
      <c r="J334">
        <v>0</v>
      </c>
      <c r="K334">
        <v>0</v>
      </c>
      <c r="L334" t="s">
        <v>28735</v>
      </c>
      <c r="M334" t="s">
        <v>28812</v>
      </c>
      <c r="N334" t="s">
        <v>29127</v>
      </c>
      <c r="O334" t="s">
        <v>33583</v>
      </c>
    </row>
    <row r="335" spans="1:15" x14ac:dyDescent="0.25">
      <c r="A335">
        <v>334</v>
      </c>
      <c r="B335" t="s">
        <v>359</v>
      </c>
      <c r="C335" t="s">
        <v>5304</v>
      </c>
      <c r="D335" t="s">
        <v>10253</v>
      </c>
      <c r="E335" t="s">
        <v>15201</v>
      </c>
      <c r="F335" t="s">
        <v>20150</v>
      </c>
      <c r="G335" t="s">
        <v>25047</v>
      </c>
      <c r="H335">
        <v>454.00967559999998</v>
      </c>
      <c r="I335">
        <v>0</v>
      </c>
      <c r="J335">
        <v>0</v>
      </c>
      <c r="K335">
        <v>0</v>
      </c>
      <c r="L335" t="s">
        <v>28735</v>
      </c>
      <c r="M335" t="s">
        <v>28812</v>
      </c>
      <c r="N335" t="s">
        <v>29128</v>
      </c>
      <c r="O335" t="s">
        <v>33583</v>
      </c>
    </row>
    <row r="336" spans="1:15" x14ac:dyDescent="0.25">
      <c r="A336">
        <v>335</v>
      </c>
      <c r="B336" t="s">
        <v>360</v>
      </c>
      <c r="C336" t="s">
        <v>5305</v>
      </c>
      <c r="D336" t="s">
        <v>10254</v>
      </c>
      <c r="E336" t="s">
        <v>15202</v>
      </c>
      <c r="F336" t="s">
        <v>20151</v>
      </c>
      <c r="G336" t="s">
        <v>25048</v>
      </c>
      <c r="H336">
        <v>404.01286909999999</v>
      </c>
      <c r="I336">
        <v>0</v>
      </c>
      <c r="J336">
        <v>0</v>
      </c>
      <c r="K336">
        <v>0</v>
      </c>
      <c r="L336" t="s">
        <v>28735</v>
      </c>
      <c r="M336" t="s">
        <v>28812</v>
      </c>
      <c r="N336" t="s">
        <v>29129</v>
      </c>
      <c r="O336" t="s">
        <v>33583</v>
      </c>
    </row>
    <row r="337" spans="1:15" x14ac:dyDescent="0.25">
      <c r="A337">
        <v>336</v>
      </c>
      <c r="B337" t="s">
        <v>361</v>
      </c>
      <c r="C337" t="s">
        <v>5306</v>
      </c>
      <c r="D337" t="s">
        <v>10255</v>
      </c>
      <c r="E337" t="s">
        <v>15203</v>
      </c>
      <c r="F337" t="s">
        <v>20152</v>
      </c>
      <c r="G337" t="s">
        <v>25049</v>
      </c>
      <c r="H337">
        <v>354.01606270000002</v>
      </c>
      <c r="I337">
        <v>0</v>
      </c>
      <c r="J337">
        <v>0</v>
      </c>
      <c r="K337">
        <v>0</v>
      </c>
      <c r="L337" t="s">
        <v>28735</v>
      </c>
      <c r="M337" t="s">
        <v>28812</v>
      </c>
      <c r="N337" t="s">
        <v>29130</v>
      </c>
      <c r="O337" t="s">
        <v>33583</v>
      </c>
    </row>
    <row r="338" spans="1:15" x14ac:dyDescent="0.25">
      <c r="A338">
        <v>337</v>
      </c>
      <c r="B338" t="s">
        <v>362</v>
      </c>
      <c r="C338" t="s">
        <v>5307</v>
      </c>
      <c r="D338" t="s">
        <v>10256</v>
      </c>
      <c r="E338" t="s">
        <v>15204</v>
      </c>
      <c r="F338" t="s">
        <v>20153</v>
      </c>
      <c r="G338" t="s">
        <v>25050</v>
      </c>
      <c r="H338">
        <v>618.01574500000004</v>
      </c>
      <c r="I338">
        <v>0</v>
      </c>
      <c r="J338">
        <v>0</v>
      </c>
      <c r="K338">
        <v>0</v>
      </c>
      <c r="L338" t="s">
        <v>28735</v>
      </c>
      <c r="M338" t="s">
        <v>28812</v>
      </c>
      <c r="N338" t="s">
        <v>29131</v>
      </c>
      <c r="O338" t="s">
        <v>33583</v>
      </c>
    </row>
    <row r="339" spans="1:15" x14ac:dyDescent="0.25">
      <c r="A339">
        <v>338</v>
      </c>
      <c r="B339" t="s">
        <v>363</v>
      </c>
      <c r="C339" t="s">
        <v>5308</v>
      </c>
      <c r="D339" t="s">
        <v>10257</v>
      </c>
      <c r="E339" t="s">
        <v>15205</v>
      </c>
      <c r="F339" t="s">
        <v>20154</v>
      </c>
      <c r="G339" t="s">
        <v>25051</v>
      </c>
      <c r="H339">
        <v>418.02851920000001</v>
      </c>
      <c r="I339">
        <v>0</v>
      </c>
      <c r="J339">
        <v>0</v>
      </c>
      <c r="K339">
        <v>0</v>
      </c>
      <c r="L339" t="s">
        <v>28735</v>
      </c>
      <c r="M339" t="s">
        <v>28812</v>
      </c>
      <c r="N339" t="s">
        <v>29132</v>
      </c>
      <c r="O339" t="s">
        <v>33583</v>
      </c>
    </row>
    <row r="340" spans="1:15" x14ac:dyDescent="0.25">
      <c r="A340">
        <v>339</v>
      </c>
      <c r="B340" t="s">
        <v>364</v>
      </c>
      <c r="C340" t="s">
        <v>5309</v>
      </c>
      <c r="D340" t="s">
        <v>10258</v>
      </c>
      <c r="E340" t="s">
        <v>15206</v>
      </c>
      <c r="F340" t="s">
        <v>20155</v>
      </c>
      <c r="G340" t="s">
        <v>24843</v>
      </c>
      <c r="H340">
        <v>385.01828890000002</v>
      </c>
      <c r="I340">
        <v>0</v>
      </c>
      <c r="J340">
        <v>0</v>
      </c>
      <c r="K340">
        <v>0</v>
      </c>
      <c r="L340" t="s">
        <v>28735</v>
      </c>
      <c r="M340" t="s">
        <v>28812</v>
      </c>
      <c r="N340" t="s">
        <v>28824</v>
      </c>
      <c r="O340" t="s">
        <v>33583</v>
      </c>
    </row>
    <row r="341" spans="1:15" x14ac:dyDescent="0.25">
      <c r="A341">
        <v>340</v>
      </c>
      <c r="B341" t="s">
        <v>365</v>
      </c>
      <c r="C341" t="s">
        <v>5310</v>
      </c>
      <c r="D341" t="s">
        <v>10259</v>
      </c>
      <c r="E341" t="s">
        <v>15207</v>
      </c>
      <c r="F341" t="s">
        <v>20156</v>
      </c>
      <c r="G341" t="s">
        <v>25052</v>
      </c>
      <c r="H341">
        <v>480.0507298</v>
      </c>
      <c r="I341">
        <v>0</v>
      </c>
      <c r="J341">
        <v>0</v>
      </c>
      <c r="K341">
        <v>0</v>
      </c>
      <c r="L341" t="s">
        <v>28735</v>
      </c>
      <c r="M341" t="s">
        <v>28812</v>
      </c>
      <c r="N341" t="s">
        <v>28824</v>
      </c>
      <c r="O341" t="s">
        <v>33583</v>
      </c>
    </row>
    <row r="342" spans="1:15" x14ac:dyDescent="0.25">
      <c r="A342">
        <v>341</v>
      </c>
      <c r="B342" t="s">
        <v>366</v>
      </c>
      <c r="C342" t="s">
        <v>5311</v>
      </c>
      <c r="D342" t="s">
        <v>10260</v>
      </c>
      <c r="E342" t="s">
        <v>15208</v>
      </c>
      <c r="F342" t="s">
        <v>20157</v>
      </c>
      <c r="G342" t="s">
        <v>24982</v>
      </c>
      <c r="H342">
        <v>317.06506150000001</v>
      </c>
      <c r="I342">
        <v>0</v>
      </c>
      <c r="J342">
        <v>0</v>
      </c>
      <c r="K342">
        <v>0</v>
      </c>
      <c r="L342" t="s">
        <v>28735</v>
      </c>
      <c r="M342" t="s">
        <v>28812</v>
      </c>
      <c r="N342" t="s">
        <v>29133</v>
      </c>
      <c r="O342" t="s">
        <v>33583</v>
      </c>
    </row>
    <row r="343" spans="1:15" x14ac:dyDescent="0.25">
      <c r="A343">
        <v>342</v>
      </c>
      <c r="B343" t="s">
        <v>367</v>
      </c>
      <c r="C343" t="s">
        <v>5312</v>
      </c>
      <c r="D343" t="s">
        <v>10261</v>
      </c>
      <c r="E343" t="s">
        <v>15209</v>
      </c>
      <c r="F343" t="s">
        <v>20158</v>
      </c>
      <c r="G343" t="s">
        <v>25053</v>
      </c>
      <c r="H343">
        <v>337.01043909999999</v>
      </c>
      <c r="I343">
        <v>0</v>
      </c>
      <c r="J343">
        <v>0</v>
      </c>
      <c r="K343">
        <v>0</v>
      </c>
      <c r="L343" t="s">
        <v>28735</v>
      </c>
      <c r="M343" t="s">
        <v>28812</v>
      </c>
      <c r="N343" t="s">
        <v>29134</v>
      </c>
      <c r="O343" t="s">
        <v>33583</v>
      </c>
    </row>
    <row r="344" spans="1:15" x14ac:dyDescent="0.25">
      <c r="A344">
        <v>343</v>
      </c>
      <c r="B344" t="s">
        <v>368</v>
      </c>
      <c r="C344" t="s">
        <v>5313</v>
      </c>
      <c r="D344" t="s">
        <v>10262</v>
      </c>
      <c r="E344" t="s">
        <v>15210</v>
      </c>
      <c r="F344" t="s">
        <v>20159</v>
      </c>
      <c r="G344" t="s">
        <v>25054</v>
      </c>
      <c r="H344">
        <v>389.9972191</v>
      </c>
      <c r="I344">
        <v>0</v>
      </c>
      <c r="J344">
        <v>0</v>
      </c>
      <c r="K344">
        <v>0</v>
      </c>
      <c r="L344" t="s">
        <v>28735</v>
      </c>
      <c r="M344" t="s">
        <v>28812</v>
      </c>
      <c r="N344" t="s">
        <v>29135</v>
      </c>
      <c r="O344" t="s">
        <v>33583</v>
      </c>
    </row>
    <row r="345" spans="1:15" x14ac:dyDescent="0.25">
      <c r="A345">
        <v>344</v>
      </c>
      <c r="B345" t="s">
        <v>369</v>
      </c>
      <c r="C345" t="s">
        <v>5314</v>
      </c>
      <c r="D345" t="s">
        <v>10263</v>
      </c>
      <c r="E345" t="s">
        <v>15211</v>
      </c>
      <c r="F345" t="s">
        <v>20160</v>
      </c>
      <c r="G345" t="s">
        <v>24982</v>
      </c>
      <c r="H345">
        <v>317.06506150000001</v>
      </c>
      <c r="I345">
        <v>0</v>
      </c>
      <c r="J345">
        <v>0</v>
      </c>
      <c r="K345">
        <v>0</v>
      </c>
      <c r="L345" t="s">
        <v>28735</v>
      </c>
      <c r="M345" t="s">
        <v>28812</v>
      </c>
      <c r="N345" t="s">
        <v>29136</v>
      </c>
      <c r="O345" t="s">
        <v>33583</v>
      </c>
    </row>
    <row r="346" spans="1:15" x14ac:dyDescent="0.25">
      <c r="A346">
        <v>345</v>
      </c>
      <c r="B346" t="s">
        <v>370</v>
      </c>
      <c r="C346" t="s">
        <v>5315</v>
      </c>
      <c r="D346" t="s">
        <v>10264</v>
      </c>
      <c r="E346" t="s">
        <v>15212</v>
      </c>
      <c r="F346" t="s">
        <v>20161</v>
      </c>
      <c r="G346" t="s">
        <v>25041</v>
      </c>
      <c r="H346">
        <v>260.04359779999999</v>
      </c>
      <c r="I346">
        <v>0</v>
      </c>
      <c r="J346">
        <v>0</v>
      </c>
      <c r="K346">
        <v>0</v>
      </c>
      <c r="L346" t="s">
        <v>28735</v>
      </c>
      <c r="M346" t="s">
        <v>28812</v>
      </c>
      <c r="N346" t="s">
        <v>29137</v>
      </c>
      <c r="O346" t="s">
        <v>33583</v>
      </c>
    </row>
    <row r="347" spans="1:15" x14ac:dyDescent="0.25">
      <c r="A347">
        <v>346</v>
      </c>
      <c r="B347" t="s">
        <v>371</v>
      </c>
      <c r="C347" t="s">
        <v>5316</v>
      </c>
      <c r="D347" t="s">
        <v>10265</v>
      </c>
      <c r="E347" t="s">
        <v>15213</v>
      </c>
      <c r="F347" t="s">
        <v>20162</v>
      </c>
      <c r="G347" t="s">
        <v>25055</v>
      </c>
      <c r="H347">
        <v>310.04040420000001</v>
      </c>
      <c r="I347">
        <v>0</v>
      </c>
      <c r="J347">
        <v>0</v>
      </c>
      <c r="K347">
        <v>0</v>
      </c>
      <c r="L347" t="s">
        <v>28735</v>
      </c>
      <c r="M347" t="s">
        <v>28812</v>
      </c>
      <c r="N347" t="s">
        <v>29138</v>
      </c>
      <c r="O347" t="s">
        <v>33583</v>
      </c>
    </row>
    <row r="348" spans="1:15" x14ac:dyDescent="0.25">
      <c r="A348">
        <v>347</v>
      </c>
      <c r="B348" t="s">
        <v>372</v>
      </c>
      <c r="C348" t="s">
        <v>5317</v>
      </c>
      <c r="D348" t="s">
        <v>10266</v>
      </c>
      <c r="E348" t="s">
        <v>15214</v>
      </c>
      <c r="F348" t="s">
        <v>20163</v>
      </c>
      <c r="G348" t="s">
        <v>25054</v>
      </c>
      <c r="H348">
        <v>389.9972191</v>
      </c>
      <c r="I348">
        <v>0</v>
      </c>
      <c r="J348">
        <v>0</v>
      </c>
      <c r="K348">
        <v>0</v>
      </c>
      <c r="L348" t="s">
        <v>28735</v>
      </c>
      <c r="M348" t="s">
        <v>28812</v>
      </c>
      <c r="N348" t="s">
        <v>29139</v>
      </c>
      <c r="O348" t="s">
        <v>33583</v>
      </c>
    </row>
    <row r="349" spans="1:15" x14ac:dyDescent="0.25">
      <c r="A349">
        <v>348</v>
      </c>
      <c r="B349" t="s">
        <v>373</v>
      </c>
      <c r="C349" t="s">
        <v>5318</v>
      </c>
      <c r="D349" t="s">
        <v>10267</v>
      </c>
      <c r="E349" t="s">
        <v>15215</v>
      </c>
      <c r="F349" t="s">
        <v>20164</v>
      </c>
      <c r="G349" t="s">
        <v>25056</v>
      </c>
      <c r="H349">
        <v>401.0273742</v>
      </c>
      <c r="I349">
        <v>0</v>
      </c>
      <c r="J349">
        <v>0</v>
      </c>
      <c r="K349">
        <v>0</v>
      </c>
      <c r="L349" t="s">
        <v>28735</v>
      </c>
      <c r="M349" t="s">
        <v>28812</v>
      </c>
      <c r="N349" t="s">
        <v>29140</v>
      </c>
      <c r="O349" t="s">
        <v>33583</v>
      </c>
    </row>
    <row r="350" spans="1:15" x14ac:dyDescent="0.25">
      <c r="A350">
        <v>349</v>
      </c>
      <c r="B350" t="s">
        <v>374</v>
      </c>
      <c r="C350" t="s">
        <v>5319</v>
      </c>
      <c r="D350" t="s">
        <v>10268</v>
      </c>
      <c r="E350" t="s">
        <v>15216</v>
      </c>
      <c r="F350" t="s">
        <v>20165</v>
      </c>
      <c r="G350" t="s">
        <v>25057</v>
      </c>
      <c r="H350">
        <v>294.0239249</v>
      </c>
      <c r="I350">
        <v>0</v>
      </c>
      <c r="J350">
        <v>0</v>
      </c>
      <c r="K350">
        <v>0</v>
      </c>
      <c r="L350" t="s">
        <v>28735</v>
      </c>
      <c r="M350" t="s">
        <v>28812</v>
      </c>
      <c r="N350" t="s">
        <v>28824</v>
      </c>
      <c r="O350" t="s">
        <v>33583</v>
      </c>
    </row>
    <row r="351" spans="1:15" x14ac:dyDescent="0.25">
      <c r="A351">
        <v>350</v>
      </c>
      <c r="B351" t="s">
        <v>375</v>
      </c>
      <c r="C351" t="s">
        <v>5320</v>
      </c>
      <c r="D351" t="s">
        <v>10269</v>
      </c>
      <c r="E351" t="s">
        <v>15217</v>
      </c>
      <c r="F351" t="s">
        <v>20166</v>
      </c>
      <c r="G351" t="s">
        <v>25014</v>
      </c>
      <c r="H351">
        <v>311.05449679999998</v>
      </c>
      <c r="I351">
        <v>0</v>
      </c>
      <c r="J351">
        <v>0</v>
      </c>
      <c r="K351">
        <v>0</v>
      </c>
      <c r="L351" t="s">
        <v>28735</v>
      </c>
      <c r="M351" t="s">
        <v>28812</v>
      </c>
      <c r="N351" t="s">
        <v>29141</v>
      </c>
      <c r="O351" t="s">
        <v>33583</v>
      </c>
    </row>
    <row r="352" spans="1:15" x14ac:dyDescent="0.25">
      <c r="A352">
        <v>351</v>
      </c>
      <c r="B352" t="s">
        <v>376</v>
      </c>
      <c r="C352" t="s">
        <v>5321</v>
      </c>
      <c r="D352" t="s">
        <v>10270</v>
      </c>
      <c r="E352" t="s">
        <v>15218</v>
      </c>
      <c r="F352" t="s">
        <v>20167</v>
      </c>
      <c r="G352" t="s">
        <v>25058</v>
      </c>
      <c r="H352">
        <v>415.97949540000002</v>
      </c>
      <c r="I352">
        <v>0</v>
      </c>
      <c r="J352">
        <v>0</v>
      </c>
      <c r="K352">
        <v>0</v>
      </c>
      <c r="L352" t="s">
        <v>28735</v>
      </c>
      <c r="M352" t="s">
        <v>28812</v>
      </c>
      <c r="N352" t="s">
        <v>29142</v>
      </c>
      <c r="O352" t="s">
        <v>33583</v>
      </c>
    </row>
    <row r="353" spans="1:15" x14ac:dyDescent="0.25">
      <c r="A353">
        <v>352</v>
      </c>
      <c r="B353" t="s">
        <v>377</v>
      </c>
      <c r="C353" t="s">
        <v>5322</v>
      </c>
      <c r="D353" t="s">
        <v>10271</v>
      </c>
      <c r="E353" t="s">
        <v>15219</v>
      </c>
      <c r="F353" t="s">
        <v>20168</v>
      </c>
      <c r="G353" t="s">
        <v>25059</v>
      </c>
      <c r="H353">
        <v>495.0299162</v>
      </c>
      <c r="I353">
        <v>0</v>
      </c>
      <c r="J353">
        <v>0</v>
      </c>
      <c r="K353">
        <v>0</v>
      </c>
      <c r="L353" t="s">
        <v>28735</v>
      </c>
      <c r="M353" t="s">
        <v>28812</v>
      </c>
      <c r="N353" t="s">
        <v>29143</v>
      </c>
      <c r="O353" t="s">
        <v>33583</v>
      </c>
    </row>
    <row r="354" spans="1:15" x14ac:dyDescent="0.25">
      <c r="A354">
        <v>353</v>
      </c>
      <c r="B354" t="s">
        <v>378</v>
      </c>
      <c r="C354" t="s">
        <v>5323</v>
      </c>
      <c r="D354" t="s">
        <v>10272</v>
      </c>
      <c r="E354" t="s">
        <v>15220</v>
      </c>
      <c r="F354" t="s">
        <v>20169</v>
      </c>
      <c r="G354" t="s">
        <v>25060</v>
      </c>
      <c r="H354">
        <v>700.31741390000002</v>
      </c>
      <c r="I354">
        <v>0</v>
      </c>
      <c r="J354">
        <v>0</v>
      </c>
      <c r="K354">
        <v>0</v>
      </c>
      <c r="L354" t="s">
        <v>28735</v>
      </c>
      <c r="M354" t="s">
        <v>28812</v>
      </c>
      <c r="N354" t="s">
        <v>28824</v>
      </c>
      <c r="O354" t="s">
        <v>33583</v>
      </c>
    </row>
    <row r="355" spans="1:15" x14ac:dyDescent="0.25">
      <c r="A355">
        <v>354</v>
      </c>
      <c r="B355" t="s">
        <v>379</v>
      </c>
      <c r="C355" t="s">
        <v>5324</v>
      </c>
      <c r="D355" t="s">
        <v>10273</v>
      </c>
      <c r="E355" t="s">
        <v>15221</v>
      </c>
      <c r="F355" t="s">
        <v>20170</v>
      </c>
      <c r="G355" t="s">
        <v>25061</v>
      </c>
      <c r="H355">
        <v>466.13789209999999</v>
      </c>
      <c r="I355">
        <v>0</v>
      </c>
      <c r="J355">
        <v>0</v>
      </c>
      <c r="K355">
        <v>0</v>
      </c>
      <c r="L355" t="s">
        <v>28735</v>
      </c>
      <c r="M355" t="s">
        <v>28812</v>
      </c>
      <c r="N355" t="s">
        <v>28824</v>
      </c>
      <c r="O355" t="s">
        <v>33583</v>
      </c>
    </row>
    <row r="356" spans="1:15" x14ac:dyDescent="0.25">
      <c r="A356">
        <v>355</v>
      </c>
      <c r="B356" t="s">
        <v>380</v>
      </c>
      <c r="C356" t="s">
        <v>5325</v>
      </c>
      <c r="D356" t="s">
        <v>10274</v>
      </c>
      <c r="E356" t="s">
        <v>15222</v>
      </c>
      <c r="F356" t="s">
        <v>20171</v>
      </c>
      <c r="G356" t="s">
        <v>25062</v>
      </c>
      <c r="H356">
        <v>298.04399169999999</v>
      </c>
      <c r="I356">
        <v>0</v>
      </c>
      <c r="J356">
        <v>0</v>
      </c>
      <c r="K356">
        <v>0</v>
      </c>
      <c r="L356" t="s">
        <v>28735</v>
      </c>
      <c r="M356" t="s">
        <v>28812</v>
      </c>
      <c r="N356" t="s">
        <v>29144</v>
      </c>
      <c r="O356" t="s">
        <v>33583</v>
      </c>
    </row>
    <row r="357" spans="1:15" x14ac:dyDescent="0.25">
      <c r="A357">
        <v>356</v>
      </c>
      <c r="B357" t="s">
        <v>381</v>
      </c>
      <c r="C357" t="s">
        <v>5326</v>
      </c>
      <c r="D357" t="s">
        <v>10275</v>
      </c>
      <c r="E357" t="s">
        <v>15223</v>
      </c>
      <c r="F357" t="s">
        <v>20172</v>
      </c>
      <c r="G357" t="s">
        <v>25063</v>
      </c>
      <c r="H357">
        <v>558.05343219999997</v>
      </c>
      <c r="I357">
        <v>0</v>
      </c>
      <c r="J357">
        <v>0</v>
      </c>
      <c r="K357">
        <v>0</v>
      </c>
      <c r="L357" t="s">
        <v>28735</v>
      </c>
      <c r="M357" t="s">
        <v>28812</v>
      </c>
      <c r="N357" t="s">
        <v>29145</v>
      </c>
      <c r="O357" t="s">
        <v>33583</v>
      </c>
    </row>
    <row r="358" spans="1:15" x14ac:dyDescent="0.25">
      <c r="A358">
        <v>357</v>
      </c>
      <c r="B358" t="s">
        <v>382</v>
      </c>
      <c r="C358" t="s">
        <v>5327</v>
      </c>
      <c r="D358" t="s">
        <v>10276</v>
      </c>
      <c r="E358" t="s">
        <v>15224</v>
      </c>
      <c r="F358" t="s">
        <v>20173</v>
      </c>
      <c r="G358" t="s">
        <v>25064</v>
      </c>
      <c r="H358">
        <v>404.06701290000001</v>
      </c>
      <c r="I358">
        <v>0</v>
      </c>
      <c r="J358">
        <v>0</v>
      </c>
      <c r="K358">
        <v>0</v>
      </c>
      <c r="L358" t="s">
        <v>28735</v>
      </c>
      <c r="M358" t="s">
        <v>28812</v>
      </c>
      <c r="N358" t="s">
        <v>29146</v>
      </c>
      <c r="O358" t="s">
        <v>33583</v>
      </c>
    </row>
    <row r="359" spans="1:15" x14ac:dyDescent="0.25">
      <c r="A359">
        <v>358</v>
      </c>
      <c r="B359" t="s">
        <v>383</v>
      </c>
      <c r="C359" t="s">
        <v>5328</v>
      </c>
      <c r="D359" t="s">
        <v>10277</v>
      </c>
      <c r="E359" t="s">
        <v>15225</v>
      </c>
      <c r="F359" t="s">
        <v>20174</v>
      </c>
      <c r="G359" t="s">
        <v>25065</v>
      </c>
      <c r="H359">
        <v>282.08546260000003</v>
      </c>
      <c r="I359">
        <v>0</v>
      </c>
      <c r="J359">
        <v>0</v>
      </c>
      <c r="K359">
        <v>0</v>
      </c>
      <c r="L359" t="s">
        <v>28735</v>
      </c>
      <c r="M359" t="s">
        <v>28812</v>
      </c>
      <c r="N359" t="s">
        <v>29147</v>
      </c>
      <c r="O359" t="s">
        <v>33583</v>
      </c>
    </row>
    <row r="360" spans="1:15" x14ac:dyDescent="0.25">
      <c r="A360">
        <v>359</v>
      </c>
      <c r="B360" t="s">
        <v>384</v>
      </c>
      <c r="C360" t="s">
        <v>5329</v>
      </c>
      <c r="D360" t="s">
        <v>10278</v>
      </c>
      <c r="E360" t="s">
        <v>15226</v>
      </c>
      <c r="F360" t="s">
        <v>20175</v>
      </c>
      <c r="G360" t="s">
        <v>25066</v>
      </c>
      <c r="H360">
        <v>1547.075932</v>
      </c>
      <c r="I360">
        <v>0</v>
      </c>
      <c r="J360">
        <v>0</v>
      </c>
      <c r="K360">
        <v>0</v>
      </c>
      <c r="L360" t="s">
        <v>28735</v>
      </c>
      <c r="M360" t="s">
        <v>28812</v>
      </c>
      <c r="N360" t="s">
        <v>29148</v>
      </c>
      <c r="O360" t="s">
        <v>33583</v>
      </c>
    </row>
    <row r="361" spans="1:15" x14ac:dyDescent="0.25">
      <c r="A361">
        <v>360</v>
      </c>
      <c r="B361" t="s">
        <v>385</v>
      </c>
      <c r="C361" t="s">
        <v>5330</v>
      </c>
      <c r="D361" t="s">
        <v>10279</v>
      </c>
      <c r="E361" t="s">
        <v>15227</v>
      </c>
      <c r="F361" t="s">
        <v>20176</v>
      </c>
      <c r="G361" t="s">
        <v>25067</v>
      </c>
      <c r="H361">
        <v>1147.10148</v>
      </c>
      <c r="I361">
        <v>0</v>
      </c>
      <c r="J361">
        <v>0</v>
      </c>
      <c r="K361">
        <v>0</v>
      </c>
      <c r="L361" t="s">
        <v>28735</v>
      </c>
      <c r="M361" t="s">
        <v>28812</v>
      </c>
      <c r="N361" t="s">
        <v>29149</v>
      </c>
      <c r="O361" t="s">
        <v>33583</v>
      </c>
    </row>
    <row r="362" spans="1:15" x14ac:dyDescent="0.25">
      <c r="A362">
        <v>361</v>
      </c>
      <c r="B362" t="s">
        <v>386</v>
      </c>
      <c r="C362" t="s">
        <v>5331</v>
      </c>
      <c r="D362" t="s">
        <v>10280</v>
      </c>
      <c r="E362" t="s">
        <v>15228</v>
      </c>
      <c r="F362" t="s">
        <v>20177</v>
      </c>
      <c r="G362" t="s">
        <v>25068</v>
      </c>
      <c r="H362">
        <v>1347.088706</v>
      </c>
      <c r="I362">
        <v>0</v>
      </c>
      <c r="J362">
        <v>0</v>
      </c>
      <c r="K362">
        <v>0</v>
      </c>
      <c r="L362" t="s">
        <v>28735</v>
      </c>
      <c r="M362" t="s">
        <v>28812</v>
      </c>
      <c r="N362" t="s">
        <v>29150</v>
      </c>
      <c r="O362" t="s">
        <v>33583</v>
      </c>
    </row>
    <row r="363" spans="1:15" x14ac:dyDescent="0.25">
      <c r="A363">
        <v>362</v>
      </c>
      <c r="B363" t="s">
        <v>387</v>
      </c>
      <c r="C363" t="s">
        <v>5332</v>
      </c>
      <c r="D363" t="s">
        <v>10281</v>
      </c>
      <c r="E363" t="s">
        <v>15229</v>
      </c>
      <c r="F363" t="s">
        <v>20178</v>
      </c>
      <c r="G363" t="s">
        <v>25069</v>
      </c>
      <c r="H363">
        <v>254.0541624</v>
      </c>
      <c r="I363">
        <v>0</v>
      </c>
      <c r="J363">
        <v>0</v>
      </c>
      <c r="K363">
        <v>0</v>
      </c>
      <c r="L363" t="s">
        <v>28735</v>
      </c>
      <c r="M363" t="s">
        <v>28812</v>
      </c>
      <c r="N363" t="s">
        <v>29151</v>
      </c>
      <c r="O363" t="s">
        <v>33583</v>
      </c>
    </row>
    <row r="364" spans="1:15" x14ac:dyDescent="0.25">
      <c r="A364">
        <v>363</v>
      </c>
      <c r="B364" t="s">
        <v>388</v>
      </c>
      <c r="C364" t="s">
        <v>5333</v>
      </c>
      <c r="D364" t="s">
        <v>10282</v>
      </c>
      <c r="E364" t="s">
        <v>15230</v>
      </c>
      <c r="F364" t="s">
        <v>20179</v>
      </c>
      <c r="G364" t="s">
        <v>25070</v>
      </c>
      <c r="H364">
        <v>326.0164752</v>
      </c>
      <c r="I364">
        <v>0</v>
      </c>
      <c r="J364">
        <v>0</v>
      </c>
      <c r="K364">
        <v>0</v>
      </c>
      <c r="L364" t="s">
        <v>28735</v>
      </c>
      <c r="M364" t="s">
        <v>28812</v>
      </c>
      <c r="N364" t="s">
        <v>29152</v>
      </c>
      <c r="O364" t="s">
        <v>33583</v>
      </c>
    </row>
    <row r="365" spans="1:15" x14ac:dyDescent="0.25">
      <c r="A365">
        <v>364</v>
      </c>
      <c r="B365" t="s">
        <v>389</v>
      </c>
      <c r="C365" t="s">
        <v>5334</v>
      </c>
      <c r="D365" t="s">
        <v>10283</v>
      </c>
      <c r="E365" t="s">
        <v>15231</v>
      </c>
      <c r="F365" t="s">
        <v>20180</v>
      </c>
      <c r="G365" t="s">
        <v>25071</v>
      </c>
      <c r="H365">
        <v>624.03754300000003</v>
      </c>
      <c r="I365">
        <v>0</v>
      </c>
      <c r="J365">
        <v>0</v>
      </c>
      <c r="K365">
        <v>0</v>
      </c>
      <c r="L365" t="s">
        <v>28735</v>
      </c>
      <c r="M365" t="s">
        <v>28812</v>
      </c>
      <c r="N365" t="s">
        <v>29153</v>
      </c>
      <c r="O365" t="s">
        <v>33583</v>
      </c>
    </row>
    <row r="366" spans="1:15" x14ac:dyDescent="0.25">
      <c r="A366">
        <v>365</v>
      </c>
      <c r="B366" t="s">
        <v>390</v>
      </c>
      <c r="C366" t="s">
        <v>5335</v>
      </c>
      <c r="D366" t="s">
        <v>10284</v>
      </c>
      <c r="E366" t="s">
        <v>15232</v>
      </c>
      <c r="F366" t="s">
        <v>20181</v>
      </c>
      <c r="G366" t="s">
        <v>25072</v>
      </c>
      <c r="H366">
        <v>348.01836700000001</v>
      </c>
      <c r="I366">
        <v>0</v>
      </c>
      <c r="J366">
        <v>0</v>
      </c>
      <c r="K366">
        <v>0</v>
      </c>
      <c r="L366" t="s">
        <v>28735</v>
      </c>
      <c r="M366" t="s">
        <v>28812</v>
      </c>
      <c r="N366" t="s">
        <v>29154</v>
      </c>
      <c r="O366" t="s">
        <v>33583</v>
      </c>
    </row>
    <row r="367" spans="1:15" x14ac:dyDescent="0.25">
      <c r="A367">
        <v>366</v>
      </c>
      <c r="B367" t="s">
        <v>391</v>
      </c>
      <c r="C367" t="s">
        <v>5336</v>
      </c>
      <c r="D367" t="s">
        <v>10285</v>
      </c>
      <c r="E367" t="s">
        <v>15233</v>
      </c>
      <c r="F367" t="s">
        <v>20182</v>
      </c>
      <c r="G367" t="s">
        <v>24881</v>
      </c>
      <c r="H367">
        <v>406.0238463</v>
      </c>
      <c r="I367">
        <v>0</v>
      </c>
      <c r="J367">
        <v>0</v>
      </c>
      <c r="K367">
        <v>0</v>
      </c>
      <c r="L367" t="s">
        <v>28735</v>
      </c>
      <c r="M367" t="s">
        <v>28812</v>
      </c>
      <c r="N367" t="s">
        <v>29155</v>
      </c>
      <c r="O367" t="s">
        <v>33583</v>
      </c>
    </row>
    <row r="368" spans="1:15" x14ac:dyDescent="0.25">
      <c r="A368">
        <v>367</v>
      </c>
      <c r="B368" t="s">
        <v>392</v>
      </c>
      <c r="C368" t="s">
        <v>5337</v>
      </c>
      <c r="D368" t="s">
        <v>10286</v>
      </c>
      <c r="E368" t="s">
        <v>15234</v>
      </c>
      <c r="F368" t="s">
        <v>20183</v>
      </c>
      <c r="G368" t="s">
        <v>25073</v>
      </c>
      <c r="H368">
        <v>287.03924069999999</v>
      </c>
      <c r="I368">
        <v>0</v>
      </c>
      <c r="J368">
        <v>0</v>
      </c>
      <c r="K368">
        <v>0</v>
      </c>
      <c r="L368" t="s">
        <v>28735</v>
      </c>
      <c r="M368" t="s">
        <v>28812</v>
      </c>
      <c r="N368" t="s">
        <v>29156</v>
      </c>
      <c r="O368" t="s">
        <v>33583</v>
      </c>
    </row>
    <row r="369" spans="1:15" x14ac:dyDescent="0.25">
      <c r="A369">
        <v>368</v>
      </c>
      <c r="B369" t="s">
        <v>393</v>
      </c>
      <c r="C369" t="s">
        <v>5338</v>
      </c>
      <c r="D369" t="s">
        <v>10287</v>
      </c>
      <c r="E369" t="s">
        <v>15235</v>
      </c>
      <c r="F369" t="s">
        <v>20184</v>
      </c>
      <c r="G369" t="s">
        <v>25074</v>
      </c>
      <c r="H369">
        <v>682.30168360000005</v>
      </c>
      <c r="I369">
        <v>0</v>
      </c>
      <c r="J369">
        <v>0</v>
      </c>
      <c r="K369">
        <v>0</v>
      </c>
      <c r="L369" t="s">
        <v>28735</v>
      </c>
      <c r="M369" t="s">
        <v>28812</v>
      </c>
      <c r="N369" t="s">
        <v>29157</v>
      </c>
      <c r="O369" t="s">
        <v>33583</v>
      </c>
    </row>
    <row r="370" spans="1:15" x14ac:dyDescent="0.25">
      <c r="A370">
        <v>369</v>
      </c>
      <c r="B370" t="s">
        <v>394</v>
      </c>
      <c r="C370" t="s">
        <v>5339</v>
      </c>
      <c r="D370" t="s">
        <v>10288</v>
      </c>
      <c r="E370" t="s">
        <v>15236</v>
      </c>
      <c r="F370" t="s">
        <v>20185</v>
      </c>
      <c r="G370" t="s">
        <v>25075</v>
      </c>
      <c r="H370">
        <v>316.05096889999999</v>
      </c>
      <c r="I370">
        <v>0</v>
      </c>
      <c r="J370">
        <v>0</v>
      </c>
      <c r="K370">
        <v>0</v>
      </c>
      <c r="L370" t="s">
        <v>28735</v>
      </c>
      <c r="M370" t="s">
        <v>28812</v>
      </c>
      <c r="N370" t="s">
        <v>29158</v>
      </c>
      <c r="O370" t="s">
        <v>33583</v>
      </c>
    </row>
    <row r="371" spans="1:15" x14ac:dyDescent="0.25">
      <c r="A371">
        <v>370</v>
      </c>
      <c r="B371" t="s">
        <v>395</v>
      </c>
      <c r="C371" t="s">
        <v>5340</v>
      </c>
      <c r="D371" t="s">
        <v>10289</v>
      </c>
      <c r="E371" t="s">
        <v>15237</v>
      </c>
      <c r="F371" t="s">
        <v>20186</v>
      </c>
      <c r="G371" t="s">
        <v>25076</v>
      </c>
      <c r="H371">
        <v>242.0541624</v>
      </c>
      <c r="I371">
        <v>0</v>
      </c>
      <c r="J371">
        <v>0</v>
      </c>
      <c r="K371">
        <v>0</v>
      </c>
      <c r="L371" t="s">
        <v>28735</v>
      </c>
      <c r="M371" t="s">
        <v>28812</v>
      </c>
      <c r="N371" t="s">
        <v>29159</v>
      </c>
      <c r="O371" t="s">
        <v>33583</v>
      </c>
    </row>
    <row r="372" spans="1:15" x14ac:dyDescent="0.25">
      <c r="A372">
        <v>371</v>
      </c>
      <c r="B372" t="s">
        <v>396</v>
      </c>
      <c r="C372" t="s">
        <v>5341</v>
      </c>
      <c r="D372" t="s">
        <v>10290</v>
      </c>
      <c r="E372" t="s">
        <v>15238</v>
      </c>
      <c r="F372" t="s">
        <v>20187</v>
      </c>
      <c r="G372" t="s">
        <v>25077</v>
      </c>
      <c r="H372">
        <v>650.13020319999998</v>
      </c>
      <c r="I372">
        <v>0</v>
      </c>
      <c r="J372">
        <v>0</v>
      </c>
      <c r="K372">
        <v>0</v>
      </c>
      <c r="L372" t="s">
        <v>28735</v>
      </c>
      <c r="M372" t="s">
        <v>28812</v>
      </c>
      <c r="N372" t="s">
        <v>28824</v>
      </c>
      <c r="O372" t="s">
        <v>33583</v>
      </c>
    </row>
    <row r="373" spans="1:15" x14ac:dyDescent="0.25">
      <c r="A373">
        <v>372</v>
      </c>
      <c r="B373" t="s">
        <v>397</v>
      </c>
      <c r="C373" t="s">
        <v>5342</v>
      </c>
      <c r="D373" t="s">
        <v>10291</v>
      </c>
      <c r="E373" t="s">
        <v>15239</v>
      </c>
      <c r="F373" t="s">
        <v>20188</v>
      </c>
      <c r="G373" t="s">
        <v>24903</v>
      </c>
      <c r="H373">
        <v>269.06506150000001</v>
      </c>
      <c r="I373">
        <v>0</v>
      </c>
      <c r="J373">
        <v>0</v>
      </c>
      <c r="K373">
        <v>0</v>
      </c>
      <c r="L373" t="s">
        <v>28735</v>
      </c>
      <c r="M373" t="s">
        <v>28812</v>
      </c>
      <c r="N373" t="s">
        <v>29160</v>
      </c>
      <c r="O373" t="s">
        <v>33583</v>
      </c>
    </row>
    <row r="374" spans="1:15" x14ac:dyDescent="0.25">
      <c r="A374">
        <v>373</v>
      </c>
      <c r="B374" t="s">
        <v>398</v>
      </c>
      <c r="C374" t="s">
        <v>5343</v>
      </c>
      <c r="D374" t="s">
        <v>10292</v>
      </c>
      <c r="E374" t="s">
        <v>15240</v>
      </c>
      <c r="F374" t="s">
        <v>20189</v>
      </c>
      <c r="G374" t="s">
        <v>25078</v>
      </c>
      <c r="H374">
        <v>585.07720019999999</v>
      </c>
      <c r="I374">
        <v>0</v>
      </c>
      <c r="J374">
        <v>0</v>
      </c>
      <c r="K374">
        <v>0</v>
      </c>
      <c r="L374" t="s">
        <v>28735</v>
      </c>
      <c r="M374" t="s">
        <v>28812</v>
      </c>
      <c r="N374" t="s">
        <v>29161</v>
      </c>
      <c r="O374" t="s">
        <v>33583</v>
      </c>
    </row>
    <row r="375" spans="1:15" x14ac:dyDescent="0.25">
      <c r="A375">
        <v>374</v>
      </c>
      <c r="B375" t="s">
        <v>399</v>
      </c>
      <c r="C375" t="s">
        <v>5344</v>
      </c>
      <c r="D375" t="s">
        <v>10293</v>
      </c>
      <c r="E375" t="s">
        <v>15241</v>
      </c>
      <c r="F375" t="s">
        <v>20190</v>
      </c>
      <c r="G375" t="s">
        <v>25079</v>
      </c>
      <c r="H375">
        <v>341.0861908</v>
      </c>
      <c r="I375">
        <v>0</v>
      </c>
      <c r="J375">
        <v>0</v>
      </c>
      <c r="K375">
        <v>0</v>
      </c>
      <c r="L375" t="s">
        <v>28735</v>
      </c>
      <c r="M375" t="s">
        <v>28812</v>
      </c>
      <c r="N375" t="s">
        <v>28824</v>
      </c>
      <c r="O375" t="s">
        <v>33583</v>
      </c>
    </row>
    <row r="376" spans="1:15" x14ac:dyDescent="0.25">
      <c r="A376">
        <v>375</v>
      </c>
      <c r="B376" t="s">
        <v>400</v>
      </c>
      <c r="C376" t="s">
        <v>5345</v>
      </c>
      <c r="D376" t="s">
        <v>10294</v>
      </c>
      <c r="E376" t="s">
        <v>15242</v>
      </c>
      <c r="F376" t="s">
        <v>20191</v>
      </c>
      <c r="G376" t="s">
        <v>24931</v>
      </c>
      <c r="H376">
        <v>386.03760460000001</v>
      </c>
      <c r="I376">
        <v>0</v>
      </c>
      <c r="J376">
        <v>0</v>
      </c>
      <c r="K376">
        <v>0</v>
      </c>
      <c r="L376" t="s">
        <v>28735</v>
      </c>
      <c r="M376" t="s">
        <v>28812</v>
      </c>
      <c r="N376" t="s">
        <v>29162</v>
      </c>
      <c r="O376" t="s">
        <v>33583</v>
      </c>
    </row>
    <row r="377" spans="1:15" x14ac:dyDescent="0.25">
      <c r="A377">
        <v>376</v>
      </c>
      <c r="B377" t="s">
        <v>401</v>
      </c>
      <c r="C377" t="s">
        <v>5346</v>
      </c>
      <c r="D377" t="s">
        <v>10295</v>
      </c>
      <c r="E377" t="s">
        <v>15243</v>
      </c>
      <c r="F377" t="s">
        <v>20192</v>
      </c>
      <c r="G377" t="s">
        <v>24932</v>
      </c>
      <c r="H377">
        <v>552.02293850000001</v>
      </c>
      <c r="I377">
        <v>0</v>
      </c>
      <c r="J377">
        <v>0</v>
      </c>
      <c r="K377">
        <v>0</v>
      </c>
      <c r="L377" t="s">
        <v>28735</v>
      </c>
      <c r="M377" t="s">
        <v>28812</v>
      </c>
      <c r="N377" t="s">
        <v>29163</v>
      </c>
      <c r="O377" t="s">
        <v>33583</v>
      </c>
    </row>
    <row r="378" spans="1:15" x14ac:dyDescent="0.25">
      <c r="A378">
        <v>377</v>
      </c>
      <c r="B378" t="s">
        <v>402</v>
      </c>
      <c r="C378" t="s">
        <v>5347</v>
      </c>
      <c r="D378" t="s">
        <v>10296</v>
      </c>
      <c r="E378" t="s">
        <v>15244</v>
      </c>
      <c r="F378" t="s">
        <v>20193</v>
      </c>
      <c r="G378" t="s">
        <v>24933</v>
      </c>
      <c r="H378">
        <v>424.05792750000001</v>
      </c>
      <c r="I378">
        <v>0</v>
      </c>
      <c r="J378">
        <v>0</v>
      </c>
      <c r="K378">
        <v>0</v>
      </c>
      <c r="L378" t="s">
        <v>28735</v>
      </c>
      <c r="M378" t="s">
        <v>28812</v>
      </c>
      <c r="N378" t="s">
        <v>29164</v>
      </c>
      <c r="O378" t="s">
        <v>33583</v>
      </c>
    </row>
    <row r="379" spans="1:15" x14ac:dyDescent="0.25">
      <c r="A379">
        <v>378</v>
      </c>
      <c r="B379" t="s">
        <v>403</v>
      </c>
      <c r="C379" t="s">
        <v>5348</v>
      </c>
      <c r="D379" t="s">
        <v>10297</v>
      </c>
      <c r="E379" t="s">
        <v>15245</v>
      </c>
      <c r="F379" t="s">
        <v>20194</v>
      </c>
      <c r="G379" t="s">
        <v>25080</v>
      </c>
      <c r="H379">
        <v>438.07357760000002</v>
      </c>
      <c r="I379">
        <v>0</v>
      </c>
      <c r="J379">
        <v>0</v>
      </c>
      <c r="K379">
        <v>0</v>
      </c>
      <c r="L379" t="s">
        <v>28735</v>
      </c>
      <c r="M379" t="s">
        <v>28812</v>
      </c>
      <c r="N379" t="s">
        <v>29165</v>
      </c>
      <c r="O379" t="s">
        <v>33583</v>
      </c>
    </row>
    <row r="380" spans="1:15" x14ac:dyDescent="0.25">
      <c r="A380">
        <v>379</v>
      </c>
      <c r="B380" t="s">
        <v>404</v>
      </c>
      <c r="C380" t="s">
        <v>5349</v>
      </c>
      <c r="D380" t="s">
        <v>10298</v>
      </c>
      <c r="E380" t="s">
        <v>15246</v>
      </c>
      <c r="F380" t="s">
        <v>20195</v>
      </c>
      <c r="G380" t="s">
        <v>24934</v>
      </c>
      <c r="H380">
        <v>408.06301289999999</v>
      </c>
      <c r="I380">
        <v>0</v>
      </c>
      <c r="J380">
        <v>0</v>
      </c>
      <c r="K380">
        <v>0</v>
      </c>
      <c r="L380" t="s">
        <v>28735</v>
      </c>
      <c r="M380" t="s">
        <v>28812</v>
      </c>
      <c r="N380" t="s">
        <v>29166</v>
      </c>
      <c r="O380" t="s">
        <v>33583</v>
      </c>
    </row>
    <row r="381" spans="1:15" x14ac:dyDescent="0.25">
      <c r="A381">
        <v>380</v>
      </c>
      <c r="B381" t="s">
        <v>405</v>
      </c>
      <c r="C381" t="s">
        <v>5350</v>
      </c>
      <c r="D381" t="s">
        <v>10299</v>
      </c>
      <c r="E381" t="s">
        <v>15247</v>
      </c>
      <c r="F381" t="s">
        <v>20196</v>
      </c>
      <c r="G381" t="s">
        <v>25081</v>
      </c>
      <c r="H381">
        <v>422.07866289999998</v>
      </c>
      <c r="I381">
        <v>0</v>
      </c>
      <c r="J381">
        <v>0</v>
      </c>
      <c r="K381">
        <v>0</v>
      </c>
      <c r="L381" t="s">
        <v>28735</v>
      </c>
      <c r="M381" t="s">
        <v>28812</v>
      </c>
      <c r="N381" t="s">
        <v>29167</v>
      </c>
      <c r="O381" t="s">
        <v>33583</v>
      </c>
    </row>
    <row r="382" spans="1:15" x14ac:dyDescent="0.25">
      <c r="A382">
        <v>381</v>
      </c>
      <c r="B382" t="s">
        <v>406</v>
      </c>
      <c r="C382" t="s">
        <v>5351</v>
      </c>
      <c r="D382" t="s">
        <v>10300</v>
      </c>
      <c r="E382" t="s">
        <v>15248</v>
      </c>
      <c r="F382" t="s">
        <v>20197</v>
      </c>
      <c r="G382" t="s">
        <v>24935</v>
      </c>
      <c r="H382">
        <v>392.06809829999997</v>
      </c>
      <c r="I382">
        <v>0</v>
      </c>
      <c r="J382">
        <v>0</v>
      </c>
      <c r="K382">
        <v>0</v>
      </c>
      <c r="L382" t="s">
        <v>28735</v>
      </c>
      <c r="M382" t="s">
        <v>28812</v>
      </c>
      <c r="N382" t="s">
        <v>29168</v>
      </c>
      <c r="O382" t="s">
        <v>33583</v>
      </c>
    </row>
    <row r="383" spans="1:15" x14ac:dyDescent="0.25">
      <c r="A383">
        <v>382</v>
      </c>
      <c r="B383" t="s">
        <v>407</v>
      </c>
      <c r="C383" t="s">
        <v>5352</v>
      </c>
      <c r="D383" t="s">
        <v>10301</v>
      </c>
      <c r="E383" t="s">
        <v>15249</v>
      </c>
      <c r="F383" t="s">
        <v>20198</v>
      </c>
      <c r="G383" t="s">
        <v>25082</v>
      </c>
      <c r="H383">
        <v>406.08374830000002</v>
      </c>
      <c r="I383">
        <v>0</v>
      </c>
      <c r="J383">
        <v>0</v>
      </c>
      <c r="K383">
        <v>0</v>
      </c>
      <c r="L383" t="s">
        <v>28735</v>
      </c>
      <c r="M383" t="s">
        <v>28812</v>
      </c>
      <c r="N383" t="s">
        <v>29169</v>
      </c>
      <c r="O383" t="s">
        <v>33583</v>
      </c>
    </row>
    <row r="384" spans="1:15" x14ac:dyDescent="0.25">
      <c r="A384">
        <v>383</v>
      </c>
      <c r="B384" t="s">
        <v>408</v>
      </c>
      <c r="C384" t="s">
        <v>5353</v>
      </c>
      <c r="D384" t="s">
        <v>10302</v>
      </c>
      <c r="E384" t="s">
        <v>15250</v>
      </c>
      <c r="F384" t="s">
        <v>20199</v>
      </c>
      <c r="G384" t="s">
        <v>25083</v>
      </c>
      <c r="H384">
        <v>370.02270349999998</v>
      </c>
      <c r="I384">
        <v>0</v>
      </c>
      <c r="J384">
        <v>0</v>
      </c>
      <c r="K384">
        <v>0</v>
      </c>
      <c r="L384" t="s">
        <v>28735</v>
      </c>
      <c r="M384" t="s">
        <v>28812</v>
      </c>
      <c r="N384" t="s">
        <v>29170</v>
      </c>
      <c r="O384" t="s">
        <v>33583</v>
      </c>
    </row>
    <row r="385" spans="1:15" x14ac:dyDescent="0.25">
      <c r="A385">
        <v>384</v>
      </c>
      <c r="B385" t="s">
        <v>409</v>
      </c>
      <c r="C385" t="s">
        <v>5354</v>
      </c>
      <c r="D385" t="s">
        <v>10303</v>
      </c>
      <c r="E385" t="s">
        <v>15251</v>
      </c>
      <c r="F385" t="s">
        <v>20200</v>
      </c>
      <c r="G385" t="s">
        <v>25084</v>
      </c>
      <c r="H385">
        <v>271.04432600000001</v>
      </c>
      <c r="I385">
        <v>0</v>
      </c>
      <c r="J385">
        <v>0</v>
      </c>
      <c r="K385">
        <v>0</v>
      </c>
      <c r="L385" t="s">
        <v>28735</v>
      </c>
      <c r="M385" t="s">
        <v>28812</v>
      </c>
      <c r="N385" t="s">
        <v>29171</v>
      </c>
      <c r="O385" t="s">
        <v>33583</v>
      </c>
    </row>
    <row r="386" spans="1:15" x14ac:dyDescent="0.25">
      <c r="A386">
        <v>385</v>
      </c>
      <c r="B386" t="s">
        <v>410</v>
      </c>
      <c r="C386" t="s">
        <v>5355</v>
      </c>
      <c r="D386" t="s">
        <v>10304</v>
      </c>
      <c r="E386" t="s">
        <v>15252</v>
      </c>
      <c r="F386" t="s">
        <v>20201</v>
      </c>
      <c r="G386" t="s">
        <v>25085</v>
      </c>
      <c r="H386">
        <v>310.08037719999999</v>
      </c>
      <c r="I386">
        <v>0</v>
      </c>
      <c r="J386">
        <v>0</v>
      </c>
      <c r="K386">
        <v>0</v>
      </c>
      <c r="L386" t="s">
        <v>28735</v>
      </c>
      <c r="M386" t="s">
        <v>28812</v>
      </c>
      <c r="N386" t="s">
        <v>29172</v>
      </c>
      <c r="O386" t="s">
        <v>33583</v>
      </c>
    </row>
    <row r="387" spans="1:15" x14ac:dyDescent="0.25">
      <c r="A387">
        <v>386</v>
      </c>
      <c r="B387" t="s">
        <v>411</v>
      </c>
      <c r="C387" t="s">
        <v>5356</v>
      </c>
      <c r="D387" t="s">
        <v>10305</v>
      </c>
      <c r="E387" t="s">
        <v>15253</v>
      </c>
      <c r="F387" t="s">
        <v>20202</v>
      </c>
      <c r="G387" t="s">
        <v>25086</v>
      </c>
      <c r="H387">
        <v>570.0572717</v>
      </c>
      <c r="I387">
        <v>0</v>
      </c>
      <c r="J387">
        <v>0</v>
      </c>
      <c r="K387">
        <v>0</v>
      </c>
      <c r="L387" t="s">
        <v>28735</v>
      </c>
      <c r="M387" t="s">
        <v>28812</v>
      </c>
      <c r="N387" t="s">
        <v>28824</v>
      </c>
      <c r="O387" t="s">
        <v>33583</v>
      </c>
    </row>
    <row r="388" spans="1:15" x14ac:dyDescent="0.25">
      <c r="A388">
        <v>387</v>
      </c>
      <c r="B388" t="s">
        <v>412</v>
      </c>
      <c r="C388" t="s">
        <v>5357</v>
      </c>
      <c r="D388" t="s">
        <v>10306</v>
      </c>
      <c r="E388" t="s">
        <v>15254</v>
      </c>
      <c r="F388" t="s">
        <v>20203</v>
      </c>
      <c r="G388" t="s">
        <v>25087</v>
      </c>
      <c r="H388">
        <v>647.99920569999995</v>
      </c>
      <c r="I388">
        <v>0</v>
      </c>
      <c r="J388">
        <v>0</v>
      </c>
      <c r="K388">
        <v>0</v>
      </c>
      <c r="L388" t="s">
        <v>28735</v>
      </c>
      <c r="M388" t="s">
        <v>28812</v>
      </c>
      <c r="N388" t="s">
        <v>29173</v>
      </c>
      <c r="O388" t="s">
        <v>33583</v>
      </c>
    </row>
    <row r="389" spans="1:15" x14ac:dyDescent="0.25">
      <c r="A389">
        <v>388</v>
      </c>
      <c r="B389" t="s">
        <v>413</v>
      </c>
      <c r="C389" t="s">
        <v>5358</v>
      </c>
      <c r="D389" t="s">
        <v>10307</v>
      </c>
      <c r="E389" t="s">
        <v>15255</v>
      </c>
      <c r="F389" t="s">
        <v>20204</v>
      </c>
      <c r="G389" t="s">
        <v>25088</v>
      </c>
      <c r="H389">
        <v>548.00559280000004</v>
      </c>
      <c r="I389">
        <v>0</v>
      </c>
      <c r="J389">
        <v>0</v>
      </c>
      <c r="K389">
        <v>0</v>
      </c>
      <c r="L389" t="s">
        <v>28735</v>
      </c>
      <c r="M389" t="s">
        <v>28812</v>
      </c>
      <c r="N389" t="s">
        <v>29174</v>
      </c>
      <c r="O389" t="s">
        <v>33583</v>
      </c>
    </row>
    <row r="390" spans="1:15" x14ac:dyDescent="0.25">
      <c r="A390">
        <v>389</v>
      </c>
      <c r="B390" t="s">
        <v>414</v>
      </c>
      <c r="C390" t="s">
        <v>5359</v>
      </c>
      <c r="D390" t="s">
        <v>10308</v>
      </c>
      <c r="E390" t="s">
        <v>15256</v>
      </c>
      <c r="F390" t="s">
        <v>20205</v>
      </c>
      <c r="G390" t="s">
        <v>25089</v>
      </c>
      <c r="H390">
        <v>448.01197989999997</v>
      </c>
      <c r="I390">
        <v>0</v>
      </c>
      <c r="J390">
        <v>0</v>
      </c>
      <c r="K390">
        <v>0</v>
      </c>
      <c r="L390" t="s">
        <v>28735</v>
      </c>
      <c r="M390" t="s">
        <v>28812</v>
      </c>
      <c r="N390" t="s">
        <v>29175</v>
      </c>
      <c r="O390" t="s">
        <v>33583</v>
      </c>
    </row>
    <row r="391" spans="1:15" x14ac:dyDescent="0.25">
      <c r="A391">
        <v>390</v>
      </c>
      <c r="B391" t="s">
        <v>415</v>
      </c>
      <c r="C391" t="s">
        <v>5360</v>
      </c>
      <c r="D391" t="s">
        <v>10309</v>
      </c>
      <c r="E391" t="s">
        <v>15257</v>
      </c>
      <c r="F391" t="s">
        <v>20206</v>
      </c>
      <c r="G391" t="s">
        <v>25072</v>
      </c>
      <c r="H391">
        <v>348.01836700000001</v>
      </c>
      <c r="I391">
        <v>0</v>
      </c>
      <c r="J391">
        <v>0</v>
      </c>
      <c r="K391">
        <v>0</v>
      </c>
      <c r="L391" t="s">
        <v>28735</v>
      </c>
      <c r="M391" t="s">
        <v>28812</v>
      </c>
      <c r="N391" t="s">
        <v>29176</v>
      </c>
      <c r="O391" t="s">
        <v>33583</v>
      </c>
    </row>
    <row r="392" spans="1:15" x14ac:dyDescent="0.25">
      <c r="A392">
        <v>391</v>
      </c>
      <c r="B392" t="s">
        <v>416</v>
      </c>
      <c r="C392" t="s">
        <v>5361</v>
      </c>
      <c r="D392" t="s">
        <v>10310</v>
      </c>
      <c r="E392" t="s">
        <v>15258</v>
      </c>
      <c r="F392" t="s">
        <v>20207</v>
      </c>
      <c r="G392" t="s">
        <v>25090</v>
      </c>
      <c r="H392">
        <v>298.02156059999999</v>
      </c>
      <c r="I392">
        <v>0</v>
      </c>
      <c r="J392">
        <v>0</v>
      </c>
      <c r="K392">
        <v>0</v>
      </c>
      <c r="L392" t="s">
        <v>28735</v>
      </c>
      <c r="M392" t="s">
        <v>28812</v>
      </c>
      <c r="N392" t="s">
        <v>29177</v>
      </c>
      <c r="O392" t="s">
        <v>33583</v>
      </c>
    </row>
    <row r="393" spans="1:15" x14ac:dyDescent="0.25">
      <c r="A393">
        <v>392</v>
      </c>
      <c r="B393" t="s">
        <v>417</v>
      </c>
      <c r="C393" t="s">
        <v>5362</v>
      </c>
      <c r="D393" t="s">
        <v>10311</v>
      </c>
      <c r="E393" t="s">
        <v>15259</v>
      </c>
      <c r="F393" t="s">
        <v>20208</v>
      </c>
      <c r="G393" t="s">
        <v>25091</v>
      </c>
      <c r="H393">
        <v>248.0247541</v>
      </c>
      <c r="I393">
        <v>0</v>
      </c>
      <c r="J393">
        <v>0</v>
      </c>
      <c r="K393">
        <v>0</v>
      </c>
      <c r="L393" t="s">
        <v>28735</v>
      </c>
      <c r="M393" t="s">
        <v>28812</v>
      </c>
      <c r="N393" t="s">
        <v>29178</v>
      </c>
      <c r="O393" t="s">
        <v>33583</v>
      </c>
    </row>
    <row r="394" spans="1:15" x14ac:dyDescent="0.25">
      <c r="A394">
        <v>393</v>
      </c>
      <c r="B394" t="s">
        <v>418</v>
      </c>
      <c r="C394" t="s">
        <v>5363</v>
      </c>
      <c r="D394" t="s">
        <v>10312</v>
      </c>
      <c r="E394" t="s">
        <v>15260</v>
      </c>
      <c r="F394" t="s">
        <v>20209</v>
      </c>
      <c r="G394" t="s">
        <v>25092</v>
      </c>
      <c r="H394">
        <v>198.0279477</v>
      </c>
      <c r="I394">
        <v>0</v>
      </c>
      <c r="J394">
        <v>0</v>
      </c>
      <c r="K394">
        <v>0</v>
      </c>
      <c r="L394" t="s">
        <v>28735</v>
      </c>
      <c r="M394" t="s">
        <v>28812</v>
      </c>
      <c r="N394" t="s">
        <v>29179</v>
      </c>
      <c r="O394" t="s">
        <v>33583</v>
      </c>
    </row>
    <row r="395" spans="1:15" x14ac:dyDescent="0.25">
      <c r="A395">
        <v>394</v>
      </c>
      <c r="B395" t="s">
        <v>419</v>
      </c>
      <c r="C395" t="s">
        <v>5364</v>
      </c>
      <c r="D395" t="s">
        <v>10313</v>
      </c>
      <c r="E395" t="s">
        <v>15261</v>
      </c>
      <c r="F395" t="s">
        <v>20210</v>
      </c>
      <c r="G395" t="s">
        <v>25093</v>
      </c>
      <c r="H395">
        <v>601.93992800000001</v>
      </c>
      <c r="I395">
        <v>0</v>
      </c>
      <c r="J395">
        <v>0</v>
      </c>
      <c r="K395">
        <v>0</v>
      </c>
      <c r="L395" t="s">
        <v>28735</v>
      </c>
      <c r="M395" t="s">
        <v>28812</v>
      </c>
      <c r="N395" t="s">
        <v>29180</v>
      </c>
      <c r="O395" t="s">
        <v>33583</v>
      </c>
    </row>
    <row r="396" spans="1:15" x14ac:dyDescent="0.25">
      <c r="A396">
        <v>395</v>
      </c>
      <c r="B396" t="s">
        <v>420</v>
      </c>
      <c r="C396" t="s">
        <v>5365</v>
      </c>
      <c r="D396" t="s">
        <v>10314</v>
      </c>
      <c r="E396" t="s">
        <v>15262</v>
      </c>
      <c r="F396" t="s">
        <v>20211</v>
      </c>
      <c r="G396" t="s">
        <v>25094</v>
      </c>
      <c r="H396">
        <v>241.0701469</v>
      </c>
      <c r="I396">
        <v>0</v>
      </c>
      <c r="J396">
        <v>0</v>
      </c>
      <c r="K396">
        <v>0</v>
      </c>
      <c r="L396" t="s">
        <v>28735</v>
      </c>
      <c r="M396" t="s">
        <v>28812</v>
      </c>
      <c r="N396" t="s">
        <v>29181</v>
      </c>
      <c r="O396" t="s">
        <v>33583</v>
      </c>
    </row>
    <row r="397" spans="1:15" x14ac:dyDescent="0.25">
      <c r="A397">
        <v>396</v>
      </c>
      <c r="B397" t="s">
        <v>421</v>
      </c>
      <c r="C397" t="s">
        <v>5366</v>
      </c>
      <c r="D397" t="s">
        <v>10315</v>
      </c>
      <c r="E397" t="s">
        <v>15263</v>
      </c>
      <c r="F397" t="s">
        <v>20212</v>
      </c>
      <c r="G397" t="s">
        <v>25095</v>
      </c>
      <c r="H397">
        <v>622.2641552</v>
      </c>
      <c r="I397">
        <v>0</v>
      </c>
      <c r="J397">
        <v>0</v>
      </c>
      <c r="K397">
        <v>0</v>
      </c>
      <c r="L397" t="s">
        <v>28735</v>
      </c>
      <c r="M397" t="s">
        <v>28812</v>
      </c>
      <c r="N397" t="s">
        <v>29182</v>
      </c>
      <c r="O397" t="s">
        <v>33583</v>
      </c>
    </row>
    <row r="398" spans="1:15" x14ac:dyDescent="0.25">
      <c r="A398">
        <v>397</v>
      </c>
      <c r="B398" t="s">
        <v>422</v>
      </c>
      <c r="C398" t="s">
        <v>5367</v>
      </c>
      <c r="D398" t="s">
        <v>10316</v>
      </c>
      <c r="E398" t="s">
        <v>15264</v>
      </c>
      <c r="F398" t="s">
        <v>20213</v>
      </c>
      <c r="G398" t="s">
        <v>25096</v>
      </c>
      <c r="H398">
        <v>672.26096159999997</v>
      </c>
      <c r="I398">
        <v>0</v>
      </c>
      <c r="J398">
        <v>0</v>
      </c>
      <c r="K398">
        <v>0</v>
      </c>
      <c r="L398" t="s">
        <v>28735</v>
      </c>
      <c r="M398" t="s">
        <v>28812</v>
      </c>
      <c r="N398" t="s">
        <v>29183</v>
      </c>
      <c r="O398" t="s">
        <v>33583</v>
      </c>
    </row>
    <row r="399" spans="1:15" x14ac:dyDescent="0.25">
      <c r="A399">
        <v>398</v>
      </c>
      <c r="B399" t="s">
        <v>423</v>
      </c>
      <c r="C399" t="s">
        <v>5368</v>
      </c>
      <c r="D399" t="s">
        <v>10317</v>
      </c>
      <c r="E399" t="s">
        <v>15265</v>
      </c>
      <c r="F399" t="s">
        <v>20214</v>
      </c>
      <c r="G399" t="s">
        <v>25097</v>
      </c>
      <c r="H399">
        <v>224.04359779999999</v>
      </c>
      <c r="I399">
        <v>0</v>
      </c>
      <c r="J399">
        <v>0</v>
      </c>
      <c r="K399">
        <v>0</v>
      </c>
      <c r="L399" t="s">
        <v>28735</v>
      </c>
      <c r="M399" t="s">
        <v>28812</v>
      </c>
      <c r="N399" t="s">
        <v>29184</v>
      </c>
      <c r="O399" t="s">
        <v>33583</v>
      </c>
    </row>
    <row r="400" spans="1:15" x14ac:dyDescent="0.25">
      <c r="A400">
        <v>399</v>
      </c>
      <c r="B400" t="s">
        <v>424</v>
      </c>
      <c r="C400" t="s">
        <v>5369</v>
      </c>
      <c r="D400" t="s">
        <v>10318</v>
      </c>
      <c r="E400" t="s">
        <v>15266</v>
      </c>
      <c r="F400" t="s">
        <v>20215</v>
      </c>
      <c r="G400" t="s">
        <v>25080</v>
      </c>
      <c r="H400">
        <v>438.07357760000002</v>
      </c>
      <c r="I400">
        <v>0</v>
      </c>
      <c r="J400">
        <v>0</v>
      </c>
      <c r="K400">
        <v>0</v>
      </c>
      <c r="L400" t="s">
        <v>28735</v>
      </c>
      <c r="M400" t="s">
        <v>28812</v>
      </c>
      <c r="N400" t="s">
        <v>29185</v>
      </c>
      <c r="O400" t="s">
        <v>33583</v>
      </c>
    </row>
    <row r="401" spans="1:15" x14ac:dyDescent="0.25">
      <c r="A401">
        <v>400</v>
      </c>
      <c r="B401" t="s">
        <v>425</v>
      </c>
      <c r="C401" t="s">
        <v>5370</v>
      </c>
      <c r="D401" t="s">
        <v>10319</v>
      </c>
      <c r="E401" t="s">
        <v>15267</v>
      </c>
      <c r="F401" t="s">
        <v>20216</v>
      </c>
      <c r="G401" t="s">
        <v>24933</v>
      </c>
      <c r="H401">
        <v>424.05792750000001</v>
      </c>
      <c r="I401">
        <v>0</v>
      </c>
      <c r="J401">
        <v>0</v>
      </c>
      <c r="K401">
        <v>0</v>
      </c>
      <c r="L401" t="s">
        <v>28735</v>
      </c>
      <c r="M401" t="s">
        <v>28812</v>
      </c>
      <c r="N401" t="s">
        <v>29186</v>
      </c>
      <c r="O401" t="s">
        <v>33583</v>
      </c>
    </row>
    <row r="402" spans="1:15" x14ac:dyDescent="0.25">
      <c r="A402">
        <v>401</v>
      </c>
      <c r="B402" t="s">
        <v>426</v>
      </c>
      <c r="C402" t="s">
        <v>5371</v>
      </c>
      <c r="D402" t="s">
        <v>10320</v>
      </c>
      <c r="E402" t="s">
        <v>15268</v>
      </c>
      <c r="F402" t="s">
        <v>20217</v>
      </c>
      <c r="G402" t="s">
        <v>24943</v>
      </c>
      <c r="H402">
        <v>410.04227739999999</v>
      </c>
      <c r="I402">
        <v>0</v>
      </c>
      <c r="J402">
        <v>0</v>
      </c>
      <c r="K402">
        <v>0</v>
      </c>
      <c r="L402" t="s">
        <v>28735</v>
      </c>
      <c r="M402" t="s">
        <v>28812</v>
      </c>
      <c r="N402" t="s">
        <v>29187</v>
      </c>
      <c r="O402" t="s">
        <v>33583</v>
      </c>
    </row>
    <row r="403" spans="1:15" x14ac:dyDescent="0.25">
      <c r="A403">
        <v>402</v>
      </c>
      <c r="B403" t="s">
        <v>427</v>
      </c>
      <c r="C403" t="s">
        <v>5372</v>
      </c>
      <c r="D403" t="s">
        <v>10321</v>
      </c>
      <c r="E403" t="s">
        <v>15269</v>
      </c>
      <c r="F403" t="s">
        <v>20218</v>
      </c>
      <c r="G403" t="s">
        <v>25080</v>
      </c>
      <c r="H403">
        <v>438.07357760000002</v>
      </c>
      <c r="I403">
        <v>0</v>
      </c>
      <c r="J403">
        <v>0</v>
      </c>
      <c r="K403">
        <v>0</v>
      </c>
      <c r="L403" t="s">
        <v>28735</v>
      </c>
      <c r="M403" t="s">
        <v>28812</v>
      </c>
      <c r="N403" t="s">
        <v>29188</v>
      </c>
      <c r="O403" t="s">
        <v>33583</v>
      </c>
    </row>
    <row r="404" spans="1:15" x14ac:dyDescent="0.25">
      <c r="A404">
        <v>403</v>
      </c>
      <c r="B404" t="s">
        <v>428</v>
      </c>
      <c r="C404" t="s">
        <v>5373</v>
      </c>
      <c r="D404" t="s">
        <v>10322</v>
      </c>
      <c r="E404" t="s">
        <v>15270</v>
      </c>
      <c r="F404" t="s">
        <v>20219</v>
      </c>
      <c r="G404" t="s">
        <v>25081</v>
      </c>
      <c r="H404">
        <v>422.07866289999998</v>
      </c>
      <c r="I404">
        <v>0</v>
      </c>
      <c r="J404">
        <v>0</v>
      </c>
      <c r="K404">
        <v>0</v>
      </c>
      <c r="L404" t="s">
        <v>28735</v>
      </c>
      <c r="M404" t="s">
        <v>28812</v>
      </c>
      <c r="N404" t="s">
        <v>29189</v>
      </c>
      <c r="O404" t="s">
        <v>33583</v>
      </c>
    </row>
    <row r="405" spans="1:15" x14ac:dyDescent="0.25">
      <c r="A405">
        <v>404</v>
      </c>
      <c r="B405" t="s">
        <v>429</v>
      </c>
      <c r="C405" t="s">
        <v>5374</v>
      </c>
      <c r="D405" t="s">
        <v>10323</v>
      </c>
      <c r="E405" t="s">
        <v>15271</v>
      </c>
      <c r="F405" t="s">
        <v>20220</v>
      </c>
      <c r="G405" t="s">
        <v>24934</v>
      </c>
      <c r="H405">
        <v>408.06301289999999</v>
      </c>
      <c r="I405">
        <v>0</v>
      </c>
      <c r="J405">
        <v>0</v>
      </c>
      <c r="K405">
        <v>0</v>
      </c>
      <c r="L405" t="s">
        <v>28735</v>
      </c>
      <c r="M405" t="s">
        <v>28812</v>
      </c>
      <c r="N405" t="s">
        <v>29190</v>
      </c>
      <c r="O405" t="s">
        <v>33583</v>
      </c>
    </row>
    <row r="406" spans="1:15" x14ac:dyDescent="0.25">
      <c r="A406">
        <v>405</v>
      </c>
      <c r="B406" t="s">
        <v>430</v>
      </c>
      <c r="C406" t="s">
        <v>5375</v>
      </c>
      <c r="D406" t="s">
        <v>10324</v>
      </c>
      <c r="E406" t="s">
        <v>15272</v>
      </c>
      <c r="F406" t="s">
        <v>20221</v>
      </c>
      <c r="G406" t="s">
        <v>24944</v>
      </c>
      <c r="H406">
        <v>394.04736279999997</v>
      </c>
      <c r="I406">
        <v>0</v>
      </c>
      <c r="J406">
        <v>0</v>
      </c>
      <c r="K406">
        <v>0</v>
      </c>
      <c r="L406" t="s">
        <v>28735</v>
      </c>
      <c r="M406" t="s">
        <v>28812</v>
      </c>
      <c r="N406" t="s">
        <v>29191</v>
      </c>
      <c r="O406" t="s">
        <v>33583</v>
      </c>
    </row>
    <row r="407" spans="1:15" x14ac:dyDescent="0.25">
      <c r="A407">
        <v>406</v>
      </c>
      <c r="B407" t="s">
        <v>431</v>
      </c>
      <c r="C407" t="s">
        <v>5376</v>
      </c>
      <c r="D407" t="s">
        <v>10325</v>
      </c>
      <c r="E407" t="s">
        <v>15273</v>
      </c>
      <c r="F407" t="s">
        <v>20222</v>
      </c>
      <c r="G407" t="s">
        <v>25081</v>
      </c>
      <c r="H407">
        <v>422.07866289999998</v>
      </c>
      <c r="I407">
        <v>0</v>
      </c>
      <c r="J407">
        <v>0</v>
      </c>
      <c r="K407">
        <v>0</v>
      </c>
      <c r="L407" t="s">
        <v>28735</v>
      </c>
      <c r="M407" t="s">
        <v>28812</v>
      </c>
      <c r="N407" t="s">
        <v>29192</v>
      </c>
      <c r="O407" t="s">
        <v>33583</v>
      </c>
    </row>
    <row r="408" spans="1:15" x14ac:dyDescent="0.25">
      <c r="A408">
        <v>407</v>
      </c>
      <c r="B408" t="s">
        <v>432</v>
      </c>
      <c r="C408" t="s">
        <v>5377</v>
      </c>
      <c r="D408" t="s">
        <v>10326</v>
      </c>
      <c r="E408" t="s">
        <v>15274</v>
      </c>
      <c r="F408" t="s">
        <v>20223</v>
      </c>
      <c r="G408" t="s">
        <v>25098</v>
      </c>
      <c r="H408">
        <v>396.0266274</v>
      </c>
      <c r="I408">
        <v>0</v>
      </c>
      <c r="J408">
        <v>0</v>
      </c>
      <c r="K408">
        <v>0</v>
      </c>
      <c r="L408" t="s">
        <v>28735</v>
      </c>
      <c r="M408" t="s">
        <v>28812</v>
      </c>
      <c r="N408" t="s">
        <v>29193</v>
      </c>
      <c r="O408" t="s">
        <v>33583</v>
      </c>
    </row>
    <row r="409" spans="1:15" x14ac:dyDescent="0.25">
      <c r="A409">
        <v>408</v>
      </c>
      <c r="B409" t="s">
        <v>433</v>
      </c>
      <c r="C409" t="s">
        <v>5378</v>
      </c>
      <c r="D409" t="s">
        <v>10327</v>
      </c>
      <c r="E409" t="s">
        <v>15275</v>
      </c>
      <c r="F409" t="s">
        <v>20224</v>
      </c>
      <c r="G409" t="s">
        <v>25099</v>
      </c>
      <c r="H409">
        <v>380.03171279999998</v>
      </c>
      <c r="I409">
        <v>0</v>
      </c>
      <c r="J409">
        <v>0</v>
      </c>
      <c r="K409">
        <v>0</v>
      </c>
      <c r="L409" t="s">
        <v>28735</v>
      </c>
      <c r="M409" t="s">
        <v>28812</v>
      </c>
      <c r="N409" t="s">
        <v>29194</v>
      </c>
      <c r="O409" t="s">
        <v>33583</v>
      </c>
    </row>
    <row r="410" spans="1:15" x14ac:dyDescent="0.25">
      <c r="A410">
        <v>409</v>
      </c>
      <c r="B410" t="s">
        <v>434</v>
      </c>
      <c r="C410" t="s">
        <v>5379</v>
      </c>
      <c r="D410" t="s">
        <v>10328</v>
      </c>
      <c r="E410" t="s">
        <v>15276</v>
      </c>
      <c r="F410" t="s">
        <v>20225</v>
      </c>
      <c r="G410" t="s">
        <v>25100</v>
      </c>
      <c r="H410">
        <v>323.03117450000002</v>
      </c>
      <c r="I410">
        <v>0</v>
      </c>
      <c r="J410">
        <v>0</v>
      </c>
      <c r="K410">
        <v>0</v>
      </c>
      <c r="L410" t="s">
        <v>28735</v>
      </c>
      <c r="M410" t="s">
        <v>28812</v>
      </c>
      <c r="N410" t="s">
        <v>29195</v>
      </c>
      <c r="O410" t="s">
        <v>33583</v>
      </c>
    </row>
    <row r="411" spans="1:15" x14ac:dyDescent="0.25">
      <c r="A411">
        <v>410</v>
      </c>
      <c r="B411" t="s">
        <v>435</v>
      </c>
      <c r="C411" t="s">
        <v>5380</v>
      </c>
      <c r="D411" t="s">
        <v>10329</v>
      </c>
      <c r="E411" t="s">
        <v>15277</v>
      </c>
      <c r="F411" t="s">
        <v>20226</v>
      </c>
      <c r="G411" t="s">
        <v>25082</v>
      </c>
      <c r="H411">
        <v>406.08374830000002</v>
      </c>
      <c r="I411">
        <v>0</v>
      </c>
      <c r="J411">
        <v>0</v>
      </c>
      <c r="K411">
        <v>0</v>
      </c>
      <c r="L411" t="s">
        <v>28735</v>
      </c>
      <c r="M411" t="s">
        <v>28812</v>
      </c>
      <c r="N411" t="s">
        <v>29196</v>
      </c>
      <c r="O411" t="s">
        <v>33583</v>
      </c>
    </row>
    <row r="412" spans="1:15" x14ac:dyDescent="0.25">
      <c r="A412">
        <v>411</v>
      </c>
      <c r="B412" t="s">
        <v>436</v>
      </c>
      <c r="C412" t="s">
        <v>5381</v>
      </c>
      <c r="D412" t="s">
        <v>10330</v>
      </c>
      <c r="E412" t="s">
        <v>15278</v>
      </c>
      <c r="F412" t="s">
        <v>20227</v>
      </c>
      <c r="G412" t="s">
        <v>24935</v>
      </c>
      <c r="H412">
        <v>392.06809829999997</v>
      </c>
      <c r="I412">
        <v>0</v>
      </c>
      <c r="J412">
        <v>0</v>
      </c>
      <c r="K412">
        <v>0</v>
      </c>
      <c r="L412" t="s">
        <v>28735</v>
      </c>
      <c r="M412" t="s">
        <v>28812</v>
      </c>
      <c r="N412" t="s">
        <v>29197</v>
      </c>
      <c r="O412" t="s">
        <v>33583</v>
      </c>
    </row>
    <row r="413" spans="1:15" x14ac:dyDescent="0.25">
      <c r="A413">
        <v>412</v>
      </c>
      <c r="B413" t="s">
        <v>437</v>
      </c>
      <c r="C413" t="s">
        <v>5382</v>
      </c>
      <c r="D413" t="s">
        <v>10331</v>
      </c>
      <c r="E413" t="s">
        <v>15279</v>
      </c>
      <c r="F413" t="s">
        <v>20228</v>
      </c>
      <c r="G413" t="s">
        <v>25101</v>
      </c>
      <c r="H413">
        <v>364.0367981</v>
      </c>
      <c r="I413">
        <v>0</v>
      </c>
      <c r="J413">
        <v>0</v>
      </c>
      <c r="K413">
        <v>0</v>
      </c>
      <c r="L413" t="s">
        <v>28735</v>
      </c>
      <c r="M413" t="s">
        <v>28812</v>
      </c>
      <c r="N413" t="s">
        <v>29198</v>
      </c>
      <c r="O413" t="s">
        <v>33583</v>
      </c>
    </row>
    <row r="414" spans="1:15" x14ac:dyDescent="0.25">
      <c r="A414">
        <v>413</v>
      </c>
      <c r="B414" t="s">
        <v>438</v>
      </c>
      <c r="C414" t="s">
        <v>5383</v>
      </c>
      <c r="D414" t="s">
        <v>10332</v>
      </c>
      <c r="E414" t="s">
        <v>15280</v>
      </c>
      <c r="F414" t="s">
        <v>20229</v>
      </c>
      <c r="G414" t="s">
        <v>25082</v>
      </c>
      <c r="H414">
        <v>406.08374830000002</v>
      </c>
      <c r="I414">
        <v>0</v>
      </c>
      <c r="J414">
        <v>0</v>
      </c>
      <c r="K414">
        <v>0</v>
      </c>
      <c r="L414" t="s">
        <v>28735</v>
      </c>
      <c r="M414" t="s">
        <v>28812</v>
      </c>
      <c r="N414" t="s">
        <v>29199</v>
      </c>
      <c r="O414" t="s">
        <v>33583</v>
      </c>
    </row>
    <row r="415" spans="1:15" x14ac:dyDescent="0.25">
      <c r="A415">
        <v>414</v>
      </c>
      <c r="B415" t="s">
        <v>439</v>
      </c>
      <c r="C415" t="s">
        <v>5384</v>
      </c>
      <c r="D415" t="s">
        <v>10333</v>
      </c>
      <c r="E415" t="s">
        <v>15281</v>
      </c>
      <c r="F415" t="s">
        <v>20230</v>
      </c>
      <c r="G415" t="s">
        <v>25019</v>
      </c>
      <c r="H415">
        <v>289.0701469</v>
      </c>
      <c r="I415">
        <v>0</v>
      </c>
      <c r="J415">
        <v>0</v>
      </c>
      <c r="K415">
        <v>0</v>
      </c>
      <c r="L415" t="s">
        <v>28735</v>
      </c>
      <c r="M415" t="s">
        <v>28812</v>
      </c>
      <c r="N415" t="s">
        <v>29200</v>
      </c>
      <c r="O415" t="s">
        <v>33583</v>
      </c>
    </row>
    <row r="416" spans="1:15" x14ac:dyDescent="0.25">
      <c r="A416">
        <v>415</v>
      </c>
      <c r="B416" t="s">
        <v>440</v>
      </c>
      <c r="C416" t="s">
        <v>5385</v>
      </c>
      <c r="D416" t="s">
        <v>10334</v>
      </c>
      <c r="E416" t="s">
        <v>15282</v>
      </c>
      <c r="F416" t="s">
        <v>20231</v>
      </c>
      <c r="G416" t="s">
        <v>25102</v>
      </c>
      <c r="H416">
        <v>494.06637979999999</v>
      </c>
      <c r="I416">
        <v>0</v>
      </c>
      <c r="J416">
        <v>0</v>
      </c>
      <c r="K416">
        <v>0</v>
      </c>
      <c r="L416" t="s">
        <v>28735</v>
      </c>
      <c r="M416" t="s">
        <v>28812</v>
      </c>
      <c r="N416" t="s">
        <v>28824</v>
      </c>
      <c r="O416" t="s">
        <v>33583</v>
      </c>
    </row>
    <row r="417" spans="1:15" x14ac:dyDescent="0.25">
      <c r="A417">
        <v>416</v>
      </c>
      <c r="B417" t="s">
        <v>441</v>
      </c>
      <c r="C417" t="s">
        <v>5386</v>
      </c>
      <c r="D417" t="s">
        <v>10335</v>
      </c>
      <c r="E417" t="s">
        <v>15283</v>
      </c>
      <c r="F417" t="s">
        <v>20232</v>
      </c>
      <c r="G417" t="s">
        <v>24982</v>
      </c>
      <c r="H417">
        <v>317.06506150000001</v>
      </c>
      <c r="I417">
        <v>0</v>
      </c>
      <c r="J417">
        <v>0</v>
      </c>
      <c r="K417">
        <v>0</v>
      </c>
      <c r="L417" t="s">
        <v>28735</v>
      </c>
      <c r="M417" t="s">
        <v>28812</v>
      </c>
      <c r="N417" t="s">
        <v>29201</v>
      </c>
      <c r="O417" t="s">
        <v>33583</v>
      </c>
    </row>
    <row r="418" spans="1:15" x14ac:dyDescent="0.25">
      <c r="A418">
        <v>417</v>
      </c>
      <c r="B418" t="s">
        <v>442</v>
      </c>
      <c r="C418" t="s">
        <v>5387</v>
      </c>
      <c r="D418" t="s">
        <v>10336</v>
      </c>
      <c r="E418" t="s">
        <v>15284</v>
      </c>
      <c r="F418" t="s">
        <v>20233</v>
      </c>
      <c r="G418" t="s">
        <v>25103</v>
      </c>
      <c r="H418">
        <v>312.05964180000001</v>
      </c>
      <c r="I418">
        <v>0</v>
      </c>
      <c r="J418">
        <v>0</v>
      </c>
      <c r="K418">
        <v>0</v>
      </c>
      <c r="L418" t="s">
        <v>28735</v>
      </c>
      <c r="M418" t="s">
        <v>28812</v>
      </c>
      <c r="N418" t="s">
        <v>29202</v>
      </c>
      <c r="O418" t="s">
        <v>33583</v>
      </c>
    </row>
    <row r="419" spans="1:15" x14ac:dyDescent="0.25">
      <c r="A419">
        <v>418</v>
      </c>
      <c r="B419" t="s">
        <v>443</v>
      </c>
      <c r="C419" t="s">
        <v>5388</v>
      </c>
      <c r="D419" t="s">
        <v>10337</v>
      </c>
      <c r="E419" t="s">
        <v>15285</v>
      </c>
      <c r="F419" t="s">
        <v>20234</v>
      </c>
      <c r="G419" t="s">
        <v>24841</v>
      </c>
      <c r="H419">
        <v>240.0385124</v>
      </c>
      <c r="I419">
        <v>0</v>
      </c>
      <c r="J419">
        <v>0</v>
      </c>
      <c r="K419">
        <v>0</v>
      </c>
      <c r="L419" t="s">
        <v>28735</v>
      </c>
      <c r="M419" t="s">
        <v>28812</v>
      </c>
      <c r="N419" t="s">
        <v>29203</v>
      </c>
      <c r="O419" t="s">
        <v>33583</v>
      </c>
    </row>
    <row r="420" spans="1:15" x14ac:dyDescent="0.25">
      <c r="A420">
        <v>419</v>
      </c>
      <c r="B420" t="s">
        <v>444</v>
      </c>
      <c r="C420" t="s">
        <v>5389</v>
      </c>
      <c r="D420" t="s">
        <v>10338</v>
      </c>
      <c r="E420" t="s">
        <v>15286</v>
      </c>
      <c r="F420" t="s">
        <v>20235</v>
      </c>
      <c r="G420" t="s">
        <v>24885</v>
      </c>
      <c r="H420">
        <v>270.04907709999998</v>
      </c>
      <c r="I420">
        <v>0</v>
      </c>
      <c r="J420">
        <v>0</v>
      </c>
      <c r="K420">
        <v>0</v>
      </c>
      <c r="L420" t="s">
        <v>28735</v>
      </c>
      <c r="M420" t="s">
        <v>28812</v>
      </c>
      <c r="N420" t="s">
        <v>29204</v>
      </c>
      <c r="O420" t="s">
        <v>33583</v>
      </c>
    </row>
    <row r="421" spans="1:15" x14ac:dyDescent="0.25">
      <c r="A421">
        <v>420</v>
      </c>
      <c r="B421" t="s">
        <v>445</v>
      </c>
      <c r="C421" t="s">
        <v>5390</v>
      </c>
      <c r="D421" t="s">
        <v>10339</v>
      </c>
      <c r="E421" t="s">
        <v>15287</v>
      </c>
      <c r="F421" t="s">
        <v>20236</v>
      </c>
      <c r="G421" t="s">
        <v>25104</v>
      </c>
      <c r="H421">
        <v>562.02124279999998</v>
      </c>
      <c r="I421">
        <v>0</v>
      </c>
      <c r="J421">
        <v>0</v>
      </c>
      <c r="K421">
        <v>0</v>
      </c>
      <c r="L421" t="s">
        <v>28735</v>
      </c>
      <c r="M421" t="s">
        <v>28812</v>
      </c>
      <c r="N421" t="s">
        <v>29205</v>
      </c>
      <c r="O421" t="s">
        <v>33583</v>
      </c>
    </row>
    <row r="422" spans="1:15" x14ac:dyDescent="0.25">
      <c r="A422">
        <v>421</v>
      </c>
      <c r="B422" t="s">
        <v>446</v>
      </c>
      <c r="C422" t="s">
        <v>5391</v>
      </c>
      <c r="D422" t="s">
        <v>10340</v>
      </c>
      <c r="E422" t="s">
        <v>15288</v>
      </c>
      <c r="F422" t="s">
        <v>20237</v>
      </c>
      <c r="G422" t="s">
        <v>25105</v>
      </c>
      <c r="H422">
        <v>462.02762999999999</v>
      </c>
      <c r="I422">
        <v>0</v>
      </c>
      <c r="J422">
        <v>0</v>
      </c>
      <c r="K422">
        <v>0</v>
      </c>
      <c r="L422" t="s">
        <v>28735</v>
      </c>
      <c r="M422" t="s">
        <v>28812</v>
      </c>
      <c r="N422" t="s">
        <v>29206</v>
      </c>
      <c r="O422" t="s">
        <v>33583</v>
      </c>
    </row>
    <row r="423" spans="1:15" x14ac:dyDescent="0.25">
      <c r="A423">
        <v>422</v>
      </c>
      <c r="B423" t="s">
        <v>447</v>
      </c>
      <c r="C423" t="s">
        <v>5392</v>
      </c>
      <c r="D423" t="s">
        <v>10341</v>
      </c>
      <c r="E423" t="s">
        <v>15289</v>
      </c>
      <c r="F423" t="s">
        <v>20238</v>
      </c>
      <c r="G423" t="s">
        <v>25106</v>
      </c>
      <c r="H423">
        <v>362.03401710000003</v>
      </c>
      <c r="I423">
        <v>0</v>
      </c>
      <c r="J423">
        <v>0</v>
      </c>
      <c r="K423">
        <v>0</v>
      </c>
      <c r="L423" t="s">
        <v>28735</v>
      </c>
      <c r="M423" t="s">
        <v>28812</v>
      </c>
      <c r="N423" t="s">
        <v>29207</v>
      </c>
      <c r="O423" t="s">
        <v>33583</v>
      </c>
    </row>
    <row r="424" spans="1:15" x14ac:dyDescent="0.25">
      <c r="A424">
        <v>423</v>
      </c>
      <c r="B424" t="s">
        <v>448</v>
      </c>
      <c r="C424" t="s">
        <v>5393</v>
      </c>
      <c r="D424" t="s">
        <v>10342</v>
      </c>
      <c r="E424" t="s">
        <v>15290</v>
      </c>
      <c r="F424" t="s">
        <v>20239</v>
      </c>
      <c r="G424" t="s">
        <v>25107</v>
      </c>
      <c r="H424">
        <v>312.03721059999998</v>
      </c>
      <c r="I424">
        <v>0</v>
      </c>
      <c r="J424">
        <v>0</v>
      </c>
      <c r="K424">
        <v>0</v>
      </c>
      <c r="L424" t="s">
        <v>28735</v>
      </c>
      <c r="M424" t="s">
        <v>28812</v>
      </c>
      <c r="N424" t="s">
        <v>29208</v>
      </c>
      <c r="O424" t="s">
        <v>33583</v>
      </c>
    </row>
    <row r="425" spans="1:15" x14ac:dyDescent="0.25">
      <c r="A425">
        <v>424</v>
      </c>
      <c r="B425" t="s">
        <v>449</v>
      </c>
      <c r="C425" t="s">
        <v>5394</v>
      </c>
      <c r="D425" t="s">
        <v>10343</v>
      </c>
      <c r="E425" t="s">
        <v>15291</v>
      </c>
      <c r="F425" t="s">
        <v>20240</v>
      </c>
      <c r="G425" t="s">
        <v>25108</v>
      </c>
      <c r="H425">
        <v>262.04040420000001</v>
      </c>
      <c r="I425">
        <v>0</v>
      </c>
      <c r="J425">
        <v>0</v>
      </c>
      <c r="K425">
        <v>0</v>
      </c>
      <c r="L425" t="s">
        <v>28735</v>
      </c>
      <c r="M425" t="s">
        <v>28812</v>
      </c>
      <c r="N425" t="s">
        <v>29209</v>
      </c>
      <c r="O425" t="s">
        <v>33583</v>
      </c>
    </row>
    <row r="426" spans="1:15" x14ac:dyDescent="0.25">
      <c r="A426">
        <v>425</v>
      </c>
      <c r="B426" t="s">
        <v>450</v>
      </c>
      <c r="C426" t="s">
        <v>5395</v>
      </c>
      <c r="D426" t="s">
        <v>10344</v>
      </c>
      <c r="E426" t="s">
        <v>15292</v>
      </c>
      <c r="F426" t="s">
        <v>20241</v>
      </c>
      <c r="G426" t="s">
        <v>25109</v>
      </c>
      <c r="H426">
        <v>212.04359779999999</v>
      </c>
      <c r="I426">
        <v>0</v>
      </c>
      <c r="J426">
        <v>0</v>
      </c>
      <c r="K426">
        <v>0</v>
      </c>
      <c r="L426" t="s">
        <v>28735</v>
      </c>
      <c r="M426" t="s">
        <v>28812</v>
      </c>
      <c r="N426" t="s">
        <v>29210</v>
      </c>
      <c r="O426" t="s">
        <v>33583</v>
      </c>
    </row>
    <row r="427" spans="1:15" x14ac:dyDescent="0.25">
      <c r="A427">
        <v>426</v>
      </c>
      <c r="B427" t="s">
        <v>451</v>
      </c>
      <c r="C427" t="s">
        <v>5396</v>
      </c>
      <c r="D427" t="s">
        <v>10345</v>
      </c>
      <c r="E427" t="s">
        <v>15293</v>
      </c>
      <c r="F427" t="s">
        <v>20242</v>
      </c>
      <c r="G427" t="s">
        <v>25110</v>
      </c>
      <c r="H427">
        <v>565.95877159999998</v>
      </c>
      <c r="I427">
        <v>0</v>
      </c>
      <c r="J427">
        <v>0</v>
      </c>
      <c r="K427">
        <v>0</v>
      </c>
      <c r="L427" t="s">
        <v>28735</v>
      </c>
      <c r="M427" t="s">
        <v>28812</v>
      </c>
      <c r="N427" t="s">
        <v>29211</v>
      </c>
      <c r="O427" t="s">
        <v>33583</v>
      </c>
    </row>
    <row r="428" spans="1:15" x14ac:dyDescent="0.25">
      <c r="A428">
        <v>427</v>
      </c>
      <c r="B428" t="s">
        <v>452</v>
      </c>
      <c r="C428" t="s">
        <v>5397</v>
      </c>
      <c r="D428" t="s">
        <v>10346</v>
      </c>
      <c r="E428" t="s">
        <v>15294</v>
      </c>
      <c r="F428" t="s">
        <v>20243</v>
      </c>
      <c r="G428" t="s">
        <v>25076</v>
      </c>
      <c r="H428">
        <v>242.0541624</v>
      </c>
      <c r="I428">
        <v>0</v>
      </c>
      <c r="J428">
        <v>0</v>
      </c>
      <c r="K428">
        <v>0</v>
      </c>
      <c r="L428" t="s">
        <v>28735</v>
      </c>
      <c r="M428" t="s">
        <v>28812</v>
      </c>
      <c r="N428" t="s">
        <v>29212</v>
      </c>
      <c r="O428" t="s">
        <v>33583</v>
      </c>
    </row>
    <row r="429" spans="1:15" x14ac:dyDescent="0.25">
      <c r="A429">
        <v>428</v>
      </c>
      <c r="B429" t="s">
        <v>453</v>
      </c>
      <c r="C429" t="s">
        <v>5398</v>
      </c>
      <c r="D429" t="s">
        <v>10347</v>
      </c>
      <c r="E429" t="s">
        <v>15295</v>
      </c>
      <c r="F429" t="s">
        <v>20244</v>
      </c>
      <c r="G429" t="s">
        <v>25111</v>
      </c>
      <c r="H429">
        <v>335.98633380000001</v>
      </c>
      <c r="I429">
        <v>0</v>
      </c>
      <c r="J429">
        <v>0</v>
      </c>
      <c r="K429">
        <v>0</v>
      </c>
      <c r="L429" t="s">
        <v>28735</v>
      </c>
      <c r="M429" t="s">
        <v>28812</v>
      </c>
      <c r="N429" t="s">
        <v>29213</v>
      </c>
      <c r="O429" t="s">
        <v>33583</v>
      </c>
    </row>
    <row r="430" spans="1:15" x14ac:dyDescent="0.25">
      <c r="A430">
        <v>429</v>
      </c>
      <c r="B430" t="s">
        <v>454</v>
      </c>
      <c r="C430" t="s">
        <v>5399</v>
      </c>
      <c r="D430" t="s">
        <v>10348</v>
      </c>
      <c r="E430" t="s">
        <v>15296</v>
      </c>
      <c r="F430" t="s">
        <v>20245</v>
      </c>
      <c r="G430" t="s">
        <v>25112</v>
      </c>
      <c r="H430">
        <v>238.05924780000001</v>
      </c>
      <c r="I430">
        <v>0</v>
      </c>
      <c r="J430">
        <v>0</v>
      </c>
      <c r="K430">
        <v>0</v>
      </c>
      <c r="L430" t="s">
        <v>28735</v>
      </c>
      <c r="M430" t="s">
        <v>28812</v>
      </c>
      <c r="N430" t="s">
        <v>29214</v>
      </c>
      <c r="O430" t="s">
        <v>33583</v>
      </c>
    </row>
    <row r="431" spans="1:15" x14ac:dyDescent="0.25">
      <c r="A431">
        <v>430</v>
      </c>
      <c r="B431" t="s">
        <v>455</v>
      </c>
      <c r="C431" t="s">
        <v>5400</v>
      </c>
      <c r="D431" t="s">
        <v>10349</v>
      </c>
      <c r="E431" t="s">
        <v>15297</v>
      </c>
      <c r="F431" t="s">
        <v>20246</v>
      </c>
      <c r="G431" t="s">
        <v>25113</v>
      </c>
      <c r="H431">
        <v>358.11790559999997</v>
      </c>
      <c r="I431">
        <v>0</v>
      </c>
      <c r="J431">
        <v>0</v>
      </c>
      <c r="K431">
        <v>0</v>
      </c>
      <c r="L431" t="s">
        <v>28735</v>
      </c>
      <c r="M431" t="s">
        <v>28812</v>
      </c>
      <c r="N431" t="s">
        <v>29215</v>
      </c>
      <c r="O431" t="s">
        <v>33583</v>
      </c>
    </row>
    <row r="432" spans="1:15" x14ac:dyDescent="0.25">
      <c r="A432">
        <v>431</v>
      </c>
      <c r="B432" t="s">
        <v>456</v>
      </c>
      <c r="C432" t="s">
        <v>5401</v>
      </c>
      <c r="D432" t="s">
        <v>10350</v>
      </c>
      <c r="E432" t="s">
        <v>15298</v>
      </c>
      <c r="F432" t="s">
        <v>20247</v>
      </c>
      <c r="G432" t="s">
        <v>25114</v>
      </c>
      <c r="H432">
        <v>442.10020479999997</v>
      </c>
      <c r="I432">
        <v>0</v>
      </c>
      <c r="J432">
        <v>0</v>
      </c>
      <c r="K432">
        <v>0</v>
      </c>
      <c r="L432" t="s">
        <v>28735</v>
      </c>
      <c r="M432" t="s">
        <v>28812</v>
      </c>
      <c r="N432" t="s">
        <v>29216</v>
      </c>
      <c r="O432" t="s">
        <v>33583</v>
      </c>
    </row>
    <row r="433" spans="1:15" x14ac:dyDescent="0.25">
      <c r="A433">
        <v>432</v>
      </c>
      <c r="B433" t="s">
        <v>457</v>
      </c>
      <c r="C433" t="s">
        <v>5402</v>
      </c>
      <c r="D433" t="s">
        <v>10351</v>
      </c>
      <c r="E433" t="s">
        <v>15299</v>
      </c>
      <c r="F433" t="s">
        <v>20248</v>
      </c>
      <c r="G433" t="s">
        <v>25115</v>
      </c>
      <c r="H433">
        <v>342.0866054</v>
      </c>
      <c r="I433">
        <v>0</v>
      </c>
      <c r="J433">
        <v>0</v>
      </c>
      <c r="K433">
        <v>0</v>
      </c>
      <c r="L433" t="s">
        <v>28735</v>
      </c>
      <c r="M433" t="s">
        <v>28812</v>
      </c>
      <c r="N433" t="s">
        <v>29217</v>
      </c>
      <c r="O433" t="s">
        <v>33583</v>
      </c>
    </row>
    <row r="434" spans="1:15" x14ac:dyDescent="0.25">
      <c r="A434">
        <v>433</v>
      </c>
      <c r="B434" t="s">
        <v>458</v>
      </c>
      <c r="C434" t="s">
        <v>5403</v>
      </c>
      <c r="D434" t="s">
        <v>10352</v>
      </c>
      <c r="E434" t="s">
        <v>15300</v>
      </c>
      <c r="F434" t="s">
        <v>20249</v>
      </c>
      <c r="G434" t="s">
        <v>25116</v>
      </c>
      <c r="H434">
        <v>676.03050580000001</v>
      </c>
      <c r="I434">
        <v>0</v>
      </c>
      <c r="J434">
        <v>0</v>
      </c>
      <c r="K434">
        <v>0</v>
      </c>
      <c r="L434" t="s">
        <v>28735</v>
      </c>
      <c r="M434" t="s">
        <v>28812</v>
      </c>
      <c r="N434" t="s">
        <v>29218</v>
      </c>
      <c r="O434" t="s">
        <v>33583</v>
      </c>
    </row>
    <row r="435" spans="1:15" x14ac:dyDescent="0.25">
      <c r="A435">
        <v>434</v>
      </c>
      <c r="B435" t="s">
        <v>459</v>
      </c>
      <c r="C435" t="s">
        <v>5404</v>
      </c>
      <c r="D435" t="s">
        <v>10353</v>
      </c>
      <c r="E435" t="s">
        <v>15301</v>
      </c>
      <c r="F435" t="s">
        <v>20250</v>
      </c>
      <c r="G435" t="s">
        <v>25117</v>
      </c>
      <c r="H435">
        <v>576.0368929</v>
      </c>
      <c r="I435">
        <v>0</v>
      </c>
      <c r="J435">
        <v>0</v>
      </c>
      <c r="K435">
        <v>0</v>
      </c>
      <c r="L435" t="s">
        <v>28735</v>
      </c>
      <c r="M435" t="s">
        <v>28812</v>
      </c>
      <c r="N435" t="s">
        <v>29219</v>
      </c>
      <c r="O435" t="s">
        <v>33583</v>
      </c>
    </row>
    <row r="436" spans="1:15" x14ac:dyDescent="0.25">
      <c r="A436">
        <v>435</v>
      </c>
      <c r="B436" t="s">
        <v>460</v>
      </c>
      <c r="C436" t="s">
        <v>5405</v>
      </c>
      <c r="D436" t="s">
        <v>10354</v>
      </c>
      <c r="E436" t="s">
        <v>15302</v>
      </c>
      <c r="F436" t="s">
        <v>20251</v>
      </c>
      <c r="G436" t="s">
        <v>25118</v>
      </c>
      <c r="H436">
        <v>476.04327999999998</v>
      </c>
      <c r="I436">
        <v>0</v>
      </c>
      <c r="J436">
        <v>0</v>
      </c>
      <c r="K436">
        <v>0</v>
      </c>
      <c r="L436" t="s">
        <v>28735</v>
      </c>
      <c r="M436" t="s">
        <v>28812</v>
      </c>
      <c r="N436" t="s">
        <v>29220</v>
      </c>
      <c r="O436" t="s">
        <v>33583</v>
      </c>
    </row>
    <row r="437" spans="1:15" x14ac:dyDescent="0.25">
      <c r="A437">
        <v>436</v>
      </c>
      <c r="B437" t="s">
        <v>461</v>
      </c>
      <c r="C437" t="s">
        <v>5406</v>
      </c>
      <c r="D437" t="s">
        <v>10355</v>
      </c>
      <c r="E437" t="s">
        <v>15303</v>
      </c>
      <c r="F437" t="s">
        <v>20252</v>
      </c>
      <c r="G437" t="s">
        <v>25119</v>
      </c>
      <c r="H437">
        <v>376.04966710000002</v>
      </c>
      <c r="I437">
        <v>0</v>
      </c>
      <c r="J437">
        <v>0</v>
      </c>
      <c r="K437">
        <v>0</v>
      </c>
      <c r="L437" t="s">
        <v>28735</v>
      </c>
      <c r="M437" t="s">
        <v>28812</v>
      </c>
      <c r="N437" t="s">
        <v>29221</v>
      </c>
      <c r="O437" t="s">
        <v>33583</v>
      </c>
    </row>
    <row r="438" spans="1:15" x14ac:dyDescent="0.25">
      <c r="A438">
        <v>437</v>
      </c>
      <c r="B438" t="s">
        <v>462</v>
      </c>
      <c r="C438" t="s">
        <v>5407</v>
      </c>
      <c r="D438" t="s">
        <v>10356</v>
      </c>
      <c r="E438" t="s">
        <v>15304</v>
      </c>
      <c r="F438" t="s">
        <v>20253</v>
      </c>
      <c r="G438" t="s">
        <v>25120</v>
      </c>
      <c r="H438">
        <v>276.05605430000003</v>
      </c>
      <c r="I438">
        <v>0</v>
      </c>
      <c r="J438">
        <v>0</v>
      </c>
      <c r="K438">
        <v>0</v>
      </c>
      <c r="L438" t="s">
        <v>28735</v>
      </c>
      <c r="M438" t="s">
        <v>28812</v>
      </c>
      <c r="N438" t="s">
        <v>29222</v>
      </c>
      <c r="O438" t="s">
        <v>33583</v>
      </c>
    </row>
    <row r="439" spans="1:15" x14ac:dyDescent="0.25">
      <c r="A439">
        <v>438</v>
      </c>
      <c r="B439" t="s">
        <v>463</v>
      </c>
      <c r="C439" t="s">
        <v>5408</v>
      </c>
      <c r="D439" t="s">
        <v>10357</v>
      </c>
      <c r="E439" t="s">
        <v>15305</v>
      </c>
      <c r="F439" t="s">
        <v>20254</v>
      </c>
      <c r="G439" t="s">
        <v>25121</v>
      </c>
      <c r="H439">
        <v>226.05924780000001</v>
      </c>
      <c r="I439">
        <v>0</v>
      </c>
      <c r="J439">
        <v>0</v>
      </c>
      <c r="K439">
        <v>0</v>
      </c>
      <c r="L439" t="s">
        <v>28735</v>
      </c>
      <c r="M439" t="s">
        <v>28812</v>
      </c>
      <c r="N439" t="s">
        <v>29223</v>
      </c>
      <c r="O439" t="s">
        <v>33583</v>
      </c>
    </row>
    <row r="440" spans="1:15" x14ac:dyDescent="0.25">
      <c r="A440">
        <v>439</v>
      </c>
      <c r="B440" t="s">
        <v>464</v>
      </c>
      <c r="C440" t="s">
        <v>5409</v>
      </c>
      <c r="D440" t="s">
        <v>10358</v>
      </c>
      <c r="E440" t="s">
        <v>15306</v>
      </c>
      <c r="F440" t="s">
        <v>20255</v>
      </c>
      <c r="G440" t="s">
        <v>25122</v>
      </c>
      <c r="H440">
        <v>427.96835229999999</v>
      </c>
      <c r="I440">
        <v>0</v>
      </c>
      <c r="J440">
        <v>0</v>
      </c>
      <c r="K440">
        <v>0</v>
      </c>
      <c r="L440" t="s">
        <v>28735</v>
      </c>
      <c r="M440" t="s">
        <v>28812</v>
      </c>
      <c r="N440" t="s">
        <v>28824</v>
      </c>
      <c r="O440" t="s">
        <v>33583</v>
      </c>
    </row>
    <row r="441" spans="1:15" x14ac:dyDescent="0.25">
      <c r="A441">
        <v>440</v>
      </c>
      <c r="B441" t="s">
        <v>465</v>
      </c>
      <c r="C441" t="s">
        <v>5410</v>
      </c>
      <c r="D441" t="s">
        <v>10359</v>
      </c>
      <c r="E441" t="s">
        <v>15307</v>
      </c>
      <c r="F441" t="s">
        <v>20256</v>
      </c>
      <c r="G441" t="s">
        <v>25123</v>
      </c>
      <c r="H441">
        <v>529.97761519999995</v>
      </c>
      <c r="I441">
        <v>0</v>
      </c>
      <c r="J441">
        <v>0</v>
      </c>
      <c r="K441">
        <v>0</v>
      </c>
      <c r="L441" t="s">
        <v>28735</v>
      </c>
      <c r="M441" t="s">
        <v>28812</v>
      </c>
      <c r="N441" t="s">
        <v>29224</v>
      </c>
      <c r="O441" t="s">
        <v>33583</v>
      </c>
    </row>
    <row r="442" spans="1:15" x14ac:dyDescent="0.25">
      <c r="A442">
        <v>441</v>
      </c>
      <c r="B442" t="s">
        <v>466</v>
      </c>
      <c r="C442" t="s">
        <v>5411</v>
      </c>
      <c r="D442" t="s">
        <v>10360</v>
      </c>
      <c r="E442" t="s">
        <v>15308</v>
      </c>
      <c r="F442" t="s">
        <v>20257</v>
      </c>
      <c r="G442" t="s">
        <v>25124</v>
      </c>
      <c r="H442">
        <v>379.98719590000002</v>
      </c>
      <c r="I442">
        <v>0</v>
      </c>
      <c r="J442">
        <v>0</v>
      </c>
      <c r="K442">
        <v>0</v>
      </c>
      <c r="L442" t="s">
        <v>28735</v>
      </c>
      <c r="M442" t="s">
        <v>28812</v>
      </c>
      <c r="N442" t="s">
        <v>29225</v>
      </c>
      <c r="O442" t="s">
        <v>33583</v>
      </c>
    </row>
    <row r="443" spans="1:15" x14ac:dyDescent="0.25">
      <c r="A443">
        <v>442</v>
      </c>
      <c r="B443" t="s">
        <v>467</v>
      </c>
      <c r="C443" t="s">
        <v>5412</v>
      </c>
      <c r="D443" t="s">
        <v>10361</v>
      </c>
      <c r="E443" t="s">
        <v>15309</v>
      </c>
      <c r="F443" t="s">
        <v>20258</v>
      </c>
      <c r="G443" t="s">
        <v>25125</v>
      </c>
      <c r="H443">
        <v>729.96484099999998</v>
      </c>
      <c r="I443">
        <v>0</v>
      </c>
      <c r="J443">
        <v>0</v>
      </c>
      <c r="K443">
        <v>0</v>
      </c>
      <c r="L443" t="s">
        <v>28735</v>
      </c>
      <c r="M443" t="s">
        <v>28812</v>
      </c>
      <c r="N443" t="s">
        <v>29226</v>
      </c>
      <c r="O443" t="s">
        <v>33583</v>
      </c>
    </row>
    <row r="444" spans="1:15" x14ac:dyDescent="0.25">
      <c r="A444">
        <v>443</v>
      </c>
      <c r="B444" t="s">
        <v>468</v>
      </c>
      <c r="C444" t="s">
        <v>5413</v>
      </c>
      <c r="D444" t="s">
        <v>10362</v>
      </c>
      <c r="E444" t="s">
        <v>15310</v>
      </c>
      <c r="F444" t="s">
        <v>20259</v>
      </c>
      <c r="G444" t="s">
        <v>25126</v>
      </c>
      <c r="H444">
        <v>629.97122809999996</v>
      </c>
      <c r="I444">
        <v>0</v>
      </c>
      <c r="J444">
        <v>0</v>
      </c>
      <c r="K444">
        <v>0</v>
      </c>
      <c r="L444" t="s">
        <v>28735</v>
      </c>
      <c r="M444" t="s">
        <v>28812</v>
      </c>
      <c r="N444" t="s">
        <v>29227</v>
      </c>
      <c r="O444" t="s">
        <v>33583</v>
      </c>
    </row>
    <row r="445" spans="1:15" x14ac:dyDescent="0.25">
      <c r="A445">
        <v>444</v>
      </c>
      <c r="B445" t="s">
        <v>469</v>
      </c>
      <c r="C445" t="s">
        <v>5414</v>
      </c>
      <c r="D445" t="s">
        <v>10363</v>
      </c>
      <c r="E445" t="s">
        <v>15311</v>
      </c>
      <c r="F445" t="s">
        <v>20260</v>
      </c>
      <c r="G445" t="s">
        <v>25123</v>
      </c>
      <c r="H445">
        <v>529.97761519999995</v>
      </c>
      <c r="I445">
        <v>0</v>
      </c>
      <c r="J445">
        <v>0</v>
      </c>
      <c r="K445">
        <v>0</v>
      </c>
      <c r="L445" t="s">
        <v>28735</v>
      </c>
      <c r="M445" t="s">
        <v>28812</v>
      </c>
      <c r="N445" t="s">
        <v>29228</v>
      </c>
      <c r="O445" t="s">
        <v>33583</v>
      </c>
    </row>
    <row r="446" spans="1:15" x14ac:dyDescent="0.25">
      <c r="A446">
        <v>445</v>
      </c>
      <c r="B446" t="s">
        <v>470</v>
      </c>
      <c r="C446" t="s">
        <v>5415</v>
      </c>
      <c r="D446" t="s">
        <v>10364</v>
      </c>
      <c r="E446" t="s">
        <v>15312</v>
      </c>
      <c r="F446" t="s">
        <v>20261</v>
      </c>
      <c r="G446" t="s">
        <v>24897</v>
      </c>
      <c r="H446">
        <v>429.98400240000001</v>
      </c>
      <c r="I446">
        <v>0</v>
      </c>
      <c r="J446">
        <v>0</v>
      </c>
      <c r="K446">
        <v>0</v>
      </c>
      <c r="L446" t="s">
        <v>28735</v>
      </c>
      <c r="M446" t="s">
        <v>28812</v>
      </c>
      <c r="N446" t="s">
        <v>29229</v>
      </c>
      <c r="O446" t="s">
        <v>33583</v>
      </c>
    </row>
    <row r="447" spans="1:15" x14ac:dyDescent="0.25">
      <c r="A447">
        <v>446</v>
      </c>
      <c r="B447" t="s">
        <v>471</v>
      </c>
      <c r="C447" t="s">
        <v>5416</v>
      </c>
      <c r="D447" t="s">
        <v>10365</v>
      </c>
      <c r="E447" t="s">
        <v>15313</v>
      </c>
      <c r="F447" t="s">
        <v>20262</v>
      </c>
      <c r="G447" t="s">
        <v>25124</v>
      </c>
      <c r="H447">
        <v>379.98719590000002</v>
      </c>
      <c r="I447">
        <v>0</v>
      </c>
      <c r="J447">
        <v>0</v>
      </c>
      <c r="K447">
        <v>0</v>
      </c>
      <c r="L447" t="s">
        <v>28735</v>
      </c>
      <c r="M447" t="s">
        <v>28812</v>
      </c>
      <c r="N447" t="s">
        <v>29230</v>
      </c>
      <c r="O447" t="s">
        <v>33583</v>
      </c>
    </row>
    <row r="448" spans="1:15" x14ac:dyDescent="0.25">
      <c r="A448">
        <v>447</v>
      </c>
      <c r="B448" t="s">
        <v>472</v>
      </c>
      <c r="C448" t="s">
        <v>5417</v>
      </c>
      <c r="D448" t="s">
        <v>10366</v>
      </c>
      <c r="E448" t="s">
        <v>15314</v>
      </c>
      <c r="F448" t="s">
        <v>20263</v>
      </c>
      <c r="G448" t="s">
        <v>25074</v>
      </c>
      <c r="H448">
        <v>682.30168360000005</v>
      </c>
      <c r="I448">
        <v>0</v>
      </c>
      <c r="J448">
        <v>0</v>
      </c>
      <c r="K448">
        <v>0</v>
      </c>
      <c r="L448" t="s">
        <v>28735</v>
      </c>
      <c r="M448" t="s">
        <v>28812</v>
      </c>
      <c r="N448" t="s">
        <v>29231</v>
      </c>
      <c r="O448" t="s">
        <v>33583</v>
      </c>
    </row>
    <row r="449" spans="1:15" x14ac:dyDescent="0.25">
      <c r="A449">
        <v>448</v>
      </c>
      <c r="B449" t="s">
        <v>473</v>
      </c>
      <c r="C449" t="s">
        <v>5418</v>
      </c>
      <c r="D449" t="s">
        <v>10367</v>
      </c>
      <c r="E449" t="s">
        <v>15315</v>
      </c>
      <c r="F449" t="s">
        <v>20264</v>
      </c>
      <c r="G449" t="s">
        <v>25074</v>
      </c>
      <c r="H449">
        <v>682.30168360000005</v>
      </c>
      <c r="I449">
        <v>0</v>
      </c>
      <c r="J449">
        <v>0</v>
      </c>
      <c r="K449">
        <v>0</v>
      </c>
      <c r="L449" t="s">
        <v>28735</v>
      </c>
      <c r="M449" t="s">
        <v>28812</v>
      </c>
      <c r="N449" t="s">
        <v>29232</v>
      </c>
      <c r="O449" t="s">
        <v>33583</v>
      </c>
    </row>
    <row r="450" spans="1:15" x14ac:dyDescent="0.25">
      <c r="A450">
        <v>449</v>
      </c>
      <c r="B450" t="s">
        <v>474</v>
      </c>
      <c r="C450" t="s">
        <v>5419</v>
      </c>
      <c r="D450" t="s">
        <v>10368</v>
      </c>
      <c r="E450" t="s">
        <v>15316</v>
      </c>
      <c r="F450" t="s">
        <v>20265</v>
      </c>
      <c r="G450" t="s">
        <v>25127</v>
      </c>
      <c r="H450">
        <v>650.29545529999996</v>
      </c>
      <c r="I450">
        <v>0</v>
      </c>
      <c r="J450">
        <v>0</v>
      </c>
      <c r="K450">
        <v>0</v>
      </c>
      <c r="L450" t="s">
        <v>28735</v>
      </c>
      <c r="M450" t="s">
        <v>28812</v>
      </c>
      <c r="N450" t="s">
        <v>29233</v>
      </c>
      <c r="O450" t="s">
        <v>33583</v>
      </c>
    </row>
    <row r="451" spans="1:15" x14ac:dyDescent="0.25">
      <c r="A451">
        <v>450</v>
      </c>
      <c r="B451" t="s">
        <v>475</v>
      </c>
      <c r="C451" t="s">
        <v>5420</v>
      </c>
      <c r="D451" t="s">
        <v>10369</v>
      </c>
      <c r="E451" t="s">
        <v>15317</v>
      </c>
      <c r="F451" t="s">
        <v>20266</v>
      </c>
      <c r="G451" t="s">
        <v>25128</v>
      </c>
      <c r="H451">
        <v>502.0589301</v>
      </c>
      <c r="I451">
        <v>0</v>
      </c>
      <c r="J451">
        <v>0</v>
      </c>
      <c r="K451">
        <v>0</v>
      </c>
      <c r="L451" t="s">
        <v>28735</v>
      </c>
      <c r="M451" t="s">
        <v>28812</v>
      </c>
      <c r="N451" t="s">
        <v>28824</v>
      </c>
      <c r="O451" t="s">
        <v>33583</v>
      </c>
    </row>
    <row r="452" spans="1:15" x14ac:dyDescent="0.25">
      <c r="A452">
        <v>451</v>
      </c>
      <c r="B452" t="s">
        <v>476</v>
      </c>
      <c r="C452" t="s">
        <v>5421</v>
      </c>
      <c r="D452" t="s">
        <v>10370</v>
      </c>
      <c r="E452" t="s">
        <v>15318</v>
      </c>
      <c r="F452" t="s">
        <v>20267</v>
      </c>
      <c r="G452" t="s">
        <v>25129</v>
      </c>
      <c r="H452">
        <v>452.06212369999997</v>
      </c>
      <c r="I452">
        <v>0</v>
      </c>
      <c r="J452">
        <v>0</v>
      </c>
      <c r="K452">
        <v>0</v>
      </c>
      <c r="L452" t="s">
        <v>28735</v>
      </c>
      <c r="M452" t="s">
        <v>28812</v>
      </c>
      <c r="N452" t="s">
        <v>29234</v>
      </c>
      <c r="O452" t="s">
        <v>33583</v>
      </c>
    </row>
    <row r="453" spans="1:15" x14ac:dyDescent="0.25">
      <c r="A453">
        <v>452</v>
      </c>
      <c r="B453" t="s">
        <v>477</v>
      </c>
      <c r="C453" t="s">
        <v>5422</v>
      </c>
      <c r="D453" t="s">
        <v>10371</v>
      </c>
      <c r="E453" t="s">
        <v>15319</v>
      </c>
      <c r="F453" t="s">
        <v>20268</v>
      </c>
      <c r="G453" t="s">
        <v>25130</v>
      </c>
      <c r="H453">
        <v>302.07170430000002</v>
      </c>
      <c r="I453">
        <v>0</v>
      </c>
      <c r="J453">
        <v>0</v>
      </c>
      <c r="K453">
        <v>0</v>
      </c>
      <c r="L453" t="s">
        <v>28735</v>
      </c>
      <c r="M453" t="s">
        <v>28812</v>
      </c>
      <c r="N453" t="s">
        <v>28824</v>
      </c>
      <c r="O453" t="s">
        <v>33583</v>
      </c>
    </row>
    <row r="454" spans="1:15" x14ac:dyDescent="0.25">
      <c r="A454">
        <v>453</v>
      </c>
      <c r="B454" t="s">
        <v>478</v>
      </c>
      <c r="C454" t="s">
        <v>5423</v>
      </c>
      <c r="D454" t="s">
        <v>10372</v>
      </c>
      <c r="E454" t="s">
        <v>15320</v>
      </c>
      <c r="F454" t="s">
        <v>20269</v>
      </c>
      <c r="G454" t="s">
        <v>25131</v>
      </c>
      <c r="H454">
        <v>252.0748979</v>
      </c>
      <c r="I454">
        <v>0</v>
      </c>
      <c r="J454">
        <v>0</v>
      </c>
      <c r="K454">
        <v>0</v>
      </c>
      <c r="L454" t="s">
        <v>28735</v>
      </c>
      <c r="M454" t="s">
        <v>28812</v>
      </c>
      <c r="N454" t="s">
        <v>29235</v>
      </c>
      <c r="O454" t="s">
        <v>33583</v>
      </c>
    </row>
    <row r="455" spans="1:15" x14ac:dyDescent="0.25">
      <c r="A455">
        <v>454</v>
      </c>
      <c r="B455" t="s">
        <v>479</v>
      </c>
      <c r="C455" t="s">
        <v>5424</v>
      </c>
      <c r="D455" t="s">
        <v>10373</v>
      </c>
      <c r="E455" t="s">
        <v>15321</v>
      </c>
      <c r="F455" t="s">
        <v>20270</v>
      </c>
      <c r="G455" t="s">
        <v>25132</v>
      </c>
      <c r="H455">
        <v>666.0844932</v>
      </c>
      <c r="I455">
        <v>0</v>
      </c>
      <c r="J455">
        <v>0</v>
      </c>
      <c r="K455">
        <v>0</v>
      </c>
      <c r="L455" t="s">
        <v>28735</v>
      </c>
      <c r="M455" t="s">
        <v>28812</v>
      </c>
      <c r="N455" t="s">
        <v>29236</v>
      </c>
      <c r="O455" t="s">
        <v>33583</v>
      </c>
    </row>
    <row r="456" spans="1:15" x14ac:dyDescent="0.25">
      <c r="A456">
        <v>455</v>
      </c>
      <c r="B456" t="s">
        <v>480</v>
      </c>
      <c r="C456" t="s">
        <v>5425</v>
      </c>
      <c r="D456" t="s">
        <v>10374</v>
      </c>
      <c r="E456" t="s">
        <v>15322</v>
      </c>
      <c r="F456" t="s">
        <v>20271</v>
      </c>
      <c r="G456" t="s">
        <v>25133</v>
      </c>
      <c r="H456">
        <v>311.11201169999998</v>
      </c>
      <c r="I456">
        <v>0</v>
      </c>
      <c r="J456">
        <v>0</v>
      </c>
      <c r="K456">
        <v>0</v>
      </c>
      <c r="L456" t="s">
        <v>28735</v>
      </c>
      <c r="M456" t="s">
        <v>28812</v>
      </c>
      <c r="N456" t="s">
        <v>29237</v>
      </c>
      <c r="O456" t="s">
        <v>33583</v>
      </c>
    </row>
    <row r="457" spans="1:15" x14ac:dyDescent="0.25">
      <c r="A457">
        <v>456</v>
      </c>
      <c r="B457" t="s">
        <v>481</v>
      </c>
      <c r="C457" t="s">
        <v>5426</v>
      </c>
      <c r="D457" t="s">
        <v>10375</v>
      </c>
      <c r="E457" t="s">
        <v>15323</v>
      </c>
      <c r="F457" t="s">
        <v>20272</v>
      </c>
      <c r="G457" t="s">
        <v>25134</v>
      </c>
      <c r="H457">
        <v>590.05254300000001</v>
      </c>
      <c r="I457">
        <v>0</v>
      </c>
      <c r="J457">
        <v>0</v>
      </c>
      <c r="K457">
        <v>0</v>
      </c>
      <c r="L457" t="s">
        <v>28735</v>
      </c>
      <c r="M457" t="s">
        <v>28812</v>
      </c>
      <c r="N457" t="s">
        <v>29238</v>
      </c>
      <c r="O457" t="s">
        <v>33583</v>
      </c>
    </row>
    <row r="458" spans="1:15" x14ac:dyDescent="0.25">
      <c r="A458">
        <v>457</v>
      </c>
      <c r="B458" t="s">
        <v>482</v>
      </c>
      <c r="C458" t="s">
        <v>5427</v>
      </c>
      <c r="D458" t="s">
        <v>10376</v>
      </c>
      <c r="E458" t="s">
        <v>15324</v>
      </c>
      <c r="F458" t="s">
        <v>20273</v>
      </c>
      <c r="G458" t="s">
        <v>25135</v>
      </c>
      <c r="H458">
        <v>490.0589301</v>
      </c>
      <c r="I458">
        <v>0</v>
      </c>
      <c r="J458">
        <v>0</v>
      </c>
      <c r="K458">
        <v>0</v>
      </c>
      <c r="L458" t="s">
        <v>28735</v>
      </c>
      <c r="M458" t="s">
        <v>28812</v>
      </c>
      <c r="N458" t="s">
        <v>29239</v>
      </c>
      <c r="O458" t="s">
        <v>33583</v>
      </c>
    </row>
    <row r="459" spans="1:15" x14ac:dyDescent="0.25">
      <c r="A459">
        <v>458</v>
      </c>
      <c r="B459" t="s">
        <v>483</v>
      </c>
      <c r="C459" t="s">
        <v>5428</v>
      </c>
      <c r="D459" t="s">
        <v>10377</v>
      </c>
      <c r="E459" t="s">
        <v>15325</v>
      </c>
      <c r="F459" t="s">
        <v>20274</v>
      </c>
      <c r="G459" t="s">
        <v>25136</v>
      </c>
      <c r="H459">
        <v>390.06531719999998</v>
      </c>
      <c r="I459">
        <v>0</v>
      </c>
      <c r="J459">
        <v>0</v>
      </c>
      <c r="K459">
        <v>0</v>
      </c>
      <c r="L459" t="s">
        <v>28735</v>
      </c>
      <c r="M459" t="s">
        <v>28812</v>
      </c>
      <c r="N459" t="s">
        <v>29240</v>
      </c>
      <c r="O459" t="s">
        <v>33583</v>
      </c>
    </row>
    <row r="460" spans="1:15" x14ac:dyDescent="0.25">
      <c r="A460">
        <v>459</v>
      </c>
      <c r="B460" t="s">
        <v>484</v>
      </c>
      <c r="C460" t="s">
        <v>5429</v>
      </c>
      <c r="D460" t="s">
        <v>10378</v>
      </c>
      <c r="E460" t="s">
        <v>15326</v>
      </c>
      <c r="F460" t="s">
        <v>20275</v>
      </c>
      <c r="G460" t="s">
        <v>25137</v>
      </c>
      <c r="H460">
        <v>340.06851080000001</v>
      </c>
      <c r="I460">
        <v>0</v>
      </c>
      <c r="J460">
        <v>0</v>
      </c>
      <c r="K460">
        <v>0</v>
      </c>
      <c r="L460" t="s">
        <v>28735</v>
      </c>
      <c r="M460" t="s">
        <v>28812</v>
      </c>
      <c r="N460" t="s">
        <v>29241</v>
      </c>
      <c r="O460" t="s">
        <v>33583</v>
      </c>
    </row>
    <row r="461" spans="1:15" x14ac:dyDescent="0.25">
      <c r="A461">
        <v>460</v>
      </c>
      <c r="B461" t="s">
        <v>485</v>
      </c>
      <c r="C461" t="s">
        <v>5430</v>
      </c>
      <c r="D461" t="s">
        <v>10379</v>
      </c>
      <c r="E461" t="s">
        <v>15327</v>
      </c>
      <c r="F461" t="s">
        <v>20276</v>
      </c>
      <c r="G461" t="s">
        <v>25138</v>
      </c>
      <c r="H461">
        <v>290.07170430000002</v>
      </c>
      <c r="I461">
        <v>0</v>
      </c>
      <c r="J461">
        <v>0</v>
      </c>
      <c r="K461">
        <v>0</v>
      </c>
      <c r="L461" t="s">
        <v>28735</v>
      </c>
      <c r="M461" t="s">
        <v>28812</v>
      </c>
      <c r="N461" t="s">
        <v>29242</v>
      </c>
      <c r="O461" t="s">
        <v>33583</v>
      </c>
    </row>
    <row r="462" spans="1:15" x14ac:dyDescent="0.25">
      <c r="A462">
        <v>461</v>
      </c>
      <c r="B462" t="s">
        <v>486</v>
      </c>
      <c r="C462" t="s">
        <v>5431</v>
      </c>
      <c r="D462" t="s">
        <v>10380</v>
      </c>
      <c r="E462" t="s">
        <v>15328</v>
      </c>
      <c r="F462" t="s">
        <v>20277</v>
      </c>
      <c r="G462" t="s">
        <v>25139</v>
      </c>
      <c r="H462">
        <v>240.0748979</v>
      </c>
      <c r="I462">
        <v>0</v>
      </c>
      <c r="J462">
        <v>0</v>
      </c>
      <c r="K462">
        <v>0</v>
      </c>
      <c r="L462" t="s">
        <v>28735</v>
      </c>
      <c r="M462" t="s">
        <v>28812</v>
      </c>
      <c r="N462" t="s">
        <v>29243</v>
      </c>
      <c r="O462" t="s">
        <v>33583</v>
      </c>
    </row>
    <row r="463" spans="1:15" x14ac:dyDescent="0.25">
      <c r="A463">
        <v>462</v>
      </c>
      <c r="B463" t="s">
        <v>487</v>
      </c>
      <c r="C463" t="s">
        <v>5432</v>
      </c>
      <c r="D463" t="s">
        <v>10381</v>
      </c>
      <c r="E463" t="s">
        <v>15329</v>
      </c>
      <c r="F463" t="s">
        <v>20278</v>
      </c>
      <c r="G463" t="s">
        <v>25140</v>
      </c>
      <c r="H463">
        <v>394.00284599999998</v>
      </c>
      <c r="I463">
        <v>0</v>
      </c>
      <c r="J463">
        <v>0</v>
      </c>
      <c r="K463">
        <v>0</v>
      </c>
      <c r="L463" t="s">
        <v>28735</v>
      </c>
      <c r="M463" t="s">
        <v>28812</v>
      </c>
      <c r="N463" t="s">
        <v>29244</v>
      </c>
      <c r="O463" t="s">
        <v>33583</v>
      </c>
    </row>
    <row r="464" spans="1:15" x14ac:dyDescent="0.25">
      <c r="A464">
        <v>463</v>
      </c>
      <c r="B464" t="s">
        <v>488</v>
      </c>
      <c r="C464" t="s">
        <v>5433</v>
      </c>
      <c r="D464" t="s">
        <v>10382</v>
      </c>
      <c r="E464" t="s">
        <v>15330</v>
      </c>
      <c r="F464" t="s">
        <v>20279</v>
      </c>
      <c r="G464" t="s">
        <v>25141</v>
      </c>
      <c r="H464">
        <v>743.98049109999999</v>
      </c>
      <c r="I464">
        <v>0</v>
      </c>
      <c r="J464">
        <v>0</v>
      </c>
      <c r="K464">
        <v>0</v>
      </c>
      <c r="L464" t="s">
        <v>28735</v>
      </c>
      <c r="M464" t="s">
        <v>28812</v>
      </c>
      <c r="N464" t="s">
        <v>29245</v>
      </c>
      <c r="O464" t="s">
        <v>33583</v>
      </c>
    </row>
    <row r="465" spans="1:15" x14ac:dyDescent="0.25">
      <c r="A465">
        <v>464</v>
      </c>
      <c r="B465" t="s">
        <v>489</v>
      </c>
      <c r="C465" t="s">
        <v>5434</v>
      </c>
      <c r="D465" t="s">
        <v>10383</v>
      </c>
      <c r="E465" t="s">
        <v>15331</v>
      </c>
      <c r="F465" t="s">
        <v>20280</v>
      </c>
      <c r="G465" t="s">
        <v>25142</v>
      </c>
      <c r="H465">
        <v>593.99007170000004</v>
      </c>
      <c r="I465">
        <v>0</v>
      </c>
      <c r="J465">
        <v>0</v>
      </c>
      <c r="K465">
        <v>0</v>
      </c>
      <c r="L465" t="s">
        <v>28735</v>
      </c>
      <c r="M465" t="s">
        <v>28812</v>
      </c>
      <c r="N465" t="s">
        <v>29246</v>
      </c>
      <c r="O465" t="s">
        <v>33583</v>
      </c>
    </row>
    <row r="466" spans="1:15" x14ac:dyDescent="0.25">
      <c r="A466">
        <v>465</v>
      </c>
      <c r="B466" t="s">
        <v>490</v>
      </c>
      <c r="C466" t="s">
        <v>5435</v>
      </c>
      <c r="D466" t="s">
        <v>10384</v>
      </c>
      <c r="E466" t="s">
        <v>15332</v>
      </c>
      <c r="F466" t="s">
        <v>20281</v>
      </c>
      <c r="G466" t="s">
        <v>25143</v>
      </c>
      <c r="H466">
        <v>443.9996524</v>
      </c>
      <c r="I466">
        <v>0</v>
      </c>
      <c r="J466">
        <v>0</v>
      </c>
      <c r="K466">
        <v>0</v>
      </c>
      <c r="L466" t="s">
        <v>28735</v>
      </c>
      <c r="M466" t="s">
        <v>28812</v>
      </c>
      <c r="N466" t="s">
        <v>29247</v>
      </c>
      <c r="O466" t="s">
        <v>33583</v>
      </c>
    </row>
    <row r="467" spans="1:15" x14ac:dyDescent="0.25">
      <c r="A467">
        <v>466</v>
      </c>
      <c r="B467" t="s">
        <v>491</v>
      </c>
      <c r="C467" t="s">
        <v>5436</v>
      </c>
      <c r="D467" t="s">
        <v>10385</v>
      </c>
      <c r="E467" t="s">
        <v>15333</v>
      </c>
      <c r="F467" t="s">
        <v>20282</v>
      </c>
      <c r="G467" t="s">
        <v>25140</v>
      </c>
      <c r="H467">
        <v>394.00284599999998</v>
      </c>
      <c r="I467">
        <v>0</v>
      </c>
      <c r="J467">
        <v>0</v>
      </c>
      <c r="K467">
        <v>0</v>
      </c>
      <c r="L467" t="s">
        <v>28735</v>
      </c>
      <c r="M467" t="s">
        <v>28812</v>
      </c>
      <c r="N467" t="s">
        <v>29248</v>
      </c>
      <c r="O467" t="s">
        <v>33583</v>
      </c>
    </row>
    <row r="468" spans="1:15" x14ac:dyDescent="0.25">
      <c r="A468">
        <v>467</v>
      </c>
      <c r="B468" t="s">
        <v>492</v>
      </c>
      <c r="C468" t="s">
        <v>5437</v>
      </c>
      <c r="D468" t="s">
        <v>10386</v>
      </c>
      <c r="E468" t="s">
        <v>15334</v>
      </c>
      <c r="F468" t="s">
        <v>20283</v>
      </c>
      <c r="G468" t="s">
        <v>25144</v>
      </c>
      <c r="H468">
        <v>330.1030045</v>
      </c>
      <c r="I468">
        <v>0</v>
      </c>
      <c r="J468">
        <v>0</v>
      </c>
      <c r="K468">
        <v>0</v>
      </c>
      <c r="L468" t="s">
        <v>28735</v>
      </c>
      <c r="M468" t="s">
        <v>28812</v>
      </c>
      <c r="N468" t="s">
        <v>29249</v>
      </c>
      <c r="O468" t="s">
        <v>33583</v>
      </c>
    </row>
    <row r="469" spans="1:15" x14ac:dyDescent="0.25">
      <c r="A469">
        <v>468</v>
      </c>
      <c r="B469" t="s">
        <v>493</v>
      </c>
      <c r="C469" t="s">
        <v>5438</v>
      </c>
      <c r="D469" t="s">
        <v>10387</v>
      </c>
      <c r="E469" t="s">
        <v>15335</v>
      </c>
      <c r="F469" t="s">
        <v>20284</v>
      </c>
      <c r="G469" t="s">
        <v>25145</v>
      </c>
      <c r="H469">
        <v>384.07473900000002</v>
      </c>
      <c r="I469">
        <v>0</v>
      </c>
      <c r="J469">
        <v>0</v>
      </c>
      <c r="K469">
        <v>0</v>
      </c>
      <c r="L469" t="s">
        <v>28735</v>
      </c>
      <c r="M469" t="s">
        <v>28812</v>
      </c>
      <c r="N469" t="s">
        <v>29250</v>
      </c>
      <c r="O469" t="s">
        <v>33583</v>
      </c>
    </row>
    <row r="470" spans="1:15" x14ac:dyDescent="0.25">
      <c r="A470">
        <v>469</v>
      </c>
      <c r="B470" t="s">
        <v>494</v>
      </c>
      <c r="C470" t="s">
        <v>5439</v>
      </c>
      <c r="D470" t="s">
        <v>10388</v>
      </c>
      <c r="E470" t="s">
        <v>15336</v>
      </c>
      <c r="F470" t="s">
        <v>20285</v>
      </c>
      <c r="G470" t="s">
        <v>24902</v>
      </c>
      <c r="H470">
        <v>284.08112610000001</v>
      </c>
      <c r="I470">
        <v>0</v>
      </c>
      <c r="J470">
        <v>0</v>
      </c>
      <c r="K470">
        <v>0</v>
      </c>
      <c r="L470" t="s">
        <v>28735</v>
      </c>
      <c r="M470" t="s">
        <v>28812</v>
      </c>
      <c r="N470" t="s">
        <v>29251</v>
      </c>
      <c r="O470" t="s">
        <v>33583</v>
      </c>
    </row>
    <row r="471" spans="1:15" x14ac:dyDescent="0.25">
      <c r="A471">
        <v>470</v>
      </c>
      <c r="B471" t="s">
        <v>495</v>
      </c>
      <c r="C471" t="s">
        <v>5440</v>
      </c>
      <c r="D471" t="s">
        <v>10389</v>
      </c>
      <c r="E471" t="s">
        <v>15337</v>
      </c>
      <c r="F471" t="s">
        <v>20286</v>
      </c>
      <c r="G471" t="s">
        <v>25146</v>
      </c>
      <c r="H471">
        <v>516.07458020000001</v>
      </c>
      <c r="I471">
        <v>0</v>
      </c>
      <c r="J471">
        <v>0</v>
      </c>
      <c r="K471">
        <v>0</v>
      </c>
      <c r="L471" t="s">
        <v>28735</v>
      </c>
      <c r="M471" t="s">
        <v>28812</v>
      </c>
      <c r="N471" t="s">
        <v>28824</v>
      </c>
      <c r="O471" t="s">
        <v>33583</v>
      </c>
    </row>
    <row r="472" spans="1:15" x14ac:dyDescent="0.25">
      <c r="A472">
        <v>471</v>
      </c>
      <c r="B472" t="s">
        <v>496</v>
      </c>
      <c r="C472" t="s">
        <v>5441</v>
      </c>
      <c r="D472" t="s">
        <v>10390</v>
      </c>
      <c r="E472" t="s">
        <v>15338</v>
      </c>
      <c r="F472" t="s">
        <v>20287</v>
      </c>
      <c r="G472" t="s">
        <v>25147</v>
      </c>
      <c r="H472">
        <v>466.07777370000002</v>
      </c>
      <c r="I472">
        <v>0</v>
      </c>
      <c r="J472">
        <v>0</v>
      </c>
      <c r="K472">
        <v>0</v>
      </c>
      <c r="L472" t="s">
        <v>28735</v>
      </c>
      <c r="M472" t="s">
        <v>28812</v>
      </c>
      <c r="N472" t="s">
        <v>29252</v>
      </c>
      <c r="O472" t="s">
        <v>33583</v>
      </c>
    </row>
    <row r="473" spans="1:15" x14ac:dyDescent="0.25">
      <c r="A473">
        <v>472</v>
      </c>
      <c r="B473" t="s">
        <v>497</v>
      </c>
      <c r="C473" t="s">
        <v>5442</v>
      </c>
      <c r="D473" t="s">
        <v>10391</v>
      </c>
      <c r="E473" t="s">
        <v>15339</v>
      </c>
      <c r="F473" t="s">
        <v>20288</v>
      </c>
      <c r="G473" t="s">
        <v>25148</v>
      </c>
      <c r="H473">
        <v>416.0809673</v>
      </c>
      <c r="I473">
        <v>0</v>
      </c>
      <c r="J473">
        <v>0</v>
      </c>
      <c r="K473">
        <v>0</v>
      </c>
      <c r="L473" t="s">
        <v>28735</v>
      </c>
      <c r="M473" t="s">
        <v>28812</v>
      </c>
      <c r="N473" t="s">
        <v>28824</v>
      </c>
      <c r="O473" t="s">
        <v>33583</v>
      </c>
    </row>
    <row r="474" spans="1:15" x14ac:dyDescent="0.25">
      <c r="A474">
        <v>473</v>
      </c>
      <c r="B474" t="s">
        <v>498</v>
      </c>
      <c r="C474" t="s">
        <v>5443</v>
      </c>
      <c r="D474" t="s">
        <v>10392</v>
      </c>
      <c r="E474" t="s">
        <v>15340</v>
      </c>
      <c r="F474" t="s">
        <v>20289</v>
      </c>
      <c r="G474" t="s">
        <v>25149</v>
      </c>
      <c r="H474">
        <v>316.08735439999998</v>
      </c>
      <c r="I474">
        <v>0</v>
      </c>
      <c r="J474">
        <v>0</v>
      </c>
      <c r="K474">
        <v>0</v>
      </c>
      <c r="L474" t="s">
        <v>28735</v>
      </c>
      <c r="M474" t="s">
        <v>28812</v>
      </c>
      <c r="N474" t="s">
        <v>29253</v>
      </c>
      <c r="O474" t="s">
        <v>33583</v>
      </c>
    </row>
    <row r="475" spans="1:15" x14ac:dyDescent="0.25">
      <c r="A475">
        <v>474</v>
      </c>
      <c r="B475" t="s">
        <v>499</v>
      </c>
      <c r="C475" t="s">
        <v>5444</v>
      </c>
      <c r="D475" t="s">
        <v>10393</v>
      </c>
      <c r="E475" t="s">
        <v>15341</v>
      </c>
      <c r="F475" t="s">
        <v>20290</v>
      </c>
      <c r="G475" t="s">
        <v>25150</v>
      </c>
      <c r="H475">
        <v>266.09054800000001</v>
      </c>
      <c r="I475">
        <v>0</v>
      </c>
      <c r="J475">
        <v>0</v>
      </c>
      <c r="K475">
        <v>0</v>
      </c>
      <c r="L475" t="s">
        <v>28735</v>
      </c>
      <c r="M475" t="s">
        <v>28812</v>
      </c>
      <c r="N475" t="s">
        <v>28824</v>
      </c>
      <c r="O475" t="s">
        <v>33583</v>
      </c>
    </row>
    <row r="476" spans="1:15" x14ac:dyDescent="0.25">
      <c r="A476">
        <v>475</v>
      </c>
      <c r="B476" t="s">
        <v>500</v>
      </c>
      <c r="C476" t="s">
        <v>5445</v>
      </c>
      <c r="D476" t="s">
        <v>10394</v>
      </c>
      <c r="E476" t="s">
        <v>15342</v>
      </c>
      <c r="F476" t="s">
        <v>20291</v>
      </c>
      <c r="G476" t="s">
        <v>25151</v>
      </c>
      <c r="H476">
        <v>543.12316639999995</v>
      </c>
      <c r="I476">
        <v>0</v>
      </c>
      <c r="J476">
        <v>0</v>
      </c>
      <c r="K476">
        <v>0</v>
      </c>
      <c r="L476" t="s">
        <v>28735</v>
      </c>
      <c r="M476" t="s">
        <v>28812</v>
      </c>
      <c r="N476" t="s">
        <v>29254</v>
      </c>
      <c r="O476" t="s">
        <v>33583</v>
      </c>
    </row>
    <row r="477" spans="1:15" x14ac:dyDescent="0.25">
      <c r="A477">
        <v>476</v>
      </c>
      <c r="B477" t="s">
        <v>501</v>
      </c>
      <c r="C477" t="s">
        <v>5446</v>
      </c>
      <c r="D477" t="s">
        <v>10395</v>
      </c>
      <c r="E477" t="s">
        <v>15343</v>
      </c>
      <c r="F477" t="s">
        <v>20292</v>
      </c>
      <c r="G477" t="s">
        <v>25152</v>
      </c>
      <c r="H477">
        <v>326.1116773</v>
      </c>
      <c r="I477">
        <v>0</v>
      </c>
      <c r="J477">
        <v>0</v>
      </c>
      <c r="K477">
        <v>0</v>
      </c>
      <c r="L477" t="s">
        <v>28735</v>
      </c>
      <c r="M477" t="s">
        <v>28812</v>
      </c>
      <c r="N477" t="s">
        <v>29255</v>
      </c>
      <c r="O477" t="s">
        <v>33583</v>
      </c>
    </row>
    <row r="478" spans="1:15" x14ac:dyDescent="0.25">
      <c r="A478">
        <v>477</v>
      </c>
      <c r="B478" t="s">
        <v>502</v>
      </c>
      <c r="C478" t="s">
        <v>5447</v>
      </c>
      <c r="D478" t="s">
        <v>10396</v>
      </c>
      <c r="E478" t="s">
        <v>15344</v>
      </c>
      <c r="F478" t="s">
        <v>20293</v>
      </c>
      <c r="G478" t="s">
        <v>25153</v>
      </c>
      <c r="H478">
        <v>348.11356910000001</v>
      </c>
      <c r="I478">
        <v>0</v>
      </c>
      <c r="J478">
        <v>0</v>
      </c>
      <c r="K478">
        <v>0</v>
      </c>
      <c r="L478" t="s">
        <v>28735</v>
      </c>
      <c r="M478" t="s">
        <v>28812</v>
      </c>
      <c r="N478" t="s">
        <v>28824</v>
      </c>
      <c r="O478" t="s">
        <v>33583</v>
      </c>
    </row>
    <row r="479" spans="1:15" x14ac:dyDescent="0.25">
      <c r="A479">
        <v>478</v>
      </c>
      <c r="B479" t="s">
        <v>503</v>
      </c>
      <c r="C479" t="s">
        <v>5448</v>
      </c>
      <c r="D479" t="s">
        <v>10397</v>
      </c>
      <c r="E479" t="s">
        <v>15345</v>
      </c>
      <c r="F479" t="s">
        <v>20294</v>
      </c>
      <c r="G479" t="s">
        <v>25154</v>
      </c>
      <c r="H479">
        <v>704.06180589999997</v>
      </c>
      <c r="I479">
        <v>0</v>
      </c>
      <c r="J479">
        <v>0</v>
      </c>
      <c r="K479">
        <v>0</v>
      </c>
      <c r="L479" t="s">
        <v>28735</v>
      </c>
      <c r="M479" t="s">
        <v>28812</v>
      </c>
      <c r="N479" t="s">
        <v>29256</v>
      </c>
      <c r="O479" t="s">
        <v>33583</v>
      </c>
    </row>
    <row r="480" spans="1:15" x14ac:dyDescent="0.25">
      <c r="A480">
        <v>479</v>
      </c>
      <c r="B480" t="s">
        <v>504</v>
      </c>
      <c r="C480" t="s">
        <v>5449</v>
      </c>
      <c r="D480" t="s">
        <v>10398</v>
      </c>
      <c r="E480" t="s">
        <v>15346</v>
      </c>
      <c r="F480" t="s">
        <v>20295</v>
      </c>
      <c r="G480" t="s">
        <v>25155</v>
      </c>
      <c r="H480">
        <v>604.06819299999995</v>
      </c>
      <c r="I480">
        <v>0</v>
      </c>
      <c r="J480">
        <v>0</v>
      </c>
      <c r="K480">
        <v>0</v>
      </c>
      <c r="L480" t="s">
        <v>28735</v>
      </c>
      <c r="M480" t="s">
        <v>28812</v>
      </c>
      <c r="N480" t="s">
        <v>29257</v>
      </c>
      <c r="O480" t="s">
        <v>33583</v>
      </c>
    </row>
    <row r="481" spans="1:15" x14ac:dyDescent="0.25">
      <c r="A481">
        <v>480</v>
      </c>
      <c r="B481" t="s">
        <v>505</v>
      </c>
      <c r="C481" t="s">
        <v>5450</v>
      </c>
      <c r="D481" t="s">
        <v>10399</v>
      </c>
      <c r="E481" t="s">
        <v>15347</v>
      </c>
      <c r="F481" t="s">
        <v>20296</v>
      </c>
      <c r="G481" t="s">
        <v>25156</v>
      </c>
      <c r="H481">
        <v>504.07458020000001</v>
      </c>
      <c r="I481">
        <v>0</v>
      </c>
      <c r="J481">
        <v>0</v>
      </c>
      <c r="K481">
        <v>0</v>
      </c>
      <c r="L481" t="s">
        <v>28735</v>
      </c>
      <c r="M481" t="s">
        <v>28812</v>
      </c>
      <c r="N481" t="s">
        <v>29258</v>
      </c>
      <c r="O481" t="s">
        <v>33583</v>
      </c>
    </row>
    <row r="482" spans="1:15" x14ac:dyDescent="0.25">
      <c r="A482">
        <v>481</v>
      </c>
      <c r="B482" t="s">
        <v>506</v>
      </c>
      <c r="C482" t="s">
        <v>5451</v>
      </c>
      <c r="D482" t="s">
        <v>10400</v>
      </c>
      <c r="E482" t="s">
        <v>15348</v>
      </c>
      <c r="F482" t="s">
        <v>20297</v>
      </c>
      <c r="G482" t="s">
        <v>25157</v>
      </c>
      <c r="H482">
        <v>454.07777370000002</v>
      </c>
      <c r="I482">
        <v>0</v>
      </c>
      <c r="J482">
        <v>0</v>
      </c>
      <c r="K482">
        <v>0</v>
      </c>
      <c r="L482" t="s">
        <v>28735</v>
      </c>
      <c r="M482" t="s">
        <v>28812</v>
      </c>
      <c r="N482" t="s">
        <v>29259</v>
      </c>
      <c r="O482" t="s">
        <v>33583</v>
      </c>
    </row>
    <row r="483" spans="1:15" x14ac:dyDescent="0.25">
      <c r="A483">
        <v>482</v>
      </c>
      <c r="B483" t="s">
        <v>507</v>
      </c>
      <c r="C483" t="s">
        <v>5452</v>
      </c>
      <c r="D483" t="s">
        <v>10401</v>
      </c>
      <c r="E483" t="s">
        <v>15349</v>
      </c>
      <c r="F483" t="s">
        <v>20298</v>
      </c>
      <c r="G483" t="s">
        <v>25158</v>
      </c>
      <c r="H483">
        <v>404.0809673</v>
      </c>
      <c r="I483">
        <v>0</v>
      </c>
      <c r="J483">
        <v>0</v>
      </c>
      <c r="K483">
        <v>0</v>
      </c>
      <c r="L483" t="s">
        <v>28735</v>
      </c>
      <c r="M483" t="s">
        <v>28812</v>
      </c>
      <c r="N483" t="s">
        <v>29260</v>
      </c>
      <c r="O483" t="s">
        <v>33583</v>
      </c>
    </row>
    <row r="484" spans="1:15" x14ac:dyDescent="0.25">
      <c r="A484">
        <v>483</v>
      </c>
      <c r="B484" t="s">
        <v>508</v>
      </c>
      <c r="C484" t="s">
        <v>5453</v>
      </c>
      <c r="D484" t="s">
        <v>10402</v>
      </c>
      <c r="E484" t="s">
        <v>15350</v>
      </c>
      <c r="F484" t="s">
        <v>20299</v>
      </c>
      <c r="G484" t="s">
        <v>25159</v>
      </c>
      <c r="H484">
        <v>354.08416080000001</v>
      </c>
      <c r="I484">
        <v>0</v>
      </c>
      <c r="J484">
        <v>0</v>
      </c>
      <c r="K484">
        <v>0</v>
      </c>
      <c r="L484" t="s">
        <v>28735</v>
      </c>
      <c r="M484" t="s">
        <v>28812</v>
      </c>
      <c r="N484" t="s">
        <v>29261</v>
      </c>
      <c r="O484" t="s">
        <v>33583</v>
      </c>
    </row>
    <row r="485" spans="1:15" x14ac:dyDescent="0.25">
      <c r="A485">
        <v>484</v>
      </c>
      <c r="B485" t="s">
        <v>509</v>
      </c>
      <c r="C485" t="s">
        <v>5454</v>
      </c>
      <c r="D485" t="s">
        <v>10403</v>
      </c>
      <c r="E485" t="s">
        <v>15351</v>
      </c>
      <c r="F485" t="s">
        <v>20300</v>
      </c>
      <c r="G485" t="s">
        <v>25160</v>
      </c>
      <c r="H485">
        <v>304.08735439999998</v>
      </c>
      <c r="I485">
        <v>0</v>
      </c>
      <c r="J485">
        <v>0</v>
      </c>
      <c r="K485">
        <v>0</v>
      </c>
      <c r="L485" t="s">
        <v>28735</v>
      </c>
      <c r="M485" t="s">
        <v>28812</v>
      </c>
      <c r="N485" t="s">
        <v>29262</v>
      </c>
      <c r="O485" t="s">
        <v>33583</v>
      </c>
    </row>
    <row r="486" spans="1:15" x14ac:dyDescent="0.25">
      <c r="A486">
        <v>485</v>
      </c>
      <c r="B486" t="s">
        <v>510</v>
      </c>
      <c r="C486" t="s">
        <v>5455</v>
      </c>
      <c r="D486" t="s">
        <v>10404</v>
      </c>
      <c r="E486" t="s">
        <v>15352</v>
      </c>
      <c r="F486" t="s">
        <v>20301</v>
      </c>
      <c r="G486" t="s">
        <v>25161</v>
      </c>
      <c r="H486">
        <v>254.09054800000001</v>
      </c>
      <c r="I486">
        <v>0</v>
      </c>
      <c r="J486">
        <v>0</v>
      </c>
      <c r="K486">
        <v>0</v>
      </c>
      <c r="L486" t="s">
        <v>28735</v>
      </c>
      <c r="M486" t="s">
        <v>28812</v>
      </c>
      <c r="N486" t="s">
        <v>29263</v>
      </c>
      <c r="O486" t="s">
        <v>33583</v>
      </c>
    </row>
    <row r="487" spans="1:15" x14ac:dyDescent="0.25">
      <c r="A487">
        <v>486</v>
      </c>
      <c r="B487" t="s">
        <v>511</v>
      </c>
      <c r="C487" t="s">
        <v>5456</v>
      </c>
      <c r="D487" t="s">
        <v>10405</v>
      </c>
      <c r="E487" t="s">
        <v>15353</v>
      </c>
      <c r="F487" t="s">
        <v>20302</v>
      </c>
      <c r="G487" t="s">
        <v>25162</v>
      </c>
      <c r="H487">
        <v>455.9996524</v>
      </c>
      <c r="I487">
        <v>0</v>
      </c>
      <c r="J487">
        <v>0</v>
      </c>
      <c r="K487">
        <v>0</v>
      </c>
      <c r="L487" t="s">
        <v>28735</v>
      </c>
      <c r="M487" t="s">
        <v>28812</v>
      </c>
      <c r="N487" t="s">
        <v>28824</v>
      </c>
      <c r="O487" t="s">
        <v>33583</v>
      </c>
    </row>
    <row r="488" spans="1:15" x14ac:dyDescent="0.25">
      <c r="A488">
        <v>487</v>
      </c>
      <c r="B488" t="s">
        <v>512</v>
      </c>
      <c r="C488" t="s">
        <v>5457</v>
      </c>
      <c r="D488" t="s">
        <v>10406</v>
      </c>
      <c r="E488" t="s">
        <v>15354</v>
      </c>
      <c r="F488" t="s">
        <v>20303</v>
      </c>
      <c r="G488" t="s">
        <v>25163</v>
      </c>
      <c r="H488">
        <v>857.98975399999995</v>
      </c>
      <c r="I488">
        <v>0</v>
      </c>
      <c r="J488">
        <v>0</v>
      </c>
      <c r="K488">
        <v>0</v>
      </c>
      <c r="L488" t="s">
        <v>28735</v>
      </c>
      <c r="M488" t="s">
        <v>28812</v>
      </c>
      <c r="N488" t="s">
        <v>29264</v>
      </c>
      <c r="O488" t="s">
        <v>33583</v>
      </c>
    </row>
    <row r="489" spans="1:15" x14ac:dyDescent="0.25">
      <c r="A489">
        <v>488</v>
      </c>
      <c r="B489" t="s">
        <v>513</v>
      </c>
      <c r="C489" t="s">
        <v>5458</v>
      </c>
      <c r="D489" t="s">
        <v>10407</v>
      </c>
      <c r="E489" t="s">
        <v>15355</v>
      </c>
      <c r="F489" t="s">
        <v>20304</v>
      </c>
      <c r="G489" t="s">
        <v>25164</v>
      </c>
      <c r="H489">
        <v>757.99614110000005</v>
      </c>
      <c r="I489">
        <v>0</v>
      </c>
      <c r="J489">
        <v>0</v>
      </c>
      <c r="K489">
        <v>0</v>
      </c>
      <c r="L489" t="s">
        <v>28735</v>
      </c>
      <c r="M489" t="s">
        <v>28812</v>
      </c>
      <c r="N489" t="s">
        <v>29265</v>
      </c>
      <c r="O489" t="s">
        <v>33583</v>
      </c>
    </row>
    <row r="490" spans="1:15" x14ac:dyDescent="0.25">
      <c r="A490">
        <v>489</v>
      </c>
      <c r="B490" t="s">
        <v>514</v>
      </c>
      <c r="C490" t="s">
        <v>5459</v>
      </c>
      <c r="D490" t="s">
        <v>10408</v>
      </c>
      <c r="E490" t="s">
        <v>15356</v>
      </c>
      <c r="F490" t="s">
        <v>20305</v>
      </c>
      <c r="G490" t="s">
        <v>25165</v>
      </c>
      <c r="H490">
        <v>658.00252829999999</v>
      </c>
      <c r="I490">
        <v>0</v>
      </c>
      <c r="J490">
        <v>0</v>
      </c>
      <c r="K490">
        <v>0</v>
      </c>
      <c r="L490" t="s">
        <v>28735</v>
      </c>
      <c r="M490" t="s">
        <v>28812</v>
      </c>
      <c r="N490" t="s">
        <v>29266</v>
      </c>
      <c r="O490" t="s">
        <v>33583</v>
      </c>
    </row>
    <row r="491" spans="1:15" x14ac:dyDescent="0.25">
      <c r="A491">
        <v>490</v>
      </c>
      <c r="B491" t="s">
        <v>515</v>
      </c>
      <c r="C491" t="s">
        <v>5460</v>
      </c>
      <c r="D491" t="s">
        <v>10409</v>
      </c>
      <c r="E491" t="s">
        <v>15357</v>
      </c>
      <c r="F491" t="s">
        <v>20306</v>
      </c>
      <c r="G491" t="s">
        <v>25166</v>
      </c>
      <c r="H491">
        <v>608.00572179999995</v>
      </c>
      <c r="I491">
        <v>0</v>
      </c>
      <c r="J491">
        <v>0</v>
      </c>
      <c r="K491">
        <v>0</v>
      </c>
      <c r="L491" t="s">
        <v>28735</v>
      </c>
      <c r="M491" t="s">
        <v>28812</v>
      </c>
      <c r="N491" t="s">
        <v>29267</v>
      </c>
      <c r="O491" t="s">
        <v>33583</v>
      </c>
    </row>
    <row r="492" spans="1:15" x14ac:dyDescent="0.25">
      <c r="A492">
        <v>491</v>
      </c>
      <c r="B492" t="s">
        <v>516</v>
      </c>
      <c r="C492" t="s">
        <v>5461</v>
      </c>
      <c r="D492" t="s">
        <v>10410</v>
      </c>
      <c r="E492" t="s">
        <v>15358</v>
      </c>
      <c r="F492" t="s">
        <v>20307</v>
      </c>
      <c r="G492" t="s">
        <v>25167</v>
      </c>
      <c r="H492">
        <v>558.00891539999998</v>
      </c>
      <c r="I492">
        <v>0</v>
      </c>
      <c r="J492">
        <v>0</v>
      </c>
      <c r="K492">
        <v>0</v>
      </c>
      <c r="L492" t="s">
        <v>28735</v>
      </c>
      <c r="M492" t="s">
        <v>28812</v>
      </c>
      <c r="N492" t="s">
        <v>29268</v>
      </c>
      <c r="O492" t="s">
        <v>33583</v>
      </c>
    </row>
    <row r="493" spans="1:15" x14ac:dyDescent="0.25">
      <c r="A493">
        <v>492</v>
      </c>
      <c r="B493" t="s">
        <v>517</v>
      </c>
      <c r="C493" t="s">
        <v>5462</v>
      </c>
      <c r="D493" t="s">
        <v>10411</v>
      </c>
      <c r="E493" t="s">
        <v>15359</v>
      </c>
      <c r="F493" t="s">
        <v>20308</v>
      </c>
      <c r="G493" t="s">
        <v>25168</v>
      </c>
      <c r="H493">
        <v>458.01530250000002</v>
      </c>
      <c r="I493">
        <v>0</v>
      </c>
      <c r="J493">
        <v>0</v>
      </c>
      <c r="K493">
        <v>0</v>
      </c>
      <c r="L493" t="s">
        <v>28735</v>
      </c>
      <c r="M493" t="s">
        <v>28812</v>
      </c>
      <c r="N493" t="s">
        <v>29269</v>
      </c>
      <c r="O493" t="s">
        <v>33583</v>
      </c>
    </row>
    <row r="494" spans="1:15" x14ac:dyDescent="0.25">
      <c r="A494">
        <v>493</v>
      </c>
      <c r="B494" t="s">
        <v>518</v>
      </c>
      <c r="C494" t="s">
        <v>5463</v>
      </c>
      <c r="D494" t="s">
        <v>10412</v>
      </c>
      <c r="E494" t="s">
        <v>15360</v>
      </c>
      <c r="F494" t="s">
        <v>20309</v>
      </c>
      <c r="G494" t="s">
        <v>25169</v>
      </c>
      <c r="H494">
        <v>408.01849609999999</v>
      </c>
      <c r="I494">
        <v>0</v>
      </c>
      <c r="J494">
        <v>0</v>
      </c>
      <c r="K494">
        <v>0</v>
      </c>
      <c r="L494" t="s">
        <v>28735</v>
      </c>
      <c r="M494" t="s">
        <v>28812</v>
      </c>
      <c r="N494" t="s">
        <v>29270</v>
      </c>
      <c r="O494" t="s">
        <v>33583</v>
      </c>
    </row>
    <row r="495" spans="1:15" x14ac:dyDescent="0.25">
      <c r="A495">
        <v>494</v>
      </c>
      <c r="B495" t="s">
        <v>519</v>
      </c>
      <c r="C495" t="s">
        <v>5464</v>
      </c>
      <c r="D495" t="s">
        <v>10413</v>
      </c>
      <c r="E495" t="s">
        <v>15361</v>
      </c>
      <c r="F495" t="s">
        <v>20310</v>
      </c>
      <c r="G495" t="s">
        <v>25170</v>
      </c>
      <c r="H495">
        <v>530.09023019999995</v>
      </c>
      <c r="I495">
        <v>0</v>
      </c>
      <c r="J495">
        <v>0</v>
      </c>
      <c r="K495">
        <v>0</v>
      </c>
      <c r="L495" t="s">
        <v>28735</v>
      </c>
      <c r="M495" t="s">
        <v>28812</v>
      </c>
      <c r="N495" t="s">
        <v>28824</v>
      </c>
      <c r="O495" t="s">
        <v>33583</v>
      </c>
    </row>
    <row r="496" spans="1:15" x14ac:dyDescent="0.25">
      <c r="A496">
        <v>495</v>
      </c>
      <c r="B496" t="s">
        <v>520</v>
      </c>
      <c r="C496" t="s">
        <v>5465</v>
      </c>
      <c r="D496" t="s">
        <v>10414</v>
      </c>
      <c r="E496" t="s">
        <v>15362</v>
      </c>
      <c r="F496" t="s">
        <v>20311</v>
      </c>
      <c r="G496" t="s">
        <v>25171</v>
      </c>
      <c r="H496">
        <v>430.09661729999999</v>
      </c>
      <c r="I496">
        <v>0</v>
      </c>
      <c r="J496">
        <v>0</v>
      </c>
      <c r="K496">
        <v>0</v>
      </c>
      <c r="L496" t="s">
        <v>28735</v>
      </c>
      <c r="M496" t="s">
        <v>28812</v>
      </c>
      <c r="N496" t="s">
        <v>29271</v>
      </c>
      <c r="O496" t="s">
        <v>33583</v>
      </c>
    </row>
    <row r="497" spans="1:16" x14ac:dyDescent="0.25">
      <c r="A497">
        <v>496</v>
      </c>
      <c r="B497" t="s">
        <v>521</v>
      </c>
      <c r="C497" t="s">
        <v>5466</v>
      </c>
      <c r="D497" t="s">
        <v>10415</v>
      </c>
      <c r="E497" t="s">
        <v>15363</v>
      </c>
      <c r="F497" t="s">
        <v>20312</v>
      </c>
      <c r="G497" t="s">
        <v>25144</v>
      </c>
      <c r="H497">
        <v>330.1030045</v>
      </c>
      <c r="I497">
        <v>0</v>
      </c>
      <c r="J497">
        <v>0</v>
      </c>
      <c r="K497">
        <v>0</v>
      </c>
      <c r="L497" t="s">
        <v>28735</v>
      </c>
      <c r="M497" t="s">
        <v>28812</v>
      </c>
      <c r="N497" t="s">
        <v>28824</v>
      </c>
      <c r="O497" t="s">
        <v>33583</v>
      </c>
    </row>
    <row r="498" spans="1:16" x14ac:dyDescent="0.25">
      <c r="A498">
        <v>497</v>
      </c>
      <c r="B498" t="s">
        <v>522</v>
      </c>
      <c r="C498" t="s">
        <v>5467</v>
      </c>
      <c r="D498" t="s">
        <v>10416</v>
      </c>
      <c r="E498" t="s">
        <v>15364</v>
      </c>
      <c r="F498" t="s">
        <v>20313</v>
      </c>
      <c r="G498" t="s">
        <v>25172</v>
      </c>
      <c r="H498">
        <v>618.08384309999997</v>
      </c>
      <c r="I498">
        <v>0</v>
      </c>
      <c r="J498">
        <v>0</v>
      </c>
      <c r="K498">
        <v>0</v>
      </c>
      <c r="L498" t="s">
        <v>28735</v>
      </c>
      <c r="M498" t="s">
        <v>28812</v>
      </c>
      <c r="N498" t="s">
        <v>29272</v>
      </c>
      <c r="O498" t="s">
        <v>33583</v>
      </c>
    </row>
    <row r="499" spans="1:16" x14ac:dyDescent="0.25">
      <c r="A499">
        <v>498</v>
      </c>
      <c r="B499" t="s">
        <v>523</v>
      </c>
      <c r="C499" t="s">
        <v>5468</v>
      </c>
      <c r="D499" t="s">
        <v>10417</v>
      </c>
      <c r="E499" t="s">
        <v>15365</v>
      </c>
      <c r="F499" t="s">
        <v>20314</v>
      </c>
      <c r="G499" t="s">
        <v>25173</v>
      </c>
      <c r="H499">
        <v>518.09023019999995</v>
      </c>
      <c r="I499">
        <v>0</v>
      </c>
      <c r="J499">
        <v>0</v>
      </c>
      <c r="K499">
        <v>0</v>
      </c>
      <c r="L499" t="s">
        <v>28735</v>
      </c>
      <c r="M499" t="s">
        <v>28812</v>
      </c>
      <c r="N499" t="s">
        <v>29273</v>
      </c>
      <c r="O499" t="s">
        <v>33583</v>
      </c>
    </row>
    <row r="500" spans="1:16" x14ac:dyDescent="0.25">
      <c r="A500">
        <v>499</v>
      </c>
      <c r="B500" t="s">
        <v>524</v>
      </c>
      <c r="C500" t="s">
        <v>5469</v>
      </c>
      <c r="D500" t="s">
        <v>10418</v>
      </c>
      <c r="E500" t="s">
        <v>15366</v>
      </c>
      <c r="F500" t="s">
        <v>20315</v>
      </c>
      <c r="G500" t="s">
        <v>25174</v>
      </c>
      <c r="H500">
        <v>468.09342379999998</v>
      </c>
      <c r="I500">
        <v>0</v>
      </c>
      <c r="J500">
        <v>0</v>
      </c>
      <c r="K500">
        <v>0</v>
      </c>
      <c r="L500" t="s">
        <v>28735</v>
      </c>
      <c r="M500" t="s">
        <v>28812</v>
      </c>
      <c r="N500" t="s">
        <v>29274</v>
      </c>
      <c r="O500" t="s">
        <v>33583</v>
      </c>
    </row>
    <row r="501" spans="1:16" x14ac:dyDescent="0.25">
      <c r="A501">
        <v>500</v>
      </c>
      <c r="B501" t="s">
        <v>525</v>
      </c>
      <c r="C501" t="s">
        <v>5470</v>
      </c>
      <c r="D501" t="s">
        <v>10419</v>
      </c>
      <c r="E501" t="s">
        <v>15367</v>
      </c>
      <c r="F501" t="s">
        <v>20316</v>
      </c>
      <c r="G501" t="s">
        <v>25175</v>
      </c>
      <c r="H501">
        <v>418.09661729999999</v>
      </c>
      <c r="I501">
        <v>0</v>
      </c>
      <c r="J501">
        <v>0</v>
      </c>
      <c r="K501">
        <v>0</v>
      </c>
      <c r="L501" t="s">
        <v>28735</v>
      </c>
      <c r="M501" t="s">
        <v>28812</v>
      </c>
      <c r="N501" t="s">
        <v>29275</v>
      </c>
      <c r="O501" t="s">
        <v>33583</v>
      </c>
    </row>
    <row r="502" spans="1:16" x14ac:dyDescent="0.25">
      <c r="A502">
        <v>501</v>
      </c>
      <c r="B502" t="s">
        <v>526</v>
      </c>
      <c r="C502" t="s">
        <v>5471</v>
      </c>
      <c r="D502" t="s">
        <v>10420</v>
      </c>
      <c r="E502" t="s">
        <v>15368</v>
      </c>
      <c r="F502" t="s">
        <v>20317</v>
      </c>
      <c r="G502" t="s">
        <v>25176</v>
      </c>
      <c r="H502">
        <v>318.1030045</v>
      </c>
      <c r="I502">
        <v>0</v>
      </c>
      <c r="J502">
        <v>0</v>
      </c>
      <c r="K502">
        <v>0</v>
      </c>
      <c r="L502" t="s">
        <v>28735</v>
      </c>
      <c r="M502" t="s">
        <v>28812</v>
      </c>
      <c r="N502" t="s">
        <v>29276</v>
      </c>
      <c r="O502" t="s">
        <v>33583</v>
      </c>
    </row>
    <row r="503" spans="1:16" x14ac:dyDescent="0.25">
      <c r="A503">
        <v>502</v>
      </c>
      <c r="B503" t="s">
        <v>527</v>
      </c>
      <c r="C503" t="s">
        <v>5472</v>
      </c>
      <c r="D503" t="s">
        <v>10421</v>
      </c>
      <c r="E503" t="s">
        <v>15369</v>
      </c>
      <c r="F503" t="s">
        <v>20318</v>
      </c>
      <c r="G503" t="s">
        <v>25177</v>
      </c>
      <c r="H503">
        <v>772.01179119999995</v>
      </c>
      <c r="I503">
        <v>0</v>
      </c>
      <c r="J503">
        <v>0</v>
      </c>
      <c r="K503">
        <v>0</v>
      </c>
      <c r="L503" t="s">
        <v>28735</v>
      </c>
      <c r="M503" t="s">
        <v>28812</v>
      </c>
      <c r="N503" t="s">
        <v>29277</v>
      </c>
      <c r="O503" t="s">
        <v>33583</v>
      </c>
    </row>
    <row r="504" spans="1:16" x14ac:dyDescent="0.25">
      <c r="A504">
        <v>503</v>
      </c>
      <c r="B504" t="s">
        <v>528</v>
      </c>
      <c r="C504" t="s">
        <v>5473</v>
      </c>
      <c r="D504" t="s">
        <v>10422</v>
      </c>
      <c r="E504" t="s">
        <v>15370</v>
      </c>
      <c r="F504" t="s">
        <v>20319</v>
      </c>
      <c r="G504" t="s">
        <v>25153</v>
      </c>
      <c r="H504">
        <v>348.11356910000001</v>
      </c>
      <c r="I504">
        <v>0</v>
      </c>
      <c r="J504">
        <v>0</v>
      </c>
      <c r="K504">
        <v>0</v>
      </c>
      <c r="L504" t="s">
        <v>28735</v>
      </c>
      <c r="M504" t="s">
        <v>28812</v>
      </c>
      <c r="N504" t="s">
        <v>29278</v>
      </c>
      <c r="O504" t="s">
        <v>33583</v>
      </c>
    </row>
    <row r="505" spans="1:16" x14ac:dyDescent="0.25">
      <c r="A505">
        <v>504</v>
      </c>
      <c r="B505" t="s">
        <v>529</v>
      </c>
      <c r="C505" t="s">
        <v>5474</v>
      </c>
      <c r="D505" t="s">
        <v>10423</v>
      </c>
      <c r="E505" t="s">
        <v>15371</v>
      </c>
      <c r="F505" t="s">
        <v>20320</v>
      </c>
      <c r="G505" t="s">
        <v>25178</v>
      </c>
      <c r="H505">
        <v>444.11226740000001</v>
      </c>
      <c r="I505">
        <v>0</v>
      </c>
      <c r="J505">
        <v>0</v>
      </c>
      <c r="K505">
        <v>0</v>
      </c>
      <c r="L505" t="s">
        <v>28735</v>
      </c>
      <c r="M505" t="s">
        <v>28812</v>
      </c>
      <c r="N505" t="s">
        <v>29279</v>
      </c>
      <c r="O505" t="s">
        <v>33583</v>
      </c>
    </row>
    <row r="506" spans="1:16" x14ac:dyDescent="0.25">
      <c r="A506">
        <v>505</v>
      </c>
      <c r="B506" t="s">
        <v>530</v>
      </c>
      <c r="C506" t="s">
        <v>5475</v>
      </c>
      <c r="D506" t="s">
        <v>10424</v>
      </c>
      <c r="E506" t="s">
        <v>15372</v>
      </c>
      <c r="F506" t="s">
        <v>20321</v>
      </c>
      <c r="G506" t="s">
        <v>25179</v>
      </c>
      <c r="H506">
        <v>732.09310600000003</v>
      </c>
      <c r="I506">
        <v>0</v>
      </c>
      <c r="J506">
        <v>0</v>
      </c>
      <c r="K506">
        <v>0</v>
      </c>
      <c r="L506" t="s">
        <v>28735</v>
      </c>
      <c r="M506" t="s">
        <v>28812</v>
      </c>
      <c r="N506" t="s">
        <v>29280</v>
      </c>
      <c r="O506" t="s">
        <v>33583</v>
      </c>
    </row>
    <row r="507" spans="1:16" x14ac:dyDescent="0.25">
      <c r="A507">
        <v>506</v>
      </c>
      <c r="B507" t="s">
        <v>531</v>
      </c>
      <c r="C507" t="s">
        <v>5476</v>
      </c>
      <c r="D507" t="s">
        <v>10425</v>
      </c>
      <c r="E507" t="s">
        <v>15373</v>
      </c>
      <c r="F507" t="s">
        <v>20322</v>
      </c>
      <c r="G507" t="s">
        <v>25180</v>
      </c>
      <c r="H507">
        <v>632.09949319999998</v>
      </c>
      <c r="I507">
        <v>0</v>
      </c>
      <c r="J507">
        <v>0</v>
      </c>
      <c r="K507">
        <v>0</v>
      </c>
      <c r="L507" t="s">
        <v>28735</v>
      </c>
      <c r="M507" t="s">
        <v>28812</v>
      </c>
      <c r="N507" t="s">
        <v>29281</v>
      </c>
      <c r="O507" t="s">
        <v>33583</v>
      </c>
    </row>
    <row r="508" spans="1:16" x14ac:dyDescent="0.25">
      <c r="A508">
        <v>507</v>
      </c>
      <c r="B508" t="s">
        <v>532</v>
      </c>
      <c r="C508" t="s">
        <v>5477</v>
      </c>
      <c r="D508" t="s">
        <v>10426</v>
      </c>
      <c r="E508" t="s">
        <v>15374</v>
      </c>
      <c r="F508" t="s">
        <v>20323</v>
      </c>
      <c r="G508" t="s">
        <v>25181</v>
      </c>
      <c r="H508">
        <v>532.10588029999997</v>
      </c>
      <c r="I508">
        <v>0</v>
      </c>
      <c r="J508">
        <v>0</v>
      </c>
      <c r="K508">
        <v>0</v>
      </c>
      <c r="L508" t="s">
        <v>28735</v>
      </c>
      <c r="M508" t="s">
        <v>28812</v>
      </c>
      <c r="N508" t="s">
        <v>29282</v>
      </c>
      <c r="O508" t="s">
        <v>33583</v>
      </c>
      <c r="P508" s="1"/>
    </row>
    <row r="509" spans="1:16" x14ac:dyDescent="0.25">
      <c r="A509">
        <v>508</v>
      </c>
      <c r="B509" t="s">
        <v>533</v>
      </c>
      <c r="C509" t="s">
        <v>5478</v>
      </c>
      <c r="D509" t="s">
        <v>10427</v>
      </c>
      <c r="E509" t="s">
        <v>15375</v>
      </c>
      <c r="F509" t="s">
        <v>20324</v>
      </c>
      <c r="G509" t="s">
        <v>25182</v>
      </c>
      <c r="H509">
        <v>432.11226740000001</v>
      </c>
      <c r="I509">
        <v>0</v>
      </c>
      <c r="J509">
        <v>0</v>
      </c>
      <c r="K509">
        <v>0</v>
      </c>
      <c r="L509" t="s">
        <v>28735</v>
      </c>
      <c r="M509" t="s">
        <v>28812</v>
      </c>
      <c r="N509" t="s">
        <v>29283</v>
      </c>
      <c r="O509" t="s">
        <v>33583</v>
      </c>
    </row>
    <row r="510" spans="1:16" x14ac:dyDescent="0.25">
      <c r="A510">
        <v>509</v>
      </c>
      <c r="B510" t="s">
        <v>534</v>
      </c>
      <c r="C510" t="s">
        <v>5479</v>
      </c>
      <c r="D510" t="s">
        <v>10428</v>
      </c>
      <c r="E510" t="s">
        <v>15376</v>
      </c>
      <c r="F510" t="s">
        <v>20325</v>
      </c>
      <c r="G510" t="s">
        <v>25183</v>
      </c>
      <c r="H510">
        <v>332.11865449999999</v>
      </c>
      <c r="I510">
        <v>0</v>
      </c>
      <c r="J510">
        <v>0</v>
      </c>
      <c r="K510">
        <v>0</v>
      </c>
      <c r="L510" t="s">
        <v>28735</v>
      </c>
      <c r="M510" t="s">
        <v>28812</v>
      </c>
      <c r="N510" t="s">
        <v>29284</v>
      </c>
      <c r="O510" t="s">
        <v>33583</v>
      </c>
    </row>
    <row r="511" spans="1:16" x14ac:dyDescent="0.25">
      <c r="A511">
        <v>510</v>
      </c>
      <c r="B511" t="s">
        <v>535</v>
      </c>
      <c r="C511" t="s">
        <v>5480</v>
      </c>
      <c r="D511" t="s">
        <v>10429</v>
      </c>
      <c r="E511" t="s">
        <v>15377</v>
      </c>
      <c r="F511" t="s">
        <v>20326</v>
      </c>
      <c r="G511" t="s">
        <v>25184</v>
      </c>
      <c r="H511">
        <v>282.12184810000002</v>
      </c>
      <c r="I511">
        <v>0</v>
      </c>
      <c r="J511">
        <v>0</v>
      </c>
      <c r="K511">
        <v>0</v>
      </c>
      <c r="L511" t="s">
        <v>28735</v>
      </c>
      <c r="M511" t="s">
        <v>28812</v>
      </c>
      <c r="N511" t="s">
        <v>29285</v>
      </c>
      <c r="O511" t="s">
        <v>33583</v>
      </c>
    </row>
    <row r="512" spans="1:16" x14ac:dyDescent="0.25">
      <c r="A512">
        <v>511</v>
      </c>
      <c r="B512" t="s">
        <v>536</v>
      </c>
      <c r="C512" t="s">
        <v>5481</v>
      </c>
      <c r="D512" t="s">
        <v>10430</v>
      </c>
      <c r="E512" t="s">
        <v>15378</v>
      </c>
      <c r="F512" t="s">
        <v>20327</v>
      </c>
      <c r="G512" t="s">
        <v>25185</v>
      </c>
      <c r="H512">
        <v>786.02744129999996</v>
      </c>
      <c r="I512">
        <v>0</v>
      </c>
      <c r="J512">
        <v>0</v>
      </c>
      <c r="K512">
        <v>0</v>
      </c>
      <c r="L512" t="s">
        <v>28735</v>
      </c>
      <c r="M512" t="s">
        <v>28812</v>
      </c>
      <c r="N512" t="s">
        <v>29286</v>
      </c>
      <c r="O512" t="s">
        <v>33583</v>
      </c>
    </row>
    <row r="513" spans="1:15" x14ac:dyDescent="0.25">
      <c r="A513">
        <v>512</v>
      </c>
      <c r="B513" t="s">
        <v>537</v>
      </c>
      <c r="C513" t="s">
        <v>5482</v>
      </c>
      <c r="D513" t="s">
        <v>10431</v>
      </c>
      <c r="E513" t="s">
        <v>15379</v>
      </c>
      <c r="F513" t="s">
        <v>20328</v>
      </c>
      <c r="G513" t="s">
        <v>25186</v>
      </c>
      <c r="H513">
        <v>686.03382839999995</v>
      </c>
      <c r="I513">
        <v>0</v>
      </c>
      <c r="J513">
        <v>0</v>
      </c>
      <c r="K513">
        <v>0</v>
      </c>
      <c r="L513" t="s">
        <v>28735</v>
      </c>
      <c r="M513" t="s">
        <v>28812</v>
      </c>
      <c r="N513" t="s">
        <v>29287</v>
      </c>
      <c r="O513" t="s">
        <v>33583</v>
      </c>
    </row>
    <row r="514" spans="1:15" x14ac:dyDescent="0.25">
      <c r="A514">
        <v>513</v>
      </c>
      <c r="B514" t="s">
        <v>538</v>
      </c>
      <c r="C514" t="s">
        <v>5483</v>
      </c>
      <c r="D514" t="s">
        <v>10432</v>
      </c>
      <c r="E514" t="s">
        <v>15380</v>
      </c>
      <c r="F514" t="s">
        <v>20329</v>
      </c>
      <c r="G514" t="s">
        <v>25187</v>
      </c>
      <c r="H514">
        <v>586.04021550000004</v>
      </c>
      <c r="I514">
        <v>0</v>
      </c>
      <c r="J514">
        <v>0</v>
      </c>
      <c r="K514">
        <v>0</v>
      </c>
      <c r="L514" t="s">
        <v>28735</v>
      </c>
      <c r="M514" t="s">
        <v>28812</v>
      </c>
      <c r="N514" t="s">
        <v>29288</v>
      </c>
      <c r="O514" t="s">
        <v>33583</v>
      </c>
    </row>
    <row r="515" spans="1:15" x14ac:dyDescent="0.25">
      <c r="A515">
        <v>514</v>
      </c>
      <c r="B515" t="s">
        <v>539</v>
      </c>
      <c r="C515" t="s">
        <v>5484</v>
      </c>
      <c r="D515" t="s">
        <v>10433</v>
      </c>
      <c r="E515" t="s">
        <v>15381</v>
      </c>
      <c r="F515" t="s">
        <v>20330</v>
      </c>
      <c r="G515" t="s">
        <v>25188</v>
      </c>
      <c r="H515">
        <v>558.12153030000002</v>
      </c>
      <c r="I515">
        <v>0</v>
      </c>
      <c r="J515">
        <v>0</v>
      </c>
      <c r="K515">
        <v>0</v>
      </c>
      <c r="L515" t="s">
        <v>28735</v>
      </c>
      <c r="M515" t="s">
        <v>28812</v>
      </c>
      <c r="N515" t="s">
        <v>28824</v>
      </c>
      <c r="O515" t="s">
        <v>33583</v>
      </c>
    </row>
    <row r="516" spans="1:15" x14ac:dyDescent="0.25">
      <c r="A516">
        <v>515</v>
      </c>
      <c r="B516" t="s">
        <v>540</v>
      </c>
      <c r="C516" t="s">
        <v>5485</v>
      </c>
      <c r="D516" t="s">
        <v>10434</v>
      </c>
      <c r="E516" t="s">
        <v>15382</v>
      </c>
      <c r="F516" t="s">
        <v>20331</v>
      </c>
      <c r="G516" t="s">
        <v>25189</v>
      </c>
      <c r="H516">
        <v>508.12472389999999</v>
      </c>
      <c r="I516">
        <v>0</v>
      </c>
      <c r="J516">
        <v>0</v>
      </c>
      <c r="K516">
        <v>0</v>
      </c>
      <c r="L516" t="s">
        <v>28735</v>
      </c>
      <c r="M516" t="s">
        <v>28812</v>
      </c>
      <c r="N516" t="s">
        <v>29289</v>
      </c>
      <c r="O516" t="s">
        <v>33583</v>
      </c>
    </row>
    <row r="517" spans="1:15" x14ac:dyDescent="0.25">
      <c r="A517">
        <v>516</v>
      </c>
      <c r="B517" t="s">
        <v>541</v>
      </c>
      <c r="C517" t="s">
        <v>5486</v>
      </c>
      <c r="D517" t="s">
        <v>10435</v>
      </c>
      <c r="E517" t="s">
        <v>15383</v>
      </c>
      <c r="F517" t="s">
        <v>20332</v>
      </c>
      <c r="G517" t="s">
        <v>25190</v>
      </c>
      <c r="H517">
        <v>458.12791750000002</v>
      </c>
      <c r="I517">
        <v>0</v>
      </c>
      <c r="J517">
        <v>0</v>
      </c>
      <c r="K517">
        <v>0</v>
      </c>
      <c r="L517" t="s">
        <v>28735</v>
      </c>
      <c r="M517" t="s">
        <v>28812</v>
      </c>
      <c r="N517" t="s">
        <v>29290</v>
      </c>
      <c r="O517" t="s">
        <v>33583</v>
      </c>
    </row>
    <row r="518" spans="1:15" x14ac:dyDescent="0.25">
      <c r="A518">
        <v>517</v>
      </c>
      <c r="B518" t="s">
        <v>542</v>
      </c>
      <c r="C518" t="s">
        <v>5487</v>
      </c>
      <c r="D518" t="s">
        <v>10436</v>
      </c>
      <c r="E518" t="s">
        <v>15384</v>
      </c>
      <c r="F518" t="s">
        <v>20333</v>
      </c>
      <c r="G518" t="s">
        <v>25191</v>
      </c>
      <c r="H518">
        <v>358.13430460000001</v>
      </c>
      <c r="I518">
        <v>0</v>
      </c>
      <c r="J518">
        <v>0</v>
      </c>
      <c r="K518">
        <v>0</v>
      </c>
      <c r="L518" t="s">
        <v>28735</v>
      </c>
      <c r="M518" t="s">
        <v>28812</v>
      </c>
      <c r="N518" t="s">
        <v>28824</v>
      </c>
      <c r="O518" t="s">
        <v>33583</v>
      </c>
    </row>
    <row r="519" spans="1:15" x14ac:dyDescent="0.25">
      <c r="A519">
        <v>518</v>
      </c>
      <c r="B519" t="s">
        <v>543</v>
      </c>
      <c r="C519" t="s">
        <v>5488</v>
      </c>
      <c r="D519" t="s">
        <v>10437</v>
      </c>
      <c r="E519" t="s">
        <v>15385</v>
      </c>
      <c r="F519" t="s">
        <v>20334</v>
      </c>
      <c r="G519" t="s">
        <v>25192</v>
      </c>
      <c r="H519">
        <v>828.24582299999997</v>
      </c>
      <c r="I519">
        <v>0</v>
      </c>
      <c r="J519">
        <v>0</v>
      </c>
      <c r="K519">
        <v>0</v>
      </c>
      <c r="L519" t="s">
        <v>28735</v>
      </c>
      <c r="M519" t="s">
        <v>28812</v>
      </c>
      <c r="N519" t="s">
        <v>28824</v>
      </c>
      <c r="O519" t="s">
        <v>33583</v>
      </c>
    </row>
    <row r="520" spans="1:15" x14ac:dyDescent="0.25">
      <c r="A520">
        <v>519</v>
      </c>
      <c r="B520" t="s">
        <v>544</v>
      </c>
      <c r="C520" t="s">
        <v>5489</v>
      </c>
      <c r="D520" t="s">
        <v>10438</v>
      </c>
      <c r="E520" t="s">
        <v>15386</v>
      </c>
      <c r="F520" t="s">
        <v>20335</v>
      </c>
      <c r="G520" t="s">
        <v>25193</v>
      </c>
      <c r="H520">
        <v>728.25221020000004</v>
      </c>
      <c r="I520">
        <v>0</v>
      </c>
      <c r="J520">
        <v>0</v>
      </c>
      <c r="K520">
        <v>0</v>
      </c>
      <c r="L520" t="s">
        <v>28735</v>
      </c>
      <c r="M520" t="s">
        <v>28812</v>
      </c>
      <c r="N520" t="s">
        <v>28824</v>
      </c>
      <c r="O520" t="s">
        <v>33583</v>
      </c>
    </row>
    <row r="521" spans="1:15" x14ac:dyDescent="0.25">
      <c r="A521">
        <v>520</v>
      </c>
      <c r="B521" t="s">
        <v>545</v>
      </c>
      <c r="C521" t="s">
        <v>5490</v>
      </c>
      <c r="D521" t="s">
        <v>10439</v>
      </c>
      <c r="E521" t="s">
        <v>15387</v>
      </c>
      <c r="F521" t="s">
        <v>20336</v>
      </c>
      <c r="G521" t="s">
        <v>25194</v>
      </c>
      <c r="H521">
        <v>628.25859730000002</v>
      </c>
      <c r="I521">
        <v>0</v>
      </c>
      <c r="J521">
        <v>0</v>
      </c>
      <c r="K521">
        <v>0</v>
      </c>
      <c r="L521" t="s">
        <v>28735</v>
      </c>
      <c r="M521" t="s">
        <v>28812</v>
      </c>
      <c r="N521" t="s">
        <v>28824</v>
      </c>
      <c r="O521" t="s">
        <v>33583</v>
      </c>
    </row>
    <row r="522" spans="1:15" x14ac:dyDescent="0.25">
      <c r="A522">
        <v>521</v>
      </c>
      <c r="B522" t="s">
        <v>546</v>
      </c>
      <c r="C522" t="s">
        <v>5491</v>
      </c>
      <c r="D522" t="s">
        <v>10440</v>
      </c>
      <c r="E522" t="s">
        <v>15388</v>
      </c>
      <c r="F522" t="s">
        <v>20337</v>
      </c>
      <c r="G522" t="s">
        <v>25195</v>
      </c>
      <c r="H522">
        <v>999.31488709999996</v>
      </c>
      <c r="I522">
        <v>0</v>
      </c>
      <c r="J522">
        <v>0</v>
      </c>
      <c r="K522">
        <v>0</v>
      </c>
      <c r="L522" t="s">
        <v>28735</v>
      </c>
      <c r="M522" t="s">
        <v>28812</v>
      </c>
      <c r="N522" t="s">
        <v>29291</v>
      </c>
      <c r="O522" t="s">
        <v>33583</v>
      </c>
    </row>
    <row r="523" spans="1:15" x14ac:dyDescent="0.25">
      <c r="A523">
        <v>522</v>
      </c>
      <c r="B523" t="s">
        <v>547</v>
      </c>
      <c r="C523" t="s">
        <v>5492</v>
      </c>
      <c r="D523" t="s">
        <v>10441</v>
      </c>
      <c r="E523" t="s">
        <v>15389</v>
      </c>
      <c r="F523" t="s">
        <v>20338</v>
      </c>
      <c r="G523" t="s">
        <v>25195</v>
      </c>
      <c r="H523">
        <v>999.31488709999996</v>
      </c>
      <c r="I523">
        <v>0</v>
      </c>
      <c r="J523">
        <v>0</v>
      </c>
      <c r="K523">
        <v>0</v>
      </c>
      <c r="L523" t="s">
        <v>28735</v>
      </c>
      <c r="M523" t="s">
        <v>28812</v>
      </c>
      <c r="N523" t="s">
        <v>28824</v>
      </c>
      <c r="O523" t="s">
        <v>33583</v>
      </c>
    </row>
    <row r="524" spans="1:15" x14ac:dyDescent="0.25">
      <c r="A524">
        <v>523</v>
      </c>
      <c r="B524" t="s">
        <v>548</v>
      </c>
      <c r="C524" t="s">
        <v>5493</v>
      </c>
      <c r="D524" t="s">
        <v>10442</v>
      </c>
      <c r="E524" t="s">
        <v>15390</v>
      </c>
      <c r="F524" t="s">
        <v>20339</v>
      </c>
      <c r="G524" t="s">
        <v>25196</v>
      </c>
      <c r="H524">
        <v>932.25571400000001</v>
      </c>
      <c r="I524">
        <v>0</v>
      </c>
      <c r="J524">
        <v>0</v>
      </c>
      <c r="K524">
        <v>0</v>
      </c>
      <c r="L524" t="s">
        <v>28735</v>
      </c>
      <c r="M524" t="s">
        <v>28812</v>
      </c>
      <c r="N524" t="s">
        <v>28824</v>
      </c>
      <c r="O524" t="s">
        <v>33583</v>
      </c>
    </row>
    <row r="525" spans="1:15" x14ac:dyDescent="0.25">
      <c r="A525">
        <v>524</v>
      </c>
      <c r="B525" t="s">
        <v>549</v>
      </c>
      <c r="C525" t="s">
        <v>5494</v>
      </c>
      <c r="D525" t="s">
        <v>10443</v>
      </c>
      <c r="E525" t="s">
        <v>15391</v>
      </c>
      <c r="F525" t="s">
        <v>20340</v>
      </c>
      <c r="G525" t="s">
        <v>25197</v>
      </c>
      <c r="H525">
        <v>796.10556250000002</v>
      </c>
      <c r="I525">
        <v>0</v>
      </c>
      <c r="J525">
        <v>0</v>
      </c>
      <c r="K525">
        <v>0</v>
      </c>
      <c r="L525" t="s">
        <v>28735</v>
      </c>
      <c r="M525" t="s">
        <v>28812</v>
      </c>
      <c r="N525" t="s">
        <v>29292</v>
      </c>
      <c r="O525" t="s">
        <v>33583</v>
      </c>
    </row>
    <row r="526" spans="1:15" x14ac:dyDescent="0.25">
      <c r="A526">
        <v>525</v>
      </c>
      <c r="B526" t="s">
        <v>550</v>
      </c>
      <c r="C526" t="s">
        <v>5495</v>
      </c>
      <c r="D526" t="s">
        <v>10444</v>
      </c>
      <c r="E526" t="s">
        <v>15392</v>
      </c>
      <c r="F526" t="s">
        <v>20341</v>
      </c>
      <c r="G526" t="s">
        <v>25198</v>
      </c>
      <c r="H526">
        <v>746.10875610000005</v>
      </c>
      <c r="I526">
        <v>0</v>
      </c>
      <c r="J526">
        <v>0</v>
      </c>
      <c r="K526">
        <v>0</v>
      </c>
      <c r="L526" t="s">
        <v>28735</v>
      </c>
      <c r="M526" t="s">
        <v>28812</v>
      </c>
      <c r="N526" t="s">
        <v>29293</v>
      </c>
      <c r="O526" t="s">
        <v>33583</v>
      </c>
    </row>
    <row r="527" spans="1:15" x14ac:dyDescent="0.25">
      <c r="A527">
        <v>526</v>
      </c>
      <c r="B527" t="s">
        <v>551</v>
      </c>
      <c r="C527" t="s">
        <v>5496</v>
      </c>
      <c r="D527" t="s">
        <v>10445</v>
      </c>
      <c r="E527" t="s">
        <v>15393</v>
      </c>
      <c r="F527" t="s">
        <v>20342</v>
      </c>
      <c r="G527" t="s">
        <v>25199</v>
      </c>
      <c r="H527">
        <v>646.11514320000003</v>
      </c>
      <c r="I527">
        <v>0</v>
      </c>
      <c r="J527">
        <v>0</v>
      </c>
      <c r="K527">
        <v>0</v>
      </c>
      <c r="L527" t="s">
        <v>28735</v>
      </c>
      <c r="M527" t="s">
        <v>28812</v>
      </c>
      <c r="N527" t="s">
        <v>29294</v>
      </c>
      <c r="O527" t="s">
        <v>33583</v>
      </c>
    </row>
    <row r="528" spans="1:15" x14ac:dyDescent="0.25">
      <c r="A528">
        <v>527</v>
      </c>
      <c r="B528" t="s">
        <v>552</v>
      </c>
      <c r="C528" t="s">
        <v>5497</v>
      </c>
      <c r="D528" t="s">
        <v>10446</v>
      </c>
      <c r="E528" t="s">
        <v>15394</v>
      </c>
      <c r="F528" t="s">
        <v>20343</v>
      </c>
      <c r="G528" t="s">
        <v>25200</v>
      </c>
      <c r="H528">
        <v>596.11833679999995</v>
      </c>
      <c r="I528">
        <v>0</v>
      </c>
      <c r="J528">
        <v>0</v>
      </c>
      <c r="K528">
        <v>0</v>
      </c>
      <c r="L528" t="s">
        <v>28735</v>
      </c>
      <c r="M528" t="s">
        <v>28812</v>
      </c>
      <c r="N528" t="s">
        <v>29295</v>
      </c>
      <c r="O528" t="s">
        <v>33583</v>
      </c>
    </row>
    <row r="529" spans="1:15" x14ac:dyDescent="0.25">
      <c r="A529">
        <v>528</v>
      </c>
      <c r="B529" t="s">
        <v>553</v>
      </c>
      <c r="C529" t="s">
        <v>5498</v>
      </c>
      <c r="D529" t="s">
        <v>10447</v>
      </c>
      <c r="E529" t="s">
        <v>15395</v>
      </c>
      <c r="F529" t="s">
        <v>20344</v>
      </c>
      <c r="G529" t="s">
        <v>25201</v>
      </c>
      <c r="H529">
        <v>546.12153030000002</v>
      </c>
      <c r="I529">
        <v>0</v>
      </c>
      <c r="J529">
        <v>0</v>
      </c>
      <c r="K529">
        <v>0</v>
      </c>
      <c r="L529" t="s">
        <v>28735</v>
      </c>
      <c r="M529" t="s">
        <v>28812</v>
      </c>
      <c r="N529" t="s">
        <v>29296</v>
      </c>
      <c r="O529" t="s">
        <v>33583</v>
      </c>
    </row>
    <row r="530" spans="1:15" x14ac:dyDescent="0.25">
      <c r="A530">
        <v>529</v>
      </c>
      <c r="B530" t="s">
        <v>554</v>
      </c>
      <c r="C530" t="s">
        <v>5499</v>
      </c>
      <c r="D530" t="s">
        <v>10448</v>
      </c>
      <c r="E530" t="s">
        <v>15396</v>
      </c>
      <c r="F530" t="s">
        <v>20345</v>
      </c>
      <c r="G530" t="s">
        <v>25202</v>
      </c>
      <c r="H530">
        <v>446.12791750000002</v>
      </c>
      <c r="I530">
        <v>0</v>
      </c>
      <c r="J530">
        <v>0</v>
      </c>
      <c r="K530">
        <v>0</v>
      </c>
      <c r="L530" t="s">
        <v>28735</v>
      </c>
      <c r="M530" t="s">
        <v>28812</v>
      </c>
      <c r="N530" t="s">
        <v>29297</v>
      </c>
      <c r="O530" t="s">
        <v>33583</v>
      </c>
    </row>
    <row r="531" spans="1:15" x14ac:dyDescent="0.25">
      <c r="A531">
        <v>530</v>
      </c>
      <c r="B531" t="s">
        <v>555</v>
      </c>
      <c r="C531" t="s">
        <v>5500</v>
      </c>
      <c r="D531" t="s">
        <v>10449</v>
      </c>
      <c r="E531" t="s">
        <v>15397</v>
      </c>
      <c r="F531" t="s">
        <v>20346</v>
      </c>
      <c r="G531" t="s">
        <v>25203</v>
      </c>
      <c r="H531">
        <v>346.13430460000001</v>
      </c>
      <c r="I531">
        <v>0</v>
      </c>
      <c r="J531">
        <v>0</v>
      </c>
      <c r="K531">
        <v>0</v>
      </c>
      <c r="L531" t="s">
        <v>28735</v>
      </c>
      <c r="M531" t="s">
        <v>28812</v>
      </c>
      <c r="N531" t="s">
        <v>29298</v>
      </c>
      <c r="O531" t="s">
        <v>33583</v>
      </c>
    </row>
    <row r="532" spans="1:15" x14ac:dyDescent="0.25">
      <c r="A532">
        <v>531</v>
      </c>
      <c r="B532" t="s">
        <v>556</v>
      </c>
      <c r="C532" t="s">
        <v>5501</v>
      </c>
      <c r="D532" t="s">
        <v>10450</v>
      </c>
      <c r="E532" t="s">
        <v>15398</v>
      </c>
      <c r="F532" t="s">
        <v>20347</v>
      </c>
      <c r="G532" t="s">
        <v>25204</v>
      </c>
      <c r="H532">
        <v>296.13749810000002</v>
      </c>
      <c r="I532">
        <v>0</v>
      </c>
      <c r="J532">
        <v>0</v>
      </c>
      <c r="K532">
        <v>0</v>
      </c>
      <c r="L532" t="s">
        <v>28735</v>
      </c>
      <c r="M532" t="s">
        <v>28812</v>
      </c>
      <c r="N532" t="s">
        <v>29299</v>
      </c>
      <c r="O532" t="s">
        <v>33583</v>
      </c>
    </row>
    <row r="533" spans="1:15" x14ac:dyDescent="0.25">
      <c r="A533">
        <v>532</v>
      </c>
      <c r="B533" t="s">
        <v>557</v>
      </c>
      <c r="C533" t="s">
        <v>5502</v>
      </c>
      <c r="D533" t="s">
        <v>10451</v>
      </c>
      <c r="E533" t="s">
        <v>15399</v>
      </c>
      <c r="F533" t="s">
        <v>20348</v>
      </c>
      <c r="G533" t="s">
        <v>25205</v>
      </c>
      <c r="H533">
        <v>800.04309130000001</v>
      </c>
      <c r="I533">
        <v>0</v>
      </c>
      <c r="J533">
        <v>0</v>
      </c>
      <c r="K533">
        <v>0</v>
      </c>
      <c r="L533" t="s">
        <v>28735</v>
      </c>
      <c r="M533" t="s">
        <v>28812</v>
      </c>
      <c r="N533" t="s">
        <v>29300</v>
      </c>
      <c r="O533" t="s">
        <v>33583</v>
      </c>
    </row>
    <row r="534" spans="1:15" x14ac:dyDescent="0.25">
      <c r="A534">
        <v>533</v>
      </c>
      <c r="B534" t="s">
        <v>558</v>
      </c>
      <c r="C534" t="s">
        <v>5503</v>
      </c>
      <c r="D534" t="s">
        <v>10452</v>
      </c>
      <c r="E534" t="s">
        <v>15400</v>
      </c>
      <c r="F534" t="s">
        <v>20349</v>
      </c>
      <c r="G534" t="s">
        <v>25206</v>
      </c>
      <c r="H534">
        <v>600.05586559999995</v>
      </c>
      <c r="I534">
        <v>0</v>
      </c>
      <c r="J534">
        <v>0</v>
      </c>
      <c r="K534">
        <v>0</v>
      </c>
      <c r="L534" t="s">
        <v>28735</v>
      </c>
      <c r="M534" t="s">
        <v>28812</v>
      </c>
      <c r="N534" t="s">
        <v>29301</v>
      </c>
      <c r="O534" t="s">
        <v>33583</v>
      </c>
    </row>
    <row r="535" spans="1:15" x14ac:dyDescent="0.25">
      <c r="A535">
        <v>534</v>
      </c>
      <c r="B535" t="s">
        <v>559</v>
      </c>
      <c r="C535" t="s">
        <v>5504</v>
      </c>
      <c r="D535" t="s">
        <v>10453</v>
      </c>
      <c r="E535" t="s">
        <v>15401</v>
      </c>
      <c r="F535" t="s">
        <v>20350</v>
      </c>
      <c r="G535" t="s">
        <v>25207</v>
      </c>
      <c r="H535">
        <v>760.12440619999995</v>
      </c>
      <c r="I535">
        <v>0</v>
      </c>
      <c r="J535">
        <v>0</v>
      </c>
      <c r="K535">
        <v>0</v>
      </c>
      <c r="L535" t="s">
        <v>28735</v>
      </c>
      <c r="M535" t="s">
        <v>28812</v>
      </c>
      <c r="N535" t="s">
        <v>29302</v>
      </c>
      <c r="O535" t="s">
        <v>33583</v>
      </c>
    </row>
    <row r="536" spans="1:15" x14ac:dyDescent="0.25">
      <c r="A536">
        <v>535</v>
      </c>
      <c r="B536" t="s">
        <v>560</v>
      </c>
      <c r="C536" t="s">
        <v>5505</v>
      </c>
      <c r="D536" t="s">
        <v>10454</v>
      </c>
      <c r="E536" t="s">
        <v>15402</v>
      </c>
      <c r="F536" t="s">
        <v>20351</v>
      </c>
      <c r="G536" t="s">
        <v>25208</v>
      </c>
      <c r="H536">
        <v>660.13079330000005</v>
      </c>
      <c r="I536">
        <v>0</v>
      </c>
      <c r="J536">
        <v>0</v>
      </c>
      <c r="K536">
        <v>0</v>
      </c>
      <c r="L536" t="s">
        <v>28735</v>
      </c>
      <c r="M536" t="s">
        <v>28812</v>
      </c>
      <c r="N536" t="s">
        <v>29303</v>
      </c>
      <c r="O536" t="s">
        <v>33583</v>
      </c>
    </row>
    <row r="537" spans="1:15" x14ac:dyDescent="0.25">
      <c r="A537">
        <v>536</v>
      </c>
      <c r="B537" t="s">
        <v>561</v>
      </c>
      <c r="C537" t="s">
        <v>5506</v>
      </c>
      <c r="D537" t="s">
        <v>10455</v>
      </c>
      <c r="E537" t="s">
        <v>15403</v>
      </c>
      <c r="F537" t="s">
        <v>20352</v>
      </c>
      <c r="G537" t="s">
        <v>25209</v>
      </c>
      <c r="H537">
        <v>560.13718040000003</v>
      </c>
      <c r="I537">
        <v>0</v>
      </c>
      <c r="J537">
        <v>0</v>
      </c>
      <c r="K537">
        <v>0</v>
      </c>
      <c r="L537" t="s">
        <v>28735</v>
      </c>
      <c r="M537" t="s">
        <v>28812</v>
      </c>
      <c r="N537" t="s">
        <v>29304</v>
      </c>
      <c r="O537" t="s">
        <v>33583</v>
      </c>
    </row>
    <row r="538" spans="1:15" x14ac:dyDescent="0.25">
      <c r="A538">
        <v>537</v>
      </c>
      <c r="B538" t="s">
        <v>562</v>
      </c>
      <c r="C538" t="s">
        <v>5507</v>
      </c>
      <c r="D538" t="s">
        <v>10456</v>
      </c>
      <c r="E538" t="s">
        <v>15404</v>
      </c>
      <c r="F538" t="s">
        <v>20353</v>
      </c>
      <c r="G538" t="s">
        <v>25210</v>
      </c>
      <c r="H538">
        <v>460.14356750000002</v>
      </c>
      <c r="I538">
        <v>0</v>
      </c>
      <c r="J538">
        <v>0</v>
      </c>
      <c r="K538">
        <v>0</v>
      </c>
      <c r="L538" t="s">
        <v>28735</v>
      </c>
      <c r="M538" t="s">
        <v>28812</v>
      </c>
      <c r="N538" t="s">
        <v>29305</v>
      </c>
      <c r="O538" t="s">
        <v>33583</v>
      </c>
    </row>
    <row r="539" spans="1:15" x14ac:dyDescent="0.25">
      <c r="A539">
        <v>538</v>
      </c>
      <c r="B539" t="s">
        <v>563</v>
      </c>
      <c r="C539" t="s">
        <v>5508</v>
      </c>
      <c r="D539" t="s">
        <v>10457</v>
      </c>
      <c r="E539" t="s">
        <v>15405</v>
      </c>
      <c r="F539" t="s">
        <v>20354</v>
      </c>
      <c r="G539" t="s">
        <v>25211</v>
      </c>
      <c r="H539">
        <v>360.14995470000002</v>
      </c>
      <c r="I539">
        <v>0</v>
      </c>
      <c r="J539">
        <v>0</v>
      </c>
      <c r="K539">
        <v>0</v>
      </c>
      <c r="L539" t="s">
        <v>28735</v>
      </c>
      <c r="M539" t="s">
        <v>28812</v>
      </c>
      <c r="N539" t="s">
        <v>29306</v>
      </c>
      <c r="O539" t="s">
        <v>33583</v>
      </c>
    </row>
    <row r="540" spans="1:15" x14ac:dyDescent="0.25">
      <c r="A540">
        <v>539</v>
      </c>
      <c r="B540" t="s">
        <v>564</v>
      </c>
      <c r="C540" t="s">
        <v>5509</v>
      </c>
      <c r="D540" t="s">
        <v>10458</v>
      </c>
      <c r="E540" t="s">
        <v>15406</v>
      </c>
      <c r="F540" t="s">
        <v>20355</v>
      </c>
      <c r="G540" t="s">
        <v>25212</v>
      </c>
      <c r="H540">
        <v>814.05874140000003</v>
      </c>
      <c r="I540">
        <v>0</v>
      </c>
      <c r="J540">
        <v>0</v>
      </c>
      <c r="K540">
        <v>0</v>
      </c>
      <c r="L540" t="s">
        <v>28735</v>
      </c>
      <c r="M540" t="s">
        <v>28812</v>
      </c>
      <c r="N540" t="s">
        <v>29307</v>
      </c>
      <c r="O540" t="s">
        <v>33583</v>
      </c>
    </row>
    <row r="541" spans="1:15" x14ac:dyDescent="0.25">
      <c r="A541">
        <v>540</v>
      </c>
      <c r="B541" t="s">
        <v>565</v>
      </c>
      <c r="C541" t="s">
        <v>5510</v>
      </c>
      <c r="D541" t="s">
        <v>10459</v>
      </c>
      <c r="E541" t="s">
        <v>15407</v>
      </c>
      <c r="F541" t="s">
        <v>20356</v>
      </c>
      <c r="G541" t="s">
        <v>25213</v>
      </c>
      <c r="H541">
        <v>714.06512850000001</v>
      </c>
      <c r="I541">
        <v>0</v>
      </c>
      <c r="J541">
        <v>0</v>
      </c>
      <c r="K541">
        <v>0</v>
      </c>
      <c r="L541" t="s">
        <v>28735</v>
      </c>
      <c r="M541" t="s">
        <v>28812</v>
      </c>
      <c r="N541" t="s">
        <v>29308</v>
      </c>
      <c r="O541" t="s">
        <v>33583</v>
      </c>
    </row>
    <row r="542" spans="1:15" x14ac:dyDescent="0.25">
      <c r="A542">
        <v>541</v>
      </c>
      <c r="B542" t="s">
        <v>566</v>
      </c>
      <c r="C542" t="s">
        <v>5511</v>
      </c>
      <c r="D542" t="s">
        <v>10460</v>
      </c>
      <c r="E542" t="s">
        <v>15408</v>
      </c>
      <c r="F542" t="s">
        <v>20357</v>
      </c>
      <c r="G542" t="s">
        <v>25214</v>
      </c>
      <c r="H542">
        <v>664.06832210000005</v>
      </c>
      <c r="I542">
        <v>0</v>
      </c>
      <c r="J542">
        <v>0</v>
      </c>
      <c r="K542">
        <v>0</v>
      </c>
      <c r="L542" t="s">
        <v>28735</v>
      </c>
      <c r="M542" t="s">
        <v>28812</v>
      </c>
      <c r="N542" t="s">
        <v>29309</v>
      </c>
      <c r="O542" t="s">
        <v>33583</v>
      </c>
    </row>
    <row r="543" spans="1:15" x14ac:dyDescent="0.25">
      <c r="A543">
        <v>542</v>
      </c>
      <c r="B543" t="s">
        <v>567</v>
      </c>
      <c r="C543" t="s">
        <v>5512</v>
      </c>
      <c r="D543" t="s">
        <v>10461</v>
      </c>
      <c r="E543" t="s">
        <v>15409</v>
      </c>
      <c r="F543" t="s">
        <v>20358</v>
      </c>
      <c r="G543" t="s">
        <v>25215</v>
      </c>
      <c r="H543">
        <v>614.0715156</v>
      </c>
      <c r="I543">
        <v>0</v>
      </c>
      <c r="J543">
        <v>0</v>
      </c>
      <c r="K543">
        <v>0</v>
      </c>
      <c r="L543" t="s">
        <v>28735</v>
      </c>
      <c r="M543" t="s">
        <v>28812</v>
      </c>
      <c r="N543" t="s">
        <v>29310</v>
      </c>
      <c r="O543" t="s">
        <v>33583</v>
      </c>
    </row>
    <row r="544" spans="1:15" x14ac:dyDescent="0.25">
      <c r="A544">
        <v>543</v>
      </c>
      <c r="B544" t="s">
        <v>568</v>
      </c>
      <c r="C544" t="s">
        <v>5513</v>
      </c>
      <c r="D544" t="s">
        <v>10462</v>
      </c>
      <c r="E544" t="s">
        <v>15410</v>
      </c>
      <c r="F544" t="s">
        <v>20359</v>
      </c>
      <c r="G544" t="s">
        <v>25216</v>
      </c>
      <c r="H544">
        <v>514.07790269999998</v>
      </c>
      <c r="I544">
        <v>0</v>
      </c>
      <c r="J544">
        <v>0</v>
      </c>
      <c r="K544">
        <v>0</v>
      </c>
      <c r="L544" t="s">
        <v>28735</v>
      </c>
      <c r="M544" t="s">
        <v>28812</v>
      </c>
      <c r="N544" t="s">
        <v>29311</v>
      </c>
      <c r="O544" t="s">
        <v>33583</v>
      </c>
    </row>
    <row r="545" spans="1:15" x14ac:dyDescent="0.25">
      <c r="A545">
        <v>544</v>
      </c>
      <c r="B545" t="s">
        <v>569</v>
      </c>
      <c r="C545" t="s">
        <v>5514</v>
      </c>
      <c r="D545" t="s">
        <v>10463</v>
      </c>
      <c r="E545" t="s">
        <v>15411</v>
      </c>
      <c r="F545" t="s">
        <v>20360</v>
      </c>
      <c r="G545" t="s">
        <v>25217</v>
      </c>
      <c r="H545">
        <v>586.15283050000005</v>
      </c>
      <c r="I545">
        <v>0</v>
      </c>
      <c r="J545">
        <v>0</v>
      </c>
      <c r="K545">
        <v>0</v>
      </c>
      <c r="L545" t="s">
        <v>28735</v>
      </c>
      <c r="M545" t="s">
        <v>28812</v>
      </c>
      <c r="N545" t="s">
        <v>28824</v>
      </c>
      <c r="O545" t="s">
        <v>33583</v>
      </c>
    </row>
    <row r="546" spans="1:15" x14ac:dyDescent="0.25">
      <c r="A546">
        <v>545</v>
      </c>
      <c r="B546" t="s">
        <v>570</v>
      </c>
      <c r="C546" t="s">
        <v>5515</v>
      </c>
      <c r="D546" t="s">
        <v>10464</v>
      </c>
      <c r="E546" t="s">
        <v>15412</v>
      </c>
      <c r="F546" t="s">
        <v>20361</v>
      </c>
      <c r="G546" t="s">
        <v>25218</v>
      </c>
      <c r="H546">
        <v>486.15921759999998</v>
      </c>
      <c r="I546">
        <v>0</v>
      </c>
      <c r="J546">
        <v>0</v>
      </c>
      <c r="K546">
        <v>0</v>
      </c>
      <c r="L546" t="s">
        <v>28735</v>
      </c>
      <c r="M546" t="s">
        <v>28812</v>
      </c>
      <c r="N546" t="s">
        <v>29312</v>
      </c>
      <c r="O546" t="s">
        <v>33583</v>
      </c>
    </row>
    <row r="547" spans="1:15" x14ac:dyDescent="0.25">
      <c r="A547">
        <v>546</v>
      </c>
      <c r="B547" t="s">
        <v>571</v>
      </c>
      <c r="C547" t="s">
        <v>5516</v>
      </c>
      <c r="D547" t="s">
        <v>10465</v>
      </c>
      <c r="E547" t="s">
        <v>15413</v>
      </c>
      <c r="F547" t="s">
        <v>20362</v>
      </c>
      <c r="G547" t="s">
        <v>25219</v>
      </c>
      <c r="H547">
        <v>386.16560470000002</v>
      </c>
      <c r="I547">
        <v>0</v>
      </c>
      <c r="J547">
        <v>0</v>
      </c>
      <c r="K547">
        <v>0</v>
      </c>
      <c r="L547" t="s">
        <v>28735</v>
      </c>
      <c r="M547" t="s">
        <v>28812</v>
      </c>
      <c r="N547" t="s">
        <v>29313</v>
      </c>
      <c r="O547" t="s">
        <v>33583</v>
      </c>
    </row>
    <row r="548" spans="1:15" x14ac:dyDescent="0.25">
      <c r="A548">
        <v>547</v>
      </c>
      <c r="B548" t="s">
        <v>572</v>
      </c>
      <c r="C548" t="s">
        <v>5517</v>
      </c>
      <c r="D548" t="s">
        <v>10466</v>
      </c>
      <c r="E548" t="s">
        <v>15414</v>
      </c>
      <c r="F548" t="s">
        <v>20363</v>
      </c>
      <c r="G548" t="s">
        <v>25220</v>
      </c>
      <c r="H548">
        <v>774.1400562</v>
      </c>
      <c r="I548">
        <v>0</v>
      </c>
      <c r="J548">
        <v>0</v>
      </c>
      <c r="K548">
        <v>0</v>
      </c>
      <c r="L548" t="s">
        <v>28735</v>
      </c>
      <c r="M548" t="s">
        <v>28812</v>
      </c>
      <c r="N548" t="s">
        <v>29314</v>
      </c>
      <c r="O548" t="s">
        <v>33583</v>
      </c>
    </row>
    <row r="549" spans="1:15" x14ac:dyDescent="0.25">
      <c r="A549">
        <v>548</v>
      </c>
      <c r="B549" t="s">
        <v>573</v>
      </c>
      <c r="C549" t="s">
        <v>5518</v>
      </c>
      <c r="D549" t="s">
        <v>10467</v>
      </c>
      <c r="E549" t="s">
        <v>15415</v>
      </c>
      <c r="F549" t="s">
        <v>20364</v>
      </c>
      <c r="G549" t="s">
        <v>25221</v>
      </c>
      <c r="H549">
        <v>674.14644339999995</v>
      </c>
      <c r="I549">
        <v>0</v>
      </c>
      <c r="J549">
        <v>0</v>
      </c>
      <c r="K549">
        <v>0</v>
      </c>
      <c r="L549" t="s">
        <v>28735</v>
      </c>
      <c r="M549" t="s">
        <v>28812</v>
      </c>
      <c r="N549" t="s">
        <v>29315</v>
      </c>
      <c r="O549" t="s">
        <v>33583</v>
      </c>
    </row>
    <row r="550" spans="1:15" x14ac:dyDescent="0.25">
      <c r="A550">
        <v>549</v>
      </c>
      <c r="B550" t="s">
        <v>574</v>
      </c>
      <c r="C550" t="s">
        <v>5519</v>
      </c>
      <c r="D550" t="s">
        <v>10468</v>
      </c>
      <c r="E550" t="s">
        <v>15416</v>
      </c>
      <c r="F550" t="s">
        <v>20365</v>
      </c>
      <c r="G550" t="s">
        <v>25222</v>
      </c>
      <c r="H550">
        <v>574.15283050000005</v>
      </c>
      <c r="I550">
        <v>0</v>
      </c>
      <c r="J550">
        <v>0</v>
      </c>
      <c r="K550">
        <v>0</v>
      </c>
      <c r="L550" t="s">
        <v>28735</v>
      </c>
      <c r="M550" t="s">
        <v>28812</v>
      </c>
      <c r="N550" t="s">
        <v>29316</v>
      </c>
      <c r="O550" t="s">
        <v>33583</v>
      </c>
    </row>
    <row r="551" spans="1:15" x14ac:dyDescent="0.25">
      <c r="A551">
        <v>550</v>
      </c>
      <c r="B551" t="s">
        <v>575</v>
      </c>
      <c r="C551" t="s">
        <v>5520</v>
      </c>
      <c r="D551" t="s">
        <v>10469</v>
      </c>
      <c r="E551" t="s">
        <v>15417</v>
      </c>
      <c r="F551" t="s">
        <v>20366</v>
      </c>
      <c r="G551" t="s">
        <v>25223</v>
      </c>
      <c r="H551">
        <v>838.15251269999999</v>
      </c>
      <c r="I551">
        <v>0</v>
      </c>
      <c r="J551">
        <v>0</v>
      </c>
      <c r="K551">
        <v>0</v>
      </c>
      <c r="L551" t="s">
        <v>28735</v>
      </c>
      <c r="M551" t="s">
        <v>28812</v>
      </c>
      <c r="N551" t="s">
        <v>29317</v>
      </c>
      <c r="O551" t="s">
        <v>33583</v>
      </c>
    </row>
    <row r="552" spans="1:15" x14ac:dyDescent="0.25">
      <c r="A552">
        <v>551</v>
      </c>
      <c r="B552" t="s">
        <v>576</v>
      </c>
      <c r="C552" t="s">
        <v>5521</v>
      </c>
      <c r="D552" t="s">
        <v>10470</v>
      </c>
      <c r="E552" t="s">
        <v>15418</v>
      </c>
      <c r="F552" t="s">
        <v>20367</v>
      </c>
      <c r="G552" t="s">
        <v>25224</v>
      </c>
      <c r="H552">
        <v>788.15570630000002</v>
      </c>
      <c r="I552">
        <v>0</v>
      </c>
      <c r="J552">
        <v>0</v>
      </c>
      <c r="K552">
        <v>0</v>
      </c>
      <c r="L552" t="s">
        <v>28735</v>
      </c>
      <c r="M552" t="s">
        <v>28812</v>
      </c>
      <c r="N552" t="s">
        <v>29318</v>
      </c>
      <c r="O552" t="s">
        <v>33583</v>
      </c>
    </row>
    <row r="553" spans="1:15" x14ac:dyDescent="0.25">
      <c r="A553">
        <v>552</v>
      </c>
      <c r="B553" t="s">
        <v>577</v>
      </c>
      <c r="C553" t="s">
        <v>5522</v>
      </c>
      <c r="D553" t="s">
        <v>10471</v>
      </c>
      <c r="E553" t="s">
        <v>15419</v>
      </c>
      <c r="F553" t="s">
        <v>20368</v>
      </c>
      <c r="G553" t="s">
        <v>25225</v>
      </c>
      <c r="H553">
        <v>738.15889990000005</v>
      </c>
      <c r="I553">
        <v>0</v>
      </c>
      <c r="J553">
        <v>0</v>
      </c>
      <c r="K553">
        <v>0</v>
      </c>
      <c r="L553" t="s">
        <v>28735</v>
      </c>
      <c r="M553" t="s">
        <v>28812</v>
      </c>
      <c r="N553" t="s">
        <v>29319</v>
      </c>
      <c r="O553" t="s">
        <v>33583</v>
      </c>
    </row>
    <row r="554" spans="1:15" x14ac:dyDescent="0.25">
      <c r="A554">
        <v>553</v>
      </c>
      <c r="B554" t="s">
        <v>578</v>
      </c>
      <c r="C554" t="s">
        <v>5523</v>
      </c>
      <c r="D554" t="s">
        <v>10472</v>
      </c>
      <c r="E554" t="s">
        <v>15420</v>
      </c>
      <c r="F554" t="s">
        <v>20369</v>
      </c>
      <c r="G554" t="s">
        <v>25226</v>
      </c>
      <c r="H554">
        <v>688.1620934</v>
      </c>
      <c r="I554">
        <v>0</v>
      </c>
      <c r="J554">
        <v>0</v>
      </c>
      <c r="K554">
        <v>0</v>
      </c>
      <c r="L554" t="s">
        <v>28735</v>
      </c>
      <c r="M554" t="s">
        <v>28812</v>
      </c>
      <c r="N554" t="s">
        <v>29320</v>
      </c>
      <c r="O554" t="s">
        <v>33583</v>
      </c>
    </row>
    <row r="555" spans="1:15" x14ac:dyDescent="0.25">
      <c r="A555">
        <v>554</v>
      </c>
      <c r="B555" t="s">
        <v>579</v>
      </c>
      <c r="C555" t="s">
        <v>5524</v>
      </c>
      <c r="D555" t="s">
        <v>10473</v>
      </c>
      <c r="E555" t="s">
        <v>15421</v>
      </c>
      <c r="F555" t="s">
        <v>20370</v>
      </c>
      <c r="G555" t="s">
        <v>25227</v>
      </c>
      <c r="H555">
        <v>638.16528700000003</v>
      </c>
      <c r="I555">
        <v>0</v>
      </c>
      <c r="J555">
        <v>0</v>
      </c>
      <c r="K555">
        <v>0</v>
      </c>
      <c r="L555" t="s">
        <v>28735</v>
      </c>
      <c r="M555" t="s">
        <v>28812</v>
      </c>
      <c r="N555" t="s">
        <v>29321</v>
      </c>
      <c r="O555" t="s">
        <v>33583</v>
      </c>
    </row>
    <row r="556" spans="1:15" x14ac:dyDescent="0.25">
      <c r="A556">
        <v>555</v>
      </c>
      <c r="B556" t="s">
        <v>580</v>
      </c>
      <c r="C556" t="s">
        <v>5525</v>
      </c>
      <c r="D556" t="s">
        <v>10474</v>
      </c>
      <c r="E556" t="s">
        <v>15422</v>
      </c>
      <c r="F556" t="s">
        <v>20371</v>
      </c>
      <c r="G556" t="s">
        <v>25228</v>
      </c>
      <c r="H556">
        <v>588.16848049999999</v>
      </c>
      <c r="I556">
        <v>0</v>
      </c>
      <c r="J556">
        <v>0</v>
      </c>
      <c r="K556">
        <v>0</v>
      </c>
      <c r="L556" t="s">
        <v>28735</v>
      </c>
      <c r="M556" t="s">
        <v>28812</v>
      </c>
      <c r="N556" t="s">
        <v>29322</v>
      </c>
      <c r="O556" t="s">
        <v>33583</v>
      </c>
    </row>
    <row r="557" spans="1:15" x14ac:dyDescent="0.25">
      <c r="A557">
        <v>556</v>
      </c>
      <c r="B557" t="s">
        <v>581</v>
      </c>
      <c r="C557" t="s">
        <v>5526</v>
      </c>
      <c r="D557" t="s">
        <v>10475</v>
      </c>
      <c r="E557" t="s">
        <v>15423</v>
      </c>
      <c r="F557" t="s">
        <v>20372</v>
      </c>
      <c r="G557" t="s">
        <v>25229</v>
      </c>
      <c r="H557">
        <v>538.17167410000002</v>
      </c>
      <c r="I557">
        <v>0</v>
      </c>
      <c r="J557">
        <v>0</v>
      </c>
      <c r="K557">
        <v>0</v>
      </c>
      <c r="L557" t="s">
        <v>28735</v>
      </c>
      <c r="M557" t="s">
        <v>28812</v>
      </c>
      <c r="N557" t="s">
        <v>29323</v>
      </c>
      <c r="O557" t="s">
        <v>33583</v>
      </c>
    </row>
    <row r="558" spans="1:15" x14ac:dyDescent="0.25">
      <c r="A558">
        <v>557</v>
      </c>
      <c r="B558" t="s">
        <v>582</v>
      </c>
      <c r="C558" t="s">
        <v>5527</v>
      </c>
      <c r="D558" t="s">
        <v>10476</v>
      </c>
      <c r="E558" t="s">
        <v>15424</v>
      </c>
      <c r="F558" t="s">
        <v>20373</v>
      </c>
      <c r="G558" t="s">
        <v>25230</v>
      </c>
      <c r="H558">
        <v>488.17486769999999</v>
      </c>
      <c r="I558">
        <v>0</v>
      </c>
      <c r="J558">
        <v>0</v>
      </c>
      <c r="K558">
        <v>0</v>
      </c>
      <c r="L558" t="s">
        <v>28735</v>
      </c>
      <c r="M558" t="s">
        <v>28812</v>
      </c>
      <c r="N558" t="s">
        <v>29324</v>
      </c>
      <c r="O558" t="s">
        <v>33583</v>
      </c>
    </row>
    <row r="559" spans="1:15" x14ac:dyDescent="0.25">
      <c r="A559">
        <v>558</v>
      </c>
      <c r="B559" t="s">
        <v>583</v>
      </c>
      <c r="C559" t="s">
        <v>5528</v>
      </c>
      <c r="D559" t="s">
        <v>10477</v>
      </c>
      <c r="E559" t="s">
        <v>15425</v>
      </c>
      <c r="F559" t="s">
        <v>20374</v>
      </c>
      <c r="G559" t="s">
        <v>25231</v>
      </c>
      <c r="H559">
        <v>388.18125479999998</v>
      </c>
      <c r="I559">
        <v>0</v>
      </c>
      <c r="J559">
        <v>0</v>
      </c>
      <c r="K559">
        <v>0</v>
      </c>
      <c r="L559" t="s">
        <v>28735</v>
      </c>
      <c r="M559" t="s">
        <v>28812</v>
      </c>
      <c r="N559" t="s">
        <v>29325</v>
      </c>
      <c r="O559" t="s">
        <v>33583</v>
      </c>
    </row>
    <row r="560" spans="1:15" x14ac:dyDescent="0.25">
      <c r="A560">
        <v>559</v>
      </c>
      <c r="B560" t="s">
        <v>584</v>
      </c>
      <c r="C560" t="s">
        <v>5529</v>
      </c>
      <c r="D560" t="s">
        <v>10478</v>
      </c>
      <c r="E560" t="s">
        <v>15426</v>
      </c>
      <c r="F560" t="s">
        <v>20375</v>
      </c>
      <c r="G560" t="s">
        <v>25232</v>
      </c>
      <c r="H560">
        <v>338.18444829999999</v>
      </c>
      <c r="I560">
        <v>0</v>
      </c>
      <c r="J560">
        <v>0</v>
      </c>
      <c r="K560">
        <v>0</v>
      </c>
      <c r="L560" t="s">
        <v>28735</v>
      </c>
      <c r="M560" t="s">
        <v>28812</v>
      </c>
      <c r="N560" t="s">
        <v>29326</v>
      </c>
      <c r="O560" t="s">
        <v>33583</v>
      </c>
    </row>
    <row r="561" spans="1:15" x14ac:dyDescent="0.25">
      <c r="A561">
        <v>560</v>
      </c>
      <c r="B561" t="s">
        <v>585</v>
      </c>
      <c r="C561" t="s">
        <v>5530</v>
      </c>
      <c r="D561" t="s">
        <v>10479</v>
      </c>
      <c r="E561" t="s">
        <v>15427</v>
      </c>
      <c r="F561" t="s">
        <v>20376</v>
      </c>
      <c r="G561" t="s">
        <v>25233</v>
      </c>
      <c r="H561">
        <v>842.09004149999998</v>
      </c>
      <c r="I561">
        <v>0</v>
      </c>
      <c r="J561">
        <v>0</v>
      </c>
      <c r="K561">
        <v>0</v>
      </c>
      <c r="L561" t="s">
        <v>28735</v>
      </c>
      <c r="M561" t="s">
        <v>28812</v>
      </c>
      <c r="N561" t="s">
        <v>29327</v>
      </c>
      <c r="O561" t="s">
        <v>33583</v>
      </c>
    </row>
    <row r="562" spans="1:15" x14ac:dyDescent="0.25">
      <c r="A562">
        <v>561</v>
      </c>
      <c r="B562" t="s">
        <v>586</v>
      </c>
      <c r="C562" t="s">
        <v>5531</v>
      </c>
      <c r="D562" t="s">
        <v>10480</v>
      </c>
      <c r="E562" t="s">
        <v>15428</v>
      </c>
      <c r="F562" t="s">
        <v>20377</v>
      </c>
      <c r="G562" t="s">
        <v>25234</v>
      </c>
      <c r="H562">
        <v>742.09642859999997</v>
      </c>
      <c r="I562">
        <v>0</v>
      </c>
      <c r="J562">
        <v>0</v>
      </c>
      <c r="K562">
        <v>0</v>
      </c>
      <c r="L562" t="s">
        <v>28735</v>
      </c>
      <c r="M562" t="s">
        <v>28812</v>
      </c>
      <c r="N562" t="s">
        <v>29328</v>
      </c>
      <c r="O562" t="s">
        <v>33583</v>
      </c>
    </row>
    <row r="563" spans="1:15" x14ac:dyDescent="0.25">
      <c r="A563">
        <v>562</v>
      </c>
      <c r="B563" t="s">
        <v>587</v>
      </c>
      <c r="C563" t="s">
        <v>5532</v>
      </c>
      <c r="D563" t="s">
        <v>10481</v>
      </c>
      <c r="E563" t="s">
        <v>15429</v>
      </c>
      <c r="F563" t="s">
        <v>20378</v>
      </c>
      <c r="G563" t="s">
        <v>25235</v>
      </c>
      <c r="H563">
        <v>647.25940419999995</v>
      </c>
      <c r="I563">
        <v>0</v>
      </c>
      <c r="J563">
        <v>0</v>
      </c>
      <c r="K563">
        <v>0</v>
      </c>
      <c r="L563" t="s">
        <v>28735</v>
      </c>
      <c r="M563" t="s">
        <v>28812</v>
      </c>
      <c r="N563" t="s">
        <v>29329</v>
      </c>
      <c r="O563" t="s">
        <v>33583</v>
      </c>
    </row>
    <row r="564" spans="1:15" x14ac:dyDescent="0.25">
      <c r="A564">
        <v>563</v>
      </c>
      <c r="B564" t="s">
        <v>588</v>
      </c>
      <c r="C564" t="s">
        <v>5533</v>
      </c>
      <c r="D564" t="s">
        <v>10482</v>
      </c>
      <c r="E564" t="s">
        <v>15430</v>
      </c>
      <c r="F564" t="s">
        <v>20379</v>
      </c>
      <c r="G564" t="s">
        <v>25236</v>
      </c>
      <c r="H564">
        <v>614.1841306</v>
      </c>
      <c r="I564">
        <v>0</v>
      </c>
      <c r="J564">
        <v>0</v>
      </c>
      <c r="K564">
        <v>0</v>
      </c>
      <c r="L564" t="s">
        <v>28735</v>
      </c>
      <c r="M564" t="s">
        <v>28812</v>
      </c>
      <c r="N564" t="s">
        <v>29330</v>
      </c>
      <c r="O564" t="s">
        <v>33583</v>
      </c>
    </row>
    <row r="565" spans="1:15" x14ac:dyDescent="0.25">
      <c r="A565">
        <v>564</v>
      </c>
      <c r="B565" t="s">
        <v>589</v>
      </c>
      <c r="C565" t="s">
        <v>5534</v>
      </c>
      <c r="D565" t="s">
        <v>10483</v>
      </c>
      <c r="E565" t="s">
        <v>15431</v>
      </c>
      <c r="F565" t="s">
        <v>20380</v>
      </c>
      <c r="G565" t="s">
        <v>25237</v>
      </c>
      <c r="H565">
        <v>514.19051769999999</v>
      </c>
      <c r="I565">
        <v>0</v>
      </c>
      <c r="J565">
        <v>0</v>
      </c>
      <c r="K565">
        <v>0</v>
      </c>
      <c r="L565" t="s">
        <v>28735</v>
      </c>
      <c r="M565" t="s">
        <v>28812</v>
      </c>
      <c r="N565" t="s">
        <v>29331</v>
      </c>
      <c r="O565" t="s">
        <v>33583</v>
      </c>
    </row>
    <row r="566" spans="1:15" x14ac:dyDescent="0.25">
      <c r="A566">
        <v>565</v>
      </c>
      <c r="B566" t="s">
        <v>590</v>
      </c>
      <c r="C566" t="s">
        <v>5535</v>
      </c>
      <c r="D566" t="s">
        <v>10484</v>
      </c>
      <c r="E566" t="s">
        <v>15432</v>
      </c>
      <c r="F566" t="s">
        <v>20381</v>
      </c>
      <c r="G566" t="s">
        <v>25238</v>
      </c>
      <c r="H566">
        <v>414.19690480000003</v>
      </c>
      <c r="I566">
        <v>0</v>
      </c>
      <c r="J566">
        <v>0</v>
      </c>
      <c r="K566">
        <v>0</v>
      </c>
      <c r="L566" t="s">
        <v>28735</v>
      </c>
      <c r="M566" t="s">
        <v>28812</v>
      </c>
      <c r="N566" t="s">
        <v>29332</v>
      </c>
      <c r="O566" t="s">
        <v>33583</v>
      </c>
    </row>
    <row r="567" spans="1:15" x14ac:dyDescent="0.25">
      <c r="A567">
        <v>566</v>
      </c>
      <c r="B567" t="s">
        <v>591</v>
      </c>
      <c r="C567" t="s">
        <v>5536</v>
      </c>
      <c r="D567" t="s">
        <v>10485</v>
      </c>
      <c r="E567" t="s">
        <v>15433</v>
      </c>
      <c r="F567" t="s">
        <v>20382</v>
      </c>
      <c r="G567" t="s">
        <v>25239</v>
      </c>
      <c r="H567">
        <v>802.17135640000004</v>
      </c>
      <c r="I567">
        <v>0</v>
      </c>
      <c r="J567">
        <v>0</v>
      </c>
      <c r="K567">
        <v>0</v>
      </c>
      <c r="L567" t="s">
        <v>28735</v>
      </c>
      <c r="M567" t="s">
        <v>28812</v>
      </c>
      <c r="N567" t="s">
        <v>29333</v>
      </c>
      <c r="O567" t="s">
        <v>33583</v>
      </c>
    </row>
    <row r="568" spans="1:15" x14ac:dyDescent="0.25">
      <c r="A568">
        <v>567</v>
      </c>
      <c r="B568" t="s">
        <v>592</v>
      </c>
      <c r="C568" t="s">
        <v>5537</v>
      </c>
      <c r="D568" t="s">
        <v>10486</v>
      </c>
      <c r="E568" t="s">
        <v>15434</v>
      </c>
      <c r="F568" t="s">
        <v>20383</v>
      </c>
      <c r="G568" t="s">
        <v>25240</v>
      </c>
      <c r="H568">
        <v>702.17774350000002</v>
      </c>
      <c r="I568">
        <v>0</v>
      </c>
      <c r="J568">
        <v>0</v>
      </c>
      <c r="K568">
        <v>0</v>
      </c>
      <c r="L568" t="s">
        <v>28735</v>
      </c>
      <c r="M568" t="s">
        <v>28812</v>
      </c>
      <c r="N568" t="s">
        <v>29334</v>
      </c>
      <c r="O568" t="s">
        <v>33583</v>
      </c>
    </row>
    <row r="569" spans="1:15" x14ac:dyDescent="0.25">
      <c r="A569">
        <v>568</v>
      </c>
      <c r="B569" t="s">
        <v>593</v>
      </c>
      <c r="C569" t="s">
        <v>5538</v>
      </c>
      <c r="D569" t="s">
        <v>10487</v>
      </c>
      <c r="E569" t="s">
        <v>15435</v>
      </c>
      <c r="F569" t="s">
        <v>20384</v>
      </c>
      <c r="G569" t="s">
        <v>25241</v>
      </c>
      <c r="H569">
        <v>602.1841306</v>
      </c>
      <c r="I569">
        <v>0</v>
      </c>
      <c r="J569">
        <v>0</v>
      </c>
      <c r="K569">
        <v>0</v>
      </c>
      <c r="L569" t="s">
        <v>28735</v>
      </c>
      <c r="M569" t="s">
        <v>28812</v>
      </c>
      <c r="N569" t="s">
        <v>29335</v>
      </c>
      <c r="O569" t="s">
        <v>33583</v>
      </c>
    </row>
    <row r="570" spans="1:15" x14ac:dyDescent="0.25">
      <c r="A570">
        <v>569</v>
      </c>
      <c r="B570" t="s">
        <v>594</v>
      </c>
      <c r="C570" t="s">
        <v>5539</v>
      </c>
      <c r="D570" t="s">
        <v>10488</v>
      </c>
      <c r="E570" t="s">
        <v>15436</v>
      </c>
      <c r="F570" t="s">
        <v>20385</v>
      </c>
      <c r="G570" t="s">
        <v>25242</v>
      </c>
      <c r="H570">
        <v>816.18700639999997</v>
      </c>
      <c r="I570">
        <v>0</v>
      </c>
      <c r="J570">
        <v>0</v>
      </c>
      <c r="K570">
        <v>0</v>
      </c>
      <c r="L570" t="s">
        <v>28735</v>
      </c>
      <c r="M570" t="s">
        <v>28812</v>
      </c>
      <c r="N570" t="s">
        <v>29336</v>
      </c>
      <c r="O570" t="s">
        <v>33583</v>
      </c>
    </row>
    <row r="571" spans="1:15" x14ac:dyDescent="0.25">
      <c r="A571">
        <v>570</v>
      </c>
      <c r="B571" t="s">
        <v>595</v>
      </c>
      <c r="C571" t="s">
        <v>5540</v>
      </c>
      <c r="D571" t="s">
        <v>10489</v>
      </c>
      <c r="E571" t="s">
        <v>15437</v>
      </c>
      <c r="F571" t="s">
        <v>20386</v>
      </c>
      <c r="G571" t="s">
        <v>25243</v>
      </c>
      <c r="H571">
        <v>716.19339349999996</v>
      </c>
      <c r="I571">
        <v>0</v>
      </c>
      <c r="J571">
        <v>0</v>
      </c>
      <c r="K571">
        <v>0</v>
      </c>
      <c r="L571" t="s">
        <v>28735</v>
      </c>
      <c r="M571" t="s">
        <v>28812</v>
      </c>
      <c r="N571" t="s">
        <v>29337</v>
      </c>
      <c r="O571" t="s">
        <v>33583</v>
      </c>
    </row>
    <row r="572" spans="1:15" x14ac:dyDescent="0.25">
      <c r="A572">
        <v>571</v>
      </c>
      <c r="B572" t="s">
        <v>596</v>
      </c>
      <c r="C572" t="s">
        <v>5541</v>
      </c>
      <c r="D572" t="s">
        <v>10490</v>
      </c>
      <c r="E572" t="s">
        <v>15438</v>
      </c>
      <c r="F572" t="s">
        <v>20387</v>
      </c>
      <c r="G572" t="s">
        <v>25244</v>
      </c>
      <c r="H572">
        <v>616.19978070000002</v>
      </c>
      <c r="I572">
        <v>0</v>
      </c>
      <c r="J572">
        <v>0</v>
      </c>
      <c r="K572">
        <v>0</v>
      </c>
      <c r="L572" t="s">
        <v>28735</v>
      </c>
      <c r="M572" t="s">
        <v>28812</v>
      </c>
      <c r="N572" t="s">
        <v>29338</v>
      </c>
      <c r="O572" t="s">
        <v>33583</v>
      </c>
    </row>
    <row r="573" spans="1:15" x14ac:dyDescent="0.25">
      <c r="A573">
        <v>572</v>
      </c>
      <c r="B573" t="s">
        <v>597</v>
      </c>
      <c r="C573" t="s">
        <v>5542</v>
      </c>
      <c r="D573" t="s">
        <v>10491</v>
      </c>
      <c r="E573" t="s">
        <v>15439</v>
      </c>
      <c r="F573" t="s">
        <v>20388</v>
      </c>
      <c r="G573" t="s">
        <v>25245</v>
      </c>
      <c r="H573">
        <v>516.2061678</v>
      </c>
      <c r="I573">
        <v>0</v>
      </c>
      <c r="J573">
        <v>0</v>
      </c>
      <c r="K573">
        <v>0</v>
      </c>
      <c r="L573" t="s">
        <v>28735</v>
      </c>
      <c r="M573" t="s">
        <v>28812</v>
      </c>
      <c r="N573" t="s">
        <v>29339</v>
      </c>
      <c r="O573" t="s">
        <v>33583</v>
      </c>
    </row>
    <row r="574" spans="1:15" x14ac:dyDescent="0.25">
      <c r="A574">
        <v>573</v>
      </c>
      <c r="B574" t="s">
        <v>598</v>
      </c>
      <c r="C574" t="s">
        <v>5543</v>
      </c>
      <c r="D574" t="s">
        <v>10492</v>
      </c>
      <c r="E574" t="s">
        <v>15440</v>
      </c>
      <c r="F574" t="s">
        <v>20389</v>
      </c>
      <c r="G574" t="s">
        <v>25246</v>
      </c>
      <c r="H574">
        <v>466.20936130000001</v>
      </c>
      <c r="I574">
        <v>0</v>
      </c>
      <c r="J574">
        <v>0</v>
      </c>
      <c r="K574">
        <v>0</v>
      </c>
      <c r="L574" t="s">
        <v>28735</v>
      </c>
      <c r="M574" t="s">
        <v>28812</v>
      </c>
      <c r="N574" t="s">
        <v>29340</v>
      </c>
      <c r="O574" t="s">
        <v>33583</v>
      </c>
    </row>
    <row r="575" spans="1:15" x14ac:dyDescent="0.25">
      <c r="A575">
        <v>574</v>
      </c>
      <c r="B575" t="s">
        <v>599</v>
      </c>
      <c r="C575" t="s">
        <v>5544</v>
      </c>
      <c r="D575" t="s">
        <v>10493</v>
      </c>
      <c r="E575" t="s">
        <v>15441</v>
      </c>
      <c r="F575" t="s">
        <v>20390</v>
      </c>
      <c r="G575" t="s">
        <v>25247</v>
      </c>
      <c r="H575">
        <v>416.21255489999999</v>
      </c>
      <c r="I575">
        <v>0</v>
      </c>
      <c r="J575">
        <v>0</v>
      </c>
      <c r="K575">
        <v>0</v>
      </c>
      <c r="L575" t="s">
        <v>28735</v>
      </c>
      <c r="M575" t="s">
        <v>28812</v>
      </c>
      <c r="N575" t="s">
        <v>29341</v>
      </c>
      <c r="O575" t="s">
        <v>33583</v>
      </c>
    </row>
    <row r="576" spans="1:15" x14ac:dyDescent="0.25">
      <c r="A576">
        <v>575</v>
      </c>
      <c r="B576" t="s">
        <v>600</v>
      </c>
      <c r="C576" t="s">
        <v>5545</v>
      </c>
      <c r="D576" t="s">
        <v>10494</v>
      </c>
      <c r="E576" t="s">
        <v>15442</v>
      </c>
      <c r="F576" t="s">
        <v>20391</v>
      </c>
      <c r="G576" t="s">
        <v>25248</v>
      </c>
      <c r="H576">
        <v>870.12134160000005</v>
      </c>
      <c r="I576">
        <v>0</v>
      </c>
      <c r="J576">
        <v>0</v>
      </c>
      <c r="K576">
        <v>0</v>
      </c>
      <c r="L576" t="s">
        <v>28735</v>
      </c>
      <c r="M576" t="s">
        <v>28812</v>
      </c>
      <c r="N576" t="s">
        <v>29342</v>
      </c>
      <c r="O576" t="s">
        <v>33583</v>
      </c>
    </row>
    <row r="577" spans="1:15" x14ac:dyDescent="0.25">
      <c r="A577">
        <v>576</v>
      </c>
      <c r="B577" t="s">
        <v>601</v>
      </c>
      <c r="C577" t="s">
        <v>5546</v>
      </c>
      <c r="D577" t="s">
        <v>10495</v>
      </c>
      <c r="E577" t="s">
        <v>15443</v>
      </c>
      <c r="F577" t="s">
        <v>20392</v>
      </c>
      <c r="G577" t="s">
        <v>25249</v>
      </c>
      <c r="H577">
        <v>770.1277288</v>
      </c>
      <c r="I577">
        <v>0</v>
      </c>
      <c r="J577">
        <v>0</v>
      </c>
      <c r="K577">
        <v>0</v>
      </c>
      <c r="L577" t="s">
        <v>28735</v>
      </c>
      <c r="M577" t="s">
        <v>28812</v>
      </c>
      <c r="N577" t="s">
        <v>29343</v>
      </c>
      <c r="O577" t="s">
        <v>33583</v>
      </c>
    </row>
    <row r="578" spans="1:15" x14ac:dyDescent="0.25">
      <c r="A578">
        <v>577</v>
      </c>
      <c r="B578" t="s">
        <v>602</v>
      </c>
      <c r="C578" t="s">
        <v>5547</v>
      </c>
      <c r="D578" t="s">
        <v>10496</v>
      </c>
      <c r="E578" t="s">
        <v>15444</v>
      </c>
      <c r="F578" t="s">
        <v>20393</v>
      </c>
      <c r="G578" t="s">
        <v>25250</v>
      </c>
      <c r="H578">
        <v>720.13092229999995</v>
      </c>
      <c r="I578">
        <v>0</v>
      </c>
      <c r="J578">
        <v>0</v>
      </c>
      <c r="K578">
        <v>0</v>
      </c>
      <c r="L578" t="s">
        <v>28735</v>
      </c>
      <c r="M578" t="s">
        <v>28812</v>
      </c>
      <c r="N578" t="s">
        <v>29344</v>
      </c>
      <c r="O578" t="s">
        <v>33583</v>
      </c>
    </row>
    <row r="579" spans="1:15" x14ac:dyDescent="0.25">
      <c r="A579">
        <v>578</v>
      </c>
      <c r="B579" t="s">
        <v>603</v>
      </c>
      <c r="C579" t="s">
        <v>5548</v>
      </c>
      <c r="D579" t="s">
        <v>10497</v>
      </c>
      <c r="E579" t="s">
        <v>15445</v>
      </c>
      <c r="F579" t="s">
        <v>20394</v>
      </c>
      <c r="G579" t="s">
        <v>25251</v>
      </c>
      <c r="H579">
        <v>842.20265649999999</v>
      </c>
      <c r="I579">
        <v>0</v>
      </c>
      <c r="J579">
        <v>0</v>
      </c>
      <c r="K579">
        <v>0</v>
      </c>
      <c r="L579" t="s">
        <v>28735</v>
      </c>
      <c r="M579" t="s">
        <v>28812</v>
      </c>
      <c r="N579" t="s">
        <v>29345</v>
      </c>
      <c r="O579" t="s">
        <v>33583</v>
      </c>
    </row>
    <row r="580" spans="1:15" x14ac:dyDescent="0.25">
      <c r="A580">
        <v>579</v>
      </c>
      <c r="B580" t="s">
        <v>604</v>
      </c>
      <c r="C580" t="s">
        <v>5549</v>
      </c>
      <c r="D580" t="s">
        <v>10498</v>
      </c>
      <c r="E580" t="s">
        <v>15446</v>
      </c>
      <c r="F580" t="s">
        <v>20395</v>
      </c>
      <c r="G580" t="s">
        <v>25252</v>
      </c>
      <c r="H580">
        <v>742.20904359999997</v>
      </c>
      <c r="I580">
        <v>0</v>
      </c>
      <c r="J580">
        <v>0</v>
      </c>
      <c r="K580">
        <v>0</v>
      </c>
      <c r="L580" t="s">
        <v>28735</v>
      </c>
      <c r="M580" t="s">
        <v>28812</v>
      </c>
      <c r="N580" t="s">
        <v>29346</v>
      </c>
      <c r="O580" t="s">
        <v>33583</v>
      </c>
    </row>
    <row r="581" spans="1:15" x14ac:dyDescent="0.25">
      <c r="A581">
        <v>580</v>
      </c>
      <c r="B581" t="s">
        <v>605</v>
      </c>
      <c r="C581" t="s">
        <v>5550</v>
      </c>
      <c r="D581" t="s">
        <v>10499</v>
      </c>
      <c r="E581" t="s">
        <v>15447</v>
      </c>
      <c r="F581" t="s">
        <v>20396</v>
      </c>
      <c r="G581" t="s">
        <v>25253</v>
      </c>
      <c r="H581">
        <v>642.21543069999996</v>
      </c>
      <c r="I581">
        <v>0</v>
      </c>
      <c r="J581">
        <v>0</v>
      </c>
      <c r="K581">
        <v>0</v>
      </c>
      <c r="L581" t="s">
        <v>28735</v>
      </c>
      <c r="M581" t="s">
        <v>28812</v>
      </c>
      <c r="N581" t="s">
        <v>29347</v>
      </c>
      <c r="O581" t="s">
        <v>33583</v>
      </c>
    </row>
    <row r="582" spans="1:15" x14ac:dyDescent="0.25">
      <c r="A582">
        <v>581</v>
      </c>
      <c r="B582" t="s">
        <v>606</v>
      </c>
      <c r="C582" t="s">
        <v>5551</v>
      </c>
      <c r="D582" t="s">
        <v>10500</v>
      </c>
      <c r="E582" t="s">
        <v>15448</v>
      </c>
      <c r="F582" t="s">
        <v>20397</v>
      </c>
      <c r="G582" t="s">
        <v>25254</v>
      </c>
      <c r="H582">
        <v>542.22181790000002</v>
      </c>
      <c r="I582">
        <v>0</v>
      </c>
      <c r="J582">
        <v>0</v>
      </c>
      <c r="K582">
        <v>0</v>
      </c>
      <c r="L582" t="s">
        <v>28735</v>
      </c>
      <c r="M582" t="s">
        <v>28812</v>
      </c>
      <c r="N582" t="s">
        <v>29348</v>
      </c>
      <c r="O582" t="s">
        <v>33583</v>
      </c>
    </row>
    <row r="583" spans="1:15" x14ac:dyDescent="0.25">
      <c r="A583">
        <v>582</v>
      </c>
      <c r="B583" t="s">
        <v>607</v>
      </c>
      <c r="C583" t="s">
        <v>5552</v>
      </c>
      <c r="D583" t="s">
        <v>10501</v>
      </c>
      <c r="E583" t="s">
        <v>15449</v>
      </c>
      <c r="F583" t="s">
        <v>20398</v>
      </c>
      <c r="G583" t="s">
        <v>25255</v>
      </c>
      <c r="H583">
        <v>638.22410360000003</v>
      </c>
      <c r="I583">
        <v>0</v>
      </c>
      <c r="J583">
        <v>0</v>
      </c>
      <c r="K583">
        <v>0</v>
      </c>
      <c r="L583" t="s">
        <v>28735</v>
      </c>
      <c r="M583" t="s">
        <v>28812</v>
      </c>
      <c r="N583" t="s">
        <v>29349</v>
      </c>
      <c r="O583" t="s">
        <v>33583</v>
      </c>
    </row>
    <row r="584" spans="1:15" x14ac:dyDescent="0.25">
      <c r="A584">
        <v>583</v>
      </c>
      <c r="B584" t="s">
        <v>608</v>
      </c>
      <c r="C584" t="s">
        <v>5553</v>
      </c>
      <c r="D584" t="s">
        <v>10502</v>
      </c>
      <c r="E584" t="s">
        <v>15450</v>
      </c>
      <c r="F584" t="s">
        <v>20399</v>
      </c>
      <c r="G584" t="s">
        <v>25256</v>
      </c>
      <c r="H584">
        <v>830.20265649999999</v>
      </c>
      <c r="I584">
        <v>0</v>
      </c>
      <c r="J584">
        <v>0</v>
      </c>
      <c r="K584">
        <v>0</v>
      </c>
      <c r="L584" t="s">
        <v>28735</v>
      </c>
      <c r="M584" t="s">
        <v>28812</v>
      </c>
      <c r="N584" t="s">
        <v>29350</v>
      </c>
      <c r="O584" t="s">
        <v>33583</v>
      </c>
    </row>
    <row r="585" spans="1:15" x14ac:dyDescent="0.25">
      <c r="A585">
        <v>584</v>
      </c>
      <c r="B585" t="s">
        <v>609</v>
      </c>
      <c r="C585" t="s">
        <v>5554</v>
      </c>
      <c r="D585" t="s">
        <v>10503</v>
      </c>
      <c r="E585" t="s">
        <v>15451</v>
      </c>
      <c r="F585" t="s">
        <v>20400</v>
      </c>
      <c r="G585" t="s">
        <v>25257</v>
      </c>
      <c r="H585">
        <v>730.20904359999997</v>
      </c>
      <c r="I585">
        <v>0</v>
      </c>
      <c r="J585">
        <v>0</v>
      </c>
      <c r="K585">
        <v>0</v>
      </c>
      <c r="L585" t="s">
        <v>28735</v>
      </c>
      <c r="M585" t="s">
        <v>28812</v>
      </c>
      <c r="N585" t="s">
        <v>29351</v>
      </c>
      <c r="O585" t="s">
        <v>33583</v>
      </c>
    </row>
    <row r="586" spans="1:15" x14ac:dyDescent="0.25">
      <c r="A586">
        <v>585</v>
      </c>
      <c r="B586" t="s">
        <v>610</v>
      </c>
      <c r="C586" t="s">
        <v>5555</v>
      </c>
      <c r="D586" t="s">
        <v>10504</v>
      </c>
      <c r="E586" t="s">
        <v>15452</v>
      </c>
      <c r="F586" t="s">
        <v>20401</v>
      </c>
      <c r="G586" t="s">
        <v>25258</v>
      </c>
      <c r="H586">
        <v>680.2122372</v>
      </c>
      <c r="I586">
        <v>0</v>
      </c>
      <c r="J586">
        <v>0</v>
      </c>
      <c r="K586">
        <v>0</v>
      </c>
      <c r="L586" t="s">
        <v>28735</v>
      </c>
      <c r="M586" t="s">
        <v>28812</v>
      </c>
      <c r="N586" t="s">
        <v>29352</v>
      </c>
      <c r="O586" t="s">
        <v>33583</v>
      </c>
    </row>
    <row r="587" spans="1:15" x14ac:dyDescent="0.25">
      <c r="A587">
        <v>586</v>
      </c>
      <c r="B587" t="s">
        <v>611</v>
      </c>
      <c r="C587" t="s">
        <v>5556</v>
      </c>
      <c r="D587" t="s">
        <v>10505</v>
      </c>
      <c r="E587" t="s">
        <v>15453</v>
      </c>
      <c r="F587" t="s">
        <v>20402</v>
      </c>
      <c r="G587" t="s">
        <v>25259</v>
      </c>
      <c r="H587">
        <v>630.21543069999996</v>
      </c>
      <c r="I587">
        <v>0</v>
      </c>
      <c r="J587">
        <v>0</v>
      </c>
      <c r="K587">
        <v>0</v>
      </c>
      <c r="L587" t="s">
        <v>28735</v>
      </c>
      <c r="M587" t="s">
        <v>28812</v>
      </c>
      <c r="N587" t="s">
        <v>29353</v>
      </c>
      <c r="O587" t="s">
        <v>33583</v>
      </c>
    </row>
    <row r="588" spans="1:15" x14ac:dyDescent="0.25">
      <c r="A588">
        <v>587</v>
      </c>
      <c r="B588" t="s">
        <v>612</v>
      </c>
      <c r="C588" t="s">
        <v>5557</v>
      </c>
      <c r="D588" t="s">
        <v>10506</v>
      </c>
      <c r="E588" t="s">
        <v>15454</v>
      </c>
      <c r="F588" t="s">
        <v>20403</v>
      </c>
      <c r="G588" t="s">
        <v>25260</v>
      </c>
      <c r="H588">
        <v>944.21191940000006</v>
      </c>
      <c r="I588">
        <v>0</v>
      </c>
      <c r="J588">
        <v>0</v>
      </c>
      <c r="K588">
        <v>0</v>
      </c>
      <c r="L588" t="s">
        <v>28735</v>
      </c>
      <c r="M588" t="s">
        <v>28812</v>
      </c>
      <c r="N588" t="s">
        <v>29354</v>
      </c>
      <c r="O588" t="s">
        <v>33583</v>
      </c>
    </row>
    <row r="589" spans="1:15" x14ac:dyDescent="0.25">
      <c r="A589">
        <v>588</v>
      </c>
      <c r="B589" t="s">
        <v>613</v>
      </c>
      <c r="C589" t="s">
        <v>5558</v>
      </c>
      <c r="D589" t="s">
        <v>10507</v>
      </c>
      <c r="E589" t="s">
        <v>15455</v>
      </c>
      <c r="F589" t="s">
        <v>20404</v>
      </c>
      <c r="G589" t="s">
        <v>25261</v>
      </c>
      <c r="H589">
        <v>844.21830660000001</v>
      </c>
      <c r="I589">
        <v>0</v>
      </c>
      <c r="J589">
        <v>0</v>
      </c>
      <c r="K589">
        <v>0</v>
      </c>
      <c r="L589" t="s">
        <v>28735</v>
      </c>
      <c r="M589" t="s">
        <v>28812</v>
      </c>
      <c r="N589" t="s">
        <v>29355</v>
      </c>
      <c r="O589" t="s">
        <v>33583</v>
      </c>
    </row>
    <row r="590" spans="1:15" x14ac:dyDescent="0.25">
      <c r="A590">
        <v>589</v>
      </c>
      <c r="B590" t="s">
        <v>614</v>
      </c>
      <c r="C590" t="s">
        <v>5559</v>
      </c>
      <c r="D590" t="s">
        <v>10508</v>
      </c>
      <c r="E590" t="s">
        <v>15456</v>
      </c>
      <c r="F590" t="s">
        <v>20405</v>
      </c>
      <c r="G590" t="s">
        <v>25262</v>
      </c>
      <c r="H590">
        <v>794.22150009999996</v>
      </c>
      <c r="I590">
        <v>0</v>
      </c>
      <c r="J590">
        <v>0</v>
      </c>
      <c r="K590">
        <v>0</v>
      </c>
      <c r="L590" t="s">
        <v>28735</v>
      </c>
      <c r="M590" t="s">
        <v>28812</v>
      </c>
      <c r="N590" t="s">
        <v>29356</v>
      </c>
      <c r="O590" t="s">
        <v>33583</v>
      </c>
    </row>
    <row r="591" spans="1:15" x14ac:dyDescent="0.25">
      <c r="A591">
        <v>590</v>
      </c>
      <c r="B591" t="s">
        <v>615</v>
      </c>
      <c r="C591" t="s">
        <v>5560</v>
      </c>
      <c r="D591" t="s">
        <v>10509</v>
      </c>
      <c r="E591" t="s">
        <v>15457</v>
      </c>
      <c r="F591" t="s">
        <v>20406</v>
      </c>
      <c r="G591" t="s">
        <v>25263</v>
      </c>
      <c r="H591">
        <v>744.22469369999999</v>
      </c>
      <c r="I591">
        <v>0</v>
      </c>
      <c r="J591">
        <v>0</v>
      </c>
      <c r="K591">
        <v>0</v>
      </c>
      <c r="L591" t="s">
        <v>28735</v>
      </c>
      <c r="M591" t="s">
        <v>28812</v>
      </c>
      <c r="N591" t="s">
        <v>29357</v>
      </c>
      <c r="O591" t="s">
        <v>33583</v>
      </c>
    </row>
    <row r="592" spans="1:15" x14ac:dyDescent="0.25">
      <c r="A592">
        <v>591</v>
      </c>
      <c r="B592" t="s">
        <v>616</v>
      </c>
      <c r="C592" t="s">
        <v>5561</v>
      </c>
      <c r="D592" t="s">
        <v>10510</v>
      </c>
      <c r="E592" t="s">
        <v>15458</v>
      </c>
      <c r="F592" t="s">
        <v>20407</v>
      </c>
      <c r="G592" t="s">
        <v>25264</v>
      </c>
      <c r="H592">
        <v>644.23108079999997</v>
      </c>
      <c r="I592">
        <v>0</v>
      </c>
      <c r="J592">
        <v>0</v>
      </c>
      <c r="K592">
        <v>0</v>
      </c>
      <c r="L592" t="s">
        <v>28735</v>
      </c>
      <c r="M592" t="s">
        <v>28812</v>
      </c>
      <c r="N592" t="s">
        <v>29358</v>
      </c>
      <c r="O592" t="s">
        <v>33583</v>
      </c>
    </row>
    <row r="593" spans="1:15" x14ac:dyDescent="0.25">
      <c r="A593">
        <v>592</v>
      </c>
      <c r="B593" t="s">
        <v>617</v>
      </c>
      <c r="C593" t="s">
        <v>5562</v>
      </c>
      <c r="D593" t="s">
        <v>10511</v>
      </c>
      <c r="E593" t="s">
        <v>15459</v>
      </c>
      <c r="F593" t="s">
        <v>20408</v>
      </c>
      <c r="G593" t="s">
        <v>25265</v>
      </c>
      <c r="H593">
        <v>594.2342744</v>
      </c>
      <c r="I593">
        <v>0</v>
      </c>
      <c r="J593">
        <v>0</v>
      </c>
      <c r="K593">
        <v>0</v>
      </c>
      <c r="L593" t="s">
        <v>28735</v>
      </c>
      <c r="M593" t="s">
        <v>28812</v>
      </c>
      <c r="N593" t="s">
        <v>29359</v>
      </c>
      <c r="O593" t="s">
        <v>33583</v>
      </c>
    </row>
    <row r="594" spans="1:15" x14ac:dyDescent="0.25">
      <c r="A594">
        <v>593</v>
      </c>
      <c r="B594" t="s">
        <v>618</v>
      </c>
      <c r="C594" t="s">
        <v>5563</v>
      </c>
      <c r="D594" t="s">
        <v>10512</v>
      </c>
      <c r="E594" t="s">
        <v>15460</v>
      </c>
      <c r="F594" t="s">
        <v>20409</v>
      </c>
      <c r="G594" t="s">
        <v>25266</v>
      </c>
      <c r="H594">
        <v>544.23746789999996</v>
      </c>
      <c r="I594">
        <v>0</v>
      </c>
      <c r="J594">
        <v>0</v>
      </c>
      <c r="K594">
        <v>0</v>
      </c>
      <c r="L594" t="s">
        <v>28735</v>
      </c>
      <c r="M594" t="s">
        <v>28812</v>
      </c>
      <c r="N594" t="s">
        <v>29360</v>
      </c>
      <c r="O594" t="s">
        <v>33583</v>
      </c>
    </row>
    <row r="595" spans="1:15" x14ac:dyDescent="0.25">
      <c r="A595">
        <v>594</v>
      </c>
      <c r="B595" t="s">
        <v>619</v>
      </c>
      <c r="C595" t="s">
        <v>5564</v>
      </c>
      <c r="D595" t="s">
        <v>10513</v>
      </c>
      <c r="E595" t="s">
        <v>15461</v>
      </c>
      <c r="F595" t="s">
        <v>20410</v>
      </c>
      <c r="G595" t="s">
        <v>25267</v>
      </c>
      <c r="H595">
        <v>444.243855</v>
      </c>
      <c r="I595">
        <v>0</v>
      </c>
      <c r="J595">
        <v>0</v>
      </c>
      <c r="K595">
        <v>0</v>
      </c>
      <c r="L595" t="s">
        <v>28735</v>
      </c>
      <c r="M595" t="s">
        <v>28812</v>
      </c>
      <c r="N595" t="s">
        <v>29361</v>
      </c>
      <c r="O595" t="s">
        <v>33583</v>
      </c>
    </row>
    <row r="596" spans="1:15" x14ac:dyDescent="0.25">
      <c r="A596">
        <v>595</v>
      </c>
      <c r="B596" t="s">
        <v>620</v>
      </c>
      <c r="C596" t="s">
        <v>5565</v>
      </c>
      <c r="D596" t="s">
        <v>10514</v>
      </c>
      <c r="E596" t="s">
        <v>15462</v>
      </c>
      <c r="F596" t="s">
        <v>20411</v>
      </c>
      <c r="G596" t="s">
        <v>25268</v>
      </c>
      <c r="H596">
        <v>898.15264179999997</v>
      </c>
      <c r="I596">
        <v>0</v>
      </c>
      <c r="J596">
        <v>0</v>
      </c>
      <c r="K596">
        <v>0</v>
      </c>
      <c r="L596" t="s">
        <v>28735</v>
      </c>
      <c r="M596" t="s">
        <v>28812</v>
      </c>
      <c r="N596" t="s">
        <v>29362</v>
      </c>
      <c r="O596" t="s">
        <v>33583</v>
      </c>
    </row>
    <row r="597" spans="1:15" x14ac:dyDescent="0.25">
      <c r="A597">
        <v>596</v>
      </c>
      <c r="B597" t="s">
        <v>621</v>
      </c>
      <c r="C597" t="s">
        <v>5566</v>
      </c>
      <c r="D597" t="s">
        <v>10515</v>
      </c>
      <c r="E597" t="s">
        <v>15463</v>
      </c>
      <c r="F597" t="s">
        <v>20412</v>
      </c>
      <c r="G597" t="s">
        <v>25269</v>
      </c>
      <c r="H597">
        <v>798.15902889999995</v>
      </c>
      <c r="I597">
        <v>0</v>
      </c>
      <c r="J597">
        <v>0</v>
      </c>
      <c r="K597">
        <v>0</v>
      </c>
      <c r="L597" t="s">
        <v>28735</v>
      </c>
      <c r="M597" t="s">
        <v>28812</v>
      </c>
      <c r="N597" t="s">
        <v>29363</v>
      </c>
      <c r="O597" t="s">
        <v>33583</v>
      </c>
    </row>
    <row r="598" spans="1:15" x14ac:dyDescent="0.25">
      <c r="A598">
        <v>597</v>
      </c>
      <c r="B598" t="s">
        <v>622</v>
      </c>
      <c r="C598" t="s">
        <v>5567</v>
      </c>
      <c r="D598" t="s">
        <v>10516</v>
      </c>
      <c r="E598" t="s">
        <v>15464</v>
      </c>
      <c r="F598" t="s">
        <v>20413</v>
      </c>
      <c r="G598" t="s">
        <v>25270</v>
      </c>
      <c r="H598">
        <v>748.16222249999998</v>
      </c>
      <c r="I598">
        <v>0</v>
      </c>
      <c r="J598">
        <v>0</v>
      </c>
      <c r="K598">
        <v>0</v>
      </c>
      <c r="L598" t="s">
        <v>28735</v>
      </c>
      <c r="M598" t="s">
        <v>28812</v>
      </c>
      <c r="N598" t="s">
        <v>29364</v>
      </c>
      <c r="O598" t="s">
        <v>33583</v>
      </c>
    </row>
    <row r="599" spans="1:15" x14ac:dyDescent="0.25">
      <c r="A599">
        <v>598</v>
      </c>
      <c r="B599" t="s">
        <v>623</v>
      </c>
      <c r="C599" t="s">
        <v>5568</v>
      </c>
      <c r="D599" t="s">
        <v>10517</v>
      </c>
      <c r="E599" t="s">
        <v>15465</v>
      </c>
      <c r="F599" t="s">
        <v>20414</v>
      </c>
      <c r="G599" t="s">
        <v>25271</v>
      </c>
      <c r="H599">
        <v>670.24673089999999</v>
      </c>
      <c r="I599">
        <v>0</v>
      </c>
      <c r="J599">
        <v>0</v>
      </c>
      <c r="K599">
        <v>0</v>
      </c>
      <c r="L599" t="s">
        <v>28735</v>
      </c>
      <c r="M599" t="s">
        <v>28812</v>
      </c>
      <c r="N599" t="s">
        <v>29365</v>
      </c>
      <c r="O599" t="s">
        <v>33583</v>
      </c>
    </row>
    <row r="600" spans="1:15" x14ac:dyDescent="0.25">
      <c r="A600">
        <v>599</v>
      </c>
      <c r="B600" t="s">
        <v>624</v>
      </c>
      <c r="C600" t="s">
        <v>5569</v>
      </c>
      <c r="D600" t="s">
        <v>10518</v>
      </c>
      <c r="E600" t="s">
        <v>15466</v>
      </c>
      <c r="F600" t="s">
        <v>20415</v>
      </c>
      <c r="G600" t="s">
        <v>25272</v>
      </c>
      <c r="H600">
        <v>858.23395660000006</v>
      </c>
      <c r="I600">
        <v>0</v>
      </c>
      <c r="J600">
        <v>0</v>
      </c>
      <c r="K600">
        <v>0</v>
      </c>
      <c r="L600" t="s">
        <v>28735</v>
      </c>
      <c r="M600" t="s">
        <v>28812</v>
      </c>
      <c r="N600" t="s">
        <v>29366</v>
      </c>
      <c r="O600" t="s">
        <v>33583</v>
      </c>
    </row>
    <row r="601" spans="1:15" x14ac:dyDescent="0.25">
      <c r="A601">
        <v>600</v>
      </c>
      <c r="B601" t="s">
        <v>625</v>
      </c>
      <c r="C601" t="s">
        <v>5570</v>
      </c>
      <c r="D601" t="s">
        <v>10519</v>
      </c>
      <c r="E601" t="s">
        <v>15467</v>
      </c>
      <c r="F601" t="s">
        <v>20416</v>
      </c>
      <c r="G601" t="s">
        <v>25273</v>
      </c>
      <c r="H601">
        <v>758.24034370000004</v>
      </c>
      <c r="I601">
        <v>0</v>
      </c>
      <c r="J601">
        <v>0</v>
      </c>
      <c r="K601">
        <v>0</v>
      </c>
      <c r="L601" t="s">
        <v>28735</v>
      </c>
      <c r="M601" t="s">
        <v>28812</v>
      </c>
      <c r="N601" t="s">
        <v>29367</v>
      </c>
      <c r="O601" t="s">
        <v>33583</v>
      </c>
    </row>
    <row r="602" spans="1:15" x14ac:dyDescent="0.25">
      <c r="A602">
        <v>601</v>
      </c>
      <c r="B602" t="s">
        <v>626</v>
      </c>
      <c r="C602" t="s">
        <v>5571</v>
      </c>
      <c r="D602" t="s">
        <v>10520</v>
      </c>
      <c r="E602" t="s">
        <v>15468</v>
      </c>
      <c r="F602" t="s">
        <v>20417</v>
      </c>
      <c r="G602" t="s">
        <v>25274</v>
      </c>
      <c r="H602">
        <v>658.24673089999999</v>
      </c>
      <c r="I602">
        <v>0</v>
      </c>
      <c r="J602">
        <v>0</v>
      </c>
      <c r="K602">
        <v>0</v>
      </c>
      <c r="L602" t="s">
        <v>28735</v>
      </c>
      <c r="M602" t="s">
        <v>28812</v>
      </c>
      <c r="N602" t="s">
        <v>29368</v>
      </c>
      <c r="O602" t="s">
        <v>33583</v>
      </c>
    </row>
    <row r="603" spans="1:15" x14ac:dyDescent="0.25">
      <c r="A603">
        <v>602</v>
      </c>
      <c r="B603" t="s">
        <v>627</v>
      </c>
      <c r="C603" t="s">
        <v>5572</v>
      </c>
      <c r="D603" t="s">
        <v>10521</v>
      </c>
      <c r="E603" t="s">
        <v>15469</v>
      </c>
      <c r="F603" t="s">
        <v>20418</v>
      </c>
      <c r="G603" t="s">
        <v>25275</v>
      </c>
      <c r="H603">
        <v>558.25311799999997</v>
      </c>
      <c r="I603">
        <v>0</v>
      </c>
      <c r="J603">
        <v>0</v>
      </c>
      <c r="K603">
        <v>0</v>
      </c>
      <c r="L603" t="s">
        <v>28735</v>
      </c>
      <c r="M603" t="s">
        <v>28812</v>
      </c>
      <c r="N603" t="s">
        <v>29369</v>
      </c>
      <c r="O603" t="s">
        <v>33583</v>
      </c>
    </row>
    <row r="604" spans="1:15" x14ac:dyDescent="0.25">
      <c r="A604">
        <v>603</v>
      </c>
      <c r="B604" t="s">
        <v>628</v>
      </c>
      <c r="C604" t="s">
        <v>5573</v>
      </c>
      <c r="D604" t="s">
        <v>10522</v>
      </c>
      <c r="E604" t="s">
        <v>15470</v>
      </c>
      <c r="F604" t="s">
        <v>20419</v>
      </c>
      <c r="G604" t="s">
        <v>25276</v>
      </c>
      <c r="H604">
        <v>872.24960669999996</v>
      </c>
      <c r="I604">
        <v>0</v>
      </c>
      <c r="J604">
        <v>0</v>
      </c>
      <c r="K604">
        <v>0</v>
      </c>
      <c r="L604" t="s">
        <v>28735</v>
      </c>
      <c r="M604" t="s">
        <v>28812</v>
      </c>
      <c r="N604" t="s">
        <v>29370</v>
      </c>
      <c r="O604" t="s">
        <v>33583</v>
      </c>
    </row>
    <row r="605" spans="1:15" x14ac:dyDescent="0.25">
      <c r="A605">
        <v>604</v>
      </c>
      <c r="B605" t="s">
        <v>629</v>
      </c>
      <c r="C605" t="s">
        <v>5574</v>
      </c>
      <c r="D605" t="s">
        <v>10523</v>
      </c>
      <c r="E605" t="s">
        <v>15471</v>
      </c>
      <c r="F605" t="s">
        <v>20420</v>
      </c>
      <c r="G605" t="s">
        <v>25277</v>
      </c>
      <c r="H605">
        <v>772.25599380000006</v>
      </c>
      <c r="I605">
        <v>0</v>
      </c>
      <c r="J605">
        <v>0</v>
      </c>
      <c r="K605">
        <v>0</v>
      </c>
      <c r="L605" t="s">
        <v>28735</v>
      </c>
      <c r="M605" t="s">
        <v>28812</v>
      </c>
      <c r="N605" t="s">
        <v>29371</v>
      </c>
      <c r="O605" t="s">
        <v>33583</v>
      </c>
    </row>
    <row r="606" spans="1:15" x14ac:dyDescent="0.25">
      <c r="A606">
        <v>605</v>
      </c>
      <c r="B606" t="s">
        <v>630</v>
      </c>
      <c r="C606" t="s">
        <v>5575</v>
      </c>
      <c r="D606" t="s">
        <v>10524</v>
      </c>
      <c r="E606" t="s">
        <v>15472</v>
      </c>
      <c r="F606" t="s">
        <v>20421</v>
      </c>
      <c r="G606" t="s">
        <v>25278</v>
      </c>
      <c r="H606">
        <v>722.25918739999997</v>
      </c>
      <c r="I606">
        <v>0</v>
      </c>
      <c r="J606">
        <v>0</v>
      </c>
      <c r="K606">
        <v>0</v>
      </c>
      <c r="L606" t="s">
        <v>28735</v>
      </c>
      <c r="M606" t="s">
        <v>28812</v>
      </c>
      <c r="N606" t="s">
        <v>29372</v>
      </c>
      <c r="O606" t="s">
        <v>33583</v>
      </c>
    </row>
    <row r="607" spans="1:15" x14ac:dyDescent="0.25">
      <c r="A607">
        <v>606</v>
      </c>
      <c r="B607" t="s">
        <v>631</v>
      </c>
      <c r="C607" t="s">
        <v>5576</v>
      </c>
      <c r="D607" t="s">
        <v>10525</v>
      </c>
      <c r="E607" t="s">
        <v>15473</v>
      </c>
      <c r="F607" t="s">
        <v>20422</v>
      </c>
      <c r="G607" t="s">
        <v>25279</v>
      </c>
      <c r="H607">
        <v>672.26238090000004</v>
      </c>
      <c r="I607">
        <v>0</v>
      </c>
      <c r="J607">
        <v>0</v>
      </c>
      <c r="K607">
        <v>0</v>
      </c>
      <c r="L607" t="s">
        <v>28735</v>
      </c>
      <c r="M607" t="s">
        <v>28812</v>
      </c>
      <c r="N607" t="s">
        <v>29373</v>
      </c>
      <c r="O607" t="s">
        <v>33583</v>
      </c>
    </row>
    <row r="608" spans="1:15" x14ac:dyDescent="0.25">
      <c r="A608">
        <v>607</v>
      </c>
      <c r="B608" t="s">
        <v>632</v>
      </c>
      <c r="C608" t="s">
        <v>5577</v>
      </c>
      <c r="D608" t="s">
        <v>10526</v>
      </c>
      <c r="E608" t="s">
        <v>15474</v>
      </c>
      <c r="F608" t="s">
        <v>20423</v>
      </c>
      <c r="G608" t="s">
        <v>25280</v>
      </c>
      <c r="H608">
        <v>572.26876800000002</v>
      </c>
      <c r="I608">
        <v>0</v>
      </c>
      <c r="J608">
        <v>0</v>
      </c>
      <c r="K608">
        <v>0</v>
      </c>
      <c r="L608" t="s">
        <v>28735</v>
      </c>
      <c r="M608" t="s">
        <v>28812</v>
      </c>
      <c r="N608" t="s">
        <v>29374</v>
      </c>
      <c r="O608" t="s">
        <v>33583</v>
      </c>
    </row>
    <row r="609" spans="1:15" x14ac:dyDescent="0.25">
      <c r="A609">
        <v>608</v>
      </c>
      <c r="B609" t="s">
        <v>633</v>
      </c>
      <c r="C609" t="s">
        <v>5578</v>
      </c>
      <c r="D609" t="s">
        <v>10527</v>
      </c>
      <c r="E609" t="s">
        <v>15475</v>
      </c>
      <c r="F609" t="s">
        <v>20424</v>
      </c>
      <c r="G609" t="s">
        <v>25281</v>
      </c>
      <c r="H609">
        <v>472.27515519999997</v>
      </c>
      <c r="I609">
        <v>0</v>
      </c>
      <c r="J609">
        <v>0</v>
      </c>
      <c r="K609">
        <v>0</v>
      </c>
      <c r="L609" t="s">
        <v>28735</v>
      </c>
      <c r="M609" t="s">
        <v>28812</v>
      </c>
      <c r="N609" t="s">
        <v>29375</v>
      </c>
      <c r="O609" t="s">
        <v>33583</v>
      </c>
    </row>
    <row r="610" spans="1:15" x14ac:dyDescent="0.25">
      <c r="A610">
        <v>609</v>
      </c>
      <c r="B610" t="s">
        <v>634</v>
      </c>
      <c r="C610" t="s">
        <v>5579</v>
      </c>
      <c r="D610" t="s">
        <v>10528</v>
      </c>
      <c r="E610" t="s">
        <v>15476</v>
      </c>
      <c r="F610" t="s">
        <v>20425</v>
      </c>
      <c r="G610" t="s">
        <v>25282</v>
      </c>
      <c r="H610">
        <v>926.18394190000004</v>
      </c>
      <c r="I610">
        <v>0</v>
      </c>
      <c r="J610">
        <v>0</v>
      </c>
      <c r="K610">
        <v>0</v>
      </c>
      <c r="L610" t="s">
        <v>28735</v>
      </c>
      <c r="M610" t="s">
        <v>28812</v>
      </c>
      <c r="N610" t="s">
        <v>29376</v>
      </c>
      <c r="O610" t="s">
        <v>33583</v>
      </c>
    </row>
    <row r="611" spans="1:15" x14ac:dyDescent="0.25">
      <c r="A611">
        <v>610</v>
      </c>
      <c r="B611" t="s">
        <v>635</v>
      </c>
      <c r="C611" t="s">
        <v>5580</v>
      </c>
      <c r="D611" t="s">
        <v>10529</v>
      </c>
      <c r="E611" t="s">
        <v>15477</v>
      </c>
      <c r="F611" t="s">
        <v>20426</v>
      </c>
      <c r="G611" t="s">
        <v>25283</v>
      </c>
      <c r="H611">
        <v>826.19032900000002</v>
      </c>
      <c r="I611">
        <v>0</v>
      </c>
      <c r="J611">
        <v>0</v>
      </c>
      <c r="K611">
        <v>0</v>
      </c>
      <c r="L611" t="s">
        <v>28735</v>
      </c>
      <c r="M611" t="s">
        <v>28812</v>
      </c>
      <c r="N611" t="s">
        <v>29377</v>
      </c>
      <c r="O611" t="s">
        <v>33583</v>
      </c>
    </row>
    <row r="612" spans="1:15" x14ac:dyDescent="0.25">
      <c r="A612">
        <v>611</v>
      </c>
      <c r="B612" t="s">
        <v>636</v>
      </c>
      <c r="C612" t="s">
        <v>5581</v>
      </c>
      <c r="D612" t="s">
        <v>10530</v>
      </c>
      <c r="E612" t="s">
        <v>15478</v>
      </c>
      <c r="F612" t="s">
        <v>20427</v>
      </c>
      <c r="G612" t="s">
        <v>25284</v>
      </c>
      <c r="H612">
        <v>886.26525670000001</v>
      </c>
      <c r="I612">
        <v>0</v>
      </c>
      <c r="J612">
        <v>0</v>
      </c>
      <c r="K612">
        <v>0</v>
      </c>
      <c r="L612" t="s">
        <v>28735</v>
      </c>
      <c r="M612" t="s">
        <v>28812</v>
      </c>
      <c r="N612" t="s">
        <v>29378</v>
      </c>
      <c r="O612" t="s">
        <v>33583</v>
      </c>
    </row>
    <row r="613" spans="1:15" x14ac:dyDescent="0.25">
      <c r="A613">
        <v>612</v>
      </c>
      <c r="B613" t="s">
        <v>637</v>
      </c>
      <c r="C613" t="s">
        <v>5582</v>
      </c>
      <c r="D613" t="s">
        <v>10531</v>
      </c>
      <c r="E613" t="s">
        <v>15479</v>
      </c>
      <c r="F613" t="s">
        <v>20428</v>
      </c>
      <c r="G613" t="s">
        <v>25285</v>
      </c>
      <c r="H613">
        <v>786.27164389999996</v>
      </c>
      <c r="I613">
        <v>0</v>
      </c>
      <c r="J613">
        <v>0</v>
      </c>
      <c r="K613">
        <v>0</v>
      </c>
      <c r="L613" t="s">
        <v>28735</v>
      </c>
      <c r="M613" t="s">
        <v>28812</v>
      </c>
      <c r="N613" t="s">
        <v>29379</v>
      </c>
      <c r="O613" t="s">
        <v>33583</v>
      </c>
    </row>
    <row r="614" spans="1:15" x14ac:dyDescent="0.25">
      <c r="A614">
        <v>613</v>
      </c>
      <c r="B614" t="s">
        <v>638</v>
      </c>
      <c r="C614" t="s">
        <v>5583</v>
      </c>
      <c r="D614" t="s">
        <v>10532</v>
      </c>
      <c r="E614" t="s">
        <v>15480</v>
      </c>
      <c r="F614" t="s">
        <v>20429</v>
      </c>
      <c r="G614" t="s">
        <v>25286</v>
      </c>
      <c r="H614">
        <v>686.27803100000006</v>
      </c>
      <c r="I614">
        <v>0</v>
      </c>
      <c r="J614">
        <v>0</v>
      </c>
      <c r="K614">
        <v>0</v>
      </c>
      <c r="L614" t="s">
        <v>28735</v>
      </c>
      <c r="M614" t="s">
        <v>28812</v>
      </c>
      <c r="N614" t="s">
        <v>29380</v>
      </c>
      <c r="O614" t="s">
        <v>33583</v>
      </c>
    </row>
    <row r="615" spans="1:15" x14ac:dyDescent="0.25">
      <c r="A615">
        <v>614</v>
      </c>
      <c r="B615" t="s">
        <v>639</v>
      </c>
      <c r="C615" t="s">
        <v>5584</v>
      </c>
      <c r="D615" t="s">
        <v>10533</v>
      </c>
      <c r="E615" t="s">
        <v>15481</v>
      </c>
      <c r="F615" t="s">
        <v>20430</v>
      </c>
      <c r="G615" t="s">
        <v>25287</v>
      </c>
      <c r="H615">
        <v>586.28441810000004</v>
      </c>
      <c r="I615">
        <v>0</v>
      </c>
      <c r="J615">
        <v>0</v>
      </c>
      <c r="K615">
        <v>0</v>
      </c>
      <c r="L615" t="s">
        <v>28735</v>
      </c>
      <c r="M615" t="s">
        <v>28812</v>
      </c>
      <c r="N615" t="s">
        <v>29381</v>
      </c>
      <c r="O615" t="s">
        <v>33583</v>
      </c>
    </row>
    <row r="616" spans="1:15" x14ac:dyDescent="0.25">
      <c r="A616">
        <v>615</v>
      </c>
      <c r="B616" t="s">
        <v>640</v>
      </c>
      <c r="C616" t="s">
        <v>5585</v>
      </c>
      <c r="D616" t="s">
        <v>10534</v>
      </c>
      <c r="E616" t="s">
        <v>15482</v>
      </c>
      <c r="F616" t="s">
        <v>20431</v>
      </c>
      <c r="G616" t="s">
        <v>25288</v>
      </c>
      <c r="H616">
        <v>900.28090680000003</v>
      </c>
      <c r="I616">
        <v>0</v>
      </c>
      <c r="J616">
        <v>0</v>
      </c>
      <c r="K616">
        <v>0</v>
      </c>
      <c r="L616" t="s">
        <v>28735</v>
      </c>
      <c r="M616" t="s">
        <v>28812</v>
      </c>
      <c r="N616" t="s">
        <v>29382</v>
      </c>
      <c r="O616" t="s">
        <v>33583</v>
      </c>
    </row>
    <row r="617" spans="1:15" x14ac:dyDescent="0.25">
      <c r="A617">
        <v>616</v>
      </c>
      <c r="B617" t="s">
        <v>641</v>
      </c>
      <c r="C617" t="s">
        <v>5586</v>
      </c>
      <c r="D617" t="s">
        <v>10535</v>
      </c>
      <c r="E617" t="s">
        <v>15483</v>
      </c>
      <c r="F617" t="s">
        <v>20432</v>
      </c>
      <c r="G617" t="s">
        <v>25289</v>
      </c>
      <c r="H617">
        <v>800.28729390000001</v>
      </c>
      <c r="I617">
        <v>0</v>
      </c>
      <c r="J617">
        <v>0</v>
      </c>
      <c r="K617">
        <v>0</v>
      </c>
      <c r="L617" t="s">
        <v>28735</v>
      </c>
      <c r="M617" t="s">
        <v>28812</v>
      </c>
      <c r="N617" t="s">
        <v>29383</v>
      </c>
      <c r="O617" t="s">
        <v>33583</v>
      </c>
    </row>
    <row r="618" spans="1:15" x14ac:dyDescent="0.25">
      <c r="A618">
        <v>617</v>
      </c>
      <c r="B618" t="s">
        <v>642</v>
      </c>
      <c r="C618" t="s">
        <v>5587</v>
      </c>
      <c r="D618" t="s">
        <v>10536</v>
      </c>
      <c r="E618" t="s">
        <v>15484</v>
      </c>
      <c r="F618" t="s">
        <v>20433</v>
      </c>
      <c r="G618" t="s">
        <v>25290</v>
      </c>
      <c r="H618">
        <v>750.29048750000004</v>
      </c>
      <c r="I618">
        <v>0</v>
      </c>
      <c r="J618">
        <v>0</v>
      </c>
      <c r="K618">
        <v>0</v>
      </c>
      <c r="L618" t="s">
        <v>28735</v>
      </c>
      <c r="M618" t="s">
        <v>28812</v>
      </c>
      <c r="N618" t="s">
        <v>29384</v>
      </c>
      <c r="O618" t="s">
        <v>33583</v>
      </c>
    </row>
    <row r="619" spans="1:15" x14ac:dyDescent="0.25">
      <c r="A619">
        <v>618</v>
      </c>
      <c r="B619" t="s">
        <v>643</v>
      </c>
      <c r="C619" t="s">
        <v>5588</v>
      </c>
      <c r="D619" t="s">
        <v>10537</v>
      </c>
      <c r="E619" t="s">
        <v>15485</v>
      </c>
      <c r="F619" t="s">
        <v>20434</v>
      </c>
      <c r="G619" t="s">
        <v>25291</v>
      </c>
      <c r="H619">
        <v>700.29368109999996</v>
      </c>
      <c r="I619">
        <v>0</v>
      </c>
      <c r="J619">
        <v>0</v>
      </c>
      <c r="K619">
        <v>0</v>
      </c>
      <c r="L619" t="s">
        <v>28735</v>
      </c>
      <c r="M619" t="s">
        <v>28812</v>
      </c>
      <c r="N619" t="s">
        <v>29385</v>
      </c>
      <c r="O619" t="s">
        <v>33583</v>
      </c>
    </row>
    <row r="620" spans="1:15" x14ac:dyDescent="0.25">
      <c r="A620">
        <v>619</v>
      </c>
      <c r="B620" t="s">
        <v>644</v>
      </c>
      <c r="C620" t="s">
        <v>5589</v>
      </c>
      <c r="D620" t="s">
        <v>10538</v>
      </c>
      <c r="E620" t="s">
        <v>15486</v>
      </c>
      <c r="F620" t="s">
        <v>20435</v>
      </c>
      <c r="G620" t="s">
        <v>25292</v>
      </c>
      <c r="H620">
        <v>600.30006820000006</v>
      </c>
      <c r="I620">
        <v>0</v>
      </c>
      <c r="J620">
        <v>0</v>
      </c>
      <c r="K620">
        <v>0</v>
      </c>
      <c r="L620" t="s">
        <v>28735</v>
      </c>
      <c r="M620" t="s">
        <v>28812</v>
      </c>
      <c r="N620" t="s">
        <v>29386</v>
      </c>
      <c r="O620" t="s">
        <v>33583</v>
      </c>
    </row>
    <row r="621" spans="1:15" x14ac:dyDescent="0.25">
      <c r="A621">
        <v>620</v>
      </c>
      <c r="B621" t="s">
        <v>645</v>
      </c>
      <c r="C621" t="s">
        <v>5590</v>
      </c>
      <c r="D621" t="s">
        <v>10539</v>
      </c>
      <c r="E621" t="s">
        <v>15487</v>
      </c>
      <c r="F621" t="s">
        <v>20436</v>
      </c>
      <c r="G621" t="s">
        <v>25293</v>
      </c>
      <c r="H621">
        <v>500.30645529999998</v>
      </c>
      <c r="I621">
        <v>0</v>
      </c>
      <c r="J621">
        <v>0</v>
      </c>
      <c r="K621">
        <v>0</v>
      </c>
      <c r="L621" t="s">
        <v>28735</v>
      </c>
      <c r="M621" t="s">
        <v>28812</v>
      </c>
      <c r="N621" t="s">
        <v>29387</v>
      </c>
      <c r="O621" t="s">
        <v>33583</v>
      </c>
    </row>
    <row r="622" spans="1:15" x14ac:dyDescent="0.25">
      <c r="A622">
        <v>621</v>
      </c>
      <c r="B622" t="s">
        <v>646</v>
      </c>
      <c r="C622" t="s">
        <v>5591</v>
      </c>
      <c r="D622" t="s">
        <v>10540</v>
      </c>
      <c r="E622" t="s">
        <v>15488</v>
      </c>
      <c r="F622" t="s">
        <v>20437</v>
      </c>
      <c r="G622" t="s">
        <v>25294</v>
      </c>
      <c r="H622">
        <v>728.32498120000002</v>
      </c>
      <c r="I622">
        <v>0</v>
      </c>
      <c r="J622">
        <v>0</v>
      </c>
      <c r="K622">
        <v>0</v>
      </c>
      <c r="L622" t="s">
        <v>28735</v>
      </c>
      <c r="M622" t="s">
        <v>28812</v>
      </c>
      <c r="N622" t="s">
        <v>29388</v>
      </c>
      <c r="O622" t="s">
        <v>33583</v>
      </c>
    </row>
    <row r="623" spans="1:15" x14ac:dyDescent="0.25">
      <c r="A623">
        <v>622</v>
      </c>
      <c r="B623" t="s">
        <v>647</v>
      </c>
      <c r="C623" t="s">
        <v>5592</v>
      </c>
      <c r="D623" t="s">
        <v>10541</v>
      </c>
      <c r="E623" t="s">
        <v>15489</v>
      </c>
      <c r="F623" t="s">
        <v>20438</v>
      </c>
      <c r="G623" t="s">
        <v>25295</v>
      </c>
      <c r="H623">
        <v>756.35628129999998</v>
      </c>
      <c r="I623">
        <v>0</v>
      </c>
      <c r="J623">
        <v>0</v>
      </c>
      <c r="K623">
        <v>0</v>
      </c>
      <c r="L623" t="s">
        <v>28735</v>
      </c>
      <c r="M623" t="s">
        <v>28812</v>
      </c>
      <c r="N623" t="s">
        <v>29389</v>
      </c>
      <c r="O623" t="s">
        <v>33583</v>
      </c>
    </row>
    <row r="624" spans="1:15" x14ac:dyDescent="0.25">
      <c r="A624">
        <v>623</v>
      </c>
      <c r="B624" t="s">
        <v>648</v>
      </c>
      <c r="C624" t="s">
        <v>5593</v>
      </c>
      <c r="D624" t="s">
        <v>10542</v>
      </c>
      <c r="E624" t="s">
        <v>15490</v>
      </c>
      <c r="F624" t="s">
        <v>20439</v>
      </c>
      <c r="G624" t="s">
        <v>25296</v>
      </c>
      <c r="H624">
        <v>864.28285870000002</v>
      </c>
      <c r="I624">
        <v>0</v>
      </c>
      <c r="J624">
        <v>0</v>
      </c>
      <c r="K624">
        <v>0</v>
      </c>
      <c r="L624" t="s">
        <v>28735</v>
      </c>
      <c r="M624" t="s">
        <v>28812</v>
      </c>
      <c r="N624" t="s">
        <v>29390</v>
      </c>
      <c r="O624" t="s">
        <v>33583</v>
      </c>
    </row>
    <row r="625" spans="1:15" x14ac:dyDescent="0.25">
      <c r="A625">
        <v>624</v>
      </c>
      <c r="B625" t="s">
        <v>649</v>
      </c>
      <c r="C625" t="s">
        <v>5594</v>
      </c>
      <c r="D625" t="s">
        <v>10543</v>
      </c>
      <c r="E625" t="s">
        <v>15491</v>
      </c>
      <c r="F625" t="s">
        <v>20440</v>
      </c>
      <c r="G625" t="s">
        <v>25296</v>
      </c>
      <c r="H625">
        <v>864.28285870000002</v>
      </c>
      <c r="I625">
        <v>0</v>
      </c>
      <c r="J625">
        <v>0</v>
      </c>
      <c r="K625">
        <v>0</v>
      </c>
      <c r="L625" t="s">
        <v>28735</v>
      </c>
      <c r="M625" t="s">
        <v>28812</v>
      </c>
      <c r="N625" t="s">
        <v>29391</v>
      </c>
      <c r="O625" t="s">
        <v>33583</v>
      </c>
    </row>
    <row r="626" spans="1:15" x14ac:dyDescent="0.25">
      <c r="A626">
        <v>625</v>
      </c>
      <c r="B626" t="s">
        <v>650</v>
      </c>
      <c r="C626" t="s">
        <v>5595</v>
      </c>
      <c r="D626" t="s">
        <v>10544</v>
      </c>
      <c r="E626" t="s">
        <v>15492</v>
      </c>
      <c r="F626" t="s">
        <v>20441</v>
      </c>
      <c r="G626" t="s">
        <v>25297</v>
      </c>
      <c r="H626">
        <v>1073.4033079999999</v>
      </c>
      <c r="I626">
        <v>0</v>
      </c>
      <c r="J626">
        <v>0</v>
      </c>
      <c r="K626">
        <v>0</v>
      </c>
      <c r="L626" t="s">
        <v>28735</v>
      </c>
      <c r="M626" t="s">
        <v>28812</v>
      </c>
      <c r="N626" t="s">
        <v>29392</v>
      </c>
      <c r="O626" t="s">
        <v>33583</v>
      </c>
    </row>
    <row r="627" spans="1:15" x14ac:dyDescent="0.25">
      <c r="A627">
        <v>626</v>
      </c>
      <c r="B627" t="s">
        <v>651</v>
      </c>
      <c r="C627" t="s">
        <v>5596</v>
      </c>
      <c r="D627" t="s">
        <v>10545</v>
      </c>
      <c r="E627" t="s">
        <v>15493</v>
      </c>
      <c r="F627" t="s">
        <v>20442</v>
      </c>
      <c r="G627" t="s">
        <v>25298</v>
      </c>
      <c r="H627">
        <v>466.26817799999998</v>
      </c>
      <c r="I627">
        <v>0</v>
      </c>
      <c r="J627">
        <v>0</v>
      </c>
      <c r="K627">
        <v>0</v>
      </c>
      <c r="L627" t="s">
        <v>28735</v>
      </c>
      <c r="M627" t="s">
        <v>28812</v>
      </c>
      <c r="N627" t="s">
        <v>29393</v>
      </c>
      <c r="O627" t="s">
        <v>33583</v>
      </c>
    </row>
    <row r="628" spans="1:15" x14ac:dyDescent="0.25">
      <c r="A628">
        <v>627</v>
      </c>
      <c r="B628" t="s">
        <v>652</v>
      </c>
      <c r="C628" t="s">
        <v>5597</v>
      </c>
      <c r="D628" t="s">
        <v>10546</v>
      </c>
      <c r="E628" t="s">
        <v>15494</v>
      </c>
      <c r="F628" t="s">
        <v>20443</v>
      </c>
      <c r="G628" t="s">
        <v>25299</v>
      </c>
      <c r="H628">
        <v>438.2368778</v>
      </c>
      <c r="I628">
        <v>0</v>
      </c>
      <c r="J628">
        <v>0</v>
      </c>
      <c r="K628">
        <v>0</v>
      </c>
      <c r="L628" t="s">
        <v>28735</v>
      </c>
      <c r="M628" t="s">
        <v>28812</v>
      </c>
      <c r="N628" t="s">
        <v>29394</v>
      </c>
      <c r="O628" t="s">
        <v>33583</v>
      </c>
    </row>
    <row r="629" spans="1:15" x14ac:dyDescent="0.25">
      <c r="A629">
        <v>628</v>
      </c>
      <c r="B629" t="s">
        <v>653</v>
      </c>
      <c r="C629" t="s">
        <v>5598</v>
      </c>
      <c r="D629" t="s">
        <v>10547</v>
      </c>
      <c r="E629" t="s">
        <v>15495</v>
      </c>
      <c r="F629" t="s">
        <v>20444</v>
      </c>
      <c r="G629" t="s">
        <v>25300</v>
      </c>
      <c r="H629">
        <v>554.284222</v>
      </c>
      <c r="I629">
        <v>0</v>
      </c>
      <c r="J629">
        <v>0</v>
      </c>
      <c r="K629">
        <v>0</v>
      </c>
      <c r="L629" t="s">
        <v>28735</v>
      </c>
      <c r="M629" t="s">
        <v>28812</v>
      </c>
      <c r="N629" t="s">
        <v>28824</v>
      </c>
      <c r="O629" t="s">
        <v>33583</v>
      </c>
    </row>
    <row r="630" spans="1:15" x14ac:dyDescent="0.25">
      <c r="A630">
        <v>629</v>
      </c>
      <c r="B630" t="s">
        <v>654</v>
      </c>
      <c r="C630" t="s">
        <v>5599</v>
      </c>
      <c r="D630" t="s">
        <v>10548</v>
      </c>
      <c r="E630" t="s">
        <v>15496</v>
      </c>
      <c r="F630" t="s">
        <v>20445</v>
      </c>
      <c r="G630" t="s">
        <v>25301</v>
      </c>
      <c r="H630">
        <v>840.29629709999995</v>
      </c>
      <c r="I630">
        <v>0</v>
      </c>
      <c r="J630">
        <v>0</v>
      </c>
      <c r="K630">
        <v>0</v>
      </c>
      <c r="L630" t="s">
        <v>28735</v>
      </c>
      <c r="M630" t="s">
        <v>28812</v>
      </c>
      <c r="N630" t="s">
        <v>29395</v>
      </c>
      <c r="O630" t="s">
        <v>33583</v>
      </c>
    </row>
    <row r="631" spans="1:15" x14ac:dyDescent="0.25">
      <c r="A631">
        <v>630</v>
      </c>
      <c r="B631" t="s">
        <v>655</v>
      </c>
      <c r="C631" t="s">
        <v>5600</v>
      </c>
      <c r="D631" t="s">
        <v>10549</v>
      </c>
      <c r="E631" t="s">
        <v>15497</v>
      </c>
      <c r="F631" t="s">
        <v>20446</v>
      </c>
      <c r="G631" t="s">
        <v>25302</v>
      </c>
      <c r="H631">
        <v>410.20557769999999</v>
      </c>
      <c r="I631">
        <v>0</v>
      </c>
      <c r="J631">
        <v>0</v>
      </c>
      <c r="K631">
        <v>0</v>
      </c>
      <c r="L631" t="s">
        <v>28735</v>
      </c>
      <c r="M631" t="s">
        <v>28812</v>
      </c>
      <c r="N631" t="s">
        <v>29396</v>
      </c>
      <c r="O631" t="s">
        <v>33583</v>
      </c>
    </row>
    <row r="632" spans="1:15" x14ac:dyDescent="0.25">
      <c r="A632">
        <v>631</v>
      </c>
      <c r="B632" t="s">
        <v>656</v>
      </c>
      <c r="C632" t="s">
        <v>5601</v>
      </c>
      <c r="D632" t="s">
        <v>10550</v>
      </c>
      <c r="E632" t="s">
        <v>15498</v>
      </c>
      <c r="F632" t="s">
        <v>20447</v>
      </c>
      <c r="G632" t="s">
        <v>25303</v>
      </c>
      <c r="H632">
        <v>631.17429419999996</v>
      </c>
      <c r="I632">
        <v>0</v>
      </c>
      <c r="J632">
        <v>0</v>
      </c>
      <c r="K632">
        <v>0</v>
      </c>
      <c r="L632" t="s">
        <v>28735</v>
      </c>
      <c r="M632" t="s">
        <v>28812</v>
      </c>
      <c r="N632" t="s">
        <v>29397</v>
      </c>
      <c r="O632" t="s">
        <v>33583</v>
      </c>
    </row>
    <row r="633" spans="1:15" x14ac:dyDescent="0.25">
      <c r="A633">
        <v>632</v>
      </c>
      <c r="B633" t="s">
        <v>657</v>
      </c>
      <c r="C633" t="s">
        <v>5602</v>
      </c>
      <c r="D633" t="s">
        <v>10551</v>
      </c>
      <c r="E633" t="s">
        <v>15499</v>
      </c>
      <c r="F633" t="s">
        <v>20448</v>
      </c>
      <c r="G633" t="s">
        <v>25304</v>
      </c>
      <c r="H633">
        <v>581.17748779999999</v>
      </c>
      <c r="I633">
        <v>0</v>
      </c>
      <c r="J633">
        <v>0</v>
      </c>
      <c r="K633">
        <v>0</v>
      </c>
      <c r="L633" t="s">
        <v>28735</v>
      </c>
      <c r="M633" t="s">
        <v>28812</v>
      </c>
      <c r="N633" t="s">
        <v>29398</v>
      </c>
      <c r="O633" t="s">
        <v>33583</v>
      </c>
    </row>
    <row r="634" spans="1:15" x14ac:dyDescent="0.25">
      <c r="A634">
        <v>633</v>
      </c>
      <c r="B634" t="s">
        <v>658</v>
      </c>
      <c r="C634" t="s">
        <v>5603</v>
      </c>
      <c r="D634" t="s">
        <v>10552</v>
      </c>
      <c r="E634" t="s">
        <v>15500</v>
      </c>
      <c r="F634" t="s">
        <v>20449</v>
      </c>
      <c r="G634" t="s">
        <v>25305</v>
      </c>
      <c r="H634">
        <v>381.19026200000002</v>
      </c>
      <c r="I634">
        <v>0</v>
      </c>
      <c r="J634">
        <v>0</v>
      </c>
      <c r="K634">
        <v>0</v>
      </c>
      <c r="L634" t="s">
        <v>28735</v>
      </c>
      <c r="M634" t="s">
        <v>28812</v>
      </c>
      <c r="N634" t="s">
        <v>29399</v>
      </c>
      <c r="O634" t="s">
        <v>33583</v>
      </c>
    </row>
    <row r="635" spans="1:15" x14ac:dyDescent="0.25">
      <c r="A635">
        <v>634</v>
      </c>
      <c r="B635" t="s">
        <v>659</v>
      </c>
      <c r="C635" t="s">
        <v>5604</v>
      </c>
      <c r="D635" t="s">
        <v>10553</v>
      </c>
      <c r="E635" t="s">
        <v>15501</v>
      </c>
      <c r="F635" t="s">
        <v>20450</v>
      </c>
      <c r="G635" t="s">
        <v>25306</v>
      </c>
      <c r="H635">
        <v>367.1746119</v>
      </c>
      <c r="I635">
        <v>0</v>
      </c>
      <c r="J635">
        <v>0</v>
      </c>
      <c r="K635">
        <v>0</v>
      </c>
      <c r="L635" t="s">
        <v>28735</v>
      </c>
      <c r="M635" t="s">
        <v>28812</v>
      </c>
      <c r="N635" t="s">
        <v>29400</v>
      </c>
      <c r="O635" t="s">
        <v>33583</v>
      </c>
    </row>
    <row r="636" spans="1:15" x14ac:dyDescent="0.25">
      <c r="A636">
        <v>635</v>
      </c>
      <c r="B636" t="s">
        <v>660</v>
      </c>
      <c r="C636" t="s">
        <v>5605</v>
      </c>
      <c r="D636" t="s">
        <v>10554</v>
      </c>
      <c r="E636" t="s">
        <v>15502</v>
      </c>
      <c r="F636" t="s">
        <v>20451</v>
      </c>
      <c r="G636" t="s">
        <v>25307</v>
      </c>
      <c r="H636">
        <v>353.15896190000001</v>
      </c>
      <c r="I636">
        <v>0</v>
      </c>
      <c r="J636">
        <v>0</v>
      </c>
      <c r="K636">
        <v>0</v>
      </c>
      <c r="L636" t="s">
        <v>28735</v>
      </c>
      <c r="M636" t="s">
        <v>28812</v>
      </c>
      <c r="N636" t="s">
        <v>29401</v>
      </c>
      <c r="O636" t="s">
        <v>33583</v>
      </c>
    </row>
    <row r="637" spans="1:15" x14ac:dyDescent="0.25">
      <c r="A637">
        <v>636</v>
      </c>
      <c r="B637" t="s">
        <v>661</v>
      </c>
      <c r="C637" t="s">
        <v>5606</v>
      </c>
      <c r="D637" t="s">
        <v>10555</v>
      </c>
      <c r="E637" t="s">
        <v>15503</v>
      </c>
      <c r="F637" t="s">
        <v>20452</v>
      </c>
      <c r="G637" t="s">
        <v>25308</v>
      </c>
      <c r="H637">
        <v>354.14297749999997</v>
      </c>
      <c r="I637">
        <v>0</v>
      </c>
      <c r="J637">
        <v>0</v>
      </c>
      <c r="K637">
        <v>0</v>
      </c>
      <c r="L637" t="s">
        <v>28735</v>
      </c>
      <c r="M637" t="s">
        <v>28812</v>
      </c>
      <c r="N637" t="s">
        <v>29402</v>
      </c>
      <c r="O637" t="s">
        <v>33583</v>
      </c>
    </row>
    <row r="638" spans="1:15" x14ac:dyDescent="0.25">
      <c r="A638">
        <v>637</v>
      </c>
      <c r="B638" t="s">
        <v>662</v>
      </c>
      <c r="C638" t="s">
        <v>5607</v>
      </c>
      <c r="D638" t="s">
        <v>10556</v>
      </c>
      <c r="E638" t="s">
        <v>15504</v>
      </c>
      <c r="F638" t="s">
        <v>20453</v>
      </c>
      <c r="G638" t="s">
        <v>25309</v>
      </c>
      <c r="H638">
        <v>575.11169389999998</v>
      </c>
      <c r="I638">
        <v>0</v>
      </c>
      <c r="J638">
        <v>0</v>
      </c>
      <c r="K638">
        <v>0</v>
      </c>
      <c r="L638" t="s">
        <v>28735</v>
      </c>
      <c r="M638" t="s">
        <v>28812</v>
      </c>
      <c r="N638" t="s">
        <v>29403</v>
      </c>
      <c r="O638" t="s">
        <v>33583</v>
      </c>
    </row>
    <row r="639" spans="1:15" x14ac:dyDescent="0.25">
      <c r="A639">
        <v>638</v>
      </c>
      <c r="B639" t="s">
        <v>663</v>
      </c>
      <c r="C639" t="s">
        <v>5608</v>
      </c>
      <c r="D639" t="s">
        <v>10557</v>
      </c>
      <c r="E639" t="s">
        <v>15505</v>
      </c>
      <c r="F639" t="s">
        <v>20454</v>
      </c>
      <c r="G639" t="s">
        <v>25310</v>
      </c>
      <c r="H639">
        <v>297.09636160000002</v>
      </c>
      <c r="I639">
        <v>0</v>
      </c>
      <c r="J639">
        <v>0</v>
      </c>
      <c r="K639">
        <v>0</v>
      </c>
      <c r="L639" t="s">
        <v>28735</v>
      </c>
      <c r="M639" t="s">
        <v>28812</v>
      </c>
      <c r="N639" t="s">
        <v>29404</v>
      </c>
      <c r="O639" t="s">
        <v>33583</v>
      </c>
    </row>
    <row r="640" spans="1:15" x14ac:dyDescent="0.25">
      <c r="A640">
        <v>639</v>
      </c>
      <c r="B640" t="s">
        <v>664</v>
      </c>
      <c r="C640" t="s">
        <v>5609</v>
      </c>
      <c r="D640" t="s">
        <v>10558</v>
      </c>
      <c r="E640" t="s">
        <v>15506</v>
      </c>
      <c r="F640" t="s">
        <v>20455</v>
      </c>
      <c r="G640" t="s">
        <v>25311</v>
      </c>
      <c r="H640">
        <v>298.08037719999999</v>
      </c>
      <c r="I640">
        <v>0</v>
      </c>
      <c r="J640">
        <v>0</v>
      </c>
      <c r="K640">
        <v>0</v>
      </c>
      <c r="L640" t="s">
        <v>28735</v>
      </c>
      <c r="M640" t="s">
        <v>28812</v>
      </c>
      <c r="N640" t="s">
        <v>29405</v>
      </c>
      <c r="O640" t="s">
        <v>33583</v>
      </c>
    </row>
    <row r="641" spans="1:16" x14ac:dyDescent="0.25">
      <c r="A641">
        <v>640</v>
      </c>
      <c r="B641" t="s">
        <v>665</v>
      </c>
      <c r="C641" t="s">
        <v>5610</v>
      </c>
      <c r="D641" t="s">
        <v>10559</v>
      </c>
      <c r="E641" t="s">
        <v>15507</v>
      </c>
      <c r="F641" t="s">
        <v>20456</v>
      </c>
      <c r="G641" t="s">
        <v>24922</v>
      </c>
      <c r="H641">
        <v>414.06890470000002</v>
      </c>
      <c r="I641">
        <v>0</v>
      </c>
      <c r="J641">
        <v>0</v>
      </c>
      <c r="K641">
        <v>0</v>
      </c>
      <c r="L641" t="s">
        <v>28735</v>
      </c>
      <c r="M641" t="s">
        <v>28812</v>
      </c>
      <c r="N641" t="s">
        <v>29406</v>
      </c>
      <c r="O641" t="s">
        <v>33583</v>
      </c>
    </row>
    <row r="642" spans="1:16" x14ac:dyDescent="0.25">
      <c r="A642">
        <v>641</v>
      </c>
      <c r="B642" t="s">
        <v>666</v>
      </c>
      <c r="C642" t="s">
        <v>5611</v>
      </c>
      <c r="D642" t="s">
        <v>10560</v>
      </c>
      <c r="E642" t="s">
        <v>15508</v>
      </c>
      <c r="F642" t="s">
        <v>20457</v>
      </c>
      <c r="G642" t="s">
        <v>25312</v>
      </c>
      <c r="H642">
        <v>788.08760819999998</v>
      </c>
      <c r="I642">
        <v>0</v>
      </c>
      <c r="J642">
        <v>0</v>
      </c>
      <c r="K642">
        <v>0</v>
      </c>
      <c r="L642" t="s">
        <v>28735</v>
      </c>
      <c r="M642" t="s">
        <v>28812</v>
      </c>
      <c r="N642" t="s">
        <v>29407</v>
      </c>
      <c r="O642" t="s">
        <v>33583</v>
      </c>
    </row>
    <row r="643" spans="1:16" x14ac:dyDescent="0.25">
      <c r="A643">
        <v>642</v>
      </c>
      <c r="B643" t="s">
        <v>667</v>
      </c>
      <c r="C643" t="s">
        <v>5612</v>
      </c>
      <c r="D643" t="s">
        <v>10561</v>
      </c>
      <c r="E643" t="s">
        <v>15509</v>
      </c>
      <c r="F643" t="s">
        <v>20458</v>
      </c>
      <c r="G643" t="s">
        <v>25313</v>
      </c>
      <c r="H643">
        <v>533.06474370000001</v>
      </c>
      <c r="I643">
        <v>0</v>
      </c>
      <c r="J643">
        <v>0</v>
      </c>
      <c r="K643">
        <v>0</v>
      </c>
      <c r="L643" t="s">
        <v>28735</v>
      </c>
      <c r="M643" t="s">
        <v>28812</v>
      </c>
      <c r="N643" t="s">
        <v>29408</v>
      </c>
      <c r="O643" t="s">
        <v>33583</v>
      </c>
    </row>
    <row r="644" spans="1:16" x14ac:dyDescent="0.25">
      <c r="A644">
        <v>643</v>
      </c>
      <c r="B644" t="s">
        <v>668</v>
      </c>
      <c r="C644" t="s">
        <v>5613</v>
      </c>
      <c r="D644" t="s">
        <v>10562</v>
      </c>
      <c r="E644" t="s">
        <v>15510</v>
      </c>
      <c r="F644" t="s">
        <v>20459</v>
      </c>
      <c r="G644" t="s">
        <v>25314</v>
      </c>
      <c r="H644">
        <v>283.08071150000001</v>
      </c>
      <c r="I644">
        <v>0</v>
      </c>
      <c r="J644">
        <v>0</v>
      </c>
      <c r="K644">
        <v>0</v>
      </c>
      <c r="L644" t="s">
        <v>28735</v>
      </c>
      <c r="M644" t="s">
        <v>28812</v>
      </c>
      <c r="N644" t="s">
        <v>29409</v>
      </c>
      <c r="O644" t="s">
        <v>33583</v>
      </c>
    </row>
    <row r="645" spans="1:16" x14ac:dyDescent="0.25">
      <c r="A645">
        <v>644</v>
      </c>
      <c r="B645" t="s">
        <v>669</v>
      </c>
      <c r="C645" t="s">
        <v>5614</v>
      </c>
      <c r="D645" t="s">
        <v>10563</v>
      </c>
      <c r="E645" t="s">
        <v>15511</v>
      </c>
      <c r="F645" t="s">
        <v>20460</v>
      </c>
      <c r="G645" t="s">
        <v>24927</v>
      </c>
      <c r="H645">
        <v>400.0532546</v>
      </c>
      <c r="I645">
        <v>0</v>
      </c>
      <c r="J645">
        <v>0</v>
      </c>
      <c r="K645">
        <v>0</v>
      </c>
      <c r="L645" t="s">
        <v>28735</v>
      </c>
      <c r="M645" t="s">
        <v>28812</v>
      </c>
      <c r="N645" t="s">
        <v>29410</v>
      </c>
      <c r="O645" t="s">
        <v>33583</v>
      </c>
    </row>
    <row r="646" spans="1:16" x14ac:dyDescent="0.25">
      <c r="A646">
        <v>645</v>
      </c>
      <c r="B646" t="s">
        <v>670</v>
      </c>
      <c r="C646" t="s">
        <v>5615</v>
      </c>
      <c r="D646" t="s">
        <v>10564</v>
      </c>
      <c r="E646" t="s">
        <v>15512</v>
      </c>
      <c r="F646" t="s">
        <v>20461</v>
      </c>
      <c r="G646" t="s">
        <v>25315</v>
      </c>
      <c r="H646">
        <v>362.09283370000003</v>
      </c>
      <c r="I646">
        <v>0</v>
      </c>
      <c r="J646">
        <v>0</v>
      </c>
      <c r="K646">
        <v>0</v>
      </c>
      <c r="L646" t="s">
        <v>28735</v>
      </c>
      <c r="M646" t="s">
        <v>28812</v>
      </c>
      <c r="N646" t="s">
        <v>29411</v>
      </c>
      <c r="O646" t="s">
        <v>33583</v>
      </c>
    </row>
    <row r="647" spans="1:16" x14ac:dyDescent="0.25">
      <c r="A647">
        <v>646</v>
      </c>
      <c r="B647" t="s">
        <v>671</v>
      </c>
      <c r="C647" t="s">
        <v>5616</v>
      </c>
      <c r="D647" t="s">
        <v>10565</v>
      </c>
      <c r="E647" t="s">
        <v>15513</v>
      </c>
      <c r="F647" t="s">
        <v>20462</v>
      </c>
      <c r="G647" t="s">
        <v>25316</v>
      </c>
      <c r="H647">
        <v>434.09153199999997</v>
      </c>
      <c r="I647">
        <v>0</v>
      </c>
      <c r="J647">
        <v>0</v>
      </c>
      <c r="K647">
        <v>0</v>
      </c>
      <c r="L647" t="s">
        <v>28735</v>
      </c>
      <c r="M647" t="s">
        <v>28812</v>
      </c>
      <c r="N647" t="s">
        <v>29412</v>
      </c>
      <c r="O647" t="s">
        <v>33583</v>
      </c>
    </row>
    <row r="648" spans="1:16" x14ac:dyDescent="0.25">
      <c r="A648">
        <v>647</v>
      </c>
      <c r="B648" t="s">
        <v>672</v>
      </c>
      <c r="C648" t="s">
        <v>5617</v>
      </c>
      <c r="D648" t="s">
        <v>10566</v>
      </c>
      <c r="E648" t="s">
        <v>15514</v>
      </c>
      <c r="F648" t="s">
        <v>20463</v>
      </c>
      <c r="G648" t="s">
        <v>25317</v>
      </c>
      <c r="H648">
        <v>334.09791910000001</v>
      </c>
      <c r="I648">
        <v>0</v>
      </c>
      <c r="J648">
        <v>0</v>
      </c>
      <c r="K648">
        <v>0</v>
      </c>
      <c r="L648" t="s">
        <v>28735</v>
      </c>
      <c r="M648" t="s">
        <v>28812</v>
      </c>
      <c r="N648" t="s">
        <v>29413</v>
      </c>
      <c r="O648" t="s">
        <v>33583</v>
      </c>
    </row>
    <row r="649" spans="1:16" x14ac:dyDescent="0.25">
      <c r="A649">
        <v>648</v>
      </c>
      <c r="B649" t="s">
        <v>673</v>
      </c>
      <c r="C649" t="s">
        <v>5618</v>
      </c>
      <c r="D649" t="s">
        <v>10567</v>
      </c>
      <c r="E649" t="s">
        <v>15515</v>
      </c>
      <c r="F649" t="s">
        <v>20464</v>
      </c>
      <c r="G649" t="s">
        <v>24929</v>
      </c>
      <c r="H649">
        <v>325.12766169999998</v>
      </c>
      <c r="I649">
        <v>0</v>
      </c>
      <c r="J649">
        <v>0</v>
      </c>
      <c r="K649">
        <v>0</v>
      </c>
      <c r="L649" t="s">
        <v>28735</v>
      </c>
      <c r="M649" t="s">
        <v>28812</v>
      </c>
      <c r="N649" t="s">
        <v>29414</v>
      </c>
      <c r="O649" t="s">
        <v>33583</v>
      </c>
    </row>
    <row r="650" spans="1:16" x14ac:dyDescent="0.25">
      <c r="A650">
        <v>649</v>
      </c>
      <c r="B650" t="s">
        <v>674</v>
      </c>
      <c r="C650" t="s">
        <v>5619</v>
      </c>
      <c r="D650" t="s">
        <v>10568</v>
      </c>
      <c r="E650" t="s">
        <v>15516</v>
      </c>
      <c r="F650" t="s">
        <v>20465</v>
      </c>
      <c r="G650" t="s">
        <v>25318</v>
      </c>
      <c r="H650">
        <v>607.10152319999997</v>
      </c>
      <c r="I650">
        <v>0</v>
      </c>
      <c r="J650">
        <v>0</v>
      </c>
      <c r="K650">
        <v>0</v>
      </c>
      <c r="L650" t="s">
        <v>28735</v>
      </c>
      <c r="M650" t="s">
        <v>28812</v>
      </c>
      <c r="N650" t="s">
        <v>29415</v>
      </c>
      <c r="O650" t="s">
        <v>33583</v>
      </c>
    </row>
    <row r="651" spans="1:16" x14ac:dyDescent="0.25">
      <c r="A651">
        <v>650</v>
      </c>
      <c r="B651" t="s">
        <v>675</v>
      </c>
      <c r="C651" t="s">
        <v>5620</v>
      </c>
      <c r="D651" t="s">
        <v>10569</v>
      </c>
      <c r="E651" t="s">
        <v>15517</v>
      </c>
      <c r="F651" t="s">
        <v>20466</v>
      </c>
      <c r="G651" t="s">
        <v>25319</v>
      </c>
      <c r="H651">
        <v>599.04229399999997</v>
      </c>
      <c r="I651">
        <v>0</v>
      </c>
      <c r="J651">
        <v>0</v>
      </c>
      <c r="K651">
        <v>0</v>
      </c>
      <c r="L651" t="s">
        <v>28735</v>
      </c>
      <c r="M651" t="s">
        <v>28812</v>
      </c>
      <c r="N651" t="s">
        <v>29416</v>
      </c>
      <c r="O651" t="s">
        <v>33583</v>
      </c>
      <c r="P651" s="1"/>
    </row>
    <row r="652" spans="1:16" x14ac:dyDescent="0.25">
      <c r="A652">
        <v>651</v>
      </c>
      <c r="B652" t="s">
        <v>676</v>
      </c>
      <c r="C652" t="s">
        <v>5621</v>
      </c>
      <c r="D652" t="s">
        <v>10570</v>
      </c>
      <c r="E652" t="s">
        <v>15518</v>
      </c>
      <c r="F652" t="s">
        <v>20467</v>
      </c>
      <c r="G652" t="s">
        <v>25320</v>
      </c>
      <c r="H652">
        <v>549.0454876</v>
      </c>
      <c r="I652">
        <v>0</v>
      </c>
      <c r="J652">
        <v>0</v>
      </c>
      <c r="K652">
        <v>0</v>
      </c>
      <c r="L652" t="s">
        <v>28735</v>
      </c>
      <c r="M652" t="s">
        <v>28812</v>
      </c>
      <c r="N652" t="s">
        <v>29417</v>
      </c>
      <c r="O652" t="s">
        <v>33583</v>
      </c>
    </row>
    <row r="653" spans="1:16" x14ac:dyDescent="0.25">
      <c r="A653">
        <v>652</v>
      </c>
      <c r="B653" t="s">
        <v>677</v>
      </c>
      <c r="C653" t="s">
        <v>5622</v>
      </c>
      <c r="D653" t="s">
        <v>10571</v>
      </c>
      <c r="E653" t="s">
        <v>15519</v>
      </c>
      <c r="F653" t="s">
        <v>20468</v>
      </c>
      <c r="G653" t="s">
        <v>25321</v>
      </c>
      <c r="H653">
        <v>653.0528587</v>
      </c>
      <c r="I653">
        <v>0</v>
      </c>
      <c r="J653">
        <v>0</v>
      </c>
      <c r="K653">
        <v>0</v>
      </c>
      <c r="L653" t="s">
        <v>28735</v>
      </c>
      <c r="M653" t="s">
        <v>28812</v>
      </c>
      <c r="N653" t="s">
        <v>29418</v>
      </c>
      <c r="O653" t="s">
        <v>33583</v>
      </c>
    </row>
    <row r="654" spans="1:16" x14ac:dyDescent="0.25">
      <c r="A654">
        <v>653</v>
      </c>
      <c r="B654" t="s">
        <v>678</v>
      </c>
      <c r="C654" t="s">
        <v>5623</v>
      </c>
      <c r="D654" t="s">
        <v>10572</v>
      </c>
      <c r="E654" t="s">
        <v>15520</v>
      </c>
      <c r="F654" t="s">
        <v>20469</v>
      </c>
      <c r="G654" t="s">
        <v>25322</v>
      </c>
      <c r="H654">
        <v>603.05605230000003</v>
      </c>
      <c r="I654">
        <v>0</v>
      </c>
      <c r="J654">
        <v>0</v>
      </c>
      <c r="K654">
        <v>0</v>
      </c>
      <c r="L654" t="s">
        <v>28735</v>
      </c>
      <c r="M654" t="s">
        <v>28812</v>
      </c>
      <c r="N654" t="s">
        <v>29419</v>
      </c>
      <c r="O654" t="s">
        <v>33583</v>
      </c>
    </row>
    <row r="655" spans="1:16" x14ac:dyDescent="0.25">
      <c r="A655">
        <v>654</v>
      </c>
      <c r="B655" t="s">
        <v>679</v>
      </c>
      <c r="C655" t="s">
        <v>5624</v>
      </c>
      <c r="D655" t="s">
        <v>10573</v>
      </c>
      <c r="E655" t="s">
        <v>15521</v>
      </c>
      <c r="F655" t="s">
        <v>20470</v>
      </c>
      <c r="G655" t="s">
        <v>25323</v>
      </c>
      <c r="H655">
        <v>519.04909369999996</v>
      </c>
      <c r="I655">
        <v>0</v>
      </c>
      <c r="J655">
        <v>0</v>
      </c>
      <c r="K655">
        <v>0</v>
      </c>
      <c r="L655" t="s">
        <v>28735</v>
      </c>
      <c r="M655" t="s">
        <v>28812</v>
      </c>
      <c r="N655" t="s">
        <v>29420</v>
      </c>
      <c r="O655" t="s">
        <v>33583</v>
      </c>
    </row>
    <row r="656" spans="1:16" x14ac:dyDescent="0.25">
      <c r="A656">
        <v>655</v>
      </c>
      <c r="B656" t="s">
        <v>680</v>
      </c>
      <c r="C656" t="s">
        <v>5625</v>
      </c>
      <c r="D656" t="s">
        <v>10574</v>
      </c>
      <c r="E656" t="s">
        <v>15522</v>
      </c>
      <c r="F656" t="s">
        <v>20471</v>
      </c>
      <c r="G656" t="s">
        <v>25324</v>
      </c>
      <c r="H656">
        <v>469.05228720000002</v>
      </c>
      <c r="I656">
        <v>0</v>
      </c>
      <c r="J656">
        <v>0</v>
      </c>
      <c r="K656">
        <v>0</v>
      </c>
      <c r="L656" t="s">
        <v>28735</v>
      </c>
      <c r="M656" t="s">
        <v>28812</v>
      </c>
      <c r="N656" t="s">
        <v>29421</v>
      </c>
      <c r="O656" t="s">
        <v>33583</v>
      </c>
    </row>
    <row r="657" spans="1:15" x14ac:dyDescent="0.25">
      <c r="A657">
        <v>656</v>
      </c>
      <c r="B657" t="s">
        <v>681</v>
      </c>
      <c r="C657" t="s">
        <v>5626</v>
      </c>
      <c r="D657" t="s">
        <v>10575</v>
      </c>
      <c r="E657" t="s">
        <v>15523</v>
      </c>
      <c r="F657" t="s">
        <v>20472</v>
      </c>
      <c r="G657" t="s">
        <v>25325</v>
      </c>
      <c r="H657">
        <v>419.0554808</v>
      </c>
      <c r="I657">
        <v>0</v>
      </c>
      <c r="J657">
        <v>0</v>
      </c>
      <c r="K657">
        <v>0</v>
      </c>
      <c r="L657" t="s">
        <v>28735</v>
      </c>
      <c r="M657" t="s">
        <v>28812</v>
      </c>
      <c r="N657" t="s">
        <v>29422</v>
      </c>
      <c r="O657" t="s">
        <v>33583</v>
      </c>
    </row>
    <row r="658" spans="1:15" x14ac:dyDescent="0.25">
      <c r="A658">
        <v>657</v>
      </c>
      <c r="B658" t="s">
        <v>682</v>
      </c>
      <c r="C658" t="s">
        <v>5627</v>
      </c>
      <c r="D658" t="s">
        <v>10576</v>
      </c>
      <c r="E658" t="s">
        <v>15524</v>
      </c>
      <c r="F658" t="s">
        <v>20473</v>
      </c>
      <c r="G658" t="s">
        <v>25326</v>
      </c>
      <c r="H658">
        <v>319.06186789999998</v>
      </c>
      <c r="I658">
        <v>0</v>
      </c>
      <c r="J658">
        <v>0</v>
      </c>
      <c r="K658">
        <v>0</v>
      </c>
      <c r="L658" t="s">
        <v>28735</v>
      </c>
      <c r="M658" t="s">
        <v>28812</v>
      </c>
      <c r="N658" t="s">
        <v>29423</v>
      </c>
      <c r="O658" t="s">
        <v>33583</v>
      </c>
    </row>
    <row r="659" spans="1:15" x14ac:dyDescent="0.25">
      <c r="A659">
        <v>658</v>
      </c>
      <c r="B659" t="s">
        <v>683</v>
      </c>
      <c r="C659" t="s">
        <v>5628</v>
      </c>
      <c r="D659" t="s">
        <v>10577</v>
      </c>
      <c r="E659" t="s">
        <v>15525</v>
      </c>
      <c r="F659" t="s">
        <v>20474</v>
      </c>
      <c r="G659" t="s">
        <v>24903</v>
      </c>
      <c r="H659">
        <v>269.06506150000001</v>
      </c>
      <c r="I659">
        <v>0</v>
      </c>
      <c r="J659">
        <v>0</v>
      </c>
      <c r="K659">
        <v>0</v>
      </c>
      <c r="L659" t="s">
        <v>28735</v>
      </c>
      <c r="M659" t="s">
        <v>28812</v>
      </c>
      <c r="N659" t="s">
        <v>29424</v>
      </c>
      <c r="O659" t="s">
        <v>33583</v>
      </c>
    </row>
    <row r="660" spans="1:15" x14ac:dyDescent="0.25">
      <c r="A660">
        <v>659</v>
      </c>
      <c r="B660" t="s">
        <v>684</v>
      </c>
      <c r="C660" t="s">
        <v>5629</v>
      </c>
      <c r="D660" t="s">
        <v>10578</v>
      </c>
      <c r="E660" t="s">
        <v>15526</v>
      </c>
      <c r="F660" t="s">
        <v>20475</v>
      </c>
      <c r="G660" t="s">
        <v>25327</v>
      </c>
      <c r="H660">
        <v>551.03892289999999</v>
      </c>
      <c r="I660">
        <v>0</v>
      </c>
      <c r="J660">
        <v>0</v>
      </c>
      <c r="K660">
        <v>0</v>
      </c>
      <c r="L660" t="s">
        <v>28735</v>
      </c>
      <c r="M660" t="s">
        <v>28812</v>
      </c>
      <c r="N660" t="s">
        <v>29425</v>
      </c>
      <c r="O660" t="s">
        <v>33583</v>
      </c>
    </row>
    <row r="661" spans="1:15" x14ac:dyDescent="0.25">
      <c r="A661">
        <v>660</v>
      </c>
      <c r="B661" t="s">
        <v>685</v>
      </c>
      <c r="C661" t="s">
        <v>5630</v>
      </c>
      <c r="D661" t="s">
        <v>10579</v>
      </c>
      <c r="E661" t="s">
        <v>15527</v>
      </c>
      <c r="F661" t="s">
        <v>20476</v>
      </c>
      <c r="G661" t="s">
        <v>25328</v>
      </c>
      <c r="H661">
        <v>341.12257640000001</v>
      </c>
      <c r="I661">
        <v>0</v>
      </c>
      <c r="J661">
        <v>0</v>
      </c>
      <c r="K661">
        <v>0</v>
      </c>
      <c r="L661" t="s">
        <v>28735</v>
      </c>
      <c r="M661" t="s">
        <v>28812</v>
      </c>
      <c r="N661" t="s">
        <v>29426</v>
      </c>
      <c r="O661" t="s">
        <v>33583</v>
      </c>
    </row>
    <row r="662" spans="1:15" x14ac:dyDescent="0.25">
      <c r="A662">
        <v>661</v>
      </c>
      <c r="B662" t="s">
        <v>686</v>
      </c>
      <c r="C662" t="s">
        <v>5631</v>
      </c>
      <c r="D662" t="s">
        <v>10580</v>
      </c>
      <c r="E662" t="s">
        <v>15528</v>
      </c>
      <c r="F662" t="s">
        <v>20477</v>
      </c>
      <c r="G662" t="s">
        <v>25329</v>
      </c>
      <c r="H662">
        <v>555.0160793</v>
      </c>
      <c r="I662">
        <v>0</v>
      </c>
      <c r="J662">
        <v>0</v>
      </c>
      <c r="K662">
        <v>0</v>
      </c>
      <c r="L662" t="s">
        <v>28735</v>
      </c>
      <c r="M662" t="s">
        <v>28812</v>
      </c>
      <c r="N662" t="s">
        <v>29427</v>
      </c>
      <c r="O662" t="s">
        <v>33583</v>
      </c>
    </row>
    <row r="663" spans="1:15" x14ac:dyDescent="0.25">
      <c r="A663">
        <v>662</v>
      </c>
      <c r="B663" t="s">
        <v>687</v>
      </c>
      <c r="C663" t="s">
        <v>5632</v>
      </c>
      <c r="D663" t="s">
        <v>10581</v>
      </c>
      <c r="E663" t="s">
        <v>15529</v>
      </c>
      <c r="F663" t="s">
        <v>20478</v>
      </c>
      <c r="G663" t="s">
        <v>24884</v>
      </c>
      <c r="H663">
        <v>520.03310929999998</v>
      </c>
      <c r="I663">
        <v>0</v>
      </c>
      <c r="J663">
        <v>0</v>
      </c>
      <c r="K663">
        <v>0</v>
      </c>
      <c r="L663" t="s">
        <v>28735</v>
      </c>
      <c r="M663" t="s">
        <v>28812</v>
      </c>
      <c r="N663" t="s">
        <v>29428</v>
      </c>
      <c r="O663" t="s">
        <v>33583</v>
      </c>
    </row>
    <row r="664" spans="1:15" x14ac:dyDescent="0.25">
      <c r="A664">
        <v>663</v>
      </c>
      <c r="B664" t="s">
        <v>688</v>
      </c>
      <c r="C664" t="s">
        <v>5633</v>
      </c>
      <c r="D664" t="s">
        <v>10582</v>
      </c>
      <c r="E664" t="s">
        <v>15530</v>
      </c>
      <c r="F664" t="s">
        <v>20479</v>
      </c>
      <c r="G664" t="s">
        <v>25330</v>
      </c>
      <c r="H664">
        <v>470.03630279999999</v>
      </c>
      <c r="I664">
        <v>0</v>
      </c>
      <c r="J664">
        <v>0</v>
      </c>
      <c r="K664">
        <v>0</v>
      </c>
      <c r="L664" t="s">
        <v>28735</v>
      </c>
      <c r="M664" t="s">
        <v>28812</v>
      </c>
      <c r="N664" t="s">
        <v>29429</v>
      </c>
      <c r="O664" t="s">
        <v>33583</v>
      </c>
    </row>
    <row r="665" spans="1:15" x14ac:dyDescent="0.25">
      <c r="A665">
        <v>664</v>
      </c>
      <c r="B665" t="s">
        <v>689</v>
      </c>
      <c r="C665" t="s">
        <v>5634</v>
      </c>
      <c r="D665" t="s">
        <v>10583</v>
      </c>
      <c r="E665" t="s">
        <v>15531</v>
      </c>
      <c r="F665" t="s">
        <v>20480</v>
      </c>
      <c r="G665" t="s">
        <v>24885</v>
      </c>
      <c r="H665">
        <v>270.04907709999998</v>
      </c>
      <c r="I665">
        <v>0</v>
      </c>
      <c r="J665">
        <v>0</v>
      </c>
      <c r="K665">
        <v>0</v>
      </c>
      <c r="L665" t="s">
        <v>28735</v>
      </c>
      <c r="M665" t="s">
        <v>28812</v>
      </c>
      <c r="N665" t="s">
        <v>29430</v>
      </c>
      <c r="O665" t="s">
        <v>33583</v>
      </c>
    </row>
    <row r="666" spans="1:15" x14ac:dyDescent="0.25">
      <c r="A666">
        <v>665</v>
      </c>
      <c r="B666" t="s">
        <v>690</v>
      </c>
      <c r="C666" t="s">
        <v>5635</v>
      </c>
      <c r="D666" t="s">
        <v>10584</v>
      </c>
      <c r="E666" t="s">
        <v>15532</v>
      </c>
      <c r="F666" t="s">
        <v>20481</v>
      </c>
      <c r="G666" t="s">
        <v>24931</v>
      </c>
      <c r="H666">
        <v>386.03760460000001</v>
      </c>
      <c r="I666">
        <v>0</v>
      </c>
      <c r="J666">
        <v>0</v>
      </c>
      <c r="K666">
        <v>0</v>
      </c>
      <c r="L666" t="s">
        <v>28735</v>
      </c>
      <c r="M666" t="s">
        <v>28812</v>
      </c>
      <c r="N666" t="s">
        <v>29431</v>
      </c>
      <c r="O666" t="s">
        <v>33583</v>
      </c>
    </row>
    <row r="667" spans="1:15" x14ac:dyDescent="0.25">
      <c r="A667">
        <v>666</v>
      </c>
      <c r="B667" t="s">
        <v>691</v>
      </c>
      <c r="C667" t="s">
        <v>5636</v>
      </c>
      <c r="D667" t="s">
        <v>10585</v>
      </c>
      <c r="E667" t="s">
        <v>15533</v>
      </c>
      <c r="F667" t="s">
        <v>20482</v>
      </c>
      <c r="G667" t="s">
        <v>24932</v>
      </c>
      <c r="H667">
        <v>552.02293850000001</v>
      </c>
      <c r="I667">
        <v>0</v>
      </c>
      <c r="J667">
        <v>0</v>
      </c>
      <c r="K667">
        <v>0</v>
      </c>
      <c r="L667" t="s">
        <v>28735</v>
      </c>
      <c r="M667" t="s">
        <v>28812</v>
      </c>
      <c r="N667" t="s">
        <v>29432</v>
      </c>
      <c r="O667" t="s">
        <v>33583</v>
      </c>
    </row>
    <row r="668" spans="1:15" x14ac:dyDescent="0.25">
      <c r="A668">
        <v>667</v>
      </c>
      <c r="B668" t="s">
        <v>692</v>
      </c>
      <c r="C668" t="s">
        <v>5637</v>
      </c>
      <c r="D668" t="s">
        <v>10586</v>
      </c>
      <c r="E668" t="s">
        <v>15534</v>
      </c>
      <c r="F668" t="s">
        <v>20483</v>
      </c>
      <c r="G668" t="s">
        <v>25331</v>
      </c>
      <c r="H668">
        <v>387.09167020000001</v>
      </c>
      <c r="I668">
        <v>0</v>
      </c>
      <c r="J668">
        <v>0</v>
      </c>
      <c r="K668">
        <v>0</v>
      </c>
      <c r="L668" t="s">
        <v>28735</v>
      </c>
      <c r="M668" t="s">
        <v>28812</v>
      </c>
      <c r="N668" t="s">
        <v>28824</v>
      </c>
      <c r="O668" t="s">
        <v>33583</v>
      </c>
    </row>
    <row r="669" spans="1:15" x14ac:dyDescent="0.25">
      <c r="A669">
        <v>668</v>
      </c>
      <c r="B669" t="s">
        <v>693</v>
      </c>
      <c r="C669" t="s">
        <v>5638</v>
      </c>
      <c r="D669" t="s">
        <v>10587</v>
      </c>
      <c r="E669" t="s">
        <v>15535</v>
      </c>
      <c r="F669" t="s">
        <v>20484</v>
      </c>
      <c r="G669" t="s">
        <v>25332</v>
      </c>
      <c r="H669">
        <v>688.12929540000005</v>
      </c>
      <c r="I669">
        <v>0</v>
      </c>
      <c r="J669">
        <v>0</v>
      </c>
      <c r="K669">
        <v>0</v>
      </c>
      <c r="L669" t="s">
        <v>28735</v>
      </c>
      <c r="M669" t="s">
        <v>28812</v>
      </c>
      <c r="N669" t="s">
        <v>29433</v>
      </c>
      <c r="O669" t="s">
        <v>33583</v>
      </c>
    </row>
    <row r="670" spans="1:15" x14ac:dyDescent="0.25">
      <c r="A670">
        <v>669</v>
      </c>
      <c r="B670" t="s">
        <v>694</v>
      </c>
      <c r="C670" t="s">
        <v>5639</v>
      </c>
      <c r="D670" t="s">
        <v>10588</v>
      </c>
      <c r="E670" t="s">
        <v>15536</v>
      </c>
      <c r="F670" t="s">
        <v>20485</v>
      </c>
      <c r="G670" t="s">
        <v>25333</v>
      </c>
      <c r="H670">
        <v>638.13248899999996</v>
      </c>
      <c r="I670">
        <v>0</v>
      </c>
      <c r="J670">
        <v>0</v>
      </c>
      <c r="K670">
        <v>0</v>
      </c>
      <c r="L670" t="s">
        <v>28735</v>
      </c>
      <c r="M670" t="s">
        <v>28812</v>
      </c>
      <c r="N670" t="s">
        <v>29434</v>
      </c>
      <c r="O670" t="s">
        <v>33583</v>
      </c>
    </row>
    <row r="671" spans="1:15" x14ac:dyDescent="0.25">
      <c r="A671">
        <v>670</v>
      </c>
      <c r="B671" t="s">
        <v>695</v>
      </c>
      <c r="C671" t="s">
        <v>5640</v>
      </c>
      <c r="D671" t="s">
        <v>10589</v>
      </c>
      <c r="E671" t="s">
        <v>15537</v>
      </c>
      <c r="F671" t="s">
        <v>20486</v>
      </c>
      <c r="G671" t="s">
        <v>25334</v>
      </c>
      <c r="H671">
        <v>436.1402142</v>
      </c>
      <c r="I671">
        <v>0</v>
      </c>
      <c r="J671">
        <v>0</v>
      </c>
      <c r="K671">
        <v>0</v>
      </c>
      <c r="L671" t="s">
        <v>28735</v>
      </c>
      <c r="M671" t="s">
        <v>28812</v>
      </c>
      <c r="N671" t="s">
        <v>29435</v>
      </c>
      <c r="O671" t="s">
        <v>33583</v>
      </c>
    </row>
    <row r="672" spans="1:15" x14ac:dyDescent="0.25">
      <c r="A672">
        <v>671</v>
      </c>
      <c r="B672" t="s">
        <v>696</v>
      </c>
      <c r="C672" t="s">
        <v>5641</v>
      </c>
      <c r="D672" t="s">
        <v>10590</v>
      </c>
      <c r="E672" t="s">
        <v>15538</v>
      </c>
      <c r="F672" t="s">
        <v>20487</v>
      </c>
      <c r="G672" t="s">
        <v>24933</v>
      </c>
      <c r="H672">
        <v>424.05792750000001</v>
      </c>
      <c r="I672">
        <v>0</v>
      </c>
      <c r="J672">
        <v>0</v>
      </c>
      <c r="K672">
        <v>0</v>
      </c>
      <c r="L672" t="s">
        <v>28735</v>
      </c>
      <c r="M672" t="s">
        <v>28812</v>
      </c>
      <c r="N672" t="s">
        <v>29436</v>
      </c>
      <c r="O672" t="s">
        <v>33583</v>
      </c>
    </row>
    <row r="673" spans="1:15" x14ac:dyDescent="0.25">
      <c r="A673">
        <v>672</v>
      </c>
      <c r="B673" t="s">
        <v>697</v>
      </c>
      <c r="C673" t="s">
        <v>5642</v>
      </c>
      <c r="D673" t="s">
        <v>10591</v>
      </c>
      <c r="E673" t="s">
        <v>15539</v>
      </c>
      <c r="F673" t="s">
        <v>20488</v>
      </c>
      <c r="G673" t="s">
        <v>25080</v>
      </c>
      <c r="H673">
        <v>438.07357760000002</v>
      </c>
      <c r="I673">
        <v>0</v>
      </c>
      <c r="J673">
        <v>0</v>
      </c>
      <c r="K673">
        <v>0</v>
      </c>
      <c r="L673" t="s">
        <v>28735</v>
      </c>
      <c r="M673" t="s">
        <v>28812</v>
      </c>
      <c r="N673" t="s">
        <v>29437</v>
      </c>
      <c r="O673" t="s">
        <v>33583</v>
      </c>
    </row>
    <row r="674" spans="1:15" x14ac:dyDescent="0.25">
      <c r="A674">
        <v>673</v>
      </c>
      <c r="B674" t="s">
        <v>698</v>
      </c>
      <c r="C674" t="s">
        <v>5643</v>
      </c>
      <c r="D674" t="s">
        <v>10592</v>
      </c>
      <c r="E674" t="s">
        <v>15540</v>
      </c>
      <c r="F674" t="s">
        <v>20489</v>
      </c>
      <c r="G674" t="s">
        <v>24934</v>
      </c>
      <c r="H674">
        <v>408.06301289999999</v>
      </c>
      <c r="I674">
        <v>0</v>
      </c>
      <c r="J674">
        <v>0</v>
      </c>
      <c r="K674">
        <v>0</v>
      </c>
      <c r="L674" t="s">
        <v>28735</v>
      </c>
      <c r="M674" t="s">
        <v>28812</v>
      </c>
      <c r="N674" t="s">
        <v>29438</v>
      </c>
      <c r="O674" t="s">
        <v>33583</v>
      </c>
    </row>
    <row r="675" spans="1:15" x14ac:dyDescent="0.25">
      <c r="A675">
        <v>674</v>
      </c>
      <c r="B675" t="s">
        <v>699</v>
      </c>
      <c r="C675" t="s">
        <v>5644</v>
      </c>
      <c r="D675" t="s">
        <v>10593</v>
      </c>
      <c r="E675" t="s">
        <v>15541</v>
      </c>
      <c r="F675" t="s">
        <v>20490</v>
      </c>
      <c r="G675" t="s">
        <v>25081</v>
      </c>
      <c r="H675">
        <v>422.07866289999998</v>
      </c>
      <c r="I675">
        <v>0</v>
      </c>
      <c r="J675">
        <v>0</v>
      </c>
      <c r="K675">
        <v>0</v>
      </c>
      <c r="L675" t="s">
        <v>28735</v>
      </c>
      <c r="M675" t="s">
        <v>28812</v>
      </c>
      <c r="N675" t="s">
        <v>29439</v>
      </c>
      <c r="O675" t="s">
        <v>33583</v>
      </c>
    </row>
    <row r="676" spans="1:15" x14ac:dyDescent="0.25">
      <c r="A676">
        <v>675</v>
      </c>
      <c r="B676" t="s">
        <v>700</v>
      </c>
      <c r="C676" t="s">
        <v>5645</v>
      </c>
      <c r="D676" t="s">
        <v>10594</v>
      </c>
      <c r="E676" t="s">
        <v>15542</v>
      </c>
      <c r="F676" t="s">
        <v>20491</v>
      </c>
      <c r="G676" t="s">
        <v>24935</v>
      </c>
      <c r="H676">
        <v>392.06809829999997</v>
      </c>
      <c r="I676">
        <v>0</v>
      </c>
      <c r="J676">
        <v>0</v>
      </c>
      <c r="K676">
        <v>0</v>
      </c>
      <c r="L676" t="s">
        <v>28735</v>
      </c>
      <c r="M676" t="s">
        <v>28812</v>
      </c>
      <c r="N676" t="s">
        <v>29440</v>
      </c>
      <c r="O676" t="s">
        <v>33583</v>
      </c>
    </row>
    <row r="677" spans="1:15" x14ac:dyDescent="0.25">
      <c r="A677">
        <v>676</v>
      </c>
      <c r="B677" t="s">
        <v>701</v>
      </c>
      <c r="C677" t="s">
        <v>5646</v>
      </c>
      <c r="D677" t="s">
        <v>10595</v>
      </c>
      <c r="E677" t="s">
        <v>15543</v>
      </c>
      <c r="F677" t="s">
        <v>20492</v>
      </c>
      <c r="G677" t="s">
        <v>25082</v>
      </c>
      <c r="H677">
        <v>406.08374830000002</v>
      </c>
      <c r="I677">
        <v>0</v>
      </c>
      <c r="J677">
        <v>0</v>
      </c>
      <c r="K677">
        <v>0</v>
      </c>
      <c r="L677" t="s">
        <v>28735</v>
      </c>
      <c r="M677" t="s">
        <v>28812</v>
      </c>
      <c r="N677" t="s">
        <v>29441</v>
      </c>
      <c r="O677" t="s">
        <v>33583</v>
      </c>
    </row>
    <row r="678" spans="1:15" x14ac:dyDescent="0.25">
      <c r="A678">
        <v>677</v>
      </c>
      <c r="B678" t="s">
        <v>702</v>
      </c>
      <c r="C678" t="s">
        <v>5647</v>
      </c>
      <c r="D678" t="s">
        <v>10596</v>
      </c>
      <c r="E678" t="s">
        <v>15544</v>
      </c>
      <c r="F678" t="s">
        <v>20493</v>
      </c>
      <c r="G678" t="s">
        <v>25335</v>
      </c>
      <c r="H678">
        <v>316.05319709999998</v>
      </c>
      <c r="I678">
        <v>0</v>
      </c>
      <c r="J678">
        <v>0</v>
      </c>
      <c r="K678">
        <v>0</v>
      </c>
      <c r="L678" t="s">
        <v>28735</v>
      </c>
      <c r="M678" t="s">
        <v>28812</v>
      </c>
      <c r="N678" t="s">
        <v>29442</v>
      </c>
      <c r="O678" t="s">
        <v>33583</v>
      </c>
    </row>
    <row r="679" spans="1:15" x14ac:dyDescent="0.25">
      <c r="A679">
        <v>678</v>
      </c>
      <c r="B679" t="s">
        <v>703</v>
      </c>
      <c r="C679" t="s">
        <v>5648</v>
      </c>
      <c r="D679" t="s">
        <v>10597</v>
      </c>
      <c r="E679" t="s">
        <v>15545</v>
      </c>
      <c r="F679" t="s">
        <v>20494</v>
      </c>
      <c r="G679" t="s">
        <v>25336</v>
      </c>
      <c r="H679">
        <v>615.03720869999995</v>
      </c>
      <c r="I679">
        <v>0</v>
      </c>
      <c r="J679">
        <v>0</v>
      </c>
      <c r="K679">
        <v>0</v>
      </c>
      <c r="L679" t="s">
        <v>28735</v>
      </c>
      <c r="M679" t="s">
        <v>28812</v>
      </c>
      <c r="N679" t="s">
        <v>29443</v>
      </c>
      <c r="O679" t="s">
        <v>33583</v>
      </c>
    </row>
    <row r="680" spans="1:15" x14ac:dyDescent="0.25">
      <c r="A680">
        <v>679</v>
      </c>
      <c r="B680" t="s">
        <v>704</v>
      </c>
      <c r="C680" t="s">
        <v>5649</v>
      </c>
      <c r="D680" t="s">
        <v>10598</v>
      </c>
      <c r="E680" t="s">
        <v>15546</v>
      </c>
      <c r="F680" t="s">
        <v>20495</v>
      </c>
      <c r="G680" t="s">
        <v>25337</v>
      </c>
      <c r="H680">
        <v>597.02664400000003</v>
      </c>
      <c r="I680">
        <v>0</v>
      </c>
      <c r="J680">
        <v>0</v>
      </c>
      <c r="K680">
        <v>0</v>
      </c>
      <c r="L680" t="s">
        <v>28735</v>
      </c>
      <c r="M680" t="s">
        <v>28812</v>
      </c>
      <c r="N680" t="s">
        <v>29444</v>
      </c>
      <c r="O680" t="s">
        <v>33583</v>
      </c>
    </row>
    <row r="681" spans="1:15" x14ac:dyDescent="0.25">
      <c r="A681">
        <v>680</v>
      </c>
      <c r="B681" t="s">
        <v>705</v>
      </c>
      <c r="C681" t="s">
        <v>5650</v>
      </c>
      <c r="D681" t="s">
        <v>10599</v>
      </c>
      <c r="E681" t="s">
        <v>15547</v>
      </c>
      <c r="F681" t="s">
        <v>20496</v>
      </c>
      <c r="G681" t="s">
        <v>25338</v>
      </c>
      <c r="H681">
        <v>1284.0750860000001</v>
      </c>
      <c r="I681">
        <v>0</v>
      </c>
      <c r="J681">
        <v>0</v>
      </c>
      <c r="K681">
        <v>0</v>
      </c>
      <c r="L681" t="s">
        <v>28735</v>
      </c>
      <c r="M681" t="s">
        <v>28812</v>
      </c>
      <c r="N681" t="s">
        <v>29445</v>
      </c>
      <c r="O681" t="s">
        <v>33583</v>
      </c>
    </row>
    <row r="682" spans="1:15" x14ac:dyDescent="0.25">
      <c r="A682">
        <v>681</v>
      </c>
      <c r="B682" t="s">
        <v>706</v>
      </c>
      <c r="C682" t="s">
        <v>5651</v>
      </c>
      <c r="D682" t="s">
        <v>10600</v>
      </c>
      <c r="E682" t="s">
        <v>15548</v>
      </c>
      <c r="F682" t="s">
        <v>20497</v>
      </c>
      <c r="G682" t="s">
        <v>25339</v>
      </c>
      <c r="H682">
        <v>585.02664400000003</v>
      </c>
      <c r="I682">
        <v>0</v>
      </c>
      <c r="J682">
        <v>0</v>
      </c>
      <c r="K682">
        <v>0</v>
      </c>
      <c r="L682" t="s">
        <v>28735</v>
      </c>
      <c r="M682" t="s">
        <v>28812</v>
      </c>
      <c r="N682" t="s">
        <v>29446</v>
      </c>
      <c r="O682" t="s">
        <v>33583</v>
      </c>
    </row>
    <row r="683" spans="1:15" x14ac:dyDescent="0.25">
      <c r="A683">
        <v>682</v>
      </c>
      <c r="B683" t="s">
        <v>707</v>
      </c>
      <c r="C683" t="s">
        <v>5652</v>
      </c>
      <c r="D683" t="s">
        <v>10601</v>
      </c>
      <c r="E683" t="s">
        <v>15549</v>
      </c>
      <c r="F683" t="s">
        <v>20498</v>
      </c>
      <c r="G683" t="s">
        <v>25340</v>
      </c>
      <c r="H683">
        <v>485.03303110000002</v>
      </c>
      <c r="I683">
        <v>0</v>
      </c>
      <c r="J683">
        <v>0</v>
      </c>
      <c r="K683">
        <v>0</v>
      </c>
      <c r="L683" t="s">
        <v>28735</v>
      </c>
      <c r="M683" t="s">
        <v>28812</v>
      </c>
      <c r="N683" t="s">
        <v>29447</v>
      </c>
      <c r="O683" t="s">
        <v>33583</v>
      </c>
    </row>
    <row r="684" spans="1:15" x14ac:dyDescent="0.25">
      <c r="A684">
        <v>683</v>
      </c>
      <c r="B684" t="s">
        <v>708</v>
      </c>
      <c r="C684" t="s">
        <v>5653</v>
      </c>
      <c r="D684" t="s">
        <v>10602</v>
      </c>
      <c r="E684" t="s">
        <v>15550</v>
      </c>
      <c r="F684" t="s">
        <v>20499</v>
      </c>
      <c r="G684" t="s">
        <v>25321</v>
      </c>
      <c r="H684">
        <v>653.0528587</v>
      </c>
      <c r="I684">
        <v>0</v>
      </c>
      <c r="J684">
        <v>0</v>
      </c>
      <c r="K684">
        <v>0</v>
      </c>
      <c r="L684" t="s">
        <v>28735</v>
      </c>
      <c r="M684" t="s">
        <v>28812</v>
      </c>
      <c r="N684" t="s">
        <v>29448</v>
      </c>
      <c r="O684" t="s">
        <v>33583</v>
      </c>
    </row>
    <row r="685" spans="1:15" x14ac:dyDescent="0.25">
      <c r="A685">
        <v>684</v>
      </c>
      <c r="B685" t="s">
        <v>709</v>
      </c>
      <c r="C685" t="s">
        <v>5654</v>
      </c>
      <c r="D685" t="s">
        <v>10603</v>
      </c>
      <c r="E685" t="s">
        <v>15551</v>
      </c>
      <c r="F685" t="s">
        <v>20500</v>
      </c>
      <c r="G685" t="s">
        <v>25341</v>
      </c>
      <c r="H685">
        <v>639.03720869999995</v>
      </c>
      <c r="I685">
        <v>0</v>
      </c>
      <c r="J685">
        <v>0</v>
      </c>
      <c r="K685">
        <v>0</v>
      </c>
      <c r="L685" t="s">
        <v>28735</v>
      </c>
      <c r="M685" t="s">
        <v>28812</v>
      </c>
      <c r="N685" t="s">
        <v>29449</v>
      </c>
      <c r="O685" t="s">
        <v>33583</v>
      </c>
    </row>
    <row r="686" spans="1:15" x14ac:dyDescent="0.25">
      <c r="A686">
        <v>685</v>
      </c>
      <c r="B686" t="s">
        <v>710</v>
      </c>
      <c r="C686" t="s">
        <v>5655</v>
      </c>
      <c r="D686" t="s">
        <v>10604</v>
      </c>
      <c r="E686" t="s">
        <v>15552</v>
      </c>
      <c r="F686" t="s">
        <v>20501</v>
      </c>
      <c r="G686" t="s">
        <v>25342</v>
      </c>
      <c r="H686">
        <v>629.0528587</v>
      </c>
      <c r="I686">
        <v>0</v>
      </c>
      <c r="J686">
        <v>0</v>
      </c>
      <c r="K686">
        <v>0</v>
      </c>
      <c r="L686" t="s">
        <v>28735</v>
      </c>
      <c r="M686" t="s">
        <v>28812</v>
      </c>
      <c r="N686" t="s">
        <v>29450</v>
      </c>
      <c r="O686" t="s">
        <v>33583</v>
      </c>
    </row>
    <row r="687" spans="1:15" x14ac:dyDescent="0.25">
      <c r="A687">
        <v>686</v>
      </c>
      <c r="B687" t="s">
        <v>711</v>
      </c>
      <c r="C687" t="s">
        <v>5656</v>
      </c>
      <c r="D687" t="s">
        <v>10605</v>
      </c>
      <c r="E687" t="s">
        <v>15553</v>
      </c>
      <c r="F687" t="s">
        <v>20502</v>
      </c>
      <c r="G687" t="s">
        <v>25343</v>
      </c>
      <c r="H687">
        <v>664.99297449999995</v>
      </c>
      <c r="I687">
        <v>0</v>
      </c>
      <c r="J687">
        <v>0</v>
      </c>
      <c r="K687">
        <v>0</v>
      </c>
      <c r="L687" t="s">
        <v>28735</v>
      </c>
      <c r="M687" t="s">
        <v>28812</v>
      </c>
      <c r="N687" t="s">
        <v>29451</v>
      </c>
      <c r="O687" t="s">
        <v>33583</v>
      </c>
    </row>
    <row r="688" spans="1:15" x14ac:dyDescent="0.25">
      <c r="A688">
        <v>687</v>
      </c>
      <c r="B688" t="s">
        <v>712</v>
      </c>
      <c r="C688" t="s">
        <v>5657</v>
      </c>
      <c r="D688" t="s">
        <v>10606</v>
      </c>
      <c r="E688" t="s">
        <v>15554</v>
      </c>
      <c r="F688" t="s">
        <v>20503</v>
      </c>
      <c r="G688" t="s">
        <v>24939</v>
      </c>
      <c r="H688">
        <v>255.0494114</v>
      </c>
      <c r="I688">
        <v>0</v>
      </c>
      <c r="J688">
        <v>0</v>
      </c>
      <c r="K688">
        <v>0</v>
      </c>
      <c r="L688" t="s">
        <v>28735</v>
      </c>
      <c r="M688" t="s">
        <v>28812</v>
      </c>
      <c r="N688" t="s">
        <v>29452</v>
      </c>
      <c r="O688" t="s">
        <v>33583</v>
      </c>
    </row>
    <row r="689" spans="1:15" x14ac:dyDescent="0.25">
      <c r="A689">
        <v>688</v>
      </c>
      <c r="B689" t="s">
        <v>713</v>
      </c>
      <c r="C689" t="s">
        <v>5658</v>
      </c>
      <c r="D689" t="s">
        <v>10607</v>
      </c>
      <c r="E689" t="s">
        <v>15555</v>
      </c>
      <c r="F689" t="s">
        <v>20504</v>
      </c>
      <c r="G689" t="s">
        <v>25344</v>
      </c>
      <c r="H689">
        <v>717.06064240000001</v>
      </c>
      <c r="I689">
        <v>0</v>
      </c>
      <c r="J689">
        <v>0</v>
      </c>
      <c r="K689">
        <v>0</v>
      </c>
      <c r="L689" t="s">
        <v>28735</v>
      </c>
      <c r="M689" t="s">
        <v>28812</v>
      </c>
      <c r="N689" t="s">
        <v>29453</v>
      </c>
      <c r="O689" t="s">
        <v>33583</v>
      </c>
    </row>
    <row r="690" spans="1:15" x14ac:dyDescent="0.25">
      <c r="A690">
        <v>689</v>
      </c>
      <c r="B690" t="s">
        <v>714</v>
      </c>
      <c r="C690" t="s">
        <v>5659</v>
      </c>
      <c r="D690" t="s">
        <v>10608</v>
      </c>
      <c r="E690" t="s">
        <v>15556</v>
      </c>
      <c r="F690" t="s">
        <v>20505</v>
      </c>
      <c r="G690" t="s">
        <v>25345</v>
      </c>
      <c r="H690">
        <v>371.06036999999998</v>
      </c>
      <c r="I690">
        <v>0</v>
      </c>
      <c r="J690">
        <v>0</v>
      </c>
      <c r="K690">
        <v>0</v>
      </c>
      <c r="L690" t="s">
        <v>28735</v>
      </c>
      <c r="M690" t="s">
        <v>28812</v>
      </c>
      <c r="N690" t="s">
        <v>28824</v>
      </c>
      <c r="O690" t="s">
        <v>33583</v>
      </c>
    </row>
    <row r="691" spans="1:15" x14ac:dyDescent="0.25">
      <c r="A691">
        <v>690</v>
      </c>
      <c r="B691" t="s">
        <v>715</v>
      </c>
      <c r="C691" t="s">
        <v>5660</v>
      </c>
      <c r="D691" t="s">
        <v>10609</v>
      </c>
      <c r="E691" t="s">
        <v>15557</v>
      </c>
      <c r="F691" t="s">
        <v>20506</v>
      </c>
      <c r="G691" t="s">
        <v>24880</v>
      </c>
      <c r="H691">
        <v>506.01745920000002</v>
      </c>
      <c r="I691">
        <v>0</v>
      </c>
      <c r="J691">
        <v>0</v>
      </c>
      <c r="K691">
        <v>0</v>
      </c>
      <c r="L691" t="s">
        <v>28735</v>
      </c>
      <c r="M691" t="s">
        <v>28812</v>
      </c>
      <c r="N691" t="s">
        <v>29454</v>
      </c>
      <c r="O691" t="s">
        <v>33583</v>
      </c>
    </row>
    <row r="692" spans="1:15" x14ac:dyDescent="0.25">
      <c r="A692">
        <v>691</v>
      </c>
      <c r="B692" t="s">
        <v>716</v>
      </c>
      <c r="C692" t="s">
        <v>5661</v>
      </c>
      <c r="D692" t="s">
        <v>10610</v>
      </c>
      <c r="E692" t="s">
        <v>15558</v>
      </c>
      <c r="F692" t="s">
        <v>20507</v>
      </c>
      <c r="G692" t="s">
        <v>24881</v>
      </c>
      <c r="H692">
        <v>406.0238463</v>
      </c>
      <c r="I692">
        <v>0</v>
      </c>
      <c r="J692">
        <v>0</v>
      </c>
      <c r="K692">
        <v>0</v>
      </c>
      <c r="L692" t="s">
        <v>28735</v>
      </c>
      <c r="M692" t="s">
        <v>28812</v>
      </c>
      <c r="N692" t="s">
        <v>29455</v>
      </c>
      <c r="O692" t="s">
        <v>33583</v>
      </c>
    </row>
    <row r="693" spans="1:15" x14ac:dyDescent="0.25">
      <c r="A693">
        <v>692</v>
      </c>
      <c r="B693" t="s">
        <v>717</v>
      </c>
      <c r="C693" t="s">
        <v>5662</v>
      </c>
      <c r="D693" t="s">
        <v>10611</v>
      </c>
      <c r="E693" t="s">
        <v>15559</v>
      </c>
      <c r="F693" t="s">
        <v>20508</v>
      </c>
      <c r="G693" t="s">
        <v>24940</v>
      </c>
      <c r="H693">
        <v>372.02195449999999</v>
      </c>
      <c r="I693">
        <v>0</v>
      </c>
      <c r="J693">
        <v>0</v>
      </c>
      <c r="K693">
        <v>0</v>
      </c>
      <c r="L693" t="s">
        <v>28735</v>
      </c>
      <c r="M693" t="s">
        <v>28812</v>
      </c>
      <c r="N693" t="s">
        <v>29456</v>
      </c>
      <c r="O693" t="s">
        <v>33583</v>
      </c>
    </row>
    <row r="694" spans="1:15" x14ac:dyDescent="0.25">
      <c r="A694">
        <v>693</v>
      </c>
      <c r="B694" t="s">
        <v>718</v>
      </c>
      <c r="C694" t="s">
        <v>5663</v>
      </c>
      <c r="D694" t="s">
        <v>10612</v>
      </c>
      <c r="E694" t="s">
        <v>15560</v>
      </c>
      <c r="F694" t="s">
        <v>20509</v>
      </c>
      <c r="G694" t="s">
        <v>24941</v>
      </c>
      <c r="H694">
        <v>538.00728839999999</v>
      </c>
      <c r="I694">
        <v>0</v>
      </c>
      <c r="J694">
        <v>0</v>
      </c>
      <c r="K694">
        <v>0</v>
      </c>
      <c r="L694" t="s">
        <v>28735</v>
      </c>
      <c r="M694" t="s">
        <v>28812</v>
      </c>
      <c r="N694" t="s">
        <v>29457</v>
      </c>
      <c r="O694" t="s">
        <v>33583</v>
      </c>
    </row>
    <row r="695" spans="1:15" x14ac:dyDescent="0.25">
      <c r="A695">
        <v>694</v>
      </c>
      <c r="B695" t="s">
        <v>719</v>
      </c>
      <c r="C695" t="s">
        <v>5664</v>
      </c>
      <c r="D695" t="s">
        <v>10613</v>
      </c>
      <c r="E695" t="s">
        <v>15561</v>
      </c>
      <c r="F695" t="s">
        <v>20510</v>
      </c>
      <c r="G695" t="s">
        <v>25346</v>
      </c>
      <c r="H695">
        <v>278.03531880000003</v>
      </c>
      <c r="I695">
        <v>0</v>
      </c>
      <c r="J695">
        <v>0</v>
      </c>
      <c r="K695">
        <v>0</v>
      </c>
      <c r="L695" t="s">
        <v>28735</v>
      </c>
      <c r="M695" t="s">
        <v>28812</v>
      </c>
      <c r="N695" t="s">
        <v>29458</v>
      </c>
      <c r="O695" t="s">
        <v>33583</v>
      </c>
    </row>
    <row r="696" spans="1:15" x14ac:dyDescent="0.25">
      <c r="A696">
        <v>695</v>
      </c>
      <c r="B696" t="s">
        <v>720</v>
      </c>
      <c r="C696" t="s">
        <v>5665</v>
      </c>
      <c r="D696" t="s">
        <v>10614</v>
      </c>
      <c r="E696" t="s">
        <v>15562</v>
      </c>
      <c r="F696" t="s">
        <v>20511</v>
      </c>
      <c r="G696" t="s">
        <v>24913</v>
      </c>
      <c r="H696">
        <v>406.0602318</v>
      </c>
      <c r="I696">
        <v>0</v>
      </c>
      <c r="J696">
        <v>0</v>
      </c>
      <c r="K696">
        <v>0</v>
      </c>
      <c r="L696" t="s">
        <v>28735</v>
      </c>
      <c r="M696" t="s">
        <v>28812</v>
      </c>
      <c r="N696" t="s">
        <v>29459</v>
      </c>
      <c r="O696" t="s">
        <v>33583</v>
      </c>
    </row>
    <row r="697" spans="1:15" x14ac:dyDescent="0.25">
      <c r="A697">
        <v>696</v>
      </c>
      <c r="B697" t="s">
        <v>721</v>
      </c>
      <c r="C697" t="s">
        <v>5666</v>
      </c>
      <c r="D697" t="s">
        <v>10615</v>
      </c>
      <c r="E697" t="s">
        <v>15563</v>
      </c>
      <c r="F697" t="s">
        <v>20512</v>
      </c>
      <c r="G697" t="s">
        <v>24914</v>
      </c>
      <c r="H697">
        <v>306.066619</v>
      </c>
      <c r="I697">
        <v>0</v>
      </c>
      <c r="J697">
        <v>0</v>
      </c>
      <c r="K697">
        <v>0</v>
      </c>
      <c r="L697" t="s">
        <v>28735</v>
      </c>
      <c r="M697" t="s">
        <v>28812</v>
      </c>
      <c r="N697" t="s">
        <v>29460</v>
      </c>
      <c r="O697" t="s">
        <v>33583</v>
      </c>
    </row>
    <row r="698" spans="1:15" x14ac:dyDescent="0.25">
      <c r="A698">
        <v>697</v>
      </c>
      <c r="B698" t="s">
        <v>722</v>
      </c>
      <c r="C698" t="s">
        <v>5667</v>
      </c>
      <c r="D698" t="s">
        <v>10616</v>
      </c>
      <c r="E698" t="s">
        <v>15564</v>
      </c>
      <c r="F698" t="s">
        <v>20513</v>
      </c>
      <c r="G698" t="s">
        <v>24943</v>
      </c>
      <c r="H698">
        <v>410.04227739999999</v>
      </c>
      <c r="I698">
        <v>0</v>
      </c>
      <c r="J698">
        <v>0</v>
      </c>
      <c r="K698">
        <v>0</v>
      </c>
      <c r="L698" t="s">
        <v>28735</v>
      </c>
      <c r="M698" t="s">
        <v>28812</v>
      </c>
      <c r="N698" t="s">
        <v>29461</v>
      </c>
      <c r="O698" t="s">
        <v>33583</v>
      </c>
    </row>
    <row r="699" spans="1:15" x14ac:dyDescent="0.25">
      <c r="A699">
        <v>698</v>
      </c>
      <c r="B699" t="s">
        <v>723</v>
      </c>
      <c r="C699" t="s">
        <v>5668</v>
      </c>
      <c r="D699" t="s">
        <v>10617</v>
      </c>
      <c r="E699" t="s">
        <v>15565</v>
      </c>
      <c r="F699" t="s">
        <v>20514</v>
      </c>
      <c r="G699" t="s">
        <v>24933</v>
      </c>
      <c r="H699">
        <v>424.05792750000001</v>
      </c>
      <c r="I699">
        <v>0</v>
      </c>
      <c r="J699">
        <v>0</v>
      </c>
      <c r="K699">
        <v>0</v>
      </c>
      <c r="L699" t="s">
        <v>28735</v>
      </c>
      <c r="M699" t="s">
        <v>28812</v>
      </c>
      <c r="N699" t="s">
        <v>29462</v>
      </c>
      <c r="O699" t="s">
        <v>33583</v>
      </c>
    </row>
    <row r="700" spans="1:15" x14ac:dyDescent="0.25">
      <c r="A700">
        <v>699</v>
      </c>
      <c r="B700" t="s">
        <v>724</v>
      </c>
      <c r="C700" t="s">
        <v>5669</v>
      </c>
      <c r="D700" t="s">
        <v>10618</v>
      </c>
      <c r="E700" t="s">
        <v>15566</v>
      </c>
      <c r="F700" t="s">
        <v>20515</v>
      </c>
      <c r="G700" t="s">
        <v>24944</v>
      </c>
      <c r="H700">
        <v>394.04736279999997</v>
      </c>
      <c r="I700">
        <v>0</v>
      </c>
      <c r="J700">
        <v>0</v>
      </c>
      <c r="K700">
        <v>0</v>
      </c>
      <c r="L700" t="s">
        <v>28735</v>
      </c>
      <c r="M700" t="s">
        <v>28812</v>
      </c>
      <c r="N700" t="s">
        <v>29463</v>
      </c>
      <c r="O700" t="s">
        <v>33583</v>
      </c>
    </row>
    <row r="701" spans="1:15" x14ac:dyDescent="0.25">
      <c r="A701">
        <v>700</v>
      </c>
      <c r="B701" t="s">
        <v>725</v>
      </c>
      <c r="C701" t="s">
        <v>5670</v>
      </c>
      <c r="D701" t="s">
        <v>10619</v>
      </c>
      <c r="E701" t="s">
        <v>15567</v>
      </c>
      <c r="F701" t="s">
        <v>20516</v>
      </c>
      <c r="G701" t="s">
        <v>24934</v>
      </c>
      <c r="H701">
        <v>408.06301289999999</v>
      </c>
      <c r="I701">
        <v>0</v>
      </c>
      <c r="J701">
        <v>0</v>
      </c>
      <c r="K701">
        <v>0</v>
      </c>
      <c r="L701" t="s">
        <v>28735</v>
      </c>
      <c r="M701" t="s">
        <v>28812</v>
      </c>
      <c r="N701" t="s">
        <v>29464</v>
      </c>
      <c r="O701" t="s">
        <v>33583</v>
      </c>
    </row>
    <row r="702" spans="1:15" x14ac:dyDescent="0.25">
      <c r="A702">
        <v>701</v>
      </c>
      <c r="B702" t="s">
        <v>726</v>
      </c>
      <c r="C702" t="s">
        <v>5671</v>
      </c>
      <c r="D702" t="s">
        <v>10620</v>
      </c>
      <c r="E702" t="s">
        <v>15568</v>
      </c>
      <c r="F702" t="s">
        <v>20517</v>
      </c>
      <c r="G702" t="s">
        <v>24945</v>
      </c>
      <c r="H702">
        <v>378.05244820000001</v>
      </c>
      <c r="I702">
        <v>0</v>
      </c>
      <c r="J702">
        <v>0</v>
      </c>
      <c r="K702">
        <v>0</v>
      </c>
      <c r="L702" t="s">
        <v>28735</v>
      </c>
      <c r="M702" t="s">
        <v>28812</v>
      </c>
      <c r="N702" t="s">
        <v>29465</v>
      </c>
      <c r="O702" t="s">
        <v>33583</v>
      </c>
    </row>
    <row r="703" spans="1:15" x14ac:dyDescent="0.25">
      <c r="A703">
        <v>702</v>
      </c>
      <c r="B703" t="s">
        <v>727</v>
      </c>
      <c r="C703" t="s">
        <v>5672</v>
      </c>
      <c r="D703" t="s">
        <v>10621</v>
      </c>
      <c r="E703" t="s">
        <v>15569</v>
      </c>
      <c r="F703" t="s">
        <v>20518</v>
      </c>
      <c r="G703" t="s">
        <v>24935</v>
      </c>
      <c r="H703">
        <v>392.06809829999997</v>
      </c>
      <c r="I703">
        <v>0</v>
      </c>
      <c r="J703">
        <v>0</v>
      </c>
      <c r="K703">
        <v>0</v>
      </c>
      <c r="L703" t="s">
        <v>28735</v>
      </c>
      <c r="M703" t="s">
        <v>28812</v>
      </c>
      <c r="N703" t="s">
        <v>29466</v>
      </c>
      <c r="O703" t="s">
        <v>33583</v>
      </c>
    </row>
    <row r="704" spans="1:15" x14ac:dyDescent="0.25">
      <c r="A704">
        <v>703</v>
      </c>
      <c r="B704" t="s">
        <v>728</v>
      </c>
      <c r="C704" t="s">
        <v>5673</v>
      </c>
      <c r="D704" t="s">
        <v>10622</v>
      </c>
      <c r="E704" t="s">
        <v>15570</v>
      </c>
      <c r="F704" t="s">
        <v>20519</v>
      </c>
      <c r="G704" t="s">
        <v>25347</v>
      </c>
      <c r="H704">
        <v>441.00681639999999</v>
      </c>
      <c r="I704">
        <v>0</v>
      </c>
      <c r="J704">
        <v>0</v>
      </c>
      <c r="K704">
        <v>0</v>
      </c>
      <c r="L704" t="s">
        <v>28735</v>
      </c>
      <c r="M704" t="s">
        <v>28812</v>
      </c>
      <c r="N704" t="s">
        <v>29467</v>
      </c>
      <c r="O704" t="s">
        <v>33583</v>
      </c>
    </row>
    <row r="705" spans="1:15" x14ac:dyDescent="0.25">
      <c r="A705">
        <v>704</v>
      </c>
      <c r="B705" t="s">
        <v>729</v>
      </c>
      <c r="C705" t="s">
        <v>5674</v>
      </c>
      <c r="D705" t="s">
        <v>10623</v>
      </c>
      <c r="E705" t="s">
        <v>15571</v>
      </c>
      <c r="F705" t="s">
        <v>20520</v>
      </c>
      <c r="G705" t="s">
        <v>25348</v>
      </c>
      <c r="H705">
        <v>341.01320349999997</v>
      </c>
      <c r="I705">
        <v>0</v>
      </c>
      <c r="J705">
        <v>0</v>
      </c>
      <c r="K705">
        <v>0</v>
      </c>
      <c r="L705" t="s">
        <v>28735</v>
      </c>
      <c r="M705" t="s">
        <v>28812</v>
      </c>
      <c r="N705" t="s">
        <v>29468</v>
      </c>
      <c r="O705" t="s">
        <v>33583</v>
      </c>
    </row>
    <row r="706" spans="1:15" x14ac:dyDescent="0.25">
      <c r="A706">
        <v>705</v>
      </c>
      <c r="B706" t="s">
        <v>730</v>
      </c>
      <c r="C706" t="s">
        <v>5675</v>
      </c>
      <c r="D706" t="s">
        <v>10624</v>
      </c>
      <c r="E706" t="s">
        <v>15572</v>
      </c>
      <c r="F706" t="s">
        <v>20521</v>
      </c>
      <c r="G706" t="s">
        <v>25349</v>
      </c>
      <c r="H706">
        <v>599.00590850000003</v>
      </c>
      <c r="I706">
        <v>0</v>
      </c>
      <c r="J706">
        <v>0</v>
      </c>
      <c r="K706">
        <v>0</v>
      </c>
      <c r="L706" t="s">
        <v>28735</v>
      </c>
      <c r="M706" t="s">
        <v>28812</v>
      </c>
      <c r="N706" t="s">
        <v>29469</v>
      </c>
      <c r="O706" t="s">
        <v>33583</v>
      </c>
    </row>
    <row r="707" spans="1:15" x14ac:dyDescent="0.25">
      <c r="A707">
        <v>706</v>
      </c>
      <c r="B707" t="s">
        <v>731</v>
      </c>
      <c r="C707" t="s">
        <v>5676</v>
      </c>
      <c r="D707" t="s">
        <v>10625</v>
      </c>
      <c r="E707" t="s">
        <v>15573</v>
      </c>
      <c r="F707" t="s">
        <v>20522</v>
      </c>
      <c r="G707" t="s">
        <v>25350</v>
      </c>
      <c r="H707">
        <v>584.99025849999998</v>
      </c>
      <c r="I707">
        <v>0</v>
      </c>
      <c r="J707">
        <v>0</v>
      </c>
      <c r="K707">
        <v>0</v>
      </c>
      <c r="L707" t="s">
        <v>28735</v>
      </c>
      <c r="M707" t="s">
        <v>28812</v>
      </c>
      <c r="N707" t="s">
        <v>29470</v>
      </c>
      <c r="O707" t="s">
        <v>33583</v>
      </c>
    </row>
    <row r="708" spans="1:15" x14ac:dyDescent="0.25">
      <c r="A708">
        <v>707</v>
      </c>
      <c r="B708" t="s">
        <v>732</v>
      </c>
      <c r="C708" t="s">
        <v>5677</v>
      </c>
      <c r="D708" t="s">
        <v>10626</v>
      </c>
      <c r="E708" t="s">
        <v>15574</v>
      </c>
      <c r="F708" t="s">
        <v>20523</v>
      </c>
      <c r="G708" t="s">
        <v>25351</v>
      </c>
      <c r="H708">
        <v>534.99345200000005</v>
      </c>
      <c r="I708">
        <v>0</v>
      </c>
      <c r="J708">
        <v>0</v>
      </c>
      <c r="K708">
        <v>0</v>
      </c>
      <c r="L708" t="s">
        <v>28735</v>
      </c>
      <c r="M708" t="s">
        <v>28812</v>
      </c>
      <c r="N708" t="s">
        <v>29471</v>
      </c>
      <c r="O708" t="s">
        <v>33583</v>
      </c>
    </row>
    <row r="709" spans="1:15" x14ac:dyDescent="0.25">
      <c r="A709">
        <v>708</v>
      </c>
      <c r="B709" t="s">
        <v>733</v>
      </c>
      <c r="C709" t="s">
        <v>5678</v>
      </c>
      <c r="D709" t="s">
        <v>10627</v>
      </c>
      <c r="E709" t="s">
        <v>15575</v>
      </c>
      <c r="F709" t="s">
        <v>20524</v>
      </c>
      <c r="G709" t="s">
        <v>25352</v>
      </c>
      <c r="H709">
        <v>484.99664560000002</v>
      </c>
      <c r="I709">
        <v>0</v>
      </c>
      <c r="J709">
        <v>0</v>
      </c>
      <c r="K709">
        <v>0</v>
      </c>
      <c r="L709" t="s">
        <v>28735</v>
      </c>
      <c r="M709" t="s">
        <v>28812</v>
      </c>
      <c r="N709" t="s">
        <v>29472</v>
      </c>
      <c r="O709" t="s">
        <v>33583</v>
      </c>
    </row>
    <row r="710" spans="1:15" x14ac:dyDescent="0.25">
      <c r="A710">
        <v>709</v>
      </c>
      <c r="B710" t="s">
        <v>734</v>
      </c>
      <c r="C710" t="s">
        <v>5679</v>
      </c>
      <c r="D710" t="s">
        <v>10628</v>
      </c>
      <c r="E710" t="s">
        <v>15576</v>
      </c>
      <c r="F710" t="s">
        <v>20525</v>
      </c>
      <c r="G710" t="s">
        <v>25353</v>
      </c>
      <c r="H710">
        <v>434.9998392</v>
      </c>
      <c r="I710">
        <v>0</v>
      </c>
      <c r="J710">
        <v>0</v>
      </c>
      <c r="K710">
        <v>0</v>
      </c>
      <c r="L710" t="s">
        <v>28735</v>
      </c>
      <c r="M710" t="s">
        <v>28812</v>
      </c>
      <c r="N710" t="s">
        <v>29473</v>
      </c>
      <c r="O710" t="s">
        <v>33583</v>
      </c>
    </row>
    <row r="711" spans="1:15" x14ac:dyDescent="0.25">
      <c r="A711">
        <v>710</v>
      </c>
      <c r="B711" t="s">
        <v>735</v>
      </c>
      <c r="C711" t="s">
        <v>5680</v>
      </c>
      <c r="D711" t="s">
        <v>10629</v>
      </c>
      <c r="E711" t="s">
        <v>15577</v>
      </c>
      <c r="F711" t="s">
        <v>20526</v>
      </c>
      <c r="G711" t="s">
        <v>25354</v>
      </c>
      <c r="H711">
        <v>385.00303270000001</v>
      </c>
      <c r="I711">
        <v>0</v>
      </c>
      <c r="J711">
        <v>0</v>
      </c>
      <c r="K711">
        <v>0</v>
      </c>
      <c r="L711" t="s">
        <v>28735</v>
      </c>
      <c r="M711" t="s">
        <v>28812</v>
      </c>
      <c r="N711" t="s">
        <v>29474</v>
      </c>
      <c r="O711" t="s">
        <v>33583</v>
      </c>
    </row>
    <row r="712" spans="1:15" x14ac:dyDescent="0.25">
      <c r="A712">
        <v>711</v>
      </c>
      <c r="B712" t="s">
        <v>736</v>
      </c>
      <c r="C712" t="s">
        <v>5681</v>
      </c>
      <c r="D712" t="s">
        <v>10630</v>
      </c>
      <c r="E712" t="s">
        <v>15578</v>
      </c>
      <c r="F712" t="s">
        <v>20527</v>
      </c>
      <c r="G712" t="s">
        <v>25323</v>
      </c>
      <c r="H712">
        <v>519.04909369999996</v>
      </c>
      <c r="I712">
        <v>0</v>
      </c>
      <c r="J712">
        <v>0</v>
      </c>
      <c r="K712">
        <v>0</v>
      </c>
      <c r="L712" t="s">
        <v>28735</v>
      </c>
      <c r="M712" t="s">
        <v>28812</v>
      </c>
      <c r="N712" t="s">
        <v>29475</v>
      </c>
      <c r="O712" t="s">
        <v>33583</v>
      </c>
    </row>
    <row r="713" spans="1:15" x14ac:dyDescent="0.25">
      <c r="A713">
        <v>712</v>
      </c>
      <c r="B713" t="s">
        <v>737</v>
      </c>
      <c r="C713" t="s">
        <v>5682</v>
      </c>
      <c r="D713" t="s">
        <v>10631</v>
      </c>
      <c r="E713" t="s">
        <v>15579</v>
      </c>
      <c r="F713" t="s">
        <v>20528</v>
      </c>
      <c r="G713" t="s">
        <v>25325</v>
      </c>
      <c r="H713">
        <v>419.0554808</v>
      </c>
      <c r="I713">
        <v>0</v>
      </c>
      <c r="J713">
        <v>0</v>
      </c>
      <c r="K713">
        <v>0</v>
      </c>
      <c r="L713" t="s">
        <v>28735</v>
      </c>
      <c r="M713" t="s">
        <v>28812</v>
      </c>
      <c r="N713" t="s">
        <v>29476</v>
      </c>
      <c r="O713" t="s">
        <v>33583</v>
      </c>
    </row>
    <row r="714" spans="1:15" x14ac:dyDescent="0.25">
      <c r="A714">
        <v>713</v>
      </c>
      <c r="B714" t="s">
        <v>738</v>
      </c>
      <c r="C714" t="s">
        <v>5683</v>
      </c>
      <c r="D714" t="s">
        <v>10632</v>
      </c>
      <c r="E714" t="s">
        <v>15580</v>
      </c>
      <c r="F714" t="s">
        <v>20529</v>
      </c>
      <c r="G714" t="s">
        <v>25326</v>
      </c>
      <c r="H714">
        <v>319.06186789999998</v>
      </c>
      <c r="I714">
        <v>0</v>
      </c>
      <c r="J714">
        <v>0</v>
      </c>
      <c r="K714">
        <v>0</v>
      </c>
      <c r="L714" t="s">
        <v>28735</v>
      </c>
      <c r="M714" t="s">
        <v>28812</v>
      </c>
      <c r="N714" t="s">
        <v>29477</v>
      </c>
      <c r="O714" t="s">
        <v>33583</v>
      </c>
    </row>
    <row r="715" spans="1:15" x14ac:dyDescent="0.25">
      <c r="A715">
        <v>714</v>
      </c>
      <c r="B715" t="s">
        <v>739</v>
      </c>
      <c r="C715" t="s">
        <v>5684</v>
      </c>
      <c r="D715" t="s">
        <v>10633</v>
      </c>
      <c r="E715" t="s">
        <v>15581</v>
      </c>
      <c r="F715" t="s">
        <v>20530</v>
      </c>
      <c r="G715" t="s">
        <v>24903</v>
      </c>
      <c r="H715">
        <v>269.06506150000001</v>
      </c>
      <c r="I715">
        <v>0</v>
      </c>
      <c r="J715">
        <v>0</v>
      </c>
      <c r="K715">
        <v>0</v>
      </c>
      <c r="L715" t="s">
        <v>28735</v>
      </c>
      <c r="M715" t="s">
        <v>28812</v>
      </c>
      <c r="N715" t="s">
        <v>29478</v>
      </c>
      <c r="O715" t="s">
        <v>33583</v>
      </c>
    </row>
    <row r="716" spans="1:15" x14ac:dyDescent="0.25">
      <c r="A716">
        <v>715</v>
      </c>
      <c r="B716" t="s">
        <v>740</v>
      </c>
      <c r="C716" t="s">
        <v>5685</v>
      </c>
      <c r="D716" t="s">
        <v>10634</v>
      </c>
      <c r="E716" t="s">
        <v>15582</v>
      </c>
      <c r="F716" t="s">
        <v>20531</v>
      </c>
      <c r="G716" t="s">
        <v>25355</v>
      </c>
      <c r="H716">
        <v>385.05358899999999</v>
      </c>
      <c r="I716">
        <v>0</v>
      </c>
      <c r="J716">
        <v>0</v>
      </c>
      <c r="K716">
        <v>0</v>
      </c>
      <c r="L716" t="s">
        <v>28735</v>
      </c>
      <c r="M716" t="s">
        <v>28812</v>
      </c>
      <c r="N716" t="s">
        <v>29479</v>
      </c>
      <c r="O716" t="s">
        <v>33583</v>
      </c>
    </row>
    <row r="717" spans="1:15" x14ac:dyDescent="0.25">
      <c r="A717">
        <v>716</v>
      </c>
      <c r="B717" t="s">
        <v>741</v>
      </c>
      <c r="C717" t="s">
        <v>5686</v>
      </c>
      <c r="D717" t="s">
        <v>10635</v>
      </c>
      <c r="E717" t="s">
        <v>15583</v>
      </c>
      <c r="F717" t="s">
        <v>20532</v>
      </c>
      <c r="G717" t="s">
        <v>25327</v>
      </c>
      <c r="H717">
        <v>551.03892289999999</v>
      </c>
      <c r="I717">
        <v>0</v>
      </c>
      <c r="J717">
        <v>0</v>
      </c>
      <c r="K717">
        <v>0</v>
      </c>
      <c r="L717" t="s">
        <v>28735</v>
      </c>
      <c r="M717" t="s">
        <v>28812</v>
      </c>
      <c r="N717" t="s">
        <v>29480</v>
      </c>
      <c r="O717" t="s">
        <v>33583</v>
      </c>
    </row>
    <row r="718" spans="1:15" x14ac:dyDescent="0.25">
      <c r="A718">
        <v>717</v>
      </c>
      <c r="B718" t="s">
        <v>742</v>
      </c>
      <c r="C718" t="s">
        <v>5687</v>
      </c>
      <c r="D718" t="s">
        <v>10636</v>
      </c>
      <c r="E718" t="s">
        <v>15584</v>
      </c>
      <c r="F718" t="s">
        <v>20533</v>
      </c>
      <c r="G718" t="s">
        <v>25356</v>
      </c>
      <c r="H718">
        <v>223.07956870000001</v>
      </c>
      <c r="I718">
        <v>0</v>
      </c>
      <c r="J718">
        <v>0</v>
      </c>
      <c r="K718">
        <v>0</v>
      </c>
      <c r="L718" t="s">
        <v>28735</v>
      </c>
      <c r="M718" t="s">
        <v>28812</v>
      </c>
      <c r="N718" t="s">
        <v>29481</v>
      </c>
      <c r="O718" t="s">
        <v>33583</v>
      </c>
    </row>
    <row r="719" spans="1:15" x14ac:dyDescent="0.25">
      <c r="A719">
        <v>718</v>
      </c>
      <c r="B719" t="s">
        <v>743</v>
      </c>
      <c r="C719" t="s">
        <v>5688</v>
      </c>
      <c r="D719" t="s">
        <v>10637</v>
      </c>
      <c r="E719" t="s">
        <v>15585</v>
      </c>
      <c r="F719" t="s">
        <v>20534</v>
      </c>
      <c r="G719" t="s">
        <v>25357</v>
      </c>
      <c r="H719">
        <v>455.02246639999998</v>
      </c>
      <c r="I719">
        <v>0</v>
      </c>
      <c r="J719">
        <v>0</v>
      </c>
      <c r="K719">
        <v>0</v>
      </c>
      <c r="L719" t="s">
        <v>28735</v>
      </c>
      <c r="M719" t="s">
        <v>28812</v>
      </c>
      <c r="N719" t="s">
        <v>29482</v>
      </c>
      <c r="O719" t="s">
        <v>33583</v>
      </c>
    </row>
    <row r="720" spans="1:15" x14ac:dyDescent="0.25">
      <c r="A720">
        <v>719</v>
      </c>
      <c r="B720" t="s">
        <v>744</v>
      </c>
      <c r="C720" t="s">
        <v>5689</v>
      </c>
      <c r="D720" t="s">
        <v>10638</v>
      </c>
      <c r="E720" t="s">
        <v>15586</v>
      </c>
      <c r="F720" t="s">
        <v>20535</v>
      </c>
      <c r="G720" t="s">
        <v>25358</v>
      </c>
      <c r="H720">
        <v>567.0160793</v>
      </c>
      <c r="I720">
        <v>0</v>
      </c>
      <c r="J720">
        <v>0</v>
      </c>
      <c r="K720">
        <v>0</v>
      </c>
      <c r="L720" t="s">
        <v>28735</v>
      </c>
      <c r="M720" t="s">
        <v>28812</v>
      </c>
      <c r="N720" t="s">
        <v>29483</v>
      </c>
      <c r="O720" t="s">
        <v>33583</v>
      </c>
    </row>
    <row r="721" spans="1:15" x14ac:dyDescent="0.25">
      <c r="A721">
        <v>720</v>
      </c>
      <c r="B721" t="s">
        <v>745</v>
      </c>
      <c r="C721" t="s">
        <v>5690</v>
      </c>
      <c r="D721" t="s">
        <v>10639</v>
      </c>
      <c r="E721" t="s">
        <v>15587</v>
      </c>
      <c r="F721" t="s">
        <v>20536</v>
      </c>
      <c r="G721" t="s">
        <v>25359</v>
      </c>
      <c r="H721">
        <v>517.01927290000003</v>
      </c>
      <c r="I721">
        <v>0</v>
      </c>
      <c r="J721">
        <v>0</v>
      </c>
      <c r="K721">
        <v>0</v>
      </c>
      <c r="L721" t="s">
        <v>28735</v>
      </c>
      <c r="M721" t="s">
        <v>28812</v>
      </c>
      <c r="N721" t="s">
        <v>29484</v>
      </c>
      <c r="O721" t="s">
        <v>33583</v>
      </c>
    </row>
    <row r="722" spans="1:15" x14ac:dyDescent="0.25">
      <c r="A722">
        <v>721</v>
      </c>
      <c r="B722" t="s">
        <v>746</v>
      </c>
      <c r="C722" t="s">
        <v>5691</v>
      </c>
      <c r="D722" t="s">
        <v>10640</v>
      </c>
      <c r="E722" t="s">
        <v>15588</v>
      </c>
      <c r="F722" t="s">
        <v>20537</v>
      </c>
      <c r="G722" t="s">
        <v>25360</v>
      </c>
      <c r="H722">
        <v>876.23121700000002</v>
      </c>
      <c r="I722">
        <v>0</v>
      </c>
      <c r="J722">
        <v>0</v>
      </c>
      <c r="K722">
        <v>0</v>
      </c>
      <c r="L722" t="s">
        <v>28735</v>
      </c>
      <c r="M722" t="s">
        <v>28812</v>
      </c>
      <c r="N722" t="s">
        <v>29485</v>
      </c>
      <c r="O722" t="s">
        <v>33583</v>
      </c>
    </row>
    <row r="723" spans="1:15" x14ac:dyDescent="0.25">
      <c r="A723">
        <v>722</v>
      </c>
      <c r="B723" t="s">
        <v>747</v>
      </c>
      <c r="C723" t="s">
        <v>5692</v>
      </c>
      <c r="D723" t="s">
        <v>10641</v>
      </c>
      <c r="E723" t="s">
        <v>15589</v>
      </c>
      <c r="F723" t="s">
        <v>20538</v>
      </c>
      <c r="G723" t="s">
        <v>25361</v>
      </c>
      <c r="H723">
        <v>648.99805990000004</v>
      </c>
      <c r="I723">
        <v>0</v>
      </c>
      <c r="J723">
        <v>0</v>
      </c>
      <c r="K723">
        <v>0</v>
      </c>
      <c r="L723" t="s">
        <v>28735</v>
      </c>
      <c r="M723" t="s">
        <v>28812</v>
      </c>
      <c r="N723" t="s">
        <v>29486</v>
      </c>
      <c r="O723" t="s">
        <v>33583</v>
      </c>
    </row>
    <row r="724" spans="1:15" x14ac:dyDescent="0.25">
      <c r="A724">
        <v>723</v>
      </c>
      <c r="B724" t="s">
        <v>748</v>
      </c>
      <c r="C724" t="s">
        <v>5693</v>
      </c>
      <c r="D724" t="s">
        <v>10642</v>
      </c>
      <c r="E724" t="s">
        <v>15590</v>
      </c>
      <c r="F724" t="s">
        <v>20539</v>
      </c>
      <c r="G724" t="s">
        <v>25362</v>
      </c>
      <c r="H724">
        <v>599.0012534</v>
      </c>
      <c r="I724">
        <v>0</v>
      </c>
      <c r="J724">
        <v>0</v>
      </c>
      <c r="K724">
        <v>0</v>
      </c>
      <c r="L724" t="s">
        <v>28735</v>
      </c>
      <c r="M724" t="s">
        <v>28812</v>
      </c>
      <c r="N724" t="s">
        <v>29487</v>
      </c>
      <c r="O724" t="s">
        <v>33583</v>
      </c>
    </row>
    <row r="725" spans="1:15" x14ac:dyDescent="0.25">
      <c r="A725">
        <v>724</v>
      </c>
      <c r="B725" t="s">
        <v>749</v>
      </c>
      <c r="C725" t="s">
        <v>5694</v>
      </c>
      <c r="D725" t="s">
        <v>10643</v>
      </c>
      <c r="E725" t="s">
        <v>15591</v>
      </c>
      <c r="F725" t="s">
        <v>20540</v>
      </c>
      <c r="G725" t="s">
        <v>25363</v>
      </c>
      <c r="H725">
        <v>571.01099390000002</v>
      </c>
      <c r="I725">
        <v>0</v>
      </c>
      <c r="J725">
        <v>0</v>
      </c>
      <c r="K725">
        <v>0</v>
      </c>
      <c r="L725" t="s">
        <v>28735</v>
      </c>
      <c r="M725" t="s">
        <v>28812</v>
      </c>
      <c r="N725" t="s">
        <v>29488</v>
      </c>
      <c r="O725" t="s">
        <v>33583</v>
      </c>
    </row>
    <row r="726" spans="1:15" x14ac:dyDescent="0.25">
      <c r="A726">
        <v>725</v>
      </c>
      <c r="B726" t="s">
        <v>750</v>
      </c>
      <c r="C726" t="s">
        <v>5695</v>
      </c>
      <c r="D726" t="s">
        <v>10644</v>
      </c>
      <c r="E726" t="s">
        <v>15592</v>
      </c>
      <c r="F726" t="s">
        <v>20541</v>
      </c>
      <c r="G726" t="s">
        <v>25364</v>
      </c>
      <c r="H726">
        <v>521.01418750000005</v>
      </c>
      <c r="I726">
        <v>0</v>
      </c>
      <c r="J726">
        <v>0</v>
      </c>
      <c r="K726">
        <v>0</v>
      </c>
      <c r="L726" t="s">
        <v>28735</v>
      </c>
      <c r="M726" t="s">
        <v>28812</v>
      </c>
      <c r="N726" t="s">
        <v>29489</v>
      </c>
      <c r="O726" t="s">
        <v>33583</v>
      </c>
    </row>
    <row r="727" spans="1:15" x14ac:dyDescent="0.25">
      <c r="A727">
        <v>726</v>
      </c>
      <c r="B727" t="s">
        <v>751</v>
      </c>
      <c r="C727" t="s">
        <v>5696</v>
      </c>
      <c r="D727" t="s">
        <v>10645</v>
      </c>
      <c r="E727" t="s">
        <v>15593</v>
      </c>
      <c r="F727" t="s">
        <v>20542</v>
      </c>
      <c r="G727" t="s">
        <v>25365</v>
      </c>
      <c r="H727">
        <v>471.017381</v>
      </c>
      <c r="I727">
        <v>0</v>
      </c>
      <c r="J727">
        <v>0</v>
      </c>
      <c r="K727">
        <v>0</v>
      </c>
      <c r="L727" t="s">
        <v>28735</v>
      </c>
      <c r="M727" t="s">
        <v>28812</v>
      </c>
      <c r="N727" t="s">
        <v>29490</v>
      </c>
      <c r="O727" t="s">
        <v>33583</v>
      </c>
    </row>
    <row r="728" spans="1:15" x14ac:dyDescent="0.25">
      <c r="A728">
        <v>727</v>
      </c>
      <c r="B728" t="s">
        <v>752</v>
      </c>
      <c r="C728" t="s">
        <v>5697</v>
      </c>
      <c r="D728" t="s">
        <v>10646</v>
      </c>
      <c r="E728" t="s">
        <v>15594</v>
      </c>
      <c r="F728" t="s">
        <v>20543</v>
      </c>
      <c r="G728" t="s">
        <v>25366</v>
      </c>
      <c r="H728">
        <v>421.02057459999997</v>
      </c>
      <c r="I728">
        <v>0</v>
      </c>
      <c r="J728">
        <v>0</v>
      </c>
      <c r="K728">
        <v>0</v>
      </c>
      <c r="L728" t="s">
        <v>28735</v>
      </c>
      <c r="M728" t="s">
        <v>28812</v>
      </c>
      <c r="N728" t="s">
        <v>29491</v>
      </c>
      <c r="O728" t="s">
        <v>33583</v>
      </c>
    </row>
    <row r="729" spans="1:15" x14ac:dyDescent="0.25">
      <c r="A729">
        <v>728</v>
      </c>
      <c r="B729" t="s">
        <v>753</v>
      </c>
      <c r="C729" t="s">
        <v>5698</v>
      </c>
      <c r="D729" t="s">
        <v>10647</v>
      </c>
      <c r="E729" t="s">
        <v>15595</v>
      </c>
      <c r="F729" t="s">
        <v>20544</v>
      </c>
      <c r="G729" t="s">
        <v>25367</v>
      </c>
      <c r="H729">
        <v>371.02376820000001</v>
      </c>
      <c r="I729">
        <v>0</v>
      </c>
      <c r="J729">
        <v>0</v>
      </c>
      <c r="K729">
        <v>0</v>
      </c>
      <c r="L729" t="s">
        <v>28735</v>
      </c>
      <c r="M729" t="s">
        <v>28812</v>
      </c>
      <c r="N729" t="s">
        <v>29492</v>
      </c>
      <c r="O729" t="s">
        <v>33583</v>
      </c>
    </row>
    <row r="730" spans="1:15" x14ac:dyDescent="0.25">
      <c r="A730">
        <v>729</v>
      </c>
      <c r="B730" t="s">
        <v>754</v>
      </c>
      <c r="C730" t="s">
        <v>5699</v>
      </c>
      <c r="D730" t="s">
        <v>10648</v>
      </c>
      <c r="E730" t="s">
        <v>15596</v>
      </c>
      <c r="F730" t="s">
        <v>20545</v>
      </c>
      <c r="G730" t="s">
        <v>25341</v>
      </c>
      <c r="H730">
        <v>639.03720869999995</v>
      </c>
      <c r="I730">
        <v>0</v>
      </c>
      <c r="J730">
        <v>0</v>
      </c>
      <c r="K730">
        <v>0</v>
      </c>
      <c r="L730" t="s">
        <v>28735</v>
      </c>
      <c r="M730" t="s">
        <v>28812</v>
      </c>
      <c r="N730" t="s">
        <v>29493</v>
      </c>
      <c r="O730" t="s">
        <v>33583</v>
      </c>
    </row>
    <row r="731" spans="1:15" x14ac:dyDescent="0.25">
      <c r="A731">
        <v>730</v>
      </c>
      <c r="B731" t="s">
        <v>755</v>
      </c>
      <c r="C731" t="s">
        <v>5700</v>
      </c>
      <c r="D731" t="s">
        <v>10649</v>
      </c>
      <c r="E731" t="s">
        <v>15597</v>
      </c>
      <c r="F731" t="s">
        <v>20546</v>
      </c>
      <c r="G731" t="s">
        <v>25368</v>
      </c>
      <c r="H731">
        <v>589.04040220000002</v>
      </c>
      <c r="I731">
        <v>0</v>
      </c>
      <c r="J731">
        <v>0</v>
      </c>
      <c r="K731">
        <v>0</v>
      </c>
      <c r="L731" t="s">
        <v>28735</v>
      </c>
      <c r="M731" t="s">
        <v>28812</v>
      </c>
      <c r="N731" t="s">
        <v>29494</v>
      </c>
      <c r="O731" t="s">
        <v>33583</v>
      </c>
    </row>
    <row r="732" spans="1:15" x14ac:dyDescent="0.25">
      <c r="A732">
        <v>731</v>
      </c>
      <c r="B732" t="s">
        <v>756</v>
      </c>
      <c r="C732" t="s">
        <v>5701</v>
      </c>
      <c r="D732" t="s">
        <v>10650</v>
      </c>
      <c r="E732" t="s">
        <v>15598</v>
      </c>
      <c r="F732" t="s">
        <v>20547</v>
      </c>
      <c r="G732" t="s">
        <v>25369</v>
      </c>
      <c r="H732">
        <v>539.04359580000005</v>
      </c>
      <c r="I732">
        <v>0</v>
      </c>
      <c r="J732">
        <v>0</v>
      </c>
      <c r="K732">
        <v>0</v>
      </c>
      <c r="L732" t="s">
        <v>28735</v>
      </c>
      <c r="M732" t="s">
        <v>28812</v>
      </c>
      <c r="N732" t="s">
        <v>29495</v>
      </c>
      <c r="O732" t="s">
        <v>33583</v>
      </c>
    </row>
    <row r="733" spans="1:15" x14ac:dyDescent="0.25">
      <c r="A733">
        <v>732</v>
      </c>
      <c r="B733" t="s">
        <v>757</v>
      </c>
      <c r="C733" t="s">
        <v>5702</v>
      </c>
      <c r="D733" t="s">
        <v>10651</v>
      </c>
      <c r="E733" t="s">
        <v>15599</v>
      </c>
      <c r="F733" t="s">
        <v>20548</v>
      </c>
      <c r="G733" t="s">
        <v>25370</v>
      </c>
      <c r="H733">
        <v>489.0467893</v>
      </c>
      <c r="I733">
        <v>0</v>
      </c>
      <c r="J733">
        <v>0</v>
      </c>
      <c r="K733">
        <v>0</v>
      </c>
      <c r="L733" t="s">
        <v>28735</v>
      </c>
      <c r="M733" t="s">
        <v>28812</v>
      </c>
      <c r="N733" t="s">
        <v>29496</v>
      </c>
      <c r="O733" t="s">
        <v>33583</v>
      </c>
    </row>
    <row r="734" spans="1:15" x14ac:dyDescent="0.25">
      <c r="A734">
        <v>733</v>
      </c>
      <c r="B734" t="s">
        <v>758</v>
      </c>
      <c r="C734" t="s">
        <v>5703</v>
      </c>
      <c r="D734" t="s">
        <v>10652</v>
      </c>
      <c r="E734" t="s">
        <v>15600</v>
      </c>
      <c r="F734" t="s">
        <v>20549</v>
      </c>
      <c r="G734" t="s">
        <v>25371</v>
      </c>
      <c r="H734">
        <v>439.04998289999997</v>
      </c>
      <c r="I734">
        <v>0</v>
      </c>
      <c r="J734">
        <v>0</v>
      </c>
      <c r="K734">
        <v>0</v>
      </c>
      <c r="L734" t="s">
        <v>28735</v>
      </c>
      <c r="M734" t="s">
        <v>28812</v>
      </c>
      <c r="N734" t="s">
        <v>29497</v>
      </c>
      <c r="O734" t="s">
        <v>33583</v>
      </c>
    </row>
    <row r="735" spans="1:15" x14ac:dyDescent="0.25">
      <c r="A735">
        <v>734</v>
      </c>
      <c r="B735" t="s">
        <v>759</v>
      </c>
      <c r="C735" t="s">
        <v>5704</v>
      </c>
      <c r="D735" t="s">
        <v>10653</v>
      </c>
      <c r="E735" t="s">
        <v>15601</v>
      </c>
      <c r="F735" t="s">
        <v>20550</v>
      </c>
      <c r="G735" t="s">
        <v>25372</v>
      </c>
      <c r="H735">
        <v>625.02155860000005</v>
      </c>
      <c r="I735">
        <v>0</v>
      </c>
      <c r="J735">
        <v>0</v>
      </c>
      <c r="K735">
        <v>0</v>
      </c>
      <c r="L735" t="s">
        <v>28735</v>
      </c>
      <c r="M735" t="s">
        <v>28812</v>
      </c>
      <c r="N735" t="s">
        <v>29498</v>
      </c>
      <c r="O735" t="s">
        <v>33583</v>
      </c>
    </row>
    <row r="736" spans="1:15" x14ac:dyDescent="0.25">
      <c r="A736">
        <v>735</v>
      </c>
      <c r="B736" t="s">
        <v>760</v>
      </c>
      <c r="C736" t="s">
        <v>5705</v>
      </c>
      <c r="D736" t="s">
        <v>10654</v>
      </c>
      <c r="E736" t="s">
        <v>15602</v>
      </c>
      <c r="F736" t="s">
        <v>20551</v>
      </c>
      <c r="G736" t="s">
        <v>25373</v>
      </c>
      <c r="H736">
        <v>575.02475219999997</v>
      </c>
      <c r="I736">
        <v>0</v>
      </c>
      <c r="J736">
        <v>0</v>
      </c>
      <c r="K736">
        <v>0</v>
      </c>
      <c r="L736" t="s">
        <v>28735</v>
      </c>
      <c r="M736" t="s">
        <v>28812</v>
      </c>
      <c r="N736" t="s">
        <v>29499</v>
      </c>
      <c r="O736" t="s">
        <v>33583</v>
      </c>
    </row>
    <row r="737" spans="1:15" x14ac:dyDescent="0.25">
      <c r="A737">
        <v>736</v>
      </c>
      <c r="B737" t="s">
        <v>761</v>
      </c>
      <c r="C737" t="s">
        <v>5706</v>
      </c>
      <c r="D737" t="s">
        <v>10655</v>
      </c>
      <c r="E737" t="s">
        <v>15603</v>
      </c>
      <c r="F737" t="s">
        <v>20552</v>
      </c>
      <c r="G737" t="s">
        <v>25374</v>
      </c>
      <c r="H737">
        <v>525.02794570000003</v>
      </c>
      <c r="I737">
        <v>0</v>
      </c>
      <c r="J737">
        <v>0</v>
      </c>
      <c r="K737">
        <v>0</v>
      </c>
      <c r="L737" t="s">
        <v>28735</v>
      </c>
      <c r="M737" t="s">
        <v>28812</v>
      </c>
      <c r="N737" t="s">
        <v>29500</v>
      </c>
      <c r="O737" t="s">
        <v>33583</v>
      </c>
    </row>
    <row r="738" spans="1:15" x14ac:dyDescent="0.25">
      <c r="A738">
        <v>737</v>
      </c>
      <c r="B738" t="s">
        <v>762</v>
      </c>
      <c r="C738" t="s">
        <v>5707</v>
      </c>
      <c r="D738" t="s">
        <v>10656</v>
      </c>
      <c r="E738" t="s">
        <v>15604</v>
      </c>
      <c r="F738" t="s">
        <v>20553</v>
      </c>
      <c r="G738" t="s">
        <v>25375</v>
      </c>
      <c r="H738">
        <v>475.03113930000001</v>
      </c>
      <c r="I738">
        <v>0</v>
      </c>
      <c r="J738">
        <v>0</v>
      </c>
      <c r="K738">
        <v>0</v>
      </c>
      <c r="L738" t="s">
        <v>28735</v>
      </c>
      <c r="M738" t="s">
        <v>28812</v>
      </c>
      <c r="N738" t="s">
        <v>29501</v>
      </c>
      <c r="O738" t="s">
        <v>33583</v>
      </c>
    </row>
    <row r="739" spans="1:15" x14ac:dyDescent="0.25">
      <c r="A739">
        <v>738</v>
      </c>
      <c r="B739" t="s">
        <v>763</v>
      </c>
      <c r="C739" t="s">
        <v>5708</v>
      </c>
      <c r="D739" t="s">
        <v>10657</v>
      </c>
      <c r="E739" t="s">
        <v>15605</v>
      </c>
      <c r="F739" t="s">
        <v>20554</v>
      </c>
      <c r="G739" t="s">
        <v>25376</v>
      </c>
      <c r="H739">
        <v>425.03433280000002</v>
      </c>
      <c r="I739">
        <v>0</v>
      </c>
      <c r="J739">
        <v>0</v>
      </c>
      <c r="K739">
        <v>0</v>
      </c>
      <c r="L739" t="s">
        <v>28735</v>
      </c>
      <c r="M739" t="s">
        <v>28812</v>
      </c>
      <c r="N739" t="s">
        <v>29502</v>
      </c>
      <c r="O739" t="s">
        <v>33583</v>
      </c>
    </row>
    <row r="740" spans="1:15" x14ac:dyDescent="0.25">
      <c r="A740">
        <v>739</v>
      </c>
      <c r="B740" t="s">
        <v>764</v>
      </c>
      <c r="C740" t="s">
        <v>5709</v>
      </c>
      <c r="D740" t="s">
        <v>10658</v>
      </c>
      <c r="E740" t="s">
        <v>15606</v>
      </c>
      <c r="F740" t="s">
        <v>20555</v>
      </c>
      <c r="G740" t="s">
        <v>25377</v>
      </c>
      <c r="H740">
        <v>1316.0649149999999</v>
      </c>
      <c r="I740">
        <v>0</v>
      </c>
      <c r="J740">
        <v>0</v>
      </c>
      <c r="K740">
        <v>0</v>
      </c>
      <c r="L740" t="s">
        <v>28735</v>
      </c>
      <c r="M740" t="s">
        <v>28812</v>
      </c>
      <c r="N740" t="s">
        <v>29503</v>
      </c>
      <c r="O740" t="s">
        <v>33583</v>
      </c>
    </row>
    <row r="741" spans="1:15" x14ac:dyDescent="0.25">
      <c r="A741">
        <v>740</v>
      </c>
      <c r="B741" t="s">
        <v>765</v>
      </c>
      <c r="C741" t="s">
        <v>5710</v>
      </c>
      <c r="D741" t="s">
        <v>10659</v>
      </c>
      <c r="E741" t="s">
        <v>15607</v>
      </c>
      <c r="F741" t="s">
        <v>20556</v>
      </c>
      <c r="G741" t="s">
        <v>25378</v>
      </c>
      <c r="H741">
        <v>1756.9781829999999</v>
      </c>
      <c r="I741">
        <v>0</v>
      </c>
      <c r="J741">
        <v>0</v>
      </c>
      <c r="K741">
        <v>0</v>
      </c>
      <c r="L741" t="s">
        <v>28735</v>
      </c>
      <c r="M741" t="s">
        <v>28812</v>
      </c>
      <c r="N741" t="s">
        <v>29504</v>
      </c>
      <c r="O741" t="s">
        <v>33583</v>
      </c>
    </row>
    <row r="742" spans="1:15" x14ac:dyDescent="0.25">
      <c r="A742">
        <v>741</v>
      </c>
      <c r="B742" t="s">
        <v>766</v>
      </c>
      <c r="C742" t="s">
        <v>5711</v>
      </c>
      <c r="D742" t="s">
        <v>10660</v>
      </c>
      <c r="E742" t="s">
        <v>15608</v>
      </c>
      <c r="F742" t="s">
        <v>20557</v>
      </c>
      <c r="G742" t="s">
        <v>25379</v>
      </c>
      <c r="H742">
        <v>1606.987764</v>
      </c>
      <c r="I742">
        <v>0</v>
      </c>
      <c r="J742">
        <v>0</v>
      </c>
      <c r="K742">
        <v>0</v>
      </c>
      <c r="L742" t="s">
        <v>28735</v>
      </c>
      <c r="M742" t="s">
        <v>28812</v>
      </c>
      <c r="N742" t="s">
        <v>29505</v>
      </c>
      <c r="O742" t="s">
        <v>33583</v>
      </c>
    </row>
    <row r="743" spans="1:15" x14ac:dyDescent="0.25">
      <c r="A743">
        <v>742</v>
      </c>
      <c r="B743" t="s">
        <v>767</v>
      </c>
      <c r="C743" t="s">
        <v>5712</v>
      </c>
      <c r="D743" t="s">
        <v>10661</v>
      </c>
      <c r="E743" t="s">
        <v>15609</v>
      </c>
      <c r="F743" t="s">
        <v>20558</v>
      </c>
      <c r="G743" t="s">
        <v>25380</v>
      </c>
      <c r="H743">
        <v>1203.977754</v>
      </c>
      <c r="I743">
        <v>0</v>
      </c>
      <c r="J743">
        <v>0</v>
      </c>
      <c r="K743">
        <v>0</v>
      </c>
      <c r="L743" t="s">
        <v>28735</v>
      </c>
      <c r="M743" t="s">
        <v>28812</v>
      </c>
      <c r="N743" t="s">
        <v>29506</v>
      </c>
      <c r="O743" t="s">
        <v>33583</v>
      </c>
    </row>
    <row r="744" spans="1:15" x14ac:dyDescent="0.25">
      <c r="A744">
        <v>743</v>
      </c>
      <c r="B744" t="s">
        <v>768</v>
      </c>
      <c r="C744" t="s">
        <v>5713</v>
      </c>
      <c r="D744" t="s">
        <v>10662</v>
      </c>
      <c r="E744" t="s">
        <v>15610</v>
      </c>
      <c r="F744" t="s">
        <v>20559</v>
      </c>
      <c r="G744" t="s">
        <v>25381</v>
      </c>
      <c r="H744">
        <v>1103.9841409999999</v>
      </c>
      <c r="I744">
        <v>0</v>
      </c>
      <c r="J744">
        <v>0</v>
      </c>
      <c r="K744">
        <v>0</v>
      </c>
      <c r="L744" t="s">
        <v>28735</v>
      </c>
      <c r="M744" t="s">
        <v>28812</v>
      </c>
      <c r="N744" t="s">
        <v>29507</v>
      </c>
      <c r="O744" t="s">
        <v>33583</v>
      </c>
    </row>
    <row r="745" spans="1:15" x14ac:dyDescent="0.25">
      <c r="A745">
        <v>744</v>
      </c>
      <c r="B745" t="s">
        <v>769</v>
      </c>
      <c r="C745" t="s">
        <v>5714</v>
      </c>
      <c r="D745" t="s">
        <v>10663</v>
      </c>
      <c r="E745" t="s">
        <v>15611</v>
      </c>
      <c r="F745" t="s">
        <v>20560</v>
      </c>
      <c r="G745" t="s">
        <v>25382</v>
      </c>
      <c r="H745">
        <v>1003.990528</v>
      </c>
      <c r="I745">
        <v>0</v>
      </c>
      <c r="J745">
        <v>0</v>
      </c>
      <c r="K745">
        <v>0</v>
      </c>
      <c r="L745" t="s">
        <v>28735</v>
      </c>
      <c r="M745" t="s">
        <v>28812</v>
      </c>
      <c r="N745" t="s">
        <v>29508</v>
      </c>
      <c r="O745" t="s">
        <v>33583</v>
      </c>
    </row>
    <row r="746" spans="1:15" x14ac:dyDescent="0.25">
      <c r="A746">
        <v>745</v>
      </c>
      <c r="B746" t="s">
        <v>770</v>
      </c>
      <c r="C746" t="s">
        <v>5715</v>
      </c>
      <c r="D746" t="s">
        <v>10664</v>
      </c>
      <c r="E746" t="s">
        <v>15612</v>
      </c>
      <c r="F746" t="s">
        <v>20561</v>
      </c>
      <c r="G746" t="s">
        <v>25383</v>
      </c>
      <c r="H746">
        <v>903.99691499999994</v>
      </c>
      <c r="I746">
        <v>0</v>
      </c>
      <c r="J746">
        <v>0</v>
      </c>
      <c r="K746">
        <v>0</v>
      </c>
      <c r="L746" t="s">
        <v>28735</v>
      </c>
      <c r="M746" t="s">
        <v>28812</v>
      </c>
      <c r="N746" t="s">
        <v>29509</v>
      </c>
      <c r="O746" t="s">
        <v>33583</v>
      </c>
    </row>
    <row r="747" spans="1:15" x14ac:dyDescent="0.25">
      <c r="A747">
        <v>746</v>
      </c>
      <c r="B747" t="s">
        <v>771</v>
      </c>
      <c r="C747" t="s">
        <v>5716</v>
      </c>
      <c r="D747" t="s">
        <v>10665</v>
      </c>
      <c r="E747" t="s">
        <v>15613</v>
      </c>
      <c r="F747" t="s">
        <v>20562</v>
      </c>
      <c r="G747" t="s">
        <v>25384</v>
      </c>
      <c r="H747">
        <v>804.00330220000001</v>
      </c>
      <c r="I747">
        <v>0</v>
      </c>
      <c r="J747">
        <v>0</v>
      </c>
      <c r="K747">
        <v>0</v>
      </c>
      <c r="L747" t="s">
        <v>28735</v>
      </c>
      <c r="M747" t="s">
        <v>28812</v>
      </c>
      <c r="N747" t="s">
        <v>29510</v>
      </c>
      <c r="O747" t="s">
        <v>33583</v>
      </c>
    </row>
    <row r="748" spans="1:15" x14ac:dyDescent="0.25">
      <c r="A748">
        <v>747</v>
      </c>
      <c r="B748" t="s">
        <v>772</v>
      </c>
      <c r="C748" t="s">
        <v>5717</v>
      </c>
      <c r="D748" t="s">
        <v>10666</v>
      </c>
      <c r="E748" t="s">
        <v>15614</v>
      </c>
      <c r="F748" t="s">
        <v>20563</v>
      </c>
      <c r="G748" t="s">
        <v>25385</v>
      </c>
      <c r="H748">
        <v>650.97732440000004</v>
      </c>
      <c r="I748">
        <v>0</v>
      </c>
      <c r="J748">
        <v>0</v>
      </c>
      <c r="K748">
        <v>0</v>
      </c>
      <c r="L748" t="s">
        <v>28735</v>
      </c>
      <c r="M748" t="s">
        <v>28812</v>
      </c>
      <c r="N748" t="s">
        <v>29511</v>
      </c>
      <c r="O748" t="s">
        <v>33583</v>
      </c>
    </row>
    <row r="749" spans="1:15" x14ac:dyDescent="0.25">
      <c r="A749">
        <v>748</v>
      </c>
      <c r="B749" t="s">
        <v>773</v>
      </c>
      <c r="C749" t="s">
        <v>5718</v>
      </c>
      <c r="D749" t="s">
        <v>10667</v>
      </c>
      <c r="E749" t="s">
        <v>15615</v>
      </c>
      <c r="F749" t="s">
        <v>20564</v>
      </c>
      <c r="G749" t="s">
        <v>25386</v>
      </c>
      <c r="H749">
        <v>600.98051799999996</v>
      </c>
      <c r="I749">
        <v>0</v>
      </c>
      <c r="J749">
        <v>0</v>
      </c>
      <c r="K749">
        <v>0</v>
      </c>
      <c r="L749" t="s">
        <v>28735</v>
      </c>
      <c r="M749" t="s">
        <v>28812</v>
      </c>
      <c r="N749" t="s">
        <v>29512</v>
      </c>
      <c r="O749" t="s">
        <v>33583</v>
      </c>
    </row>
    <row r="750" spans="1:15" x14ac:dyDescent="0.25">
      <c r="A750">
        <v>749</v>
      </c>
      <c r="B750" t="s">
        <v>774</v>
      </c>
      <c r="C750" t="s">
        <v>5719</v>
      </c>
      <c r="D750" t="s">
        <v>10668</v>
      </c>
      <c r="E750" t="s">
        <v>15616</v>
      </c>
      <c r="F750" t="s">
        <v>20565</v>
      </c>
      <c r="G750" t="s">
        <v>25387</v>
      </c>
      <c r="H750">
        <v>550.98371159999999</v>
      </c>
      <c r="I750">
        <v>0</v>
      </c>
      <c r="J750">
        <v>0</v>
      </c>
      <c r="K750">
        <v>0</v>
      </c>
      <c r="L750" t="s">
        <v>28735</v>
      </c>
      <c r="M750" t="s">
        <v>28812</v>
      </c>
      <c r="N750" t="s">
        <v>29513</v>
      </c>
      <c r="O750" t="s">
        <v>33583</v>
      </c>
    </row>
    <row r="751" spans="1:15" x14ac:dyDescent="0.25">
      <c r="A751">
        <v>750</v>
      </c>
      <c r="B751" t="s">
        <v>775</v>
      </c>
      <c r="C751" t="s">
        <v>5720</v>
      </c>
      <c r="D751" t="s">
        <v>10669</v>
      </c>
      <c r="E751" t="s">
        <v>15617</v>
      </c>
      <c r="F751" t="s">
        <v>20566</v>
      </c>
      <c r="G751" t="s">
        <v>25388</v>
      </c>
      <c r="H751">
        <v>500.9869051</v>
      </c>
      <c r="I751">
        <v>0</v>
      </c>
      <c r="J751">
        <v>0</v>
      </c>
      <c r="K751">
        <v>0</v>
      </c>
      <c r="L751" t="s">
        <v>28735</v>
      </c>
      <c r="M751" t="s">
        <v>28812</v>
      </c>
      <c r="N751" t="s">
        <v>29514</v>
      </c>
      <c r="O751" t="s">
        <v>33583</v>
      </c>
    </row>
    <row r="752" spans="1:15" x14ac:dyDescent="0.25">
      <c r="A752">
        <v>751</v>
      </c>
      <c r="B752" t="s">
        <v>776</v>
      </c>
      <c r="C752" t="s">
        <v>5721</v>
      </c>
      <c r="D752" t="s">
        <v>10670</v>
      </c>
      <c r="E752" t="s">
        <v>15618</v>
      </c>
      <c r="F752" t="s">
        <v>20567</v>
      </c>
      <c r="G752" t="s">
        <v>25389</v>
      </c>
      <c r="H752">
        <v>450.99009869999998</v>
      </c>
      <c r="I752">
        <v>0</v>
      </c>
      <c r="J752">
        <v>0</v>
      </c>
      <c r="K752">
        <v>0</v>
      </c>
      <c r="L752" t="s">
        <v>28735</v>
      </c>
      <c r="M752" t="s">
        <v>28812</v>
      </c>
      <c r="N752" t="s">
        <v>29515</v>
      </c>
      <c r="O752" t="s">
        <v>33583</v>
      </c>
    </row>
    <row r="753" spans="1:15" x14ac:dyDescent="0.25">
      <c r="A753">
        <v>752</v>
      </c>
      <c r="B753" t="s">
        <v>777</v>
      </c>
      <c r="C753" t="s">
        <v>5722</v>
      </c>
      <c r="D753" t="s">
        <v>10671</v>
      </c>
      <c r="E753" t="s">
        <v>15619</v>
      </c>
      <c r="F753" t="s">
        <v>20568</v>
      </c>
      <c r="G753" t="s">
        <v>25390</v>
      </c>
      <c r="H753">
        <v>620.95724410000003</v>
      </c>
      <c r="I753">
        <v>0</v>
      </c>
      <c r="J753">
        <v>0</v>
      </c>
      <c r="K753">
        <v>0</v>
      </c>
      <c r="L753" t="s">
        <v>28735</v>
      </c>
      <c r="M753" t="s">
        <v>28812</v>
      </c>
      <c r="N753" t="s">
        <v>29516</v>
      </c>
      <c r="O753" t="s">
        <v>33583</v>
      </c>
    </row>
    <row r="754" spans="1:15" x14ac:dyDescent="0.25">
      <c r="A754">
        <v>753</v>
      </c>
      <c r="B754" t="s">
        <v>778</v>
      </c>
      <c r="C754" t="s">
        <v>5723</v>
      </c>
      <c r="D754" t="s">
        <v>10672</v>
      </c>
      <c r="E754" t="s">
        <v>15620</v>
      </c>
      <c r="F754" t="s">
        <v>20569</v>
      </c>
      <c r="G754" t="s">
        <v>25391</v>
      </c>
      <c r="H754">
        <v>291.03056779999997</v>
      </c>
      <c r="I754">
        <v>0</v>
      </c>
      <c r="J754">
        <v>0</v>
      </c>
      <c r="K754">
        <v>0</v>
      </c>
      <c r="L754" t="s">
        <v>28735</v>
      </c>
      <c r="M754" t="s">
        <v>28812</v>
      </c>
      <c r="N754" t="s">
        <v>29517</v>
      </c>
      <c r="O754" t="s">
        <v>33583</v>
      </c>
    </row>
    <row r="755" spans="1:15" x14ac:dyDescent="0.25">
      <c r="A755">
        <v>754</v>
      </c>
      <c r="B755" t="s">
        <v>779</v>
      </c>
      <c r="C755" t="s">
        <v>5724</v>
      </c>
      <c r="D755" t="s">
        <v>10673</v>
      </c>
      <c r="E755" t="s">
        <v>15621</v>
      </c>
      <c r="F755" t="s">
        <v>20570</v>
      </c>
      <c r="G755" t="s">
        <v>25392</v>
      </c>
      <c r="H755">
        <v>241.0337614</v>
      </c>
      <c r="I755">
        <v>0</v>
      </c>
      <c r="J755">
        <v>0</v>
      </c>
      <c r="K755">
        <v>0</v>
      </c>
      <c r="L755" t="s">
        <v>28735</v>
      </c>
      <c r="M755" t="s">
        <v>28812</v>
      </c>
      <c r="N755" t="s">
        <v>29518</v>
      </c>
      <c r="O755" t="s">
        <v>33583</v>
      </c>
    </row>
    <row r="756" spans="1:15" x14ac:dyDescent="0.25">
      <c r="A756">
        <v>755</v>
      </c>
      <c r="B756" t="s">
        <v>780</v>
      </c>
      <c r="C756" t="s">
        <v>5725</v>
      </c>
      <c r="D756" t="s">
        <v>10674</v>
      </c>
      <c r="E756" t="s">
        <v>15622</v>
      </c>
      <c r="F756" t="s">
        <v>20571</v>
      </c>
      <c r="G756" t="s">
        <v>25393</v>
      </c>
      <c r="H756">
        <v>227.05449680000001</v>
      </c>
      <c r="I756">
        <v>0</v>
      </c>
      <c r="J756">
        <v>0</v>
      </c>
      <c r="K756">
        <v>0</v>
      </c>
      <c r="L756" t="s">
        <v>28735</v>
      </c>
      <c r="M756" t="s">
        <v>28812</v>
      </c>
      <c r="N756" t="s">
        <v>29519</v>
      </c>
      <c r="O756" t="s">
        <v>33583</v>
      </c>
    </row>
    <row r="757" spans="1:15" x14ac:dyDescent="0.25">
      <c r="A757">
        <v>756</v>
      </c>
      <c r="B757" t="s">
        <v>781</v>
      </c>
      <c r="C757" t="s">
        <v>5726</v>
      </c>
      <c r="D757" t="s">
        <v>10675</v>
      </c>
      <c r="E757" t="s">
        <v>15623</v>
      </c>
      <c r="F757" t="s">
        <v>20572</v>
      </c>
      <c r="G757" t="s">
        <v>25394</v>
      </c>
      <c r="H757">
        <v>526.98477920000005</v>
      </c>
      <c r="I757">
        <v>0</v>
      </c>
      <c r="J757">
        <v>0</v>
      </c>
      <c r="K757">
        <v>0</v>
      </c>
      <c r="L757" t="s">
        <v>28735</v>
      </c>
      <c r="M757" t="s">
        <v>28812</v>
      </c>
      <c r="N757" t="s">
        <v>29520</v>
      </c>
      <c r="O757" t="s">
        <v>33583</v>
      </c>
    </row>
    <row r="758" spans="1:15" x14ac:dyDescent="0.25">
      <c r="A758">
        <v>757</v>
      </c>
      <c r="B758" t="s">
        <v>782</v>
      </c>
      <c r="C758" t="s">
        <v>5727</v>
      </c>
      <c r="D758" t="s">
        <v>10676</v>
      </c>
      <c r="E758" t="s">
        <v>15624</v>
      </c>
      <c r="F758" t="s">
        <v>20573</v>
      </c>
      <c r="G758" t="s">
        <v>25395</v>
      </c>
      <c r="H758">
        <v>476.9879727</v>
      </c>
      <c r="I758">
        <v>0</v>
      </c>
      <c r="J758">
        <v>0</v>
      </c>
      <c r="K758">
        <v>0</v>
      </c>
      <c r="L758" t="s">
        <v>28735</v>
      </c>
      <c r="M758" t="s">
        <v>28812</v>
      </c>
      <c r="N758" t="s">
        <v>29521</v>
      </c>
      <c r="O758" t="s">
        <v>33583</v>
      </c>
    </row>
    <row r="759" spans="1:15" x14ac:dyDescent="0.25">
      <c r="A759">
        <v>758</v>
      </c>
      <c r="B759" t="s">
        <v>783</v>
      </c>
      <c r="C759" t="s">
        <v>5728</v>
      </c>
      <c r="D759" t="s">
        <v>10677</v>
      </c>
      <c r="E759" t="s">
        <v>15625</v>
      </c>
      <c r="F759" t="s">
        <v>20574</v>
      </c>
      <c r="G759" t="s">
        <v>24806</v>
      </c>
      <c r="H759">
        <v>318.03023339999999</v>
      </c>
      <c r="I759">
        <v>0</v>
      </c>
      <c r="J759">
        <v>0</v>
      </c>
      <c r="K759">
        <v>0</v>
      </c>
      <c r="L759" t="s">
        <v>28735</v>
      </c>
      <c r="M759" t="s">
        <v>28812</v>
      </c>
      <c r="N759" t="s">
        <v>29522</v>
      </c>
      <c r="O759" t="s">
        <v>33583</v>
      </c>
    </row>
    <row r="760" spans="1:15" x14ac:dyDescent="0.25">
      <c r="A760">
        <v>759</v>
      </c>
      <c r="B760" t="s">
        <v>784</v>
      </c>
      <c r="C760" t="s">
        <v>5729</v>
      </c>
      <c r="D760" t="s">
        <v>10678</v>
      </c>
      <c r="E760" t="s">
        <v>15626</v>
      </c>
      <c r="F760" t="s">
        <v>20575</v>
      </c>
      <c r="G760" t="s">
        <v>25396</v>
      </c>
      <c r="H760">
        <v>365.9972191</v>
      </c>
      <c r="I760">
        <v>0</v>
      </c>
      <c r="J760">
        <v>0</v>
      </c>
      <c r="K760">
        <v>0</v>
      </c>
      <c r="L760" t="s">
        <v>28735</v>
      </c>
      <c r="M760" t="s">
        <v>28812</v>
      </c>
      <c r="N760" t="s">
        <v>29523</v>
      </c>
      <c r="O760" t="s">
        <v>33583</v>
      </c>
    </row>
    <row r="761" spans="1:15" x14ac:dyDescent="0.25">
      <c r="A761">
        <v>760</v>
      </c>
      <c r="B761" t="s">
        <v>785</v>
      </c>
      <c r="C761" t="s">
        <v>5730</v>
      </c>
      <c r="D761" t="s">
        <v>10679</v>
      </c>
      <c r="E761" t="s">
        <v>15627</v>
      </c>
      <c r="F761" t="s">
        <v>20576</v>
      </c>
      <c r="G761" t="s">
        <v>25397</v>
      </c>
      <c r="H761">
        <v>501.06563299999999</v>
      </c>
      <c r="I761">
        <v>0</v>
      </c>
      <c r="J761">
        <v>0</v>
      </c>
      <c r="K761">
        <v>0</v>
      </c>
      <c r="L761" t="s">
        <v>28735</v>
      </c>
      <c r="M761" t="s">
        <v>28812</v>
      </c>
      <c r="N761" t="s">
        <v>29524</v>
      </c>
      <c r="O761" t="s">
        <v>33583</v>
      </c>
    </row>
    <row r="762" spans="1:15" x14ac:dyDescent="0.25">
      <c r="A762">
        <v>761</v>
      </c>
      <c r="B762" t="s">
        <v>786</v>
      </c>
      <c r="C762" t="s">
        <v>5731</v>
      </c>
      <c r="D762" t="s">
        <v>10680</v>
      </c>
      <c r="E762" t="s">
        <v>15628</v>
      </c>
      <c r="F762" t="s">
        <v>20577</v>
      </c>
      <c r="G762" t="s">
        <v>25398</v>
      </c>
      <c r="H762">
        <v>270.01269159999998</v>
      </c>
      <c r="I762">
        <v>0</v>
      </c>
      <c r="J762">
        <v>0</v>
      </c>
      <c r="K762">
        <v>0</v>
      </c>
      <c r="L762" t="s">
        <v>28735</v>
      </c>
      <c r="M762" t="s">
        <v>28812</v>
      </c>
      <c r="N762" t="s">
        <v>29525</v>
      </c>
      <c r="O762" t="s">
        <v>33583</v>
      </c>
    </row>
    <row r="763" spans="1:15" x14ac:dyDescent="0.25">
      <c r="A763">
        <v>762</v>
      </c>
      <c r="B763" t="s">
        <v>787</v>
      </c>
      <c r="C763" t="s">
        <v>5732</v>
      </c>
      <c r="D763" t="s">
        <v>10681</v>
      </c>
      <c r="E763" t="s">
        <v>15629</v>
      </c>
      <c r="F763" t="s">
        <v>20578</v>
      </c>
      <c r="G763" t="s">
        <v>25399</v>
      </c>
      <c r="H763">
        <v>420.00311090000002</v>
      </c>
      <c r="I763">
        <v>0</v>
      </c>
      <c r="J763">
        <v>0</v>
      </c>
      <c r="K763">
        <v>0</v>
      </c>
      <c r="L763" t="s">
        <v>28735</v>
      </c>
      <c r="M763" t="s">
        <v>28812</v>
      </c>
      <c r="N763" t="s">
        <v>29526</v>
      </c>
      <c r="O763" t="s">
        <v>33583</v>
      </c>
    </row>
    <row r="764" spans="1:15" x14ac:dyDescent="0.25">
      <c r="A764">
        <v>763</v>
      </c>
      <c r="B764" t="s">
        <v>788</v>
      </c>
      <c r="C764" t="s">
        <v>5733</v>
      </c>
      <c r="D764" t="s">
        <v>10682</v>
      </c>
      <c r="E764" t="s">
        <v>15630</v>
      </c>
      <c r="F764" t="s">
        <v>20579</v>
      </c>
      <c r="G764" t="s">
        <v>24837</v>
      </c>
      <c r="H764">
        <v>326.03890630000001</v>
      </c>
      <c r="I764">
        <v>0</v>
      </c>
      <c r="J764">
        <v>0</v>
      </c>
      <c r="K764">
        <v>0</v>
      </c>
      <c r="L764" t="s">
        <v>28735</v>
      </c>
      <c r="M764" t="s">
        <v>28812</v>
      </c>
      <c r="N764" t="s">
        <v>29527</v>
      </c>
      <c r="O764" t="s">
        <v>33583</v>
      </c>
    </row>
    <row r="765" spans="1:15" x14ac:dyDescent="0.25">
      <c r="A765">
        <v>764</v>
      </c>
      <c r="B765" t="s">
        <v>789</v>
      </c>
      <c r="C765" t="s">
        <v>5734</v>
      </c>
      <c r="D765" t="s">
        <v>10683</v>
      </c>
      <c r="E765" t="s">
        <v>15631</v>
      </c>
      <c r="F765" t="s">
        <v>20580</v>
      </c>
      <c r="G765" t="s">
        <v>25062</v>
      </c>
      <c r="H765">
        <v>298.04399169999999</v>
      </c>
      <c r="I765">
        <v>0</v>
      </c>
      <c r="J765">
        <v>0</v>
      </c>
      <c r="K765">
        <v>0</v>
      </c>
      <c r="L765" t="s">
        <v>28735</v>
      </c>
      <c r="M765" t="s">
        <v>28812</v>
      </c>
      <c r="N765" t="s">
        <v>29528</v>
      </c>
      <c r="O765" t="s">
        <v>33583</v>
      </c>
    </row>
    <row r="766" spans="1:15" x14ac:dyDescent="0.25">
      <c r="A766">
        <v>765</v>
      </c>
      <c r="B766" t="s">
        <v>790</v>
      </c>
      <c r="C766" t="s">
        <v>5735</v>
      </c>
      <c r="D766" t="s">
        <v>10684</v>
      </c>
      <c r="E766" t="s">
        <v>15632</v>
      </c>
      <c r="F766" t="s">
        <v>20581</v>
      </c>
      <c r="G766" t="s">
        <v>25400</v>
      </c>
      <c r="H766">
        <v>357.04471999999998</v>
      </c>
      <c r="I766">
        <v>0</v>
      </c>
      <c r="J766">
        <v>0</v>
      </c>
      <c r="K766">
        <v>0</v>
      </c>
      <c r="L766" t="s">
        <v>28735</v>
      </c>
      <c r="M766" t="s">
        <v>28812</v>
      </c>
      <c r="N766" t="s">
        <v>29529</v>
      </c>
      <c r="O766" t="s">
        <v>33583</v>
      </c>
    </row>
    <row r="767" spans="1:15" x14ac:dyDescent="0.25">
      <c r="A767">
        <v>766</v>
      </c>
      <c r="B767" t="s">
        <v>791</v>
      </c>
      <c r="C767" t="s">
        <v>5736</v>
      </c>
      <c r="D767" t="s">
        <v>10685</v>
      </c>
      <c r="E767" t="s">
        <v>15633</v>
      </c>
      <c r="F767" t="s">
        <v>20582</v>
      </c>
      <c r="G767" t="s">
        <v>25401</v>
      </c>
      <c r="H767">
        <v>513.13503290000006</v>
      </c>
      <c r="I767">
        <v>0</v>
      </c>
      <c r="J767">
        <v>0</v>
      </c>
      <c r="K767">
        <v>0</v>
      </c>
      <c r="L767" t="s">
        <v>28735</v>
      </c>
      <c r="M767" t="s">
        <v>28812</v>
      </c>
      <c r="N767" t="s">
        <v>29530</v>
      </c>
      <c r="O767" t="s">
        <v>33583</v>
      </c>
    </row>
    <row r="768" spans="1:15" x14ac:dyDescent="0.25">
      <c r="A768">
        <v>767</v>
      </c>
      <c r="B768" t="s">
        <v>792</v>
      </c>
      <c r="C768" t="s">
        <v>5737</v>
      </c>
      <c r="D768" t="s">
        <v>10686</v>
      </c>
      <c r="E768" t="s">
        <v>15634</v>
      </c>
      <c r="F768" t="s">
        <v>20583</v>
      </c>
      <c r="G768" t="s">
        <v>25345</v>
      </c>
      <c r="H768">
        <v>371.06036999999998</v>
      </c>
      <c r="I768">
        <v>0</v>
      </c>
      <c r="J768">
        <v>0</v>
      </c>
      <c r="K768">
        <v>0</v>
      </c>
      <c r="L768" t="s">
        <v>28735</v>
      </c>
      <c r="M768" t="s">
        <v>28812</v>
      </c>
      <c r="N768" t="s">
        <v>28824</v>
      </c>
      <c r="O768" t="s">
        <v>33583</v>
      </c>
    </row>
    <row r="769" spans="1:15" x14ac:dyDescent="0.25">
      <c r="A769">
        <v>768</v>
      </c>
      <c r="B769" t="s">
        <v>793</v>
      </c>
      <c r="C769" t="s">
        <v>5738</v>
      </c>
      <c r="D769" t="s">
        <v>10687</v>
      </c>
      <c r="E769" t="s">
        <v>15635</v>
      </c>
      <c r="F769" t="s">
        <v>20584</v>
      </c>
      <c r="G769" t="s">
        <v>24877</v>
      </c>
      <c r="H769">
        <v>242.0177769</v>
      </c>
      <c r="I769">
        <v>0</v>
      </c>
      <c r="J769">
        <v>0</v>
      </c>
      <c r="K769">
        <v>0</v>
      </c>
      <c r="L769" t="s">
        <v>28735</v>
      </c>
      <c r="M769" t="s">
        <v>28812</v>
      </c>
      <c r="N769" t="s">
        <v>29531</v>
      </c>
      <c r="O769" t="s">
        <v>33583</v>
      </c>
    </row>
    <row r="770" spans="1:15" x14ac:dyDescent="0.25">
      <c r="A770">
        <v>769</v>
      </c>
      <c r="B770" t="s">
        <v>794</v>
      </c>
      <c r="C770" t="s">
        <v>5739</v>
      </c>
      <c r="D770" t="s">
        <v>10688</v>
      </c>
      <c r="E770" t="s">
        <v>15636</v>
      </c>
      <c r="F770" t="s">
        <v>20585</v>
      </c>
      <c r="G770" t="s">
        <v>25402</v>
      </c>
      <c r="H770">
        <v>296.04832809999999</v>
      </c>
      <c r="I770">
        <v>0</v>
      </c>
      <c r="J770">
        <v>0</v>
      </c>
      <c r="K770">
        <v>0</v>
      </c>
      <c r="L770" t="s">
        <v>28735</v>
      </c>
      <c r="M770" t="s">
        <v>28812</v>
      </c>
      <c r="N770" t="s">
        <v>29532</v>
      </c>
      <c r="O770" t="s">
        <v>33583</v>
      </c>
    </row>
    <row r="771" spans="1:15" x14ac:dyDescent="0.25">
      <c r="A771">
        <v>770</v>
      </c>
      <c r="B771" t="s">
        <v>795</v>
      </c>
      <c r="C771" t="s">
        <v>5740</v>
      </c>
      <c r="D771" t="s">
        <v>10689</v>
      </c>
      <c r="E771" t="s">
        <v>15637</v>
      </c>
      <c r="F771" t="s">
        <v>20586</v>
      </c>
      <c r="G771" t="s">
        <v>25403</v>
      </c>
      <c r="H771">
        <v>346.04513459999998</v>
      </c>
      <c r="I771">
        <v>0</v>
      </c>
      <c r="J771">
        <v>0</v>
      </c>
      <c r="K771">
        <v>0</v>
      </c>
      <c r="L771" t="s">
        <v>28735</v>
      </c>
      <c r="M771" t="s">
        <v>28812</v>
      </c>
      <c r="N771" t="s">
        <v>29533</v>
      </c>
      <c r="O771" t="s">
        <v>33583</v>
      </c>
    </row>
    <row r="772" spans="1:15" x14ac:dyDescent="0.25">
      <c r="A772">
        <v>771</v>
      </c>
      <c r="B772" t="s">
        <v>796</v>
      </c>
      <c r="C772" t="s">
        <v>5741</v>
      </c>
      <c r="D772" t="s">
        <v>10690</v>
      </c>
      <c r="E772" t="s">
        <v>15638</v>
      </c>
      <c r="F772" t="s">
        <v>20587</v>
      </c>
      <c r="G772" t="s">
        <v>25404</v>
      </c>
      <c r="H772">
        <v>641.99222850000001</v>
      </c>
      <c r="I772">
        <v>0</v>
      </c>
      <c r="J772">
        <v>0</v>
      </c>
      <c r="K772">
        <v>0</v>
      </c>
      <c r="L772" t="s">
        <v>28735</v>
      </c>
      <c r="M772" t="s">
        <v>28812</v>
      </c>
      <c r="N772" t="s">
        <v>29534</v>
      </c>
      <c r="O772" t="s">
        <v>33583</v>
      </c>
    </row>
    <row r="773" spans="1:15" x14ac:dyDescent="0.25">
      <c r="A773">
        <v>772</v>
      </c>
      <c r="B773" t="s">
        <v>797</v>
      </c>
      <c r="C773" t="s">
        <v>5742</v>
      </c>
      <c r="D773" t="s">
        <v>10691</v>
      </c>
      <c r="E773" t="s">
        <v>15639</v>
      </c>
      <c r="F773" t="s">
        <v>20588</v>
      </c>
      <c r="G773" t="s">
        <v>24891</v>
      </c>
      <c r="H773">
        <v>492.0018091</v>
      </c>
      <c r="I773">
        <v>0</v>
      </c>
      <c r="J773">
        <v>0</v>
      </c>
      <c r="K773">
        <v>0</v>
      </c>
      <c r="L773" t="s">
        <v>28735</v>
      </c>
      <c r="M773" t="s">
        <v>28812</v>
      </c>
      <c r="N773" t="s">
        <v>29535</v>
      </c>
      <c r="O773" t="s">
        <v>33583</v>
      </c>
    </row>
    <row r="774" spans="1:15" x14ac:dyDescent="0.25">
      <c r="A774">
        <v>773</v>
      </c>
      <c r="B774" t="s">
        <v>798</v>
      </c>
      <c r="C774" t="s">
        <v>5743</v>
      </c>
      <c r="D774" t="s">
        <v>10692</v>
      </c>
      <c r="E774" t="s">
        <v>15640</v>
      </c>
      <c r="F774" t="s">
        <v>20589</v>
      </c>
      <c r="G774" t="s">
        <v>25405</v>
      </c>
      <c r="H774">
        <v>442.00500269999998</v>
      </c>
      <c r="I774">
        <v>0</v>
      </c>
      <c r="J774">
        <v>0</v>
      </c>
      <c r="K774">
        <v>0</v>
      </c>
      <c r="L774" t="s">
        <v>28735</v>
      </c>
      <c r="M774" t="s">
        <v>28812</v>
      </c>
      <c r="N774" t="s">
        <v>29536</v>
      </c>
      <c r="O774" t="s">
        <v>33583</v>
      </c>
    </row>
    <row r="775" spans="1:15" x14ac:dyDescent="0.25">
      <c r="A775">
        <v>774</v>
      </c>
      <c r="B775" t="s">
        <v>799</v>
      </c>
      <c r="C775" t="s">
        <v>5744</v>
      </c>
      <c r="D775" t="s">
        <v>10693</v>
      </c>
      <c r="E775" t="s">
        <v>15641</v>
      </c>
      <c r="F775" t="s">
        <v>20590</v>
      </c>
      <c r="G775" t="s">
        <v>25406</v>
      </c>
      <c r="H775">
        <v>392.00819630000001</v>
      </c>
      <c r="I775">
        <v>0</v>
      </c>
      <c r="J775">
        <v>0</v>
      </c>
      <c r="K775">
        <v>0</v>
      </c>
      <c r="L775" t="s">
        <v>28735</v>
      </c>
      <c r="M775" t="s">
        <v>28812</v>
      </c>
      <c r="N775" t="s">
        <v>29537</v>
      </c>
      <c r="O775" t="s">
        <v>33583</v>
      </c>
    </row>
    <row r="776" spans="1:15" x14ac:dyDescent="0.25">
      <c r="A776">
        <v>775</v>
      </c>
      <c r="B776" t="s">
        <v>800</v>
      </c>
      <c r="C776" t="s">
        <v>5745</v>
      </c>
      <c r="D776" t="s">
        <v>10694</v>
      </c>
      <c r="E776" t="s">
        <v>15642</v>
      </c>
      <c r="F776" t="s">
        <v>20591</v>
      </c>
      <c r="G776" t="s">
        <v>25407</v>
      </c>
      <c r="H776">
        <v>292.01458339999999</v>
      </c>
      <c r="I776">
        <v>0</v>
      </c>
      <c r="J776">
        <v>0</v>
      </c>
      <c r="K776">
        <v>0</v>
      </c>
      <c r="L776" t="s">
        <v>28735</v>
      </c>
      <c r="M776" t="s">
        <v>28812</v>
      </c>
      <c r="N776" t="s">
        <v>29538</v>
      </c>
      <c r="O776" t="s">
        <v>33583</v>
      </c>
    </row>
    <row r="777" spans="1:15" x14ac:dyDescent="0.25">
      <c r="A777">
        <v>776</v>
      </c>
      <c r="B777" t="s">
        <v>801</v>
      </c>
      <c r="C777" t="s">
        <v>5746</v>
      </c>
      <c r="D777" t="s">
        <v>10695</v>
      </c>
      <c r="E777" t="s">
        <v>15643</v>
      </c>
      <c r="F777" t="s">
        <v>20592</v>
      </c>
      <c r="G777" t="s">
        <v>24877</v>
      </c>
      <c r="H777">
        <v>242.0177769</v>
      </c>
      <c r="I777">
        <v>0</v>
      </c>
      <c r="J777">
        <v>0</v>
      </c>
      <c r="K777">
        <v>0</v>
      </c>
      <c r="L777" t="s">
        <v>28735</v>
      </c>
      <c r="M777" t="s">
        <v>28812</v>
      </c>
      <c r="N777" t="s">
        <v>29539</v>
      </c>
      <c r="O777" t="s">
        <v>33583</v>
      </c>
    </row>
    <row r="778" spans="1:15" x14ac:dyDescent="0.25">
      <c r="A778">
        <v>777</v>
      </c>
      <c r="B778" t="s">
        <v>802</v>
      </c>
      <c r="C778" t="s">
        <v>5747</v>
      </c>
      <c r="D778" t="s">
        <v>10696</v>
      </c>
      <c r="E778" t="s">
        <v>15644</v>
      </c>
      <c r="F778" t="s">
        <v>20593</v>
      </c>
      <c r="G778" t="s">
        <v>25408</v>
      </c>
      <c r="H778">
        <v>358.00630439999998</v>
      </c>
      <c r="I778">
        <v>0</v>
      </c>
      <c r="J778">
        <v>0</v>
      </c>
      <c r="K778">
        <v>0</v>
      </c>
      <c r="L778" t="s">
        <v>28735</v>
      </c>
      <c r="M778" t="s">
        <v>28812</v>
      </c>
      <c r="N778" t="s">
        <v>29540</v>
      </c>
      <c r="O778" t="s">
        <v>33583</v>
      </c>
    </row>
    <row r="779" spans="1:15" x14ac:dyDescent="0.25">
      <c r="A779">
        <v>778</v>
      </c>
      <c r="B779" t="s">
        <v>803</v>
      </c>
      <c r="C779" t="s">
        <v>5748</v>
      </c>
      <c r="D779" t="s">
        <v>10697</v>
      </c>
      <c r="E779" t="s">
        <v>15645</v>
      </c>
      <c r="F779" t="s">
        <v>20594</v>
      </c>
      <c r="G779" t="s">
        <v>25409</v>
      </c>
      <c r="H779">
        <v>523.99163840000006</v>
      </c>
      <c r="I779">
        <v>0</v>
      </c>
      <c r="J779">
        <v>0</v>
      </c>
      <c r="K779">
        <v>0</v>
      </c>
      <c r="L779" t="s">
        <v>28735</v>
      </c>
      <c r="M779" t="s">
        <v>28812</v>
      </c>
      <c r="N779" t="s">
        <v>29541</v>
      </c>
      <c r="O779" t="s">
        <v>33583</v>
      </c>
    </row>
    <row r="780" spans="1:15" x14ac:dyDescent="0.25">
      <c r="A780">
        <v>779</v>
      </c>
      <c r="B780" t="s">
        <v>804</v>
      </c>
      <c r="C780" t="s">
        <v>5749</v>
      </c>
      <c r="D780" t="s">
        <v>10698</v>
      </c>
      <c r="E780" t="s">
        <v>15646</v>
      </c>
      <c r="F780" t="s">
        <v>20595</v>
      </c>
      <c r="G780" t="s">
        <v>25410</v>
      </c>
      <c r="H780">
        <v>1187.9329740000001</v>
      </c>
      <c r="I780">
        <v>0</v>
      </c>
      <c r="J780">
        <v>0</v>
      </c>
      <c r="K780">
        <v>0</v>
      </c>
      <c r="L780" t="s">
        <v>28735</v>
      </c>
      <c r="M780" t="s">
        <v>28812</v>
      </c>
      <c r="N780" t="s">
        <v>29542</v>
      </c>
      <c r="O780" t="s">
        <v>33583</v>
      </c>
    </row>
    <row r="781" spans="1:15" x14ac:dyDescent="0.25">
      <c r="A781">
        <v>780</v>
      </c>
      <c r="B781" t="s">
        <v>805</v>
      </c>
      <c r="C781" t="s">
        <v>5750</v>
      </c>
      <c r="D781" t="s">
        <v>10699</v>
      </c>
      <c r="E781" t="s">
        <v>15647</v>
      </c>
      <c r="F781" t="s">
        <v>20596</v>
      </c>
      <c r="G781" t="s">
        <v>25411</v>
      </c>
      <c r="H781">
        <v>545.93614439999999</v>
      </c>
      <c r="I781">
        <v>0</v>
      </c>
      <c r="J781">
        <v>0</v>
      </c>
      <c r="K781">
        <v>0</v>
      </c>
      <c r="L781" t="s">
        <v>28735</v>
      </c>
      <c r="M781" t="s">
        <v>28812</v>
      </c>
      <c r="N781" t="s">
        <v>29543</v>
      </c>
      <c r="O781" t="s">
        <v>33583</v>
      </c>
    </row>
    <row r="782" spans="1:15" x14ac:dyDescent="0.25">
      <c r="A782">
        <v>781</v>
      </c>
      <c r="B782" t="s">
        <v>806</v>
      </c>
      <c r="C782" t="s">
        <v>5751</v>
      </c>
      <c r="D782" t="s">
        <v>10700</v>
      </c>
      <c r="E782" t="s">
        <v>15648</v>
      </c>
      <c r="F782" t="s">
        <v>20597</v>
      </c>
      <c r="G782" t="s">
        <v>25412</v>
      </c>
      <c r="H782">
        <v>285.05997609999997</v>
      </c>
      <c r="I782">
        <v>0</v>
      </c>
      <c r="J782">
        <v>0</v>
      </c>
      <c r="K782">
        <v>0</v>
      </c>
      <c r="L782" t="s">
        <v>28735</v>
      </c>
      <c r="M782" t="s">
        <v>28812</v>
      </c>
      <c r="N782" t="s">
        <v>29544</v>
      </c>
      <c r="O782" t="s">
        <v>33583</v>
      </c>
    </row>
    <row r="783" spans="1:15" x14ac:dyDescent="0.25">
      <c r="A783">
        <v>782</v>
      </c>
      <c r="B783" t="s">
        <v>807</v>
      </c>
      <c r="C783" t="s">
        <v>5752</v>
      </c>
      <c r="D783" t="s">
        <v>10701</v>
      </c>
      <c r="E783" t="s">
        <v>15649</v>
      </c>
      <c r="F783" t="s">
        <v>20598</v>
      </c>
      <c r="G783" t="s">
        <v>24941</v>
      </c>
      <c r="H783">
        <v>538.00728839999999</v>
      </c>
      <c r="I783">
        <v>0</v>
      </c>
      <c r="J783">
        <v>0</v>
      </c>
      <c r="K783">
        <v>0</v>
      </c>
      <c r="L783" t="s">
        <v>28735</v>
      </c>
      <c r="M783" t="s">
        <v>28812</v>
      </c>
      <c r="N783" t="s">
        <v>29545</v>
      </c>
      <c r="O783" t="s">
        <v>33583</v>
      </c>
    </row>
    <row r="784" spans="1:15" x14ac:dyDescent="0.25">
      <c r="A784">
        <v>783</v>
      </c>
      <c r="B784" t="s">
        <v>808</v>
      </c>
      <c r="C784" t="s">
        <v>5753</v>
      </c>
      <c r="D784" t="s">
        <v>10702</v>
      </c>
      <c r="E784" t="s">
        <v>15650</v>
      </c>
      <c r="F784" t="s">
        <v>20599</v>
      </c>
      <c r="G784" t="s">
        <v>24808</v>
      </c>
      <c r="H784">
        <v>268.03342700000002</v>
      </c>
      <c r="I784">
        <v>0</v>
      </c>
      <c r="J784">
        <v>0</v>
      </c>
      <c r="K784">
        <v>0</v>
      </c>
      <c r="L784" t="s">
        <v>28735</v>
      </c>
      <c r="M784" t="s">
        <v>28812</v>
      </c>
      <c r="N784" t="s">
        <v>28824</v>
      </c>
      <c r="O784" t="s">
        <v>33583</v>
      </c>
    </row>
    <row r="785" spans="1:15" x14ac:dyDescent="0.25">
      <c r="A785">
        <v>784</v>
      </c>
      <c r="B785" t="s">
        <v>809</v>
      </c>
      <c r="C785" t="s">
        <v>5754</v>
      </c>
      <c r="D785" t="s">
        <v>10703</v>
      </c>
      <c r="E785" t="s">
        <v>15651</v>
      </c>
      <c r="F785" t="s">
        <v>20600</v>
      </c>
      <c r="G785" t="s">
        <v>25396</v>
      </c>
      <c r="H785">
        <v>365.9972191</v>
      </c>
      <c r="I785">
        <v>0</v>
      </c>
      <c r="J785">
        <v>0</v>
      </c>
      <c r="K785">
        <v>0</v>
      </c>
      <c r="L785" t="s">
        <v>28735</v>
      </c>
      <c r="M785" t="s">
        <v>28812</v>
      </c>
      <c r="N785" t="s">
        <v>28824</v>
      </c>
      <c r="O785" t="s">
        <v>33583</v>
      </c>
    </row>
    <row r="786" spans="1:15" x14ac:dyDescent="0.25">
      <c r="A786">
        <v>785</v>
      </c>
      <c r="B786" t="s">
        <v>810</v>
      </c>
      <c r="C786" t="s">
        <v>5755</v>
      </c>
      <c r="D786" t="s">
        <v>10704</v>
      </c>
      <c r="E786" t="s">
        <v>15652</v>
      </c>
      <c r="F786" t="s">
        <v>20601</v>
      </c>
      <c r="G786" t="s">
        <v>25413</v>
      </c>
      <c r="H786">
        <v>366.99246799999997</v>
      </c>
      <c r="I786">
        <v>0</v>
      </c>
      <c r="J786">
        <v>0</v>
      </c>
      <c r="K786">
        <v>0</v>
      </c>
      <c r="L786" t="s">
        <v>28735</v>
      </c>
      <c r="M786" t="s">
        <v>28812</v>
      </c>
      <c r="N786" t="s">
        <v>28824</v>
      </c>
      <c r="O786" t="s">
        <v>33583</v>
      </c>
    </row>
    <row r="787" spans="1:15" x14ac:dyDescent="0.25">
      <c r="A787">
        <v>786</v>
      </c>
      <c r="B787" t="s">
        <v>811</v>
      </c>
      <c r="C787" t="s">
        <v>5756</v>
      </c>
      <c r="D787" t="s">
        <v>10705</v>
      </c>
      <c r="E787" t="s">
        <v>15653</v>
      </c>
      <c r="F787" t="s">
        <v>20602</v>
      </c>
      <c r="G787" t="s">
        <v>25414</v>
      </c>
      <c r="H787">
        <v>558.04245079999998</v>
      </c>
      <c r="I787">
        <v>0</v>
      </c>
      <c r="J787">
        <v>0</v>
      </c>
      <c r="K787">
        <v>0</v>
      </c>
      <c r="L787" t="s">
        <v>28735</v>
      </c>
      <c r="M787" t="s">
        <v>28812</v>
      </c>
      <c r="N787" t="s">
        <v>29546</v>
      </c>
      <c r="O787" t="s">
        <v>33583</v>
      </c>
    </row>
    <row r="788" spans="1:15" x14ac:dyDescent="0.25">
      <c r="A788">
        <v>787</v>
      </c>
      <c r="B788" t="s">
        <v>812</v>
      </c>
      <c r="C788" t="s">
        <v>5757</v>
      </c>
      <c r="D788" t="s">
        <v>10706</v>
      </c>
      <c r="E788" t="s">
        <v>15654</v>
      </c>
      <c r="F788" t="s">
        <v>20603</v>
      </c>
      <c r="G788" t="s">
        <v>25415</v>
      </c>
      <c r="H788">
        <v>427.0766888</v>
      </c>
      <c r="I788">
        <v>0</v>
      </c>
      <c r="J788">
        <v>0</v>
      </c>
      <c r="K788">
        <v>0</v>
      </c>
      <c r="L788" t="s">
        <v>28735</v>
      </c>
      <c r="M788" t="s">
        <v>28812</v>
      </c>
      <c r="N788" t="s">
        <v>29547</v>
      </c>
      <c r="O788" t="s">
        <v>33583</v>
      </c>
    </row>
    <row r="789" spans="1:15" x14ac:dyDescent="0.25">
      <c r="A789">
        <v>788</v>
      </c>
      <c r="B789" t="s">
        <v>813</v>
      </c>
      <c r="C789" t="s">
        <v>5758</v>
      </c>
      <c r="D789" t="s">
        <v>10707</v>
      </c>
      <c r="E789" t="s">
        <v>15655</v>
      </c>
      <c r="F789" t="s">
        <v>20604</v>
      </c>
      <c r="G789" t="s">
        <v>25416</v>
      </c>
      <c r="H789">
        <v>372.0520315</v>
      </c>
      <c r="I789">
        <v>0</v>
      </c>
      <c r="J789">
        <v>0</v>
      </c>
      <c r="K789">
        <v>0</v>
      </c>
      <c r="L789" t="s">
        <v>28735</v>
      </c>
      <c r="M789" t="s">
        <v>28812</v>
      </c>
      <c r="N789" t="s">
        <v>29548</v>
      </c>
      <c r="O789" t="s">
        <v>33583</v>
      </c>
    </row>
    <row r="790" spans="1:15" x14ac:dyDescent="0.25">
      <c r="A790">
        <v>789</v>
      </c>
      <c r="B790" t="s">
        <v>814</v>
      </c>
      <c r="C790" t="s">
        <v>5759</v>
      </c>
      <c r="D790" t="s">
        <v>10708</v>
      </c>
      <c r="E790" t="s">
        <v>15656</v>
      </c>
      <c r="F790" t="s">
        <v>20605</v>
      </c>
      <c r="G790" t="s">
        <v>25417</v>
      </c>
      <c r="H790">
        <v>319.04432600000001</v>
      </c>
      <c r="I790">
        <v>0</v>
      </c>
      <c r="J790">
        <v>0</v>
      </c>
      <c r="K790">
        <v>0</v>
      </c>
      <c r="L790" t="s">
        <v>28735</v>
      </c>
      <c r="M790" t="s">
        <v>28812</v>
      </c>
      <c r="N790" t="s">
        <v>29549</v>
      </c>
      <c r="O790" t="s">
        <v>33583</v>
      </c>
    </row>
    <row r="791" spans="1:15" x14ac:dyDescent="0.25">
      <c r="A791">
        <v>790</v>
      </c>
      <c r="B791" t="s">
        <v>815</v>
      </c>
      <c r="C791" t="s">
        <v>5760</v>
      </c>
      <c r="D791" t="s">
        <v>10709</v>
      </c>
      <c r="E791" t="s">
        <v>15657</v>
      </c>
      <c r="F791" t="s">
        <v>20606</v>
      </c>
      <c r="G791" t="s">
        <v>25418</v>
      </c>
      <c r="H791">
        <v>400.01795449999997</v>
      </c>
      <c r="I791">
        <v>0</v>
      </c>
      <c r="J791">
        <v>0</v>
      </c>
      <c r="K791">
        <v>0</v>
      </c>
      <c r="L791" t="s">
        <v>28735</v>
      </c>
      <c r="M791" t="s">
        <v>28812</v>
      </c>
      <c r="N791" t="s">
        <v>29550</v>
      </c>
      <c r="O791" t="s">
        <v>33583</v>
      </c>
    </row>
    <row r="792" spans="1:15" x14ac:dyDescent="0.25">
      <c r="A792">
        <v>791</v>
      </c>
      <c r="B792" t="s">
        <v>816</v>
      </c>
      <c r="C792" t="s">
        <v>5761</v>
      </c>
      <c r="D792" t="s">
        <v>10710</v>
      </c>
      <c r="E792" t="s">
        <v>15658</v>
      </c>
      <c r="F792" t="s">
        <v>20607</v>
      </c>
      <c r="G792" t="s">
        <v>25419</v>
      </c>
      <c r="H792">
        <v>318.04907709999998</v>
      </c>
      <c r="I792">
        <v>0</v>
      </c>
      <c r="J792">
        <v>0</v>
      </c>
      <c r="K792">
        <v>0</v>
      </c>
      <c r="L792" t="s">
        <v>28735</v>
      </c>
      <c r="M792" t="s">
        <v>28812</v>
      </c>
      <c r="N792" t="s">
        <v>29551</v>
      </c>
      <c r="O792" t="s">
        <v>33583</v>
      </c>
    </row>
    <row r="793" spans="1:15" x14ac:dyDescent="0.25">
      <c r="A793">
        <v>792</v>
      </c>
      <c r="B793" t="s">
        <v>817</v>
      </c>
      <c r="C793" t="s">
        <v>5762</v>
      </c>
      <c r="D793" t="s">
        <v>10711</v>
      </c>
      <c r="E793" t="s">
        <v>15659</v>
      </c>
      <c r="F793" t="s">
        <v>20608</v>
      </c>
      <c r="G793" t="s">
        <v>25420</v>
      </c>
      <c r="H793">
        <v>774.09216089999995</v>
      </c>
      <c r="I793">
        <v>0</v>
      </c>
      <c r="J793">
        <v>0</v>
      </c>
      <c r="K793">
        <v>0</v>
      </c>
      <c r="L793" t="s">
        <v>28735</v>
      </c>
      <c r="M793" t="s">
        <v>28812</v>
      </c>
      <c r="N793" t="s">
        <v>29552</v>
      </c>
      <c r="O793" t="s">
        <v>33583</v>
      </c>
    </row>
    <row r="794" spans="1:15" x14ac:dyDescent="0.25">
      <c r="A794">
        <v>793</v>
      </c>
      <c r="B794" t="s">
        <v>818</v>
      </c>
      <c r="C794" t="s">
        <v>5763</v>
      </c>
      <c r="D794" t="s">
        <v>10712</v>
      </c>
      <c r="E794" t="s">
        <v>15660</v>
      </c>
      <c r="F794" t="s">
        <v>20609</v>
      </c>
      <c r="G794" t="s">
        <v>25421</v>
      </c>
      <c r="H794">
        <v>480.05540259999998</v>
      </c>
      <c r="I794">
        <v>0</v>
      </c>
      <c r="J794">
        <v>0</v>
      </c>
      <c r="K794">
        <v>0</v>
      </c>
      <c r="L794" t="s">
        <v>28735</v>
      </c>
      <c r="M794" t="s">
        <v>28812</v>
      </c>
      <c r="N794" t="s">
        <v>28824</v>
      </c>
      <c r="O794" t="s">
        <v>33583</v>
      </c>
    </row>
    <row r="795" spans="1:15" x14ac:dyDescent="0.25">
      <c r="A795">
        <v>794</v>
      </c>
      <c r="B795" t="s">
        <v>819</v>
      </c>
      <c r="C795" t="s">
        <v>5764</v>
      </c>
      <c r="D795" t="s">
        <v>10713</v>
      </c>
      <c r="E795" t="s">
        <v>15661</v>
      </c>
      <c r="F795" t="s">
        <v>20610</v>
      </c>
      <c r="G795" t="s">
        <v>25422</v>
      </c>
      <c r="H795">
        <v>283.04432600000001</v>
      </c>
      <c r="I795">
        <v>0</v>
      </c>
      <c r="J795">
        <v>0</v>
      </c>
      <c r="K795">
        <v>0</v>
      </c>
      <c r="L795" t="s">
        <v>28735</v>
      </c>
      <c r="M795" t="s">
        <v>28812</v>
      </c>
      <c r="N795" t="s">
        <v>28824</v>
      </c>
      <c r="O795" t="s">
        <v>33583</v>
      </c>
    </row>
    <row r="796" spans="1:15" x14ac:dyDescent="0.25">
      <c r="A796">
        <v>795</v>
      </c>
      <c r="B796" t="s">
        <v>820</v>
      </c>
      <c r="C796" t="s">
        <v>5765</v>
      </c>
      <c r="D796" t="s">
        <v>10714</v>
      </c>
      <c r="E796" t="s">
        <v>15662</v>
      </c>
      <c r="F796" t="s">
        <v>20611</v>
      </c>
      <c r="G796" t="s">
        <v>25423</v>
      </c>
      <c r="H796">
        <v>334.02514810000002</v>
      </c>
      <c r="I796">
        <v>0</v>
      </c>
      <c r="J796">
        <v>0</v>
      </c>
      <c r="K796">
        <v>0</v>
      </c>
      <c r="L796" t="s">
        <v>28735</v>
      </c>
      <c r="M796" t="s">
        <v>28812</v>
      </c>
      <c r="N796" t="s">
        <v>29553</v>
      </c>
      <c r="O796" t="s">
        <v>33583</v>
      </c>
    </row>
    <row r="797" spans="1:15" x14ac:dyDescent="0.25">
      <c r="A797">
        <v>796</v>
      </c>
      <c r="B797" t="s">
        <v>821</v>
      </c>
      <c r="C797" t="s">
        <v>5766</v>
      </c>
      <c r="D797" t="s">
        <v>10715</v>
      </c>
      <c r="E797" t="s">
        <v>15663</v>
      </c>
      <c r="F797" t="s">
        <v>20612</v>
      </c>
      <c r="G797" t="s">
        <v>25424</v>
      </c>
      <c r="H797">
        <v>284.02834159999998</v>
      </c>
      <c r="I797">
        <v>0</v>
      </c>
      <c r="J797">
        <v>0</v>
      </c>
      <c r="K797">
        <v>0</v>
      </c>
      <c r="L797" t="s">
        <v>28735</v>
      </c>
      <c r="M797" t="s">
        <v>28812</v>
      </c>
      <c r="N797" t="s">
        <v>29554</v>
      </c>
      <c r="O797" t="s">
        <v>33583</v>
      </c>
    </row>
    <row r="798" spans="1:15" x14ac:dyDescent="0.25">
      <c r="A798">
        <v>797</v>
      </c>
      <c r="B798" t="s">
        <v>822</v>
      </c>
      <c r="C798" t="s">
        <v>5767</v>
      </c>
      <c r="D798" t="s">
        <v>10716</v>
      </c>
      <c r="E798" t="s">
        <v>15664</v>
      </c>
      <c r="F798" t="s">
        <v>20613</v>
      </c>
      <c r="G798" t="s">
        <v>25425</v>
      </c>
      <c r="H798">
        <v>376.07209829999999</v>
      </c>
      <c r="I798">
        <v>0</v>
      </c>
      <c r="J798">
        <v>0</v>
      </c>
      <c r="K798">
        <v>0</v>
      </c>
      <c r="L798" t="s">
        <v>28735</v>
      </c>
      <c r="M798" t="s">
        <v>28812</v>
      </c>
      <c r="N798" t="s">
        <v>29555</v>
      </c>
      <c r="O798" t="s">
        <v>33583</v>
      </c>
    </row>
    <row r="799" spans="1:15" x14ac:dyDescent="0.25">
      <c r="A799">
        <v>798</v>
      </c>
      <c r="B799" t="s">
        <v>823</v>
      </c>
      <c r="C799" t="s">
        <v>5768</v>
      </c>
      <c r="D799" t="s">
        <v>10717</v>
      </c>
      <c r="E799" t="s">
        <v>15665</v>
      </c>
      <c r="F799" t="s">
        <v>20614</v>
      </c>
      <c r="G799" t="s">
        <v>24881</v>
      </c>
      <c r="H799">
        <v>406.0238463</v>
      </c>
      <c r="I799">
        <v>0</v>
      </c>
      <c r="J799">
        <v>0</v>
      </c>
      <c r="K799">
        <v>0</v>
      </c>
      <c r="L799" t="s">
        <v>28735</v>
      </c>
      <c r="M799" t="s">
        <v>28812</v>
      </c>
      <c r="N799" t="s">
        <v>29556</v>
      </c>
      <c r="O799" t="s">
        <v>33583</v>
      </c>
    </row>
    <row r="800" spans="1:15" x14ac:dyDescent="0.25">
      <c r="A800">
        <v>799</v>
      </c>
      <c r="B800" t="s">
        <v>824</v>
      </c>
      <c r="C800" t="s">
        <v>5769</v>
      </c>
      <c r="D800" t="s">
        <v>10718</v>
      </c>
      <c r="E800" t="s">
        <v>15666</v>
      </c>
      <c r="F800" t="s">
        <v>20615</v>
      </c>
      <c r="G800" t="s">
        <v>25426</v>
      </c>
      <c r="H800">
        <v>329.0498053</v>
      </c>
      <c r="I800">
        <v>0</v>
      </c>
      <c r="J800">
        <v>0</v>
      </c>
      <c r="K800">
        <v>0</v>
      </c>
      <c r="L800" t="s">
        <v>28735</v>
      </c>
      <c r="M800" t="s">
        <v>28812</v>
      </c>
      <c r="N800" t="s">
        <v>29557</v>
      </c>
      <c r="O800" t="s">
        <v>33583</v>
      </c>
    </row>
    <row r="801" spans="1:15" x14ac:dyDescent="0.25">
      <c r="A801">
        <v>800</v>
      </c>
      <c r="B801" t="s">
        <v>825</v>
      </c>
      <c r="C801" t="s">
        <v>5770</v>
      </c>
      <c r="D801" t="s">
        <v>10719</v>
      </c>
      <c r="E801" t="s">
        <v>15667</v>
      </c>
      <c r="F801" t="s">
        <v>20616</v>
      </c>
      <c r="G801" t="s">
        <v>24881</v>
      </c>
      <c r="H801">
        <v>406.0238463</v>
      </c>
      <c r="I801">
        <v>0</v>
      </c>
      <c r="J801">
        <v>0</v>
      </c>
      <c r="K801">
        <v>0</v>
      </c>
      <c r="L801" t="s">
        <v>28735</v>
      </c>
      <c r="M801" t="s">
        <v>28812</v>
      </c>
      <c r="N801" t="s">
        <v>29558</v>
      </c>
      <c r="O801" t="s">
        <v>33583</v>
      </c>
    </row>
    <row r="802" spans="1:15" x14ac:dyDescent="0.25">
      <c r="A802">
        <v>801</v>
      </c>
      <c r="B802" t="s">
        <v>826</v>
      </c>
      <c r="C802" t="s">
        <v>5771</v>
      </c>
      <c r="D802" t="s">
        <v>10720</v>
      </c>
      <c r="E802" t="s">
        <v>15668</v>
      </c>
      <c r="F802" t="s">
        <v>20617</v>
      </c>
      <c r="G802" t="s">
        <v>24882</v>
      </c>
      <c r="H802">
        <v>306.03023339999999</v>
      </c>
      <c r="I802">
        <v>0</v>
      </c>
      <c r="J802">
        <v>0</v>
      </c>
      <c r="K802">
        <v>0</v>
      </c>
      <c r="L802" t="s">
        <v>28735</v>
      </c>
      <c r="M802" t="s">
        <v>28812</v>
      </c>
      <c r="N802" t="s">
        <v>29559</v>
      </c>
      <c r="O802" t="s">
        <v>33583</v>
      </c>
    </row>
    <row r="803" spans="1:15" x14ac:dyDescent="0.25">
      <c r="A803">
        <v>802</v>
      </c>
      <c r="B803" t="s">
        <v>827</v>
      </c>
      <c r="C803" t="s">
        <v>5772</v>
      </c>
      <c r="D803" t="s">
        <v>10721</v>
      </c>
      <c r="E803" t="s">
        <v>15669</v>
      </c>
      <c r="F803" t="s">
        <v>20618</v>
      </c>
      <c r="G803" t="s">
        <v>24883</v>
      </c>
      <c r="H803">
        <v>256.03342700000002</v>
      </c>
      <c r="I803">
        <v>0</v>
      </c>
      <c r="J803">
        <v>0</v>
      </c>
      <c r="K803">
        <v>0</v>
      </c>
      <c r="L803" t="s">
        <v>28735</v>
      </c>
      <c r="M803" t="s">
        <v>28812</v>
      </c>
      <c r="N803" t="s">
        <v>29560</v>
      </c>
      <c r="O803" t="s">
        <v>33583</v>
      </c>
    </row>
    <row r="804" spans="1:15" x14ac:dyDescent="0.25">
      <c r="A804">
        <v>803</v>
      </c>
      <c r="B804" t="s">
        <v>828</v>
      </c>
      <c r="C804" t="s">
        <v>5773</v>
      </c>
      <c r="D804" t="s">
        <v>10722</v>
      </c>
      <c r="E804" t="s">
        <v>15670</v>
      </c>
      <c r="F804" t="s">
        <v>20619</v>
      </c>
      <c r="G804" t="s">
        <v>24905</v>
      </c>
      <c r="H804">
        <v>286.04399169999999</v>
      </c>
      <c r="I804">
        <v>0</v>
      </c>
      <c r="J804">
        <v>0</v>
      </c>
      <c r="K804">
        <v>0</v>
      </c>
      <c r="L804" t="s">
        <v>28735</v>
      </c>
      <c r="M804" t="s">
        <v>28812</v>
      </c>
      <c r="N804" t="s">
        <v>29561</v>
      </c>
      <c r="O804" t="s">
        <v>33583</v>
      </c>
    </row>
    <row r="805" spans="1:15" x14ac:dyDescent="0.25">
      <c r="A805">
        <v>804</v>
      </c>
      <c r="B805" t="s">
        <v>829</v>
      </c>
      <c r="C805" t="s">
        <v>5774</v>
      </c>
      <c r="D805" t="s">
        <v>10723</v>
      </c>
      <c r="E805" t="s">
        <v>15671</v>
      </c>
      <c r="F805" t="s">
        <v>20620</v>
      </c>
      <c r="G805" t="s">
        <v>25427</v>
      </c>
      <c r="H805">
        <v>302.0211481</v>
      </c>
      <c r="I805">
        <v>0</v>
      </c>
      <c r="J805">
        <v>0</v>
      </c>
      <c r="K805">
        <v>0</v>
      </c>
      <c r="L805" t="s">
        <v>28735</v>
      </c>
      <c r="M805" t="s">
        <v>28812</v>
      </c>
      <c r="N805" t="s">
        <v>29562</v>
      </c>
      <c r="O805" t="s">
        <v>33583</v>
      </c>
    </row>
    <row r="806" spans="1:15" x14ac:dyDescent="0.25">
      <c r="A806">
        <v>805</v>
      </c>
      <c r="B806" t="s">
        <v>830</v>
      </c>
      <c r="C806" t="s">
        <v>5775</v>
      </c>
      <c r="D806" t="s">
        <v>10724</v>
      </c>
      <c r="E806" t="s">
        <v>15672</v>
      </c>
      <c r="F806" t="s">
        <v>20621</v>
      </c>
      <c r="G806" t="s">
        <v>25428</v>
      </c>
      <c r="H806">
        <v>676.07536800000003</v>
      </c>
      <c r="I806">
        <v>0</v>
      </c>
      <c r="J806">
        <v>0</v>
      </c>
      <c r="K806">
        <v>0</v>
      </c>
      <c r="L806" t="s">
        <v>28735</v>
      </c>
      <c r="M806" t="s">
        <v>28812</v>
      </c>
      <c r="N806" t="s">
        <v>29563</v>
      </c>
      <c r="O806" t="s">
        <v>33583</v>
      </c>
    </row>
    <row r="807" spans="1:15" x14ac:dyDescent="0.25">
      <c r="A807">
        <v>806</v>
      </c>
      <c r="B807" t="s">
        <v>831</v>
      </c>
      <c r="C807" t="s">
        <v>5776</v>
      </c>
      <c r="D807" t="s">
        <v>10725</v>
      </c>
      <c r="E807" t="s">
        <v>15673</v>
      </c>
      <c r="F807" t="s">
        <v>20622</v>
      </c>
      <c r="G807" t="s">
        <v>25429</v>
      </c>
      <c r="H807">
        <v>336.07087510000002</v>
      </c>
      <c r="I807">
        <v>0</v>
      </c>
      <c r="J807">
        <v>0</v>
      </c>
      <c r="K807">
        <v>0</v>
      </c>
      <c r="L807" t="s">
        <v>28735</v>
      </c>
      <c r="M807" t="s">
        <v>28812</v>
      </c>
      <c r="N807" t="s">
        <v>29564</v>
      </c>
      <c r="O807" t="s">
        <v>33583</v>
      </c>
    </row>
    <row r="808" spans="1:15" x14ac:dyDescent="0.25">
      <c r="A808">
        <v>807</v>
      </c>
      <c r="B808" t="s">
        <v>832</v>
      </c>
      <c r="C808" t="s">
        <v>5777</v>
      </c>
      <c r="D808" t="s">
        <v>10726</v>
      </c>
      <c r="E808" t="s">
        <v>15674</v>
      </c>
      <c r="F808" t="s">
        <v>20623</v>
      </c>
      <c r="G808" t="s">
        <v>25429</v>
      </c>
      <c r="H808">
        <v>336.07087510000002</v>
      </c>
      <c r="I808">
        <v>0</v>
      </c>
      <c r="J808">
        <v>0</v>
      </c>
      <c r="K808">
        <v>0</v>
      </c>
      <c r="L808" t="s">
        <v>28735</v>
      </c>
      <c r="M808" t="s">
        <v>28812</v>
      </c>
      <c r="N808" t="s">
        <v>29565</v>
      </c>
      <c r="O808" t="s">
        <v>33583</v>
      </c>
    </row>
    <row r="809" spans="1:15" x14ac:dyDescent="0.25">
      <c r="A809">
        <v>808</v>
      </c>
      <c r="B809" t="s">
        <v>833</v>
      </c>
      <c r="C809" t="s">
        <v>5778</v>
      </c>
      <c r="D809" t="s">
        <v>10727</v>
      </c>
      <c r="E809" t="s">
        <v>15675</v>
      </c>
      <c r="F809" t="s">
        <v>20624</v>
      </c>
      <c r="G809" t="s">
        <v>25430</v>
      </c>
      <c r="H809">
        <v>322.05522509999997</v>
      </c>
      <c r="I809">
        <v>0</v>
      </c>
      <c r="J809">
        <v>0</v>
      </c>
      <c r="K809">
        <v>0</v>
      </c>
      <c r="L809" t="s">
        <v>28735</v>
      </c>
      <c r="M809" t="s">
        <v>28812</v>
      </c>
      <c r="N809" t="s">
        <v>29566</v>
      </c>
      <c r="O809" t="s">
        <v>33583</v>
      </c>
    </row>
    <row r="810" spans="1:15" x14ac:dyDescent="0.25">
      <c r="A810">
        <v>809</v>
      </c>
      <c r="B810" t="s">
        <v>834</v>
      </c>
      <c r="C810" t="s">
        <v>5779</v>
      </c>
      <c r="D810" t="s">
        <v>10728</v>
      </c>
      <c r="E810" t="s">
        <v>15676</v>
      </c>
      <c r="F810" t="s">
        <v>20625</v>
      </c>
      <c r="G810" t="s">
        <v>25431</v>
      </c>
      <c r="H810">
        <v>420.03949640000002</v>
      </c>
      <c r="I810">
        <v>0</v>
      </c>
      <c r="J810">
        <v>0</v>
      </c>
      <c r="K810">
        <v>0</v>
      </c>
      <c r="L810" t="s">
        <v>28735</v>
      </c>
      <c r="M810" t="s">
        <v>28812</v>
      </c>
      <c r="N810" t="s">
        <v>29567</v>
      </c>
      <c r="O810" t="s">
        <v>33583</v>
      </c>
    </row>
    <row r="811" spans="1:15" x14ac:dyDescent="0.25">
      <c r="A811">
        <v>810</v>
      </c>
      <c r="B811" t="s">
        <v>835</v>
      </c>
      <c r="C811" t="s">
        <v>5780</v>
      </c>
      <c r="D811" t="s">
        <v>10729</v>
      </c>
      <c r="E811" t="s">
        <v>15677</v>
      </c>
      <c r="F811" t="s">
        <v>20626</v>
      </c>
      <c r="G811" t="s">
        <v>25432</v>
      </c>
      <c r="H811">
        <v>320.0458835</v>
      </c>
      <c r="I811">
        <v>0</v>
      </c>
      <c r="J811">
        <v>0</v>
      </c>
      <c r="K811">
        <v>0</v>
      </c>
      <c r="L811" t="s">
        <v>28735</v>
      </c>
      <c r="M811" t="s">
        <v>28812</v>
      </c>
      <c r="N811" t="s">
        <v>29568</v>
      </c>
      <c r="O811" t="s">
        <v>33583</v>
      </c>
    </row>
    <row r="812" spans="1:15" x14ac:dyDescent="0.25">
      <c r="A812">
        <v>811</v>
      </c>
      <c r="B812" t="s">
        <v>836</v>
      </c>
      <c r="C812" t="s">
        <v>5781</v>
      </c>
      <c r="D812" t="s">
        <v>10730</v>
      </c>
      <c r="E812" t="s">
        <v>15678</v>
      </c>
      <c r="F812" t="s">
        <v>20627</v>
      </c>
      <c r="G812" t="s">
        <v>24885</v>
      </c>
      <c r="H812">
        <v>270.04907709999998</v>
      </c>
      <c r="I812">
        <v>0</v>
      </c>
      <c r="J812">
        <v>0</v>
      </c>
      <c r="K812">
        <v>0</v>
      </c>
      <c r="L812" t="s">
        <v>28735</v>
      </c>
      <c r="M812" t="s">
        <v>28812</v>
      </c>
      <c r="N812" t="s">
        <v>29569</v>
      </c>
      <c r="O812" t="s">
        <v>33583</v>
      </c>
    </row>
    <row r="813" spans="1:15" x14ac:dyDescent="0.25">
      <c r="A813">
        <v>812</v>
      </c>
      <c r="B813" t="s">
        <v>837</v>
      </c>
      <c r="C813" t="s">
        <v>5782</v>
      </c>
      <c r="D813" t="s">
        <v>10731</v>
      </c>
      <c r="E813" t="s">
        <v>15679</v>
      </c>
      <c r="F813" t="s">
        <v>20628</v>
      </c>
      <c r="G813" t="s">
        <v>25433</v>
      </c>
      <c r="H813">
        <v>464.01515490000003</v>
      </c>
      <c r="I813">
        <v>0</v>
      </c>
      <c r="J813">
        <v>0</v>
      </c>
      <c r="K813">
        <v>0</v>
      </c>
      <c r="L813" t="s">
        <v>28735</v>
      </c>
      <c r="M813" t="s">
        <v>28812</v>
      </c>
      <c r="N813" t="s">
        <v>29570</v>
      </c>
      <c r="O813" t="s">
        <v>33583</v>
      </c>
    </row>
    <row r="814" spans="1:15" x14ac:dyDescent="0.25">
      <c r="A814">
        <v>813</v>
      </c>
      <c r="B814" t="s">
        <v>838</v>
      </c>
      <c r="C814" t="s">
        <v>5783</v>
      </c>
      <c r="D814" t="s">
        <v>10732</v>
      </c>
      <c r="E814" t="s">
        <v>15680</v>
      </c>
      <c r="F814" t="s">
        <v>20629</v>
      </c>
      <c r="G814" t="s">
        <v>25434</v>
      </c>
      <c r="H814">
        <v>613.02155860000005</v>
      </c>
      <c r="I814">
        <v>0</v>
      </c>
      <c r="J814">
        <v>0</v>
      </c>
      <c r="K814">
        <v>0</v>
      </c>
      <c r="L814" t="s">
        <v>28735</v>
      </c>
      <c r="M814" t="s">
        <v>28812</v>
      </c>
      <c r="N814" t="s">
        <v>29571</v>
      </c>
      <c r="O814" t="s">
        <v>33583</v>
      </c>
    </row>
    <row r="815" spans="1:15" x14ac:dyDescent="0.25">
      <c r="A815">
        <v>814</v>
      </c>
      <c r="B815" t="s">
        <v>839</v>
      </c>
      <c r="C815" t="s">
        <v>5784</v>
      </c>
      <c r="D815" t="s">
        <v>10733</v>
      </c>
      <c r="E815" t="s">
        <v>15681</v>
      </c>
      <c r="F815" t="s">
        <v>20630</v>
      </c>
      <c r="G815" t="s">
        <v>25435</v>
      </c>
      <c r="H815">
        <v>563.02475219999997</v>
      </c>
      <c r="I815">
        <v>0</v>
      </c>
      <c r="J815">
        <v>0</v>
      </c>
      <c r="K815">
        <v>0</v>
      </c>
      <c r="L815" t="s">
        <v>28735</v>
      </c>
      <c r="M815" t="s">
        <v>28812</v>
      </c>
      <c r="N815" t="s">
        <v>29572</v>
      </c>
      <c r="O815" t="s">
        <v>33583</v>
      </c>
    </row>
    <row r="816" spans="1:15" x14ac:dyDescent="0.25">
      <c r="A816">
        <v>815</v>
      </c>
      <c r="B816" t="s">
        <v>840</v>
      </c>
      <c r="C816" t="s">
        <v>5785</v>
      </c>
      <c r="D816" t="s">
        <v>10734</v>
      </c>
      <c r="E816" t="s">
        <v>15682</v>
      </c>
      <c r="F816" t="s">
        <v>20631</v>
      </c>
      <c r="G816" t="s">
        <v>25436</v>
      </c>
      <c r="H816">
        <v>513.02794570000003</v>
      </c>
      <c r="I816">
        <v>0</v>
      </c>
      <c r="J816">
        <v>0</v>
      </c>
      <c r="K816">
        <v>0</v>
      </c>
      <c r="L816" t="s">
        <v>28735</v>
      </c>
      <c r="M816" t="s">
        <v>28812</v>
      </c>
      <c r="N816" t="s">
        <v>29573</v>
      </c>
      <c r="O816" t="s">
        <v>33583</v>
      </c>
    </row>
    <row r="817" spans="1:15" x14ac:dyDescent="0.25">
      <c r="A817">
        <v>816</v>
      </c>
      <c r="B817" t="s">
        <v>841</v>
      </c>
      <c r="C817" t="s">
        <v>5786</v>
      </c>
      <c r="D817" t="s">
        <v>10735</v>
      </c>
      <c r="E817" t="s">
        <v>15683</v>
      </c>
      <c r="F817" t="s">
        <v>20632</v>
      </c>
      <c r="G817" t="s">
        <v>25437</v>
      </c>
      <c r="H817">
        <v>463.03113930000001</v>
      </c>
      <c r="I817">
        <v>0</v>
      </c>
      <c r="J817">
        <v>0</v>
      </c>
      <c r="K817">
        <v>0</v>
      </c>
      <c r="L817" t="s">
        <v>28735</v>
      </c>
      <c r="M817" t="s">
        <v>28812</v>
      </c>
      <c r="N817" t="s">
        <v>29574</v>
      </c>
      <c r="O817" t="s">
        <v>33583</v>
      </c>
    </row>
    <row r="818" spans="1:15" x14ac:dyDescent="0.25">
      <c r="A818">
        <v>817</v>
      </c>
      <c r="B818" t="s">
        <v>842</v>
      </c>
      <c r="C818" t="s">
        <v>5787</v>
      </c>
      <c r="D818" t="s">
        <v>10736</v>
      </c>
      <c r="E818" t="s">
        <v>15684</v>
      </c>
      <c r="F818" t="s">
        <v>20633</v>
      </c>
      <c r="G818" t="s">
        <v>25438</v>
      </c>
      <c r="H818">
        <v>413.03433280000002</v>
      </c>
      <c r="I818">
        <v>0</v>
      </c>
      <c r="J818">
        <v>0</v>
      </c>
      <c r="K818">
        <v>0</v>
      </c>
      <c r="L818" t="s">
        <v>28735</v>
      </c>
      <c r="M818" t="s">
        <v>28812</v>
      </c>
      <c r="N818" t="s">
        <v>29575</v>
      </c>
      <c r="O818" t="s">
        <v>33583</v>
      </c>
    </row>
    <row r="819" spans="1:15" x14ac:dyDescent="0.25">
      <c r="A819">
        <v>818</v>
      </c>
      <c r="B819" t="s">
        <v>843</v>
      </c>
      <c r="C819" t="s">
        <v>5788</v>
      </c>
      <c r="D819" t="s">
        <v>10737</v>
      </c>
      <c r="E819" t="s">
        <v>15685</v>
      </c>
      <c r="F819" t="s">
        <v>20634</v>
      </c>
      <c r="G819" t="s">
        <v>24908</v>
      </c>
      <c r="H819">
        <v>299.03924069999999</v>
      </c>
      <c r="I819">
        <v>0</v>
      </c>
      <c r="J819">
        <v>0</v>
      </c>
      <c r="K819">
        <v>0</v>
      </c>
      <c r="L819" t="s">
        <v>28735</v>
      </c>
      <c r="M819" t="s">
        <v>28812</v>
      </c>
      <c r="N819" t="s">
        <v>29576</v>
      </c>
      <c r="O819" t="s">
        <v>33583</v>
      </c>
    </row>
    <row r="820" spans="1:15" x14ac:dyDescent="0.25">
      <c r="A820">
        <v>819</v>
      </c>
      <c r="B820" t="s">
        <v>844</v>
      </c>
      <c r="C820" t="s">
        <v>5789</v>
      </c>
      <c r="D820" t="s">
        <v>10738</v>
      </c>
      <c r="E820" t="s">
        <v>15686</v>
      </c>
      <c r="F820" t="s">
        <v>20635</v>
      </c>
      <c r="G820" t="s">
        <v>25439</v>
      </c>
      <c r="H820">
        <v>421.09356200000002</v>
      </c>
      <c r="I820">
        <v>0</v>
      </c>
      <c r="J820">
        <v>0</v>
      </c>
      <c r="K820">
        <v>0</v>
      </c>
      <c r="L820" t="s">
        <v>28735</v>
      </c>
      <c r="M820" t="s">
        <v>28812</v>
      </c>
      <c r="N820" t="s">
        <v>29577</v>
      </c>
      <c r="O820" t="s">
        <v>33583</v>
      </c>
    </row>
    <row r="821" spans="1:15" x14ac:dyDescent="0.25">
      <c r="A821">
        <v>820</v>
      </c>
      <c r="B821" t="s">
        <v>845</v>
      </c>
      <c r="C821" t="s">
        <v>5790</v>
      </c>
      <c r="D821" t="s">
        <v>10739</v>
      </c>
      <c r="E821" t="s">
        <v>15687</v>
      </c>
      <c r="F821" t="s">
        <v>20636</v>
      </c>
      <c r="G821" t="s">
        <v>24908</v>
      </c>
      <c r="H821">
        <v>299.03924069999999</v>
      </c>
      <c r="I821">
        <v>0</v>
      </c>
      <c r="J821">
        <v>0</v>
      </c>
      <c r="K821">
        <v>0</v>
      </c>
      <c r="L821" t="s">
        <v>28735</v>
      </c>
      <c r="M821" t="s">
        <v>28812</v>
      </c>
      <c r="N821" t="s">
        <v>29578</v>
      </c>
      <c r="O821" t="s">
        <v>33583</v>
      </c>
    </row>
    <row r="822" spans="1:15" x14ac:dyDescent="0.25">
      <c r="A822">
        <v>821</v>
      </c>
      <c r="B822" t="s">
        <v>846</v>
      </c>
      <c r="C822" t="s">
        <v>5791</v>
      </c>
      <c r="D822" t="s">
        <v>10740</v>
      </c>
      <c r="E822" t="s">
        <v>15688</v>
      </c>
      <c r="F822" t="s">
        <v>20637</v>
      </c>
      <c r="G822" t="s">
        <v>25440</v>
      </c>
      <c r="H822">
        <v>369.99213370000001</v>
      </c>
      <c r="I822">
        <v>0</v>
      </c>
      <c r="J822">
        <v>0</v>
      </c>
      <c r="K822">
        <v>0</v>
      </c>
      <c r="L822" t="s">
        <v>28735</v>
      </c>
      <c r="M822" t="s">
        <v>28812</v>
      </c>
      <c r="N822" t="s">
        <v>29579</v>
      </c>
      <c r="O822" t="s">
        <v>33583</v>
      </c>
    </row>
    <row r="823" spans="1:15" x14ac:dyDescent="0.25">
      <c r="A823">
        <v>822</v>
      </c>
      <c r="B823" t="s">
        <v>847</v>
      </c>
      <c r="C823" t="s">
        <v>5792</v>
      </c>
      <c r="D823" t="s">
        <v>10741</v>
      </c>
      <c r="E823" t="s">
        <v>15689</v>
      </c>
      <c r="F823" t="s">
        <v>20638</v>
      </c>
      <c r="G823" t="s">
        <v>25441</v>
      </c>
      <c r="H823">
        <v>536.06440940000005</v>
      </c>
      <c r="I823">
        <v>0</v>
      </c>
      <c r="J823">
        <v>0</v>
      </c>
      <c r="K823">
        <v>0</v>
      </c>
      <c r="L823" t="s">
        <v>28735</v>
      </c>
      <c r="M823" t="s">
        <v>28812</v>
      </c>
      <c r="N823" t="s">
        <v>29580</v>
      </c>
      <c r="O823" t="s">
        <v>33583</v>
      </c>
    </row>
    <row r="824" spans="1:15" x14ac:dyDescent="0.25">
      <c r="A824">
        <v>823</v>
      </c>
      <c r="B824" t="s">
        <v>848</v>
      </c>
      <c r="C824" t="s">
        <v>5793</v>
      </c>
      <c r="D824" t="s">
        <v>10742</v>
      </c>
      <c r="E824" t="s">
        <v>15690</v>
      </c>
      <c r="F824" t="s">
        <v>20639</v>
      </c>
      <c r="G824" t="s">
        <v>25442</v>
      </c>
      <c r="H824">
        <v>414.01008810000002</v>
      </c>
      <c r="I824">
        <v>0</v>
      </c>
      <c r="J824">
        <v>0</v>
      </c>
      <c r="K824">
        <v>0</v>
      </c>
      <c r="L824" t="s">
        <v>28735</v>
      </c>
      <c r="M824" t="s">
        <v>28812</v>
      </c>
      <c r="N824" t="s">
        <v>29581</v>
      </c>
      <c r="O824" t="s">
        <v>33583</v>
      </c>
    </row>
    <row r="825" spans="1:15" x14ac:dyDescent="0.25">
      <c r="A825">
        <v>824</v>
      </c>
      <c r="B825" t="s">
        <v>849</v>
      </c>
      <c r="C825" t="s">
        <v>5794</v>
      </c>
      <c r="D825" t="s">
        <v>10743</v>
      </c>
      <c r="E825" t="s">
        <v>15691</v>
      </c>
      <c r="F825" t="s">
        <v>20640</v>
      </c>
      <c r="G825" t="s">
        <v>25443</v>
      </c>
      <c r="H825">
        <v>337.07128970000002</v>
      </c>
      <c r="I825">
        <v>0</v>
      </c>
      <c r="J825">
        <v>0</v>
      </c>
      <c r="K825">
        <v>0</v>
      </c>
      <c r="L825" t="s">
        <v>28735</v>
      </c>
      <c r="M825" t="s">
        <v>28812</v>
      </c>
      <c r="N825" t="s">
        <v>29582</v>
      </c>
      <c r="O825" t="s">
        <v>33583</v>
      </c>
    </row>
    <row r="826" spans="1:15" x14ac:dyDescent="0.25">
      <c r="A826">
        <v>825</v>
      </c>
      <c r="B826" t="s">
        <v>850</v>
      </c>
      <c r="C826" t="s">
        <v>5795</v>
      </c>
      <c r="D826" t="s">
        <v>10744</v>
      </c>
      <c r="E826" t="s">
        <v>15692</v>
      </c>
      <c r="F826" t="s">
        <v>20641</v>
      </c>
      <c r="G826" t="s">
        <v>24973</v>
      </c>
      <c r="H826">
        <v>264.01966879999998</v>
      </c>
      <c r="I826">
        <v>0</v>
      </c>
      <c r="J826">
        <v>0</v>
      </c>
      <c r="K826">
        <v>0</v>
      </c>
      <c r="L826" t="s">
        <v>28735</v>
      </c>
      <c r="M826" t="s">
        <v>28812</v>
      </c>
      <c r="N826" t="s">
        <v>29583</v>
      </c>
      <c r="O826" t="s">
        <v>33583</v>
      </c>
    </row>
    <row r="827" spans="1:15" x14ac:dyDescent="0.25">
      <c r="A827">
        <v>826</v>
      </c>
      <c r="B827" t="s">
        <v>851</v>
      </c>
      <c r="C827" t="s">
        <v>5796</v>
      </c>
      <c r="D827" t="s">
        <v>10745</v>
      </c>
      <c r="E827" t="s">
        <v>15693</v>
      </c>
      <c r="F827" t="s">
        <v>20642</v>
      </c>
      <c r="G827" t="s">
        <v>24984</v>
      </c>
      <c r="H827">
        <v>314.0164752</v>
      </c>
      <c r="I827">
        <v>0</v>
      </c>
      <c r="J827">
        <v>0</v>
      </c>
      <c r="K827">
        <v>0</v>
      </c>
      <c r="L827" t="s">
        <v>28735</v>
      </c>
      <c r="M827" t="s">
        <v>28812</v>
      </c>
      <c r="N827" t="s">
        <v>29584</v>
      </c>
      <c r="O827" t="s">
        <v>33583</v>
      </c>
    </row>
    <row r="828" spans="1:15" x14ac:dyDescent="0.25">
      <c r="A828">
        <v>827</v>
      </c>
      <c r="B828" t="s">
        <v>852</v>
      </c>
      <c r="C828" t="s">
        <v>5797</v>
      </c>
      <c r="D828" t="s">
        <v>10746</v>
      </c>
      <c r="E828" t="s">
        <v>15694</v>
      </c>
      <c r="F828" t="s">
        <v>20643</v>
      </c>
      <c r="G828" t="s">
        <v>24973</v>
      </c>
      <c r="H828">
        <v>264.01966879999998</v>
      </c>
      <c r="I828">
        <v>0</v>
      </c>
      <c r="J828">
        <v>0</v>
      </c>
      <c r="K828">
        <v>0</v>
      </c>
      <c r="L828" t="s">
        <v>28735</v>
      </c>
      <c r="M828" t="s">
        <v>28812</v>
      </c>
      <c r="N828" t="s">
        <v>29585</v>
      </c>
      <c r="O828" t="s">
        <v>33583</v>
      </c>
    </row>
    <row r="829" spans="1:15" x14ac:dyDescent="0.25">
      <c r="A829">
        <v>828</v>
      </c>
      <c r="B829" t="s">
        <v>853</v>
      </c>
      <c r="C829" t="s">
        <v>5798</v>
      </c>
      <c r="D829" t="s">
        <v>10747</v>
      </c>
      <c r="E829" t="s">
        <v>15695</v>
      </c>
      <c r="F829" t="s">
        <v>20644</v>
      </c>
      <c r="G829" t="s">
        <v>25444</v>
      </c>
      <c r="H829">
        <v>244.03342699999999</v>
      </c>
      <c r="I829">
        <v>0</v>
      </c>
      <c r="J829">
        <v>0</v>
      </c>
      <c r="K829">
        <v>0</v>
      </c>
      <c r="L829" t="s">
        <v>28735</v>
      </c>
      <c r="M829" t="s">
        <v>28812</v>
      </c>
      <c r="N829" t="s">
        <v>29586</v>
      </c>
      <c r="O829" t="s">
        <v>33583</v>
      </c>
    </row>
    <row r="830" spans="1:15" x14ac:dyDescent="0.25">
      <c r="A830">
        <v>829</v>
      </c>
      <c r="B830" t="s">
        <v>854</v>
      </c>
      <c r="C830" t="s">
        <v>5799</v>
      </c>
      <c r="D830" t="s">
        <v>10748</v>
      </c>
      <c r="E830" t="s">
        <v>15696</v>
      </c>
      <c r="F830" t="s">
        <v>20645</v>
      </c>
      <c r="G830" t="s">
        <v>24808</v>
      </c>
      <c r="H830">
        <v>268.03342700000002</v>
      </c>
      <c r="I830">
        <v>0</v>
      </c>
      <c r="J830">
        <v>0</v>
      </c>
      <c r="K830">
        <v>0</v>
      </c>
      <c r="L830" t="s">
        <v>28735</v>
      </c>
      <c r="M830" t="s">
        <v>28812</v>
      </c>
      <c r="N830" t="s">
        <v>29587</v>
      </c>
      <c r="O830" t="s">
        <v>33583</v>
      </c>
    </row>
    <row r="831" spans="1:15" x14ac:dyDescent="0.25">
      <c r="A831">
        <v>830</v>
      </c>
      <c r="B831" t="s">
        <v>855</v>
      </c>
      <c r="C831" t="s">
        <v>5800</v>
      </c>
      <c r="D831" t="s">
        <v>10749</v>
      </c>
      <c r="E831" t="s">
        <v>15697</v>
      </c>
      <c r="F831" t="s">
        <v>20646</v>
      </c>
      <c r="G831" t="s">
        <v>25445</v>
      </c>
      <c r="H831">
        <v>308.0458835</v>
      </c>
      <c r="I831">
        <v>0</v>
      </c>
      <c r="J831">
        <v>0</v>
      </c>
      <c r="K831">
        <v>0</v>
      </c>
      <c r="L831" t="s">
        <v>28735</v>
      </c>
      <c r="M831" t="s">
        <v>28812</v>
      </c>
      <c r="N831" t="s">
        <v>29588</v>
      </c>
      <c r="O831" t="s">
        <v>33583</v>
      </c>
    </row>
    <row r="832" spans="1:15" x14ac:dyDescent="0.25">
      <c r="A832">
        <v>831</v>
      </c>
      <c r="B832" t="s">
        <v>856</v>
      </c>
      <c r="C832" t="s">
        <v>5801</v>
      </c>
      <c r="D832" t="s">
        <v>10750</v>
      </c>
      <c r="E832" t="s">
        <v>15698</v>
      </c>
      <c r="F832" t="s">
        <v>20647</v>
      </c>
      <c r="G832" t="s">
        <v>25446</v>
      </c>
      <c r="H832">
        <v>684.03452360000006</v>
      </c>
      <c r="I832">
        <v>0</v>
      </c>
      <c r="J832">
        <v>0</v>
      </c>
      <c r="K832">
        <v>0</v>
      </c>
      <c r="L832" t="s">
        <v>28735</v>
      </c>
      <c r="M832" t="s">
        <v>28812</v>
      </c>
      <c r="N832" t="s">
        <v>29589</v>
      </c>
      <c r="O832" t="s">
        <v>33583</v>
      </c>
    </row>
    <row r="833" spans="1:15" x14ac:dyDescent="0.25">
      <c r="A833">
        <v>832</v>
      </c>
      <c r="B833" t="s">
        <v>857</v>
      </c>
      <c r="C833" t="s">
        <v>5802</v>
      </c>
      <c r="D833" t="s">
        <v>10751</v>
      </c>
      <c r="E833" t="s">
        <v>15699</v>
      </c>
      <c r="F833" t="s">
        <v>20648</v>
      </c>
      <c r="G833" t="s">
        <v>25447</v>
      </c>
      <c r="H833">
        <v>584.04091070000004</v>
      </c>
      <c r="I833">
        <v>0</v>
      </c>
      <c r="J833">
        <v>0</v>
      </c>
      <c r="K833">
        <v>0</v>
      </c>
      <c r="L833" t="s">
        <v>28735</v>
      </c>
      <c r="M833" t="s">
        <v>28812</v>
      </c>
      <c r="N833" t="s">
        <v>29590</v>
      </c>
      <c r="O833" t="s">
        <v>33583</v>
      </c>
    </row>
    <row r="834" spans="1:15" x14ac:dyDescent="0.25">
      <c r="A834">
        <v>833</v>
      </c>
      <c r="B834" t="s">
        <v>858</v>
      </c>
      <c r="C834" t="s">
        <v>5803</v>
      </c>
      <c r="D834" t="s">
        <v>10752</v>
      </c>
      <c r="E834" t="s">
        <v>15700</v>
      </c>
      <c r="F834" t="s">
        <v>20649</v>
      </c>
      <c r="G834" t="s">
        <v>25448</v>
      </c>
      <c r="H834">
        <v>484.04729780000002</v>
      </c>
      <c r="I834">
        <v>0</v>
      </c>
      <c r="J834">
        <v>0</v>
      </c>
      <c r="K834">
        <v>0</v>
      </c>
      <c r="L834" t="s">
        <v>28735</v>
      </c>
      <c r="M834" t="s">
        <v>28812</v>
      </c>
      <c r="N834" t="s">
        <v>29591</v>
      </c>
      <c r="O834" t="s">
        <v>33583</v>
      </c>
    </row>
    <row r="835" spans="1:15" x14ac:dyDescent="0.25">
      <c r="A835">
        <v>834</v>
      </c>
      <c r="B835" t="s">
        <v>859</v>
      </c>
      <c r="C835" t="s">
        <v>5804</v>
      </c>
      <c r="D835" t="s">
        <v>10753</v>
      </c>
      <c r="E835" t="s">
        <v>15701</v>
      </c>
      <c r="F835" t="s">
        <v>20650</v>
      </c>
      <c r="G835" t="s">
        <v>25449</v>
      </c>
      <c r="H835">
        <v>384.05368490000001</v>
      </c>
      <c r="I835">
        <v>0</v>
      </c>
      <c r="J835">
        <v>0</v>
      </c>
      <c r="K835">
        <v>0</v>
      </c>
      <c r="L835" t="s">
        <v>28735</v>
      </c>
      <c r="M835" t="s">
        <v>28812</v>
      </c>
      <c r="N835" t="s">
        <v>29592</v>
      </c>
      <c r="O835" t="s">
        <v>33583</v>
      </c>
    </row>
    <row r="836" spans="1:15" x14ac:dyDescent="0.25">
      <c r="A836">
        <v>835</v>
      </c>
      <c r="B836" t="s">
        <v>860</v>
      </c>
      <c r="C836" t="s">
        <v>5805</v>
      </c>
      <c r="D836" t="s">
        <v>10754</v>
      </c>
      <c r="E836" t="s">
        <v>15702</v>
      </c>
      <c r="F836" t="s">
        <v>20651</v>
      </c>
      <c r="G836" t="s">
        <v>25450</v>
      </c>
      <c r="H836">
        <v>705.06066009999995</v>
      </c>
      <c r="I836">
        <v>0</v>
      </c>
      <c r="J836">
        <v>0</v>
      </c>
      <c r="K836">
        <v>0</v>
      </c>
      <c r="L836" t="s">
        <v>28735</v>
      </c>
      <c r="M836" t="s">
        <v>28812</v>
      </c>
      <c r="N836" t="s">
        <v>29593</v>
      </c>
      <c r="O836" t="s">
        <v>33583</v>
      </c>
    </row>
    <row r="837" spans="1:15" x14ac:dyDescent="0.25">
      <c r="A837">
        <v>836</v>
      </c>
      <c r="B837" t="s">
        <v>861</v>
      </c>
      <c r="C837" t="s">
        <v>5806</v>
      </c>
      <c r="D837" t="s">
        <v>10755</v>
      </c>
      <c r="E837" t="s">
        <v>15703</v>
      </c>
      <c r="F837" t="s">
        <v>20652</v>
      </c>
      <c r="G837" t="s">
        <v>25451</v>
      </c>
      <c r="H837">
        <v>655.06385369999998</v>
      </c>
      <c r="I837">
        <v>0</v>
      </c>
      <c r="J837">
        <v>0</v>
      </c>
      <c r="K837">
        <v>0</v>
      </c>
      <c r="L837" t="s">
        <v>28735</v>
      </c>
      <c r="M837" t="s">
        <v>28812</v>
      </c>
      <c r="N837" t="s">
        <v>29594</v>
      </c>
      <c r="O837" t="s">
        <v>33583</v>
      </c>
    </row>
    <row r="838" spans="1:15" x14ac:dyDescent="0.25">
      <c r="A838">
        <v>837</v>
      </c>
      <c r="B838" t="s">
        <v>862</v>
      </c>
      <c r="C838" t="s">
        <v>5807</v>
      </c>
      <c r="D838" t="s">
        <v>10756</v>
      </c>
      <c r="E838" t="s">
        <v>15704</v>
      </c>
      <c r="F838" t="s">
        <v>20653</v>
      </c>
      <c r="G838" t="s">
        <v>25452</v>
      </c>
      <c r="H838">
        <v>456.01599770000001</v>
      </c>
      <c r="I838">
        <v>0</v>
      </c>
      <c r="J838">
        <v>0</v>
      </c>
      <c r="K838">
        <v>0</v>
      </c>
      <c r="L838" t="s">
        <v>28735</v>
      </c>
      <c r="M838" t="s">
        <v>28812</v>
      </c>
      <c r="N838" t="s">
        <v>29595</v>
      </c>
      <c r="O838" t="s">
        <v>33583</v>
      </c>
    </row>
    <row r="839" spans="1:15" x14ac:dyDescent="0.25">
      <c r="A839">
        <v>838</v>
      </c>
      <c r="B839" t="s">
        <v>863</v>
      </c>
      <c r="C839" t="s">
        <v>5808</v>
      </c>
      <c r="D839" t="s">
        <v>10757</v>
      </c>
      <c r="E839" t="s">
        <v>15705</v>
      </c>
      <c r="F839" t="s">
        <v>20654</v>
      </c>
      <c r="G839" t="s">
        <v>25453</v>
      </c>
      <c r="H839">
        <v>384.04416930000002</v>
      </c>
      <c r="I839">
        <v>0</v>
      </c>
      <c r="J839">
        <v>0</v>
      </c>
      <c r="K839">
        <v>0</v>
      </c>
      <c r="L839" t="s">
        <v>28735</v>
      </c>
      <c r="M839" t="s">
        <v>28812</v>
      </c>
      <c r="N839" t="s">
        <v>29596</v>
      </c>
      <c r="O839" t="s">
        <v>33583</v>
      </c>
    </row>
    <row r="840" spans="1:15" x14ac:dyDescent="0.25">
      <c r="A840">
        <v>839</v>
      </c>
      <c r="B840" t="s">
        <v>864</v>
      </c>
      <c r="C840" t="s">
        <v>5809</v>
      </c>
      <c r="D840" t="s">
        <v>10758</v>
      </c>
      <c r="E840" t="s">
        <v>15706</v>
      </c>
      <c r="F840" t="s">
        <v>20655</v>
      </c>
      <c r="G840" t="s">
        <v>25098</v>
      </c>
      <c r="H840">
        <v>396.0266274</v>
      </c>
      <c r="I840">
        <v>0</v>
      </c>
      <c r="J840">
        <v>0</v>
      </c>
      <c r="K840">
        <v>0</v>
      </c>
      <c r="L840" t="s">
        <v>28735</v>
      </c>
      <c r="M840" t="s">
        <v>28812</v>
      </c>
      <c r="N840" t="s">
        <v>29597</v>
      </c>
      <c r="O840" t="s">
        <v>33583</v>
      </c>
    </row>
    <row r="841" spans="1:15" x14ac:dyDescent="0.25">
      <c r="A841">
        <v>840</v>
      </c>
      <c r="B841" t="s">
        <v>865</v>
      </c>
      <c r="C841" t="s">
        <v>5810</v>
      </c>
      <c r="D841" t="s">
        <v>10759</v>
      </c>
      <c r="E841" t="s">
        <v>15707</v>
      </c>
      <c r="F841" t="s">
        <v>20656</v>
      </c>
      <c r="G841" t="s">
        <v>25099</v>
      </c>
      <c r="H841">
        <v>380.03171279999998</v>
      </c>
      <c r="I841">
        <v>0</v>
      </c>
      <c r="J841">
        <v>0</v>
      </c>
      <c r="K841">
        <v>0</v>
      </c>
      <c r="L841" t="s">
        <v>28735</v>
      </c>
      <c r="M841" t="s">
        <v>28812</v>
      </c>
      <c r="N841" t="s">
        <v>29598</v>
      </c>
      <c r="O841" t="s">
        <v>33583</v>
      </c>
    </row>
    <row r="842" spans="1:15" x14ac:dyDescent="0.25">
      <c r="A842">
        <v>841</v>
      </c>
      <c r="B842" t="s">
        <v>866</v>
      </c>
      <c r="C842" t="s">
        <v>5811</v>
      </c>
      <c r="D842" t="s">
        <v>10760</v>
      </c>
      <c r="E842" t="s">
        <v>15708</v>
      </c>
      <c r="F842" t="s">
        <v>20657</v>
      </c>
      <c r="G842" t="s">
        <v>25454</v>
      </c>
      <c r="H842">
        <v>328.0367981</v>
      </c>
      <c r="I842">
        <v>0</v>
      </c>
      <c r="J842">
        <v>0</v>
      </c>
      <c r="K842">
        <v>0</v>
      </c>
      <c r="L842" t="s">
        <v>28735</v>
      </c>
      <c r="M842" t="s">
        <v>28812</v>
      </c>
      <c r="N842" t="s">
        <v>29599</v>
      </c>
      <c r="O842" t="s">
        <v>33583</v>
      </c>
    </row>
    <row r="843" spans="1:15" x14ac:dyDescent="0.25">
      <c r="A843">
        <v>842</v>
      </c>
      <c r="B843" t="s">
        <v>867</v>
      </c>
      <c r="C843" t="s">
        <v>5812</v>
      </c>
      <c r="D843" t="s">
        <v>10761</v>
      </c>
      <c r="E843" t="s">
        <v>15709</v>
      </c>
      <c r="F843" t="s">
        <v>20658</v>
      </c>
      <c r="G843" t="s">
        <v>25455</v>
      </c>
      <c r="H843">
        <v>304.0190399</v>
      </c>
      <c r="I843">
        <v>0</v>
      </c>
      <c r="J843">
        <v>0</v>
      </c>
      <c r="K843">
        <v>0</v>
      </c>
      <c r="L843" t="s">
        <v>28735</v>
      </c>
      <c r="M843" t="s">
        <v>28812</v>
      </c>
      <c r="N843" t="s">
        <v>29600</v>
      </c>
      <c r="O843" t="s">
        <v>33583</v>
      </c>
    </row>
    <row r="844" spans="1:15" x14ac:dyDescent="0.25">
      <c r="A844">
        <v>843</v>
      </c>
      <c r="B844" t="s">
        <v>868</v>
      </c>
      <c r="C844" t="s">
        <v>5813</v>
      </c>
      <c r="D844" t="s">
        <v>10762</v>
      </c>
      <c r="E844" t="s">
        <v>15710</v>
      </c>
      <c r="F844" t="s">
        <v>20659</v>
      </c>
      <c r="G844" t="s">
        <v>25101</v>
      </c>
      <c r="H844">
        <v>364.0367981</v>
      </c>
      <c r="I844">
        <v>0</v>
      </c>
      <c r="J844">
        <v>0</v>
      </c>
      <c r="K844">
        <v>0</v>
      </c>
      <c r="L844" t="s">
        <v>28735</v>
      </c>
      <c r="M844" t="s">
        <v>28812</v>
      </c>
      <c r="N844" t="s">
        <v>29601</v>
      </c>
      <c r="O844" t="s">
        <v>33583</v>
      </c>
    </row>
    <row r="845" spans="1:15" x14ac:dyDescent="0.25">
      <c r="A845">
        <v>844</v>
      </c>
      <c r="B845" t="s">
        <v>869</v>
      </c>
      <c r="C845" t="s">
        <v>5814</v>
      </c>
      <c r="D845" t="s">
        <v>10763</v>
      </c>
      <c r="E845" t="s">
        <v>15711</v>
      </c>
      <c r="F845" t="s">
        <v>20660</v>
      </c>
      <c r="G845" t="s">
        <v>24945</v>
      </c>
      <c r="H845">
        <v>378.05244820000001</v>
      </c>
      <c r="I845">
        <v>0</v>
      </c>
      <c r="J845">
        <v>0</v>
      </c>
      <c r="K845">
        <v>0</v>
      </c>
      <c r="L845" t="s">
        <v>28735</v>
      </c>
      <c r="M845" t="s">
        <v>28812</v>
      </c>
      <c r="N845" t="s">
        <v>29602</v>
      </c>
      <c r="O845" t="s">
        <v>33583</v>
      </c>
    </row>
    <row r="846" spans="1:15" x14ac:dyDescent="0.25">
      <c r="A846">
        <v>845</v>
      </c>
      <c r="B846" t="s">
        <v>870</v>
      </c>
      <c r="C846" t="s">
        <v>5815</v>
      </c>
      <c r="D846" t="s">
        <v>10764</v>
      </c>
      <c r="E846" t="s">
        <v>15712</v>
      </c>
      <c r="F846" t="s">
        <v>20661</v>
      </c>
      <c r="G846" t="s">
        <v>25456</v>
      </c>
      <c r="H846">
        <v>422.9940234</v>
      </c>
      <c r="I846">
        <v>0</v>
      </c>
      <c r="J846">
        <v>0</v>
      </c>
      <c r="K846">
        <v>0</v>
      </c>
      <c r="L846" t="s">
        <v>28735</v>
      </c>
      <c r="M846" t="s">
        <v>28812</v>
      </c>
      <c r="N846" t="s">
        <v>29603</v>
      </c>
      <c r="O846" t="s">
        <v>33583</v>
      </c>
    </row>
    <row r="847" spans="1:15" x14ac:dyDescent="0.25">
      <c r="A847">
        <v>846</v>
      </c>
      <c r="B847" t="s">
        <v>871</v>
      </c>
      <c r="C847" t="s">
        <v>5816</v>
      </c>
      <c r="D847" t="s">
        <v>10765</v>
      </c>
      <c r="E847" t="s">
        <v>15713</v>
      </c>
      <c r="F847" t="s">
        <v>20662</v>
      </c>
      <c r="G847" t="s">
        <v>25457</v>
      </c>
      <c r="H847">
        <v>596.09130949999997</v>
      </c>
      <c r="I847">
        <v>0</v>
      </c>
      <c r="J847">
        <v>0</v>
      </c>
      <c r="K847">
        <v>0</v>
      </c>
      <c r="L847" t="s">
        <v>28735</v>
      </c>
      <c r="M847" t="s">
        <v>28812</v>
      </c>
      <c r="N847" t="s">
        <v>29604</v>
      </c>
      <c r="O847" t="s">
        <v>33583</v>
      </c>
    </row>
    <row r="848" spans="1:15" x14ac:dyDescent="0.25">
      <c r="A848">
        <v>847</v>
      </c>
      <c r="B848" t="s">
        <v>872</v>
      </c>
      <c r="C848" t="s">
        <v>5817</v>
      </c>
      <c r="D848" t="s">
        <v>10766</v>
      </c>
      <c r="E848" t="s">
        <v>15714</v>
      </c>
      <c r="F848" t="s">
        <v>20663</v>
      </c>
      <c r="G848" t="s">
        <v>25458</v>
      </c>
      <c r="H848">
        <v>607.11536000000001</v>
      </c>
      <c r="I848">
        <v>0</v>
      </c>
      <c r="J848">
        <v>0</v>
      </c>
      <c r="K848">
        <v>0</v>
      </c>
      <c r="L848" t="s">
        <v>28735</v>
      </c>
      <c r="M848" t="s">
        <v>28812</v>
      </c>
      <c r="N848" t="s">
        <v>29605</v>
      </c>
      <c r="O848" t="s">
        <v>33583</v>
      </c>
    </row>
    <row r="849" spans="1:15" x14ac:dyDescent="0.25">
      <c r="A849">
        <v>848</v>
      </c>
      <c r="B849" t="s">
        <v>873</v>
      </c>
      <c r="C849" t="s">
        <v>5818</v>
      </c>
      <c r="D849" t="s">
        <v>10767</v>
      </c>
      <c r="E849" t="s">
        <v>15715</v>
      </c>
      <c r="F849" t="s">
        <v>20664</v>
      </c>
      <c r="G849" t="s">
        <v>25457</v>
      </c>
      <c r="H849">
        <v>596.09130949999997</v>
      </c>
      <c r="I849">
        <v>0</v>
      </c>
      <c r="J849">
        <v>0</v>
      </c>
      <c r="K849">
        <v>0</v>
      </c>
      <c r="L849" t="s">
        <v>28735</v>
      </c>
      <c r="M849" t="s">
        <v>28812</v>
      </c>
      <c r="N849" t="s">
        <v>29606</v>
      </c>
      <c r="O849" t="s">
        <v>33583</v>
      </c>
    </row>
    <row r="850" spans="1:15" x14ac:dyDescent="0.25">
      <c r="A850">
        <v>849</v>
      </c>
      <c r="B850" t="s">
        <v>874</v>
      </c>
      <c r="C850" t="s">
        <v>5819</v>
      </c>
      <c r="D850" t="s">
        <v>10768</v>
      </c>
      <c r="E850" t="s">
        <v>15716</v>
      </c>
      <c r="F850" t="s">
        <v>20665</v>
      </c>
      <c r="G850" t="s">
        <v>25459</v>
      </c>
      <c r="H850">
        <v>580.12085999999999</v>
      </c>
      <c r="I850">
        <v>0</v>
      </c>
      <c r="J850">
        <v>0</v>
      </c>
      <c r="K850">
        <v>0</v>
      </c>
      <c r="L850" t="s">
        <v>28735</v>
      </c>
      <c r="M850" t="s">
        <v>28812</v>
      </c>
      <c r="N850" t="s">
        <v>29607</v>
      </c>
      <c r="O850" t="s">
        <v>33583</v>
      </c>
    </row>
    <row r="851" spans="1:15" x14ac:dyDescent="0.25">
      <c r="A851">
        <v>850</v>
      </c>
      <c r="B851" t="s">
        <v>875</v>
      </c>
      <c r="C851" t="s">
        <v>5820</v>
      </c>
      <c r="D851" t="s">
        <v>10769</v>
      </c>
      <c r="E851" t="s">
        <v>15717</v>
      </c>
      <c r="F851" t="s">
        <v>20666</v>
      </c>
      <c r="G851" t="s">
        <v>25460</v>
      </c>
      <c r="H851">
        <v>600.03754300000003</v>
      </c>
      <c r="I851">
        <v>0</v>
      </c>
      <c r="J851">
        <v>0</v>
      </c>
      <c r="K851">
        <v>0</v>
      </c>
      <c r="L851" t="s">
        <v>28735</v>
      </c>
      <c r="M851" t="s">
        <v>28812</v>
      </c>
      <c r="N851" t="s">
        <v>29608</v>
      </c>
      <c r="O851" t="s">
        <v>33583</v>
      </c>
    </row>
    <row r="852" spans="1:15" x14ac:dyDescent="0.25">
      <c r="A852">
        <v>851</v>
      </c>
      <c r="B852" t="s">
        <v>876</v>
      </c>
      <c r="C852" t="s">
        <v>5821</v>
      </c>
      <c r="D852" t="s">
        <v>10770</v>
      </c>
      <c r="E852" t="s">
        <v>15718</v>
      </c>
      <c r="F852" t="s">
        <v>20667</v>
      </c>
      <c r="G852" t="s">
        <v>25461</v>
      </c>
      <c r="H852">
        <v>550.04073659999995</v>
      </c>
      <c r="I852">
        <v>0</v>
      </c>
      <c r="J852">
        <v>0</v>
      </c>
      <c r="K852">
        <v>0</v>
      </c>
      <c r="L852" t="s">
        <v>28735</v>
      </c>
      <c r="M852" t="s">
        <v>28812</v>
      </c>
      <c r="N852" t="s">
        <v>29609</v>
      </c>
      <c r="O852" t="s">
        <v>33583</v>
      </c>
    </row>
    <row r="853" spans="1:15" x14ac:dyDescent="0.25">
      <c r="A853">
        <v>852</v>
      </c>
      <c r="B853" t="s">
        <v>877</v>
      </c>
      <c r="C853" t="s">
        <v>5822</v>
      </c>
      <c r="D853" t="s">
        <v>10771</v>
      </c>
      <c r="E853" t="s">
        <v>15719</v>
      </c>
      <c r="F853" t="s">
        <v>20668</v>
      </c>
      <c r="G853" t="s">
        <v>25462</v>
      </c>
      <c r="H853">
        <v>500.04393010000001</v>
      </c>
      <c r="I853">
        <v>0</v>
      </c>
      <c r="J853">
        <v>0</v>
      </c>
      <c r="K853">
        <v>0</v>
      </c>
      <c r="L853" t="s">
        <v>28735</v>
      </c>
      <c r="M853" t="s">
        <v>28812</v>
      </c>
      <c r="N853" t="s">
        <v>29610</v>
      </c>
      <c r="O853" t="s">
        <v>33583</v>
      </c>
    </row>
    <row r="854" spans="1:15" x14ac:dyDescent="0.25">
      <c r="A854">
        <v>853</v>
      </c>
      <c r="B854" t="s">
        <v>878</v>
      </c>
      <c r="C854" t="s">
        <v>5823</v>
      </c>
      <c r="D854" t="s">
        <v>10772</v>
      </c>
      <c r="E854" t="s">
        <v>15720</v>
      </c>
      <c r="F854" t="s">
        <v>20669</v>
      </c>
      <c r="G854" t="s">
        <v>25463</v>
      </c>
      <c r="H854">
        <v>528.07523030000004</v>
      </c>
      <c r="I854">
        <v>0</v>
      </c>
      <c r="J854">
        <v>0</v>
      </c>
      <c r="K854">
        <v>0</v>
      </c>
      <c r="L854" t="s">
        <v>28735</v>
      </c>
      <c r="M854" t="s">
        <v>28812</v>
      </c>
      <c r="N854" t="s">
        <v>29611</v>
      </c>
      <c r="O854" t="s">
        <v>33583</v>
      </c>
    </row>
    <row r="855" spans="1:15" x14ac:dyDescent="0.25">
      <c r="A855">
        <v>854</v>
      </c>
      <c r="B855" t="s">
        <v>879</v>
      </c>
      <c r="C855" t="s">
        <v>5824</v>
      </c>
      <c r="D855" t="s">
        <v>10773</v>
      </c>
      <c r="E855" t="s">
        <v>15721</v>
      </c>
      <c r="F855" t="s">
        <v>20670</v>
      </c>
      <c r="G855" t="s">
        <v>25019</v>
      </c>
      <c r="H855">
        <v>289.0701469</v>
      </c>
      <c r="I855">
        <v>0</v>
      </c>
      <c r="J855">
        <v>0</v>
      </c>
      <c r="K855">
        <v>0</v>
      </c>
      <c r="L855" t="s">
        <v>28735</v>
      </c>
      <c r="M855" t="s">
        <v>28812</v>
      </c>
      <c r="N855" t="s">
        <v>29612</v>
      </c>
      <c r="O855" t="s">
        <v>33583</v>
      </c>
    </row>
    <row r="856" spans="1:15" x14ac:dyDescent="0.25">
      <c r="A856">
        <v>855</v>
      </c>
      <c r="B856" t="s">
        <v>880</v>
      </c>
      <c r="C856" t="s">
        <v>5825</v>
      </c>
      <c r="D856" t="s">
        <v>10774</v>
      </c>
      <c r="E856" t="s">
        <v>15722</v>
      </c>
      <c r="F856" t="s">
        <v>20671</v>
      </c>
      <c r="G856" t="s">
        <v>25464</v>
      </c>
      <c r="H856">
        <v>539.05417910000006</v>
      </c>
      <c r="I856">
        <v>0</v>
      </c>
      <c r="J856">
        <v>0</v>
      </c>
      <c r="K856">
        <v>0</v>
      </c>
      <c r="L856" t="s">
        <v>28735</v>
      </c>
      <c r="M856" t="s">
        <v>28812</v>
      </c>
      <c r="N856" t="s">
        <v>29613</v>
      </c>
      <c r="O856" t="s">
        <v>33583</v>
      </c>
    </row>
    <row r="857" spans="1:15" x14ac:dyDescent="0.25">
      <c r="A857">
        <v>856</v>
      </c>
      <c r="B857" t="s">
        <v>881</v>
      </c>
      <c r="C857" t="s">
        <v>5826</v>
      </c>
      <c r="D857" t="s">
        <v>10775</v>
      </c>
      <c r="E857" t="s">
        <v>15723</v>
      </c>
      <c r="F857" t="s">
        <v>20672</v>
      </c>
      <c r="G857" t="s">
        <v>25465</v>
      </c>
      <c r="H857">
        <v>439.06056619999998</v>
      </c>
      <c r="I857">
        <v>0</v>
      </c>
      <c r="J857">
        <v>0</v>
      </c>
      <c r="K857">
        <v>0</v>
      </c>
      <c r="L857" t="s">
        <v>28735</v>
      </c>
      <c r="M857" t="s">
        <v>28812</v>
      </c>
      <c r="N857" t="s">
        <v>29614</v>
      </c>
      <c r="O857" t="s">
        <v>33583</v>
      </c>
    </row>
    <row r="858" spans="1:15" x14ac:dyDescent="0.25">
      <c r="A858">
        <v>857</v>
      </c>
      <c r="B858" t="s">
        <v>882</v>
      </c>
      <c r="C858" t="s">
        <v>5827</v>
      </c>
      <c r="D858" t="s">
        <v>10776</v>
      </c>
      <c r="E858" t="s">
        <v>15724</v>
      </c>
      <c r="F858" t="s">
        <v>20673</v>
      </c>
      <c r="G858" t="s">
        <v>25466</v>
      </c>
      <c r="H858">
        <v>509.07727890000001</v>
      </c>
      <c r="I858">
        <v>0</v>
      </c>
      <c r="J858">
        <v>0</v>
      </c>
      <c r="K858">
        <v>0</v>
      </c>
      <c r="L858" t="s">
        <v>28735</v>
      </c>
      <c r="M858" t="s">
        <v>28812</v>
      </c>
      <c r="N858" t="s">
        <v>28824</v>
      </c>
      <c r="O858" t="s">
        <v>33583</v>
      </c>
    </row>
    <row r="859" spans="1:15" x14ac:dyDescent="0.25">
      <c r="A859">
        <v>858</v>
      </c>
      <c r="B859" t="s">
        <v>883</v>
      </c>
      <c r="C859" t="s">
        <v>5828</v>
      </c>
      <c r="D859" t="s">
        <v>10777</v>
      </c>
      <c r="E859" t="s">
        <v>15725</v>
      </c>
      <c r="F859" t="s">
        <v>20674</v>
      </c>
      <c r="G859" t="s">
        <v>25467</v>
      </c>
      <c r="H859">
        <v>419.02376820000001</v>
      </c>
      <c r="I859">
        <v>0</v>
      </c>
      <c r="J859">
        <v>0</v>
      </c>
      <c r="K859">
        <v>0</v>
      </c>
      <c r="L859" t="s">
        <v>28735</v>
      </c>
      <c r="M859" t="s">
        <v>28812</v>
      </c>
      <c r="N859" t="s">
        <v>29615</v>
      </c>
      <c r="O859" t="s">
        <v>33583</v>
      </c>
    </row>
    <row r="860" spans="1:15" x14ac:dyDescent="0.25">
      <c r="A860">
        <v>859</v>
      </c>
      <c r="B860" t="s">
        <v>884</v>
      </c>
      <c r="C860" t="s">
        <v>5829</v>
      </c>
      <c r="D860" t="s">
        <v>10778</v>
      </c>
      <c r="E860" t="s">
        <v>15726</v>
      </c>
      <c r="F860" t="s">
        <v>20675</v>
      </c>
      <c r="G860" t="s">
        <v>25468</v>
      </c>
      <c r="H860">
        <v>321.077518</v>
      </c>
      <c r="I860">
        <v>0</v>
      </c>
      <c r="J860">
        <v>0</v>
      </c>
      <c r="K860">
        <v>0</v>
      </c>
      <c r="L860" t="s">
        <v>28735</v>
      </c>
      <c r="M860" t="s">
        <v>28812</v>
      </c>
      <c r="N860" t="s">
        <v>29616</v>
      </c>
      <c r="O860" t="s">
        <v>33583</v>
      </c>
    </row>
    <row r="861" spans="1:15" x14ac:dyDescent="0.25">
      <c r="A861">
        <v>860</v>
      </c>
      <c r="B861" t="s">
        <v>885</v>
      </c>
      <c r="C861" t="s">
        <v>5830</v>
      </c>
      <c r="D861" t="s">
        <v>10779</v>
      </c>
      <c r="E861" t="s">
        <v>15727</v>
      </c>
      <c r="F861" t="s">
        <v>20676</v>
      </c>
      <c r="G861" t="s">
        <v>25469</v>
      </c>
      <c r="H861">
        <v>512.09448640000005</v>
      </c>
      <c r="I861">
        <v>0</v>
      </c>
      <c r="J861">
        <v>0</v>
      </c>
      <c r="K861">
        <v>0</v>
      </c>
      <c r="L861" t="s">
        <v>28735</v>
      </c>
      <c r="M861" t="s">
        <v>28812</v>
      </c>
      <c r="N861" t="s">
        <v>29617</v>
      </c>
      <c r="O861" t="s">
        <v>33583</v>
      </c>
    </row>
    <row r="862" spans="1:15" x14ac:dyDescent="0.25">
      <c r="A862">
        <v>861</v>
      </c>
      <c r="B862" t="s">
        <v>886</v>
      </c>
      <c r="C862" t="s">
        <v>5831</v>
      </c>
      <c r="D862" t="s">
        <v>10780</v>
      </c>
      <c r="E862" t="s">
        <v>15728</v>
      </c>
      <c r="F862" t="s">
        <v>20677</v>
      </c>
      <c r="G862" t="s">
        <v>25470</v>
      </c>
      <c r="H862">
        <v>556.07014489999995</v>
      </c>
      <c r="I862">
        <v>0</v>
      </c>
      <c r="J862">
        <v>0</v>
      </c>
      <c r="K862">
        <v>0</v>
      </c>
      <c r="L862" t="s">
        <v>28735</v>
      </c>
      <c r="M862" t="s">
        <v>28812</v>
      </c>
      <c r="N862" t="s">
        <v>29618</v>
      </c>
      <c r="O862" t="s">
        <v>33583</v>
      </c>
    </row>
    <row r="863" spans="1:15" x14ac:dyDescent="0.25">
      <c r="A863">
        <v>862</v>
      </c>
      <c r="B863" t="s">
        <v>887</v>
      </c>
      <c r="C863" t="s">
        <v>5832</v>
      </c>
      <c r="D863" t="s">
        <v>10781</v>
      </c>
      <c r="E863" t="s">
        <v>15729</v>
      </c>
      <c r="F863" t="s">
        <v>20678</v>
      </c>
      <c r="G863" t="s">
        <v>25471</v>
      </c>
      <c r="H863">
        <v>456.07653199999999</v>
      </c>
      <c r="I863">
        <v>0</v>
      </c>
      <c r="J863">
        <v>0</v>
      </c>
      <c r="K863">
        <v>0</v>
      </c>
      <c r="L863" t="s">
        <v>28735</v>
      </c>
      <c r="M863" t="s">
        <v>28812</v>
      </c>
      <c r="N863" t="s">
        <v>29619</v>
      </c>
      <c r="O863" t="s">
        <v>33583</v>
      </c>
    </row>
    <row r="864" spans="1:15" x14ac:dyDescent="0.25">
      <c r="A864">
        <v>863</v>
      </c>
      <c r="B864" t="s">
        <v>888</v>
      </c>
      <c r="C864" t="s">
        <v>5833</v>
      </c>
      <c r="D864" t="s">
        <v>10782</v>
      </c>
      <c r="E864" t="s">
        <v>15730</v>
      </c>
      <c r="F864" t="s">
        <v>20679</v>
      </c>
      <c r="G864" t="s">
        <v>25472</v>
      </c>
      <c r="H864">
        <v>706.04639340000006</v>
      </c>
      <c r="I864">
        <v>0</v>
      </c>
      <c r="J864">
        <v>0</v>
      </c>
      <c r="K864">
        <v>0</v>
      </c>
      <c r="L864" t="s">
        <v>28735</v>
      </c>
      <c r="M864" t="s">
        <v>28812</v>
      </c>
      <c r="N864" t="s">
        <v>29620</v>
      </c>
      <c r="O864" t="s">
        <v>33583</v>
      </c>
    </row>
    <row r="865" spans="1:15" x14ac:dyDescent="0.25">
      <c r="A865">
        <v>864</v>
      </c>
      <c r="B865" t="s">
        <v>889</v>
      </c>
      <c r="C865" t="s">
        <v>5834</v>
      </c>
      <c r="D865" t="s">
        <v>10783</v>
      </c>
      <c r="E865" t="s">
        <v>15731</v>
      </c>
      <c r="F865" t="s">
        <v>20680</v>
      </c>
      <c r="G865" t="s">
        <v>25473</v>
      </c>
      <c r="H865">
        <v>606.05278060000001</v>
      </c>
      <c r="I865">
        <v>0</v>
      </c>
      <c r="J865">
        <v>0</v>
      </c>
      <c r="K865">
        <v>0</v>
      </c>
      <c r="L865" t="s">
        <v>28735</v>
      </c>
      <c r="M865" t="s">
        <v>28812</v>
      </c>
      <c r="N865" t="s">
        <v>29621</v>
      </c>
      <c r="O865" t="s">
        <v>33583</v>
      </c>
    </row>
    <row r="866" spans="1:15" x14ac:dyDescent="0.25">
      <c r="A866">
        <v>865</v>
      </c>
      <c r="B866" t="s">
        <v>890</v>
      </c>
      <c r="C866" t="s">
        <v>5835</v>
      </c>
      <c r="D866" t="s">
        <v>10784</v>
      </c>
      <c r="E866" t="s">
        <v>15732</v>
      </c>
      <c r="F866" t="s">
        <v>20681</v>
      </c>
      <c r="G866" t="s">
        <v>25474</v>
      </c>
      <c r="H866">
        <v>616.12765979999995</v>
      </c>
      <c r="I866">
        <v>0</v>
      </c>
      <c r="J866">
        <v>0</v>
      </c>
      <c r="K866">
        <v>0</v>
      </c>
      <c r="L866" t="s">
        <v>28735</v>
      </c>
      <c r="M866" t="s">
        <v>28812</v>
      </c>
      <c r="N866" t="s">
        <v>29622</v>
      </c>
      <c r="O866" t="s">
        <v>33583</v>
      </c>
    </row>
    <row r="867" spans="1:15" x14ac:dyDescent="0.25">
      <c r="A867">
        <v>866</v>
      </c>
      <c r="B867" t="s">
        <v>891</v>
      </c>
      <c r="C867" t="s">
        <v>5836</v>
      </c>
      <c r="D867" t="s">
        <v>10785</v>
      </c>
      <c r="E867" t="s">
        <v>15733</v>
      </c>
      <c r="F867" t="s">
        <v>20682</v>
      </c>
      <c r="G867" t="s">
        <v>25475</v>
      </c>
      <c r="H867">
        <v>548.07564279999997</v>
      </c>
      <c r="I867">
        <v>0</v>
      </c>
      <c r="J867">
        <v>0</v>
      </c>
      <c r="K867">
        <v>0</v>
      </c>
      <c r="L867" t="s">
        <v>28735</v>
      </c>
      <c r="M867" t="s">
        <v>28812</v>
      </c>
      <c r="N867" t="s">
        <v>29623</v>
      </c>
      <c r="O867" t="s">
        <v>33583</v>
      </c>
    </row>
    <row r="868" spans="1:15" x14ac:dyDescent="0.25">
      <c r="A868">
        <v>867</v>
      </c>
      <c r="B868" t="s">
        <v>892</v>
      </c>
      <c r="C868" t="s">
        <v>5837</v>
      </c>
      <c r="D868" t="s">
        <v>10786</v>
      </c>
      <c r="E868" t="s">
        <v>15734</v>
      </c>
      <c r="F868" t="s">
        <v>20683</v>
      </c>
      <c r="G868" t="s">
        <v>25476</v>
      </c>
      <c r="H868">
        <v>448.08202990000001</v>
      </c>
      <c r="I868">
        <v>0</v>
      </c>
      <c r="J868">
        <v>0</v>
      </c>
      <c r="K868">
        <v>0</v>
      </c>
      <c r="L868" t="s">
        <v>28735</v>
      </c>
      <c r="M868" t="s">
        <v>28812</v>
      </c>
      <c r="N868" t="s">
        <v>29624</v>
      </c>
      <c r="O868" t="s">
        <v>33583</v>
      </c>
    </row>
    <row r="869" spans="1:15" x14ac:dyDescent="0.25">
      <c r="A869">
        <v>868</v>
      </c>
      <c r="B869" t="s">
        <v>893</v>
      </c>
      <c r="C869" t="s">
        <v>5838</v>
      </c>
      <c r="D869" t="s">
        <v>10787</v>
      </c>
      <c r="E869" t="s">
        <v>15735</v>
      </c>
      <c r="F869" t="s">
        <v>20684</v>
      </c>
      <c r="G869" t="s">
        <v>25477</v>
      </c>
      <c r="H869">
        <v>348.08841699999999</v>
      </c>
      <c r="I869">
        <v>0</v>
      </c>
      <c r="J869">
        <v>0</v>
      </c>
      <c r="K869">
        <v>0</v>
      </c>
      <c r="L869" t="s">
        <v>28735</v>
      </c>
      <c r="M869" t="s">
        <v>28812</v>
      </c>
      <c r="N869" t="s">
        <v>29625</v>
      </c>
      <c r="O869" t="s">
        <v>33583</v>
      </c>
    </row>
    <row r="870" spans="1:15" x14ac:dyDescent="0.25">
      <c r="A870">
        <v>869</v>
      </c>
      <c r="B870" t="s">
        <v>894</v>
      </c>
      <c r="C870" t="s">
        <v>5839</v>
      </c>
      <c r="D870" t="s">
        <v>10788</v>
      </c>
      <c r="E870" t="s">
        <v>15736</v>
      </c>
      <c r="F870" t="s">
        <v>20685</v>
      </c>
      <c r="G870" t="s">
        <v>25478</v>
      </c>
      <c r="H870">
        <v>298.09161060000002</v>
      </c>
      <c r="I870">
        <v>0</v>
      </c>
      <c r="J870">
        <v>0</v>
      </c>
      <c r="K870">
        <v>0</v>
      </c>
      <c r="L870" t="s">
        <v>28735</v>
      </c>
      <c r="M870" t="s">
        <v>28812</v>
      </c>
      <c r="N870" t="s">
        <v>29626</v>
      </c>
      <c r="O870" t="s">
        <v>33583</v>
      </c>
    </row>
    <row r="871" spans="1:15" x14ac:dyDescent="0.25">
      <c r="A871">
        <v>870</v>
      </c>
      <c r="B871" t="s">
        <v>895</v>
      </c>
      <c r="C871" t="s">
        <v>5840</v>
      </c>
      <c r="D871" t="s">
        <v>10789</v>
      </c>
      <c r="E871" t="s">
        <v>15737</v>
      </c>
      <c r="F871" t="s">
        <v>20686</v>
      </c>
      <c r="G871" t="s">
        <v>25479</v>
      </c>
      <c r="H871">
        <v>728.11301230000004</v>
      </c>
      <c r="I871">
        <v>0</v>
      </c>
      <c r="J871">
        <v>0</v>
      </c>
      <c r="K871">
        <v>0</v>
      </c>
      <c r="L871" t="s">
        <v>28735</v>
      </c>
      <c r="M871" t="s">
        <v>28812</v>
      </c>
      <c r="N871" t="s">
        <v>29627</v>
      </c>
      <c r="O871" t="s">
        <v>33583</v>
      </c>
    </row>
    <row r="872" spans="1:15" x14ac:dyDescent="0.25">
      <c r="A872">
        <v>871</v>
      </c>
      <c r="B872" t="s">
        <v>896</v>
      </c>
      <c r="C872" t="s">
        <v>5841</v>
      </c>
      <c r="D872" t="s">
        <v>10790</v>
      </c>
      <c r="E872" t="s">
        <v>15738</v>
      </c>
      <c r="F872" t="s">
        <v>20687</v>
      </c>
      <c r="G872" t="s">
        <v>25480</v>
      </c>
      <c r="H872">
        <v>628.11939940000002</v>
      </c>
      <c r="I872">
        <v>0</v>
      </c>
      <c r="J872">
        <v>0</v>
      </c>
      <c r="K872">
        <v>0</v>
      </c>
      <c r="L872" t="s">
        <v>28735</v>
      </c>
      <c r="M872" t="s">
        <v>28812</v>
      </c>
      <c r="N872" t="s">
        <v>29628</v>
      </c>
      <c r="O872" t="s">
        <v>33583</v>
      </c>
    </row>
    <row r="873" spans="1:15" x14ac:dyDescent="0.25">
      <c r="A873">
        <v>872</v>
      </c>
      <c r="B873" t="s">
        <v>897</v>
      </c>
      <c r="C873" t="s">
        <v>5842</v>
      </c>
      <c r="D873" t="s">
        <v>10791</v>
      </c>
      <c r="E873" t="s">
        <v>15739</v>
      </c>
      <c r="F873" t="s">
        <v>20688</v>
      </c>
      <c r="G873" t="s">
        <v>25481</v>
      </c>
      <c r="H873">
        <v>828.10662520000005</v>
      </c>
      <c r="I873">
        <v>0</v>
      </c>
      <c r="J873">
        <v>0</v>
      </c>
      <c r="K873">
        <v>0</v>
      </c>
      <c r="L873" t="s">
        <v>28735</v>
      </c>
      <c r="M873" t="s">
        <v>28812</v>
      </c>
      <c r="N873" t="s">
        <v>29629</v>
      </c>
      <c r="O873" t="s">
        <v>33583</v>
      </c>
    </row>
    <row r="874" spans="1:15" x14ac:dyDescent="0.25">
      <c r="A874">
        <v>873</v>
      </c>
      <c r="B874" t="s">
        <v>898</v>
      </c>
      <c r="C874" t="s">
        <v>5843</v>
      </c>
      <c r="D874" t="s">
        <v>10792</v>
      </c>
      <c r="E874" t="s">
        <v>15740</v>
      </c>
      <c r="F874" t="s">
        <v>20689</v>
      </c>
      <c r="G874" t="s">
        <v>25482</v>
      </c>
      <c r="H874">
        <v>778.10981870000001</v>
      </c>
      <c r="I874">
        <v>0</v>
      </c>
      <c r="J874">
        <v>0</v>
      </c>
      <c r="K874">
        <v>0</v>
      </c>
      <c r="L874" t="s">
        <v>28735</v>
      </c>
      <c r="M874" t="s">
        <v>28812</v>
      </c>
      <c r="N874" t="s">
        <v>29630</v>
      </c>
      <c r="O874" t="s">
        <v>33583</v>
      </c>
    </row>
    <row r="875" spans="1:15" x14ac:dyDescent="0.25">
      <c r="A875">
        <v>874</v>
      </c>
      <c r="B875" t="s">
        <v>899</v>
      </c>
      <c r="C875" t="s">
        <v>5844</v>
      </c>
      <c r="D875" t="s">
        <v>10793</v>
      </c>
      <c r="E875" t="s">
        <v>15741</v>
      </c>
      <c r="F875" t="s">
        <v>20690</v>
      </c>
      <c r="G875" t="s">
        <v>25483</v>
      </c>
      <c r="H875">
        <v>678.11620579999999</v>
      </c>
      <c r="I875">
        <v>0</v>
      </c>
      <c r="J875">
        <v>0</v>
      </c>
      <c r="K875">
        <v>0</v>
      </c>
      <c r="L875" t="s">
        <v>28735</v>
      </c>
      <c r="M875" t="s">
        <v>28812</v>
      </c>
      <c r="N875" t="s">
        <v>29631</v>
      </c>
      <c r="O875" t="s">
        <v>33583</v>
      </c>
    </row>
    <row r="876" spans="1:15" x14ac:dyDescent="0.25">
      <c r="A876">
        <v>875</v>
      </c>
      <c r="B876" t="s">
        <v>900</v>
      </c>
      <c r="C876" t="s">
        <v>5845</v>
      </c>
      <c r="D876" t="s">
        <v>10794</v>
      </c>
      <c r="E876" t="s">
        <v>15742</v>
      </c>
      <c r="F876" t="s">
        <v>20691</v>
      </c>
      <c r="G876" t="s">
        <v>25484</v>
      </c>
      <c r="H876">
        <v>578.12259300000005</v>
      </c>
      <c r="I876">
        <v>0</v>
      </c>
      <c r="J876">
        <v>0</v>
      </c>
      <c r="K876">
        <v>0</v>
      </c>
      <c r="L876" t="s">
        <v>28735</v>
      </c>
      <c r="M876" t="s">
        <v>28812</v>
      </c>
      <c r="N876" t="s">
        <v>29632</v>
      </c>
      <c r="O876" t="s">
        <v>33583</v>
      </c>
    </row>
    <row r="877" spans="1:15" x14ac:dyDescent="0.25">
      <c r="A877">
        <v>876</v>
      </c>
      <c r="B877" t="s">
        <v>901</v>
      </c>
      <c r="C877" t="s">
        <v>5846</v>
      </c>
      <c r="D877" t="s">
        <v>10795</v>
      </c>
      <c r="E877" t="s">
        <v>15743</v>
      </c>
      <c r="F877" t="s">
        <v>20692</v>
      </c>
      <c r="G877" t="s">
        <v>25485</v>
      </c>
      <c r="H877">
        <v>584.04262840000001</v>
      </c>
      <c r="I877">
        <v>0</v>
      </c>
      <c r="J877">
        <v>0</v>
      </c>
      <c r="K877">
        <v>0</v>
      </c>
      <c r="L877" t="s">
        <v>28735</v>
      </c>
      <c r="M877" t="s">
        <v>28812</v>
      </c>
      <c r="N877" t="s">
        <v>29633</v>
      </c>
      <c r="O877" t="s">
        <v>33583</v>
      </c>
    </row>
    <row r="878" spans="1:15" x14ac:dyDescent="0.25">
      <c r="A878">
        <v>877</v>
      </c>
      <c r="B878" t="s">
        <v>902</v>
      </c>
      <c r="C878" t="s">
        <v>5847</v>
      </c>
      <c r="D878" t="s">
        <v>10796</v>
      </c>
      <c r="E878" t="s">
        <v>15744</v>
      </c>
      <c r="F878" t="s">
        <v>20693</v>
      </c>
      <c r="G878" t="s">
        <v>25486</v>
      </c>
      <c r="H878">
        <v>534.04582200000004</v>
      </c>
      <c r="I878">
        <v>0</v>
      </c>
      <c r="J878">
        <v>0</v>
      </c>
      <c r="K878">
        <v>0</v>
      </c>
      <c r="L878" t="s">
        <v>28735</v>
      </c>
      <c r="M878" t="s">
        <v>28812</v>
      </c>
      <c r="N878" t="s">
        <v>29634</v>
      </c>
      <c r="O878" t="s">
        <v>33583</v>
      </c>
    </row>
    <row r="879" spans="1:15" x14ac:dyDescent="0.25">
      <c r="A879">
        <v>878</v>
      </c>
      <c r="B879" t="s">
        <v>903</v>
      </c>
      <c r="C879" t="s">
        <v>5848</v>
      </c>
      <c r="D879" t="s">
        <v>10797</v>
      </c>
      <c r="E879" t="s">
        <v>15745</v>
      </c>
      <c r="F879" t="s">
        <v>20694</v>
      </c>
      <c r="G879" t="s">
        <v>25487</v>
      </c>
      <c r="H879">
        <v>484.0490155</v>
      </c>
      <c r="I879">
        <v>0</v>
      </c>
      <c r="J879">
        <v>0</v>
      </c>
      <c r="K879">
        <v>0</v>
      </c>
      <c r="L879" t="s">
        <v>28735</v>
      </c>
      <c r="M879" t="s">
        <v>28812</v>
      </c>
      <c r="N879" t="s">
        <v>29635</v>
      </c>
      <c r="O879" t="s">
        <v>33583</v>
      </c>
    </row>
    <row r="880" spans="1:15" x14ac:dyDescent="0.25">
      <c r="A880">
        <v>879</v>
      </c>
      <c r="B880" t="s">
        <v>904</v>
      </c>
      <c r="C880" t="s">
        <v>5849</v>
      </c>
      <c r="D880" t="s">
        <v>10798</v>
      </c>
      <c r="E880" t="s">
        <v>15746</v>
      </c>
      <c r="F880" t="s">
        <v>20695</v>
      </c>
      <c r="G880" t="s">
        <v>25488</v>
      </c>
      <c r="H880">
        <v>434.05220910000003</v>
      </c>
      <c r="I880">
        <v>0</v>
      </c>
      <c r="J880">
        <v>0</v>
      </c>
      <c r="K880">
        <v>0</v>
      </c>
      <c r="L880" t="s">
        <v>28735</v>
      </c>
      <c r="M880" t="s">
        <v>28812</v>
      </c>
      <c r="N880" t="s">
        <v>29636</v>
      </c>
      <c r="O880" t="s">
        <v>33583</v>
      </c>
    </row>
    <row r="881" spans="1:15" x14ac:dyDescent="0.25">
      <c r="A881">
        <v>880</v>
      </c>
      <c r="B881" t="s">
        <v>905</v>
      </c>
      <c r="C881" t="s">
        <v>5850</v>
      </c>
      <c r="D881" t="s">
        <v>10799</v>
      </c>
      <c r="E881" t="s">
        <v>15747</v>
      </c>
      <c r="F881" t="s">
        <v>20696</v>
      </c>
      <c r="G881" t="s">
        <v>24921</v>
      </c>
      <c r="H881">
        <v>384.05540259999998</v>
      </c>
      <c r="I881">
        <v>0</v>
      </c>
      <c r="J881">
        <v>0</v>
      </c>
      <c r="K881">
        <v>0</v>
      </c>
      <c r="L881" t="s">
        <v>28735</v>
      </c>
      <c r="M881" t="s">
        <v>28812</v>
      </c>
      <c r="N881" t="s">
        <v>29637</v>
      </c>
      <c r="O881" t="s">
        <v>33583</v>
      </c>
    </row>
    <row r="882" spans="1:15" x14ac:dyDescent="0.25">
      <c r="A882">
        <v>881</v>
      </c>
      <c r="B882" t="s">
        <v>906</v>
      </c>
      <c r="C882" t="s">
        <v>5851</v>
      </c>
      <c r="D882" t="s">
        <v>10800</v>
      </c>
      <c r="E882" t="s">
        <v>15748</v>
      </c>
      <c r="F882" t="s">
        <v>20697</v>
      </c>
      <c r="G882" t="s">
        <v>25489</v>
      </c>
      <c r="H882">
        <v>512.08031559999995</v>
      </c>
      <c r="I882">
        <v>0</v>
      </c>
      <c r="J882">
        <v>0</v>
      </c>
      <c r="K882">
        <v>0</v>
      </c>
      <c r="L882" t="s">
        <v>28735</v>
      </c>
      <c r="M882" t="s">
        <v>28812</v>
      </c>
      <c r="N882" t="s">
        <v>29638</v>
      </c>
      <c r="O882" t="s">
        <v>33583</v>
      </c>
    </row>
    <row r="883" spans="1:15" x14ac:dyDescent="0.25">
      <c r="A883">
        <v>882</v>
      </c>
      <c r="B883" t="s">
        <v>907</v>
      </c>
      <c r="C883" t="s">
        <v>5852</v>
      </c>
      <c r="D883" t="s">
        <v>10801</v>
      </c>
      <c r="E883" t="s">
        <v>15749</v>
      </c>
      <c r="F883" t="s">
        <v>20698</v>
      </c>
      <c r="G883" t="s">
        <v>25490</v>
      </c>
      <c r="H883">
        <v>426.99116629999997</v>
      </c>
      <c r="I883">
        <v>0</v>
      </c>
      <c r="J883">
        <v>0</v>
      </c>
      <c r="K883">
        <v>0</v>
      </c>
      <c r="L883" t="s">
        <v>28735</v>
      </c>
      <c r="M883" t="s">
        <v>28812</v>
      </c>
      <c r="N883" t="s">
        <v>29639</v>
      </c>
      <c r="O883" t="s">
        <v>33583</v>
      </c>
    </row>
    <row r="884" spans="1:15" x14ac:dyDescent="0.25">
      <c r="A884">
        <v>883</v>
      </c>
      <c r="B884" t="s">
        <v>908</v>
      </c>
      <c r="C884" t="s">
        <v>5853</v>
      </c>
      <c r="D884" t="s">
        <v>10802</v>
      </c>
      <c r="E884" t="s">
        <v>15750</v>
      </c>
      <c r="F884" t="s">
        <v>20699</v>
      </c>
      <c r="G884" t="s">
        <v>25491</v>
      </c>
      <c r="H884">
        <v>570.97460839999997</v>
      </c>
      <c r="I884">
        <v>0</v>
      </c>
      <c r="J884">
        <v>0</v>
      </c>
      <c r="K884">
        <v>0</v>
      </c>
      <c r="L884" t="s">
        <v>28735</v>
      </c>
      <c r="M884" t="s">
        <v>28812</v>
      </c>
      <c r="N884" t="s">
        <v>29640</v>
      </c>
      <c r="O884" t="s">
        <v>33583</v>
      </c>
    </row>
    <row r="885" spans="1:15" x14ac:dyDescent="0.25">
      <c r="A885">
        <v>884</v>
      </c>
      <c r="B885" t="s">
        <v>909</v>
      </c>
      <c r="C885" t="s">
        <v>5854</v>
      </c>
      <c r="D885" t="s">
        <v>10803</v>
      </c>
      <c r="E885" t="s">
        <v>15751</v>
      </c>
      <c r="F885" t="s">
        <v>20700</v>
      </c>
      <c r="G885" t="s">
        <v>25492</v>
      </c>
      <c r="H885">
        <v>625.05794409999999</v>
      </c>
      <c r="I885">
        <v>0</v>
      </c>
      <c r="J885">
        <v>0</v>
      </c>
      <c r="K885">
        <v>0</v>
      </c>
      <c r="L885" t="s">
        <v>28735</v>
      </c>
      <c r="M885" t="s">
        <v>28812</v>
      </c>
      <c r="N885" t="s">
        <v>29641</v>
      </c>
      <c r="O885" t="s">
        <v>33583</v>
      </c>
    </row>
    <row r="886" spans="1:15" x14ac:dyDescent="0.25">
      <c r="A886">
        <v>885</v>
      </c>
      <c r="B886" t="s">
        <v>910</v>
      </c>
      <c r="C886" t="s">
        <v>5855</v>
      </c>
      <c r="D886" t="s">
        <v>10804</v>
      </c>
      <c r="E886" t="s">
        <v>15752</v>
      </c>
      <c r="F886" t="s">
        <v>20701</v>
      </c>
      <c r="G886" t="s">
        <v>25339</v>
      </c>
      <c r="H886">
        <v>585.02664400000003</v>
      </c>
      <c r="I886">
        <v>0</v>
      </c>
      <c r="J886">
        <v>0</v>
      </c>
      <c r="K886">
        <v>0</v>
      </c>
      <c r="L886" t="s">
        <v>28735</v>
      </c>
      <c r="M886" t="s">
        <v>28812</v>
      </c>
      <c r="N886" t="s">
        <v>29642</v>
      </c>
      <c r="O886" t="s">
        <v>33583</v>
      </c>
    </row>
    <row r="887" spans="1:15" x14ac:dyDescent="0.25">
      <c r="A887">
        <v>886</v>
      </c>
      <c r="B887" t="s">
        <v>911</v>
      </c>
      <c r="C887" t="s">
        <v>5856</v>
      </c>
      <c r="D887" t="s">
        <v>10805</v>
      </c>
      <c r="E887" t="s">
        <v>15753</v>
      </c>
      <c r="F887" t="s">
        <v>20702</v>
      </c>
      <c r="G887" t="s">
        <v>25493</v>
      </c>
      <c r="H887">
        <v>535.02983749999999</v>
      </c>
      <c r="I887">
        <v>0</v>
      </c>
      <c r="J887">
        <v>0</v>
      </c>
      <c r="K887">
        <v>0</v>
      </c>
      <c r="L887" t="s">
        <v>28735</v>
      </c>
      <c r="M887" t="s">
        <v>28812</v>
      </c>
      <c r="N887" t="s">
        <v>29643</v>
      </c>
      <c r="O887" t="s">
        <v>33583</v>
      </c>
    </row>
    <row r="888" spans="1:15" x14ac:dyDescent="0.25">
      <c r="A888">
        <v>887</v>
      </c>
      <c r="B888" t="s">
        <v>912</v>
      </c>
      <c r="C888" t="s">
        <v>5857</v>
      </c>
      <c r="D888" t="s">
        <v>10806</v>
      </c>
      <c r="E888" t="s">
        <v>15754</v>
      </c>
      <c r="F888" t="s">
        <v>20703</v>
      </c>
      <c r="G888" t="s">
        <v>25340</v>
      </c>
      <c r="H888">
        <v>485.03303110000002</v>
      </c>
      <c r="I888">
        <v>0</v>
      </c>
      <c r="J888">
        <v>0</v>
      </c>
      <c r="K888">
        <v>0</v>
      </c>
      <c r="L888" t="s">
        <v>28735</v>
      </c>
      <c r="M888" t="s">
        <v>28812</v>
      </c>
      <c r="N888" t="s">
        <v>29644</v>
      </c>
      <c r="O888" t="s">
        <v>33583</v>
      </c>
    </row>
    <row r="889" spans="1:15" x14ac:dyDescent="0.25">
      <c r="A889">
        <v>888</v>
      </c>
      <c r="B889" t="s">
        <v>913</v>
      </c>
      <c r="C889" t="s">
        <v>5858</v>
      </c>
      <c r="D889" t="s">
        <v>10807</v>
      </c>
      <c r="E889" t="s">
        <v>15755</v>
      </c>
      <c r="F889" t="s">
        <v>20704</v>
      </c>
      <c r="G889" t="s">
        <v>25494</v>
      </c>
      <c r="H889">
        <v>435.03622469999999</v>
      </c>
      <c r="I889">
        <v>0</v>
      </c>
      <c r="J889">
        <v>0</v>
      </c>
      <c r="K889">
        <v>0</v>
      </c>
      <c r="L889" t="s">
        <v>28735</v>
      </c>
      <c r="M889" t="s">
        <v>28812</v>
      </c>
      <c r="N889" t="s">
        <v>29645</v>
      </c>
      <c r="O889" t="s">
        <v>33583</v>
      </c>
    </row>
    <row r="890" spans="1:15" x14ac:dyDescent="0.25">
      <c r="A890">
        <v>889</v>
      </c>
      <c r="B890" t="s">
        <v>914</v>
      </c>
      <c r="C890" t="s">
        <v>5859</v>
      </c>
      <c r="D890" t="s">
        <v>10808</v>
      </c>
      <c r="E890" t="s">
        <v>15756</v>
      </c>
      <c r="F890" t="s">
        <v>20705</v>
      </c>
      <c r="G890" t="s">
        <v>25495</v>
      </c>
      <c r="H890">
        <v>385.0394182</v>
      </c>
      <c r="I890">
        <v>0</v>
      </c>
      <c r="J890">
        <v>0</v>
      </c>
      <c r="K890">
        <v>0</v>
      </c>
      <c r="L890" t="s">
        <v>28735</v>
      </c>
      <c r="M890" t="s">
        <v>28812</v>
      </c>
      <c r="N890" t="s">
        <v>29646</v>
      </c>
      <c r="O890" t="s">
        <v>33583</v>
      </c>
    </row>
    <row r="891" spans="1:15" x14ac:dyDescent="0.25">
      <c r="A891">
        <v>890</v>
      </c>
      <c r="B891" t="s">
        <v>915</v>
      </c>
      <c r="C891" t="s">
        <v>5860</v>
      </c>
      <c r="D891" t="s">
        <v>10809</v>
      </c>
      <c r="E891" t="s">
        <v>15757</v>
      </c>
      <c r="F891" t="s">
        <v>20706</v>
      </c>
      <c r="G891" t="s">
        <v>25321</v>
      </c>
      <c r="H891">
        <v>653.0528587</v>
      </c>
      <c r="I891">
        <v>0</v>
      </c>
      <c r="J891">
        <v>0</v>
      </c>
      <c r="K891">
        <v>0</v>
      </c>
      <c r="L891" t="s">
        <v>28735</v>
      </c>
      <c r="M891" t="s">
        <v>28812</v>
      </c>
      <c r="N891" t="s">
        <v>29647</v>
      </c>
      <c r="O891" t="s">
        <v>33583</v>
      </c>
    </row>
    <row r="892" spans="1:15" x14ac:dyDescent="0.25">
      <c r="A892">
        <v>891</v>
      </c>
      <c r="B892" t="s">
        <v>916</v>
      </c>
      <c r="C892" t="s">
        <v>5861</v>
      </c>
      <c r="D892" t="s">
        <v>10810</v>
      </c>
      <c r="E892" t="s">
        <v>15758</v>
      </c>
      <c r="F892" t="s">
        <v>20707</v>
      </c>
      <c r="G892" t="s">
        <v>25322</v>
      </c>
      <c r="H892">
        <v>603.05605230000003</v>
      </c>
      <c r="I892">
        <v>0</v>
      </c>
      <c r="J892">
        <v>0</v>
      </c>
      <c r="K892">
        <v>0</v>
      </c>
      <c r="L892" t="s">
        <v>28735</v>
      </c>
      <c r="M892" t="s">
        <v>28812</v>
      </c>
      <c r="N892" t="s">
        <v>29648</v>
      </c>
      <c r="O892" t="s">
        <v>33583</v>
      </c>
    </row>
    <row r="893" spans="1:15" x14ac:dyDescent="0.25">
      <c r="A893">
        <v>892</v>
      </c>
      <c r="B893" t="s">
        <v>917</v>
      </c>
      <c r="C893" t="s">
        <v>5862</v>
      </c>
      <c r="D893" t="s">
        <v>10811</v>
      </c>
      <c r="E893" t="s">
        <v>15759</v>
      </c>
      <c r="F893" t="s">
        <v>20708</v>
      </c>
      <c r="G893" t="s">
        <v>25496</v>
      </c>
      <c r="H893">
        <v>553.05924589999995</v>
      </c>
      <c r="I893">
        <v>0</v>
      </c>
      <c r="J893">
        <v>0</v>
      </c>
      <c r="K893">
        <v>0</v>
      </c>
      <c r="L893" t="s">
        <v>28735</v>
      </c>
      <c r="M893" t="s">
        <v>28812</v>
      </c>
      <c r="N893" t="s">
        <v>29649</v>
      </c>
      <c r="O893" t="s">
        <v>33583</v>
      </c>
    </row>
    <row r="894" spans="1:15" x14ac:dyDescent="0.25">
      <c r="A894">
        <v>893</v>
      </c>
      <c r="B894" t="s">
        <v>918</v>
      </c>
      <c r="C894" t="s">
        <v>5863</v>
      </c>
      <c r="D894" t="s">
        <v>10812</v>
      </c>
      <c r="E894" t="s">
        <v>15760</v>
      </c>
      <c r="F894" t="s">
        <v>20709</v>
      </c>
      <c r="G894" t="s">
        <v>25497</v>
      </c>
      <c r="H894">
        <v>503.06243940000002</v>
      </c>
      <c r="I894">
        <v>0</v>
      </c>
      <c r="J894">
        <v>0</v>
      </c>
      <c r="K894">
        <v>0</v>
      </c>
      <c r="L894" t="s">
        <v>28735</v>
      </c>
      <c r="M894" t="s">
        <v>28812</v>
      </c>
      <c r="N894" t="s">
        <v>29650</v>
      </c>
      <c r="O894" t="s">
        <v>33583</v>
      </c>
    </row>
    <row r="895" spans="1:15" x14ac:dyDescent="0.25">
      <c r="A895">
        <v>894</v>
      </c>
      <c r="B895" t="s">
        <v>919</v>
      </c>
      <c r="C895" t="s">
        <v>5864</v>
      </c>
      <c r="D895" t="s">
        <v>10813</v>
      </c>
      <c r="E895" t="s">
        <v>15761</v>
      </c>
      <c r="F895" t="s">
        <v>20710</v>
      </c>
      <c r="G895" t="s">
        <v>25498</v>
      </c>
      <c r="H895">
        <v>453.06563299999999</v>
      </c>
      <c r="I895">
        <v>0</v>
      </c>
      <c r="J895">
        <v>0</v>
      </c>
      <c r="K895">
        <v>0</v>
      </c>
      <c r="L895" t="s">
        <v>28735</v>
      </c>
      <c r="M895" t="s">
        <v>28812</v>
      </c>
      <c r="N895" t="s">
        <v>29651</v>
      </c>
      <c r="O895" t="s">
        <v>33583</v>
      </c>
    </row>
    <row r="896" spans="1:15" x14ac:dyDescent="0.25">
      <c r="A896">
        <v>895</v>
      </c>
      <c r="B896" t="s">
        <v>920</v>
      </c>
      <c r="C896" t="s">
        <v>5865</v>
      </c>
      <c r="D896" t="s">
        <v>10814</v>
      </c>
      <c r="E896" t="s">
        <v>15762</v>
      </c>
      <c r="F896" t="s">
        <v>20711</v>
      </c>
      <c r="G896" t="s">
        <v>25341</v>
      </c>
      <c r="H896">
        <v>639.03720869999995</v>
      </c>
      <c r="I896">
        <v>0</v>
      </c>
      <c r="J896">
        <v>0</v>
      </c>
      <c r="K896">
        <v>0</v>
      </c>
      <c r="L896" t="s">
        <v>28735</v>
      </c>
      <c r="M896" t="s">
        <v>28812</v>
      </c>
      <c r="N896" t="s">
        <v>29652</v>
      </c>
      <c r="O896" t="s">
        <v>33583</v>
      </c>
    </row>
    <row r="897" spans="1:15" x14ac:dyDescent="0.25">
      <c r="A897">
        <v>896</v>
      </c>
      <c r="B897" t="s">
        <v>921</v>
      </c>
      <c r="C897" t="s">
        <v>5866</v>
      </c>
      <c r="D897" t="s">
        <v>10815</v>
      </c>
      <c r="E897" t="s">
        <v>15763</v>
      </c>
      <c r="F897" t="s">
        <v>20712</v>
      </c>
      <c r="G897" t="s">
        <v>25368</v>
      </c>
      <c r="H897">
        <v>589.04040220000002</v>
      </c>
      <c r="I897">
        <v>0</v>
      </c>
      <c r="J897">
        <v>0</v>
      </c>
      <c r="K897">
        <v>0</v>
      </c>
      <c r="L897" t="s">
        <v>28735</v>
      </c>
      <c r="M897" t="s">
        <v>28812</v>
      </c>
      <c r="N897" t="s">
        <v>29653</v>
      </c>
      <c r="O897" t="s">
        <v>33583</v>
      </c>
    </row>
    <row r="898" spans="1:15" x14ac:dyDescent="0.25">
      <c r="A898">
        <v>897</v>
      </c>
      <c r="B898" t="s">
        <v>922</v>
      </c>
      <c r="C898" t="s">
        <v>5867</v>
      </c>
      <c r="D898" t="s">
        <v>10816</v>
      </c>
      <c r="E898" t="s">
        <v>15764</v>
      </c>
      <c r="F898" t="s">
        <v>20713</v>
      </c>
      <c r="G898" t="s">
        <v>25369</v>
      </c>
      <c r="H898">
        <v>539.04359580000005</v>
      </c>
      <c r="I898">
        <v>0</v>
      </c>
      <c r="J898">
        <v>0</v>
      </c>
      <c r="K898">
        <v>0</v>
      </c>
      <c r="L898" t="s">
        <v>28735</v>
      </c>
      <c r="M898" t="s">
        <v>28812</v>
      </c>
      <c r="N898" t="s">
        <v>29654</v>
      </c>
      <c r="O898" t="s">
        <v>33583</v>
      </c>
    </row>
    <row r="899" spans="1:15" x14ac:dyDescent="0.25">
      <c r="A899">
        <v>898</v>
      </c>
      <c r="B899" t="s">
        <v>923</v>
      </c>
      <c r="C899" t="s">
        <v>5868</v>
      </c>
      <c r="D899" t="s">
        <v>10817</v>
      </c>
      <c r="E899" t="s">
        <v>15765</v>
      </c>
      <c r="F899" t="s">
        <v>20714</v>
      </c>
      <c r="G899" t="s">
        <v>25370</v>
      </c>
      <c r="H899">
        <v>489.0467893</v>
      </c>
      <c r="I899">
        <v>0</v>
      </c>
      <c r="J899">
        <v>0</v>
      </c>
      <c r="K899">
        <v>0</v>
      </c>
      <c r="L899" t="s">
        <v>28735</v>
      </c>
      <c r="M899" t="s">
        <v>28812</v>
      </c>
      <c r="N899" t="s">
        <v>29655</v>
      </c>
      <c r="O899" t="s">
        <v>33583</v>
      </c>
    </row>
    <row r="900" spans="1:15" x14ac:dyDescent="0.25">
      <c r="A900">
        <v>899</v>
      </c>
      <c r="B900" t="s">
        <v>924</v>
      </c>
      <c r="C900" t="s">
        <v>5869</v>
      </c>
      <c r="D900" t="s">
        <v>10818</v>
      </c>
      <c r="E900" t="s">
        <v>15766</v>
      </c>
      <c r="F900" t="s">
        <v>20715</v>
      </c>
      <c r="G900" t="s">
        <v>25371</v>
      </c>
      <c r="H900">
        <v>439.04998289999997</v>
      </c>
      <c r="I900">
        <v>0</v>
      </c>
      <c r="J900">
        <v>0</v>
      </c>
      <c r="K900">
        <v>0</v>
      </c>
      <c r="L900" t="s">
        <v>28735</v>
      </c>
      <c r="M900" t="s">
        <v>28812</v>
      </c>
      <c r="N900" t="s">
        <v>29656</v>
      </c>
      <c r="O900" t="s">
        <v>33583</v>
      </c>
    </row>
    <row r="901" spans="1:15" x14ac:dyDescent="0.25">
      <c r="A901">
        <v>900</v>
      </c>
      <c r="B901" t="s">
        <v>925</v>
      </c>
      <c r="C901" t="s">
        <v>5870</v>
      </c>
      <c r="D901" t="s">
        <v>10819</v>
      </c>
      <c r="E901" t="s">
        <v>15767</v>
      </c>
      <c r="F901" t="s">
        <v>20716</v>
      </c>
      <c r="G901" t="s">
        <v>25499</v>
      </c>
      <c r="H901">
        <v>357.00811809999999</v>
      </c>
      <c r="I901">
        <v>0</v>
      </c>
      <c r="J901">
        <v>0</v>
      </c>
      <c r="K901">
        <v>0</v>
      </c>
      <c r="L901" t="s">
        <v>28735</v>
      </c>
      <c r="M901" t="s">
        <v>28812</v>
      </c>
      <c r="N901" t="s">
        <v>29657</v>
      </c>
      <c r="O901" t="s">
        <v>33583</v>
      </c>
    </row>
    <row r="902" spans="1:15" x14ac:dyDescent="0.25">
      <c r="A902">
        <v>901</v>
      </c>
      <c r="B902" t="s">
        <v>926</v>
      </c>
      <c r="C902" t="s">
        <v>5871</v>
      </c>
      <c r="D902" t="s">
        <v>10820</v>
      </c>
      <c r="E902" t="s">
        <v>15768</v>
      </c>
      <c r="F902" t="s">
        <v>20717</v>
      </c>
      <c r="G902" t="s">
        <v>25500</v>
      </c>
      <c r="H902">
        <v>556.99534389999997</v>
      </c>
      <c r="I902">
        <v>0</v>
      </c>
      <c r="J902">
        <v>0</v>
      </c>
      <c r="K902">
        <v>0</v>
      </c>
      <c r="L902" t="s">
        <v>28735</v>
      </c>
      <c r="M902" t="s">
        <v>28812</v>
      </c>
      <c r="N902" t="s">
        <v>29658</v>
      </c>
      <c r="O902" t="s">
        <v>33583</v>
      </c>
    </row>
    <row r="903" spans="1:15" x14ac:dyDescent="0.25">
      <c r="A903">
        <v>902</v>
      </c>
      <c r="B903" t="s">
        <v>927</v>
      </c>
      <c r="C903" t="s">
        <v>5872</v>
      </c>
      <c r="D903" t="s">
        <v>10821</v>
      </c>
      <c r="E903" t="s">
        <v>15769</v>
      </c>
      <c r="F903" t="s">
        <v>20718</v>
      </c>
      <c r="G903" t="s">
        <v>25501</v>
      </c>
      <c r="H903">
        <v>506.99853739999998</v>
      </c>
      <c r="I903">
        <v>0</v>
      </c>
      <c r="J903">
        <v>0</v>
      </c>
      <c r="K903">
        <v>0</v>
      </c>
      <c r="L903" t="s">
        <v>28735</v>
      </c>
      <c r="M903" t="s">
        <v>28812</v>
      </c>
      <c r="N903" t="s">
        <v>29659</v>
      </c>
      <c r="O903" t="s">
        <v>33583</v>
      </c>
    </row>
    <row r="904" spans="1:15" x14ac:dyDescent="0.25">
      <c r="A904">
        <v>903</v>
      </c>
      <c r="B904" t="s">
        <v>928</v>
      </c>
      <c r="C904" t="s">
        <v>5873</v>
      </c>
      <c r="D904" t="s">
        <v>10822</v>
      </c>
      <c r="E904" t="s">
        <v>15770</v>
      </c>
      <c r="F904" t="s">
        <v>20719</v>
      </c>
      <c r="G904" t="s">
        <v>25502</v>
      </c>
      <c r="H904">
        <v>457.00173100000001</v>
      </c>
      <c r="I904">
        <v>0</v>
      </c>
      <c r="J904">
        <v>0</v>
      </c>
      <c r="K904">
        <v>0</v>
      </c>
      <c r="L904" t="s">
        <v>28735</v>
      </c>
      <c r="M904" t="s">
        <v>28812</v>
      </c>
      <c r="N904" t="s">
        <v>29660</v>
      </c>
      <c r="O904" t="s">
        <v>33583</v>
      </c>
    </row>
    <row r="905" spans="1:15" x14ac:dyDescent="0.25">
      <c r="A905">
        <v>904</v>
      </c>
      <c r="B905" t="s">
        <v>929</v>
      </c>
      <c r="C905" t="s">
        <v>5874</v>
      </c>
      <c r="D905" t="s">
        <v>10823</v>
      </c>
      <c r="E905" t="s">
        <v>15771</v>
      </c>
      <c r="F905" t="s">
        <v>20720</v>
      </c>
      <c r="G905" t="s">
        <v>25503</v>
      </c>
      <c r="H905">
        <v>407.00492450000002</v>
      </c>
      <c r="I905">
        <v>0</v>
      </c>
      <c r="J905">
        <v>0</v>
      </c>
      <c r="K905">
        <v>0</v>
      </c>
      <c r="L905" t="s">
        <v>28735</v>
      </c>
      <c r="M905" t="s">
        <v>28812</v>
      </c>
      <c r="N905" t="s">
        <v>29661</v>
      </c>
      <c r="O905" t="s">
        <v>33583</v>
      </c>
    </row>
    <row r="906" spans="1:15" x14ac:dyDescent="0.25">
      <c r="A906">
        <v>905</v>
      </c>
      <c r="B906" t="s">
        <v>930</v>
      </c>
      <c r="C906" t="s">
        <v>5875</v>
      </c>
      <c r="D906" t="s">
        <v>10824</v>
      </c>
      <c r="E906" t="s">
        <v>15772</v>
      </c>
      <c r="F906" t="s">
        <v>20721</v>
      </c>
      <c r="G906" t="s">
        <v>25499</v>
      </c>
      <c r="H906">
        <v>357.00811809999999</v>
      </c>
      <c r="I906">
        <v>0</v>
      </c>
      <c r="J906">
        <v>0</v>
      </c>
      <c r="K906">
        <v>0</v>
      </c>
      <c r="L906" t="s">
        <v>28735</v>
      </c>
      <c r="M906" t="s">
        <v>28812</v>
      </c>
      <c r="N906" t="s">
        <v>29662</v>
      </c>
      <c r="O906" t="s">
        <v>33583</v>
      </c>
    </row>
    <row r="907" spans="1:15" x14ac:dyDescent="0.25">
      <c r="A907">
        <v>906</v>
      </c>
      <c r="B907" t="s">
        <v>931</v>
      </c>
      <c r="C907" t="s">
        <v>5876</v>
      </c>
      <c r="D907" t="s">
        <v>10825</v>
      </c>
      <c r="E907" t="s">
        <v>15773</v>
      </c>
      <c r="F907" t="s">
        <v>20722</v>
      </c>
      <c r="G907" t="s">
        <v>25504</v>
      </c>
      <c r="H907">
        <v>339.01753989999997</v>
      </c>
      <c r="I907">
        <v>0</v>
      </c>
      <c r="J907">
        <v>0</v>
      </c>
      <c r="K907">
        <v>0</v>
      </c>
      <c r="L907" t="s">
        <v>28735</v>
      </c>
      <c r="M907" t="s">
        <v>28812</v>
      </c>
      <c r="N907" t="s">
        <v>29663</v>
      </c>
      <c r="O907" t="s">
        <v>33583</v>
      </c>
    </row>
    <row r="908" spans="1:15" x14ac:dyDescent="0.25">
      <c r="A908">
        <v>907</v>
      </c>
      <c r="B908" t="s">
        <v>932</v>
      </c>
      <c r="C908" t="s">
        <v>5877</v>
      </c>
      <c r="D908" t="s">
        <v>10826</v>
      </c>
      <c r="E908" t="s">
        <v>15774</v>
      </c>
      <c r="F908" t="s">
        <v>20723</v>
      </c>
      <c r="G908" t="s">
        <v>25340</v>
      </c>
      <c r="H908">
        <v>485.03303110000002</v>
      </c>
      <c r="I908">
        <v>0</v>
      </c>
      <c r="J908">
        <v>0</v>
      </c>
      <c r="K908">
        <v>0</v>
      </c>
      <c r="L908" t="s">
        <v>28735</v>
      </c>
      <c r="M908" t="s">
        <v>28812</v>
      </c>
      <c r="N908" t="s">
        <v>29664</v>
      </c>
      <c r="O908" t="s">
        <v>33583</v>
      </c>
    </row>
    <row r="909" spans="1:15" x14ac:dyDescent="0.25">
      <c r="A909">
        <v>908</v>
      </c>
      <c r="B909" t="s">
        <v>933</v>
      </c>
      <c r="C909" t="s">
        <v>5878</v>
      </c>
      <c r="D909" t="s">
        <v>10827</v>
      </c>
      <c r="E909" t="s">
        <v>15775</v>
      </c>
      <c r="F909" t="s">
        <v>20724</v>
      </c>
      <c r="G909" t="s">
        <v>25372</v>
      </c>
      <c r="H909">
        <v>625.02155860000005</v>
      </c>
      <c r="I909">
        <v>0</v>
      </c>
      <c r="J909">
        <v>0</v>
      </c>
      <c r="K909">
        <v>0</v>
      </c>
      <c r="L909" t="s">
        <v>28735</v>
      </c>
      <c r="M909" t="s">
        <v>28812</v>
      </c>
      <c r="N909" t="s">
        <v>29665</v>
      </c>
      <c r="O909" t="s">
        <v>33583</v>
      </c>
    </row>
    <row r="910" spans="1:15" x14ac:dyDescent="0.25">
      <c r="A910">
        <v>909</v>
      </c>
      <c r="B910" t="s">
        <v>934</v>
      </c>
      <c r="C910" t="s">
        <v>5879</v>
      </c>
      <c r="D910" t="s">
        <v>10828</v>
      </c>
      <c r="E910" t="s">
        <v>15776</v>
      </c>
      <c r="F910" t="s">
        <v>20725</v>
      </c>
      <c r="G910" t="s">
        <v>25373</v>
      </c>
      <c r="H910">
        <v>575.02475219999997</v>
      </c>
      <c r="I910">
        <v>0</v>
      </c>
      <c r="J910">
        <v>0</v>
      </c>
      <c r="K910">
        <v>0</v>
      </c>
      <c r="L910" t="s">
        <v>28735</v>
      </c>
      <c r="M910" t="s">
        <v>28812</v>
      </c>
      <c r="N910" t="s">
        <v>29666</v>
      </c>
      <c r="O910" t="s">
        <v>33583</v>
      </c>
    </row>
    <row r="911" spans="1:15" x14ac:dyDescent="0.25">
      <c r="A911">
        <v>910</v>
      </c>
      <c r="B911" t="s">
        <v>935</v>
      </c>
      <c r="C911" t="s">
        <v>5880</v>
      </c>
      <c r="D911" t="s">
        <v>10829</v>
      </c>
      <c r="E911" t="s">
        <v>15777</v>
      </c>
      <c r="F911" t="s">
        <v>20726</v>
      </c>
      <c r="G911" t="s">
        <v>25374</v>
      </c>
      <c r="H911">
        <v>525.02794570000003</v>
      </c>
      <c r="I911">
        <v>0</v>
      </c>
      <c r="J911">
        <v>0</v>
      </c>
      <c r="K911">
        <v>0</v>
      </c>
      <c r="L911" t="s">
        <v>28735</v>
      </c>
      <c r="M911" t="s">
        <v>28812</v>
      </c>
      <c r="N911" t="s">
        <v>29667</v>
      </c>
      <c r="O911" t="s">
        <v>33583</v>
      </c>
    </row>
    <row r="912" spans="1:15" x14ac:dyDescent="0.25">
      <c r="A912">
        <v>911</v>
      </c>
      <c r="B912" t="s">
        <v>936</v>
      </c>
      <c r="C912" t="s">
        <v>5881</v>
      </c>
      <c r="D912" t="s">
        <v>10830</v>
      </c>
      <c r="E912" t="s">
        <v>15778</v>
      </c>
      <c r="F912" t="s">
        <v>20727</v>
      </c>
      <c r="G912" t="s">
        <v>25375</v>
      </c>
      <c r="H912">
        <v>475.03113930000001</v>
      </c>
      <c r="I912">
        <v>0</v>
      </c>
      <c r="J912">
        <v>0</v>
      </c>
      <c r="K912">
        <v>0</v>
      </c>
      <c r="L912" t="s">
        <v>28735</v>
      </c>
      <c r="M912" t="s">
        <v>28812</v>
      </c>
      <c r="N912" t="s">
        <v>29668</v>
      </c>
      <c r="O912" t="s">
        <v>33583</v>
      </c>
    </row>
    <row r="913" spans="1:15" x14ac:dyDescent="0.25">
      <c r="A913">
        <v>912</v>
      </c>
      <c r="B913" t="s">
        <v>937</v>
      </c>
      <c r="C913" t="s">
        <v>5882</v>
      </c>
      <c r="D913" t="s">
        <v>10831</v>
      </c>
      <c r="E913" t="s">
        <v>15779</v>
      </c>
      <c r="F913" t="s">
        <v>20728</v>
      </c>
      <c r="G913" t="s">
        <v>25376</v>
      </c>
      <c r="H913">
        <v>425.03433280000002</v>
      </c>
      <c r="I913">
        <v>0</v>
      </c>
      <c r="J913">
        <v>0</v>
      </c>
      <c r="K913">
        <v>0</v>
      </c>
      <c r="L913" t="s">
        <v>28735</v>
      </c>
      <c r="M913" t="s">
        <v>28812</v>
      </c>
      <c r="N913" t="s">
        <v>29669</v>
      </c>
      <c r="O913" t="s">
        <v>33583</v>
      </c>
    </row>
    <row r="914" spans="1:15" x14ac:dyDescent="0.25">
      <c r="A914">
        <v>913</v>
      </c>
      <c r="B914" t="s">
        <v>938</v>
      </c>
      <c r="C914" t="s">
        <v>5883</v>
      </c>
      <c r="D914" t="s">
        <v>10832</v>
      </c>
      <c r="E914" t="s">
        <v>15780</v>
      </c>
      <c r="F914" t="s">
        <v>20729</v>
      </c>
      <c r="G914" t="s">
        <v>25505</v>
      </c>
      <c r="H914">
        <v>547.04400829999997</v>
      </c>
      <c r="I914">
        <v>0</v>
      </c>
      <c r="J914">
        <v>0</v>
      </c>
      <c r="K914">
        <v>0</v>
      </c>
      <c r="L914" t="s">
        <v>28735</v>
      </c>
      <c r="M914" t="s">
        <v>28812</v>
      </c>
      <c r="N914" t="s">
        <v>29670</v>
      </c>
      <c r="O914" t="s">
        <v>33583</v>
      </c>
    </row>
    <row r="915" spans="1:15" x14ac:dyDescent="0.25">
      <c r="A915">
        <v>914</v>
      </c>
      <c r="B915" t="s">
        <v>939</v>
      </c>
      <c r="C915" t="s">
        <v>5884</v>
      </c>
      <c r="D915" t="s">
        <v>10833</v>
      </c>
      <c r="E915" t="s">
        <v>15781</v>
      </c>
      <c r="F915" t="s">
        <v>20730</v>
      </c>
      <c r="G915" t="s">
        <v>25506</v>
      </c>
      <c r="H915">
        <v>611.00590850000003</v>
      </c>
      <c r="I915">
        <v>0</v>
      </c>
      <c r="J915">
        <v>0</v>
      </c>
      <c r="K915">
        <v>0</v>
      </c>
      <c r="L915" t="s">
        <v>28735</v>
      </c>
      <c r="M915" t="s">
        <v>28812</v>
      </c>
      <c r="N915" t="s">
        <v>29671</v>
      </c>
      <c r="O915" t="s">
        <v>33583</v>
      </c>
    </row>
    <row r="916" spans="1:15" x14ac:dyDescent="0.25">
      <c r="A916">
        <v>915</v>
      </c>
      <c r="B916" t="s">
        <v>940</v>
      </c>
      <c r="C916" t="s">
        <v>5885</v>
      </c>
      <c r="D916" t="s">
        <v>10834</v>
      </c>
      <c r="E916" t="s">
        <v>15782</v>
      </c>
      <c r="F916" t="s">
        <v>20731</v>
      </c>
      <c r="G916" t="s">
        <v>25507</v>
      </c>
      <c r="H916">
        <v>561.00910209999995</v>
      </c>
      <c r="I916">
        <v>0</v>
      </c>
      <c r="J916">
        <v>0</v>
      </c>
      <c r="K916">
        <v>0</v>
      </c>
      <c r="L916" t="s">
        <v>28735</v>
      </c>
      <c r="M916" t="s">
        <v>28812</v>
      </c>
      <c r="N916" t="s">
        <v>29672</v>
      </c>
      <c r="O916" t="s">
        <v>33583</v>
      </c>
    </row>
    <row r="917" spans="1:15" x14ac:dyDescent="0.25">
      <c r="A917">
        <v>916</v>
      </c>
      <c r="B917" t="s">
        <v>941</v>
      </c>
      <c r="C917" t="s">
        <v>5886</v>
      </c>
      <c r="D917" t="s">
        <v>10835</v>
      </c>
      <c r="E917" t="s">
        <v>15783</v>
      </c>
      <c r="F917" t="s">
        <v>20732</v>
      </c>
      <c r="G917" t="s">
        <v>25508</v>
      </c>
      <c r="H917">
        <v>511.01229569999998</v>
      </c>
      <c r="I917">
        <v>0</v>
      </c>
      <c r="J917">
        <v>0</v>
      </c>
      <c r="K917">
        <v>0</v>
      </c>
      <c r="L917" t="s">
        <v>28735</v>
      </c>
      <c r="M917" t="s">
        <v>28812</v>
      </c>
      <c r="N917" t="s">
        <v>29673</v>
      </c>
      <c r="O917" t="s">
        <v>33583</v>
      </c>
    </row>
    <row r="918" spans="1:15" x14ac:dyDescent="0.25">
      <c r="A918">
        <v>917</v>
      </c>
      <c r="B918" t="s">
        <v>942</v>
      </c>
      <c r="C918" t="s">
        <v>5887</v>
      </c>
      <c r="D918" t="s">
        <v>10836</v>
      </c>
      <c r="E918" t="s">
        <v>15784</v>
      </c>
      <c r="F918" t="s">
        <v>20733</v>
      </c>
      <c r="G918" t="s">
        <v>25509</v>
      </c>
      <c r="H918">
        <v>461.01548919999999</v>
      </c>
      <c r="I918">
        <v>0</v>
      </c>
      <c r="J918">
        <v>0</v>
      </c>
      <c r="K918">
        <v>0</v>
      </c>
      <c r="L918" t="s">
        <v>28735</v>
      </c>
      <c r="M918" t="s">
        <v>28812</v>
      </c>
      <c r="N918" t="s">
        <v>29674</v>
      </c>
      <c r="O918" t="s">
        <v>33583</v>
      </c>
    </row>
    <row r="919" spans="1:15" x14ac:dyDescent="0.25">
      <c r="A919">
        <v>918</v>
      </c>
      <c r="B919" t="s">
        <v>943</v>
      </c>
      <c r="C919" t="s">
        <v>5888</v>
      </c>
      <c r="D919" t="s">
        <v>10837</v>
      </c>
      <c r="E919" t="s">
        <v>15785</v>
      </c>
      <c r="F919" t="s">
        <v>20734</v>
      </c>
      <c r="G919" t="s">
        <v>25510</v>
      </c>
      <c r="H919">
        <v>411.01868280000002</v>
      </c>
      <c r="I919">
        <v>0</v>
      </c>
      <c r="J919">
        <v>0</v>
      </c>
      <c r="K919">
        <v>0</v>
      </c>
      <c r="L919" t="s">
        <v>28735</v>
      </c>
      <c r="M919" t="s">
        <v>28812</v>
      </c>
      <c r="N919" t="s">
        <v>29675</v>
      </c>
      <c r="O919" t="s">
        <v>33583</v>
      </c>
    </row>
    <row r="920" spans="1:15" x14ac:dyDescent="0.25">
      <c r="A920">
        <v>919</v>
      </c>
      <c r="B920" t="s">
        <v>944</v>
      </c>
      <c r="C920" t="s">
        <v>5889</v>
      </c>
      <c r="D920" t="s">
        <v>10838</v>
      </c>
      <c r="E920" t="s">
        <v>15786</v>
      </c>
      <c r="F920" t="s">
        <v>20735</v>
      </c>
      <c r="G920" t="s">
        <v>25511</v>
      </c>
      <c r="H920">
        <v>1024.9960100000001</v>
      </c>
      <c r="I920">
        <v>0</v>
      </c>
      <c r="J920">
        <v>0</v>
      </c>
      <c r="K920">
        <v>0</v>
      </c>
      <c r="L920" t="s">
        <v>28735</v>
      </c>
      <c r="M920" t="s">
        <v>28812</v>
      </c>
      <c r="N920" t="s">
        <v>29676</v>
      </c>
      <c r="O920" t="s">
        <v>33583</v>
      </c>
    </row>
    <row r="921" spans="1:15" x14ac:dyDescent="0.25">
      <c r="A921">
        <v>920</v>
      </c>
      <c r="B921" t="s">
        <v>945</v>
      </c>
      <c r="C921" t="s">
        <v>5890</v>
      </c>
      <c r="D921" t="s">
        <v>10839</v>
      </c>
      <c r="E921" t="s">
        <v>15787</v>
      </c>
      <c r="F921" t="s">
        <v>20736</v>
      </c>
      <c r="G921" t="s">
        <v>25512</v>
      </c>
      <c r="H921">
        <v>925.00239720000002</v>
      </c>
      <c r="I921">
        <v>0</v>
      </c>
      <c r="J921">
        <v>0</v>
      </c>
      <c r="K921">
        <v>0</v>
      </c>
      <c r="L921" t="s">
        <v>28735</v>
      </c>
      <c r="M921" t="s">
        <v>28812</v>
      </c>
      <c r="N921" t="s">
        <v>29677</v>
      </c>
      <c r="O921" t="s">
        <v>33583</v>
      </c>
    </row>
    <row r="922" spans="1:15" x14ac:dyDescent="0.25">
      <c r="A922">
        <v>921</v>
      </c>
      <c r="B922" t="s">
        <v>946</v>
      </c>
      <c r="C922" t="s">
        <v>5891</v>
      </c>
      <c r="D922" t="s">
        <v>10840</v>
      </c>
      <c r="E922" t="s">
        <v>15788</v>
      </c>
      <c r="F922" t="s">
        <v>20737</v>
      </c>
      <c r="G922" t="s">
        <v>25513</v>
      </c>
      <c r="H922">
        <v>825.00878439999997</v>
      </c>
      <c r="I922">
        <v>0</v>
      </c>
      <c r="J922">
        <v>0</v>
      </c>
      <c r="K922">
        <v>0</v>
      </c>
      <c r="L922" t="s">
        <v>28735</v>
      </c>
      <c r="M922" t="s">
        <v>28812</v>
      </c>
      <c r="N922" t="s">
        <v>29678</v>
      </c>
      <c r="O922" t="s">
        <v>33583</v>
      </c>
    </row>
    <row r="923" spans="1:15" x14ac:dyDescent="0.25">
      <c r="A923">
        <v>922</v>
      </c>
      <c r="B923" t="s">
        <v>947</v>
      </c>
      <c r="C923" t="s">
        <v>5892</v>
      </c>
      <c r="D923" t="s">
        <v>10841</v>
      </c>
      <c r="E923" t="s">
        <v>15789</v>
      </c>
      <c r="F923" t="s">
        <v>20738</v>
      </c>
      <c r="G923" t="s">
        <v>25514</v>
      </c>
      <c r="H923">
        <v>725.01517149999995</v>
      </c>
      <c r="I923">
        <v>0</v>
      </c>
      <c r="J923">
        <v>0</v>
      </c>
      <c r="K923">
        <v>0</v>
      </c>
      <c r="L923" t="s">
        <v>28735</v>
      </c>
      <c r="M923" t="s">
        <v>28812</v>
      </c>
      <c r="N923" t="s">
        <v>29679</v>
      </c>
      <c r="O923" t="s">
        <v>33583</v>
      </c>
    </row>
    <row r="924" spans="1:15" x14ac:dyDescent="0.25">
      <c r="A924">
        <v>923</v>
      </c>
      <c r="B924" t="s">
        <v>948</v>
      </c>
      <c r="C924" t="s">
        <v>5893</v>
      </c>
      <c r="D924" t="s">
        <v>10842</v>
      </c>
      <c r="E924" t="s">
        <v>15790</v>
      </c>
      <c r="F924" t="s">
        <v>20739</v>
      </c>
      <c r="G924" t="s">
        <v>25372</v>
      </c>
      <c r="H924">
        <v>625.02155860000005</v>
      </c>
      <c r="I924">
        <v>0</v>
      </c>
      <c r="J924">
        <v>0</v>
      </c>
      <c r="K924">
        <v>0</v>
      </c>
      <c r="L924" t="s">
        <v>28735</v>
      </c>
      <c r="M924" t="s">
        <v>28812</v>
      </c>
      <c r="N924" t="s">
        <v>29680</v>
      </c>
      <c r="O924" t="s">
        <v>33583</v>
      </c>
    </row>
    <row r="925" spans="1:15" x14ac:dyDescent="0.25">
      <c r="A925">
        <v>924</v>
      </c>
      <c r="B925" t="s">
        <v>949</v>
      </c>
      <c r="C925" t="s">
        <v>5894</v>
      </c>
      <c r="D925" t="s">
        <v>10843</v>
      </c>
      <c r="E925" t="s">
        <v>15791</v>
      </c>
      <c r="F925" t="s">
        <v>20740</v>
      </c>
      <c r="G925" t="s">
        <v>25374</v>
      </c>
      <c r="H925">
        <v>525.02794570000003</v>
      </c>
      <c r="I925">
        <v>0</v>
      </c>
      <c r="J925">
        <v>0</v>
      </c>
      <c r="K925">
        <v>0</v>
      </c>
      <c r="L925" t="s">
        <v>28735</v>
      </c>
      <c r="M925" t="s">
        <v>28812</v>
      </c>
      <c r="N925" t="s">
        <v>29681</v>
      </c>
      <c r="O925" t="s">
        <v>33583</v>
      </c>
    </row>
    <row r="926" spans="1:15" x14ac:dyDescent="0.25">
      <c r="A926">
        <v>925</v>
      </c>
      <c r="B926" t="s">
        <v>950</v>
      </c>
      <c r="C926" t="s">
        <v>5895</v>
      </c>
      <c r="D926" t="s">
        <v>10844</v>
      </c>
      <c r="E926" t="s">
        <v>15792</v>
      </c>
      <c r="F926" t="s">
        <v>20741</v>
      </c>
      <c r="G926" t="s">
        <v>25515</v>
      </c>
      <c r="H926">
        <v>1039.0116599999999</v>
      </c>
      <c r="I926">
        <v>0</v>
      </c>
      <c r="J926">
        <v>0</v>
      </c>
      <c r="K926">
        <v>0</v>
      </c>
      <c r="L926" t="s">
        <v>28735</v>
      </c>
      <c r="M926" t="s">
        <v>28812</v>
      </c>
      <c r="N926" t="s">
        <v>29682</v>
      </c>
      <c r="O926" t="s">
        <v>33583</v>
      </c>
    </row>
    <row r="927" spans="1:15" x14ac:dyDescent="0.25">
      <c r="A927">
        <v>926</v>
      </c>
      <c r="B927" t="s">
        <v>951</v>
      </c>
      <c r="C927" t="s">
        <v>5896</v>
      </c>
      <c r="D927" t="s">
        <v>10845</v>
      </c>
      <c r="E927" t="s">
        <v>15793</v>
      </c>
      <c r="F927" t="s">
        <v>20742</v>
      </c>
      <c r="G927" t="s">
        <v>25516</v>
      </c>
      <c r="H927">
        <v>939.01804730000003</v>
      </c>
      <c r="I927">
        <v>0</v>
      </c>
      <c r="J927">
        <v>0</v>
      </c>
      <c r="K927">
        <v>0</v>
      </c>
      <c r="L927" t="s">
        <v>28735</v>
      </c>
      <c r="M927" t="s">
        <v>28812</v>
      </c>
      <c r="N927" t="s">
        <v>29683</v>
      </c>
      <c r="O927" t="s">
        <v>33583</v>
      </c>
    </row>
    <row r="928" spans="1:15" x14ac:dyDescent="0.25">
      <c r="A928">
        <v>927</v>
      </c>
      <c r="B928" t="s">
        <v>952</v>
      </c>
      <c r="C928" t="s">
        <v>5897</v>
      </c>
      <c r="D928" t="s">
        <v>10846</v>
      </c>
      <c r="E928" t="s">
        <v>15794</v>
      </c>
      <c r="F928" t="s">
        <v>20743</v>
      </c>
      <c r="G928" t="s">
        <v>25517</v>
      </c>
      <c r="H928">
        <v>839.02443440000002</v>
      </c>
      <c r="I928">
        <v>0</v>
      </c>
      <c r="J928">
        <v>0</v>
      </c>
      <c r="K928">
        <v>0</v>
      </c>
      <c r="L928" t="s">
        <v>28735</v>
      </c>
      <c r="M928" t="s">
        <v>28812</v>
      </c>
      <c r="N928" t="s">
        <v>29684</v>
      </c>
      <c r="O928" t="s">
        <v>33583</v>
      </c>
    </row>
    <row r="929" spans="1:15" x14ac:dyDescent="0.25">
      <c r="A929">
        <v>928</v>
      </c>
      <c r="B929" t="s">
        <v>953</v>
      </c>
      <c r="C929" t="s">
        <v>5898</v>
      </c>
      <c r="D929" t="s">
        <v>10847</v>
      </c>
      <c r="E929" t="s">
        <v>15795</v>
      </c>
      <c r="F929" t="s">
        <v>20744</v>
      </c>
      <c r="G929" t="s">
        <v>25518</v>
      </c>
      <c r="H929">
        <v>739.0308215</v>
      </c>
      <c r="I929">
        <v>0</v>
      </c>
      <c r="J929">
        <v>0</v>
      </c>
      <c r="K929">
        <v>0</v>
      </c>
      <c r="L929" t="s">
        <v>28735</v>
      </c>
      <c r="M929" t="s">
        <v>28812</v>
      </c>
      <c r="N929" t="s">
        <v>29685</v>
      </c>
      <c r="O929" t="s">
        <v>33583</v>
      </c>
    </row>
    <row r="930" spans="1:15" x14ac:dyDescent="0.25">
      <c r="A930">
        <v>929</v>
      </c>
      <c r="B930" t="s">
        <v>954</v>
      </c>
      <c r="C930" t="s">
        <v>5899</v>
      </c>
      <c r="D930" t="s">
        <v>10848</v>
      </c>
      <c r="E930" t="s">
        <v>15796</v>
      </c>
      <c r="F930" t="s">
        <v>20745</v>
      </c>
      <c r="G930" t="s">
        <v>25341</v>
      </c>
      <c r="H930">
        <v>639.03720869999995</v>
      </c>
      <c r="I930">
        <v>0</v>
      </c>
      <c r="J930">
        <v>0</v>
      </c>
      <c r="K930">
        <v>0</v>
      </c>
      <c r="L930" t="s">
        <v>28735</v>
      </c>
      <c r="M930" t="s">
        <v>28812</v>
      </c>
      <c r="N930" t="s">
        <v>29686</v>
      </c>
      <c r="O930" t="s">
        <v>33583</v>
      </c>
    </row>
    <row r="931" spans="1:15" x14ac:dyDescent="0.25">
      <c r="A931">
        <v>930</v>
      </c>
      <c r="B931" t="s">
        <v>955</v>
      </c>
      <c r="C931" t="s">
        <v>5900</v>
      </c>
      <c r="D931" t="s">
        <v>10849</v>
      </c>
      <c r="E931" t="s">
        <v>15797</v>
      </c>
      <c r="F931" t="s">
        <v>20746</v>
      </c>
      <c r="G931" t="s">
        <v>25369</v>
      </c>
      <c r="H931">
        <v>539.04359580000005</v>
      </c>
      <c r="I931">
        <v>0</v>
      </c>
      <c r="J931">
        <v>0</v>
      </c>
      <c r="K931">
        <v>0</v>
      </c>
      <c r="L931" t="s">
        <v>28735</v>
      </c>
      <c r="M931" t="s">
        <v>28812</v>
      </c>
      <c r="N931" t="s">
        <v>29687</v>
      </c>
      <c r="O931" t="s">
        <v>33583</v>
      </c>
    </row>
    <row r="932" spans="1:15" x14ac:dyDescent="0.25">
      <c r="A932">
        <v>931</v>
      </c>
      <c r="B932" t="s">
        <v>956</v>
      </c>
      <c r="C932" t="s">
        <v>5901</v>
      </c>
      <c r="D932" t="s">
        <v>10850</v>
      </c>
      <c r="E932" t="s">
        <v>15798</v>
      </c>
      <c r="F932" t="s">
        <v>20747</v>
      </c>
      <c r="G932" t="s">
        <v>25519</v>
      </c>
      <c r="H932">
        <v>775.97200199999997</v>
      </c>
      <c r="I932">
        <v>0</v>
      </c>
      <c r="J932">
        <v>0</v>
      </c>
      <c r="K932">
        <v>0</v>
      </c>
      <c r="L932" t="s">
        <v>28735</v>
      </c>
      <c r="M932" t="s">
        <v>28812</v>
      </c>
      <c r="N932" t="s">
        <v>29688</v>
      </c>
      <c r="O932" t="s">
        <v>33583</v>
      </c>
    </row>
    <row r="933" spans="1:15" x14ac:dyDescent="0.25">
      <c r="A933">
        <v>932</v>
      </c>
      <c r="B933" t="s">
        <v>957</v>
      </c>
      <c r="C933" t="s">
        <v>5902</v>
      </c>
      <c r="D933" t="s">
        <v>10851</v>
      </c>
      <c r="E933" t="s">
        <v>15799</v>
      </c>
      <c r="F933" t="s">
        <v>20748</v>
      </c>
      <c r="G933" t="s">
        <v>25520</v>
      </c>
      <c r="H933">
        <v>436.97444860000002</v>
      </c>
      <c r="I933">
        <v>0</v>
      </c>
      <c r="J933">
        <v>0</v>
      </c>
      <c r="K933">
        <v>0</v>
      </c>
      <c r="L933" t="s">
        <v>28735</v>
      </c>
      <c r="M933" t="s">
        <v>28812</v>
      </c>
      <c r="N933" t="s">
        <v>29689</v>
      </c>
      <c r="O933" t="s">
        <v>33583</v>
      </c>
    </row>
    <row r="934" spans="1:15" x14ac:dyDescent="0.25">
      <c r="A934">
        <v>933</v>
      </c>
      <c r="B934" t="s">
        <v>958</v>
      </c>
      <c r="C934" t="s">
        <v>5903</v>
      </c>
      <c r="D934" t="s">
        <v>10852</v>
      </c>
      <c r="E934" t="s">
        <v>15800</v>
      </c>
      <c r="F934" t="s">
        <v>20749</v>
      </c>
      <c r="G934" t="s">
        <v>25521</v>
      </c>
      <c r="H934">
        <v>790.98469560000001</v>
      </c>
      <c r="I934">
        <v>0</v>
      </c>
      <c r="J934">
        <v>0</v>
      </c>
      <c r="K934">
        <v>0</v>
      </c>
      <c r="L934" t="s">
        <v>28735</v>
      </c>
      <c r="M934" t="s">
        <v>28812</v>
      </c>
      <c r="N934" t="s">
        <v>29690</v>
      </c>
      <c r="O934" t="s">
        <v>33583</v>
      </c>
    </row>
    <row r="935" spans="1:15" x14ac:dyDescent="0.25">
      <c r="A935">
        <v>934</v>
      </c>
      <c r="B935" t="s">
        <v>959</v>
      </c>
      <c r="C935" t="s">
        <v>5904</v>
      </c>
      <c r="D935" t="s">
        <v>10853</v>
      </c>
      <c r="E935" t="s">
        <v>15801</v>
      </c>
      <c r="F935" t="s">
        <v>20750</v>
      </c>
      <c r="G935" t="s">
        <v>25522</v>
      </c>
      <c r="H935">
        <v>243.0130259</v>
      </c>
      <c r="I935">
        <v>0</v>
      </c>
      <c r="J935">
        <v>0</v>
      </c>
      <c r="K935">
        <v>0</v>
      </c>
      <c r="L935" t="s">
        <v>28735</v>
      </c>
      <c r="M935" t="s">
        <v>28812</v>
      </c>
      <c r="N935" t="s">
        <v>29691</v>
      </c>
      <c r="O935" t="s">
        <v>33583</v>
      </c>
    </row>
    <row r="936" spans="1:15" x14ac:dyDescent="0.25">
      <c r="A936">
        <v>935</v>
      </c>
      <c r="B936" t="s">
        <v>960</v>
      </c>
      <c r="C936" t="s">
        <v>5905</v>
      </c>
      <c r="D936" t="s">
        <v>10854</v>
      </c>
      <c r="E936" t="s">
        <v>15802</v>
      </c>
      <c r="F936" t="s">
        <v>20751</v>
      </c>
      <c r="G936" t="s">
        <v>25012</v>
      </c>
      <c r="H936">
        <v>349.05130320000001</v>
      </c>
      <c r="I936">
        <v>0</v>
      </c>
      <c r="J936">
        <v>0</v>
      </c>
      <c r="K936">
        <v>0</v>
      </c>
      <c r="L936" t="s">
        <v>28735</v>
      </c>
      <c r="M936" t="s">
        <v>28812</v>
      </c>
      <c r="N936" t="s">
        <v>29692</v>
      </c>
      <c r="O936" t="s">
        <v>33583</v>
      </c>
    </row>
    <row r="937" spans="1:15" x14ac:dyDescent="0.25">
      <c r="A937">
        <v>936</v>
      </c>
      <c r="B937" t="s">
        <v>961</v>
      </c>
      <c r="C937" t="s">
        <v>5906</v>
      </c>
      <c r="D937" t="s">
        <v>10855</v>
      </c>
      <c r="E937" t="s">
        <v>15803</v>
      </c>
      <c r="F937" t="s">
        <v>20752</v>
      </c>
      <c r="G937" t="s">
        <v>25523</v>
      </c>
      <c r="H937">
        <v>359.02148240000002</v>
      </c>
      <c r="I937">
        <v>0</v>
      </c>
      <c r="J937">
        <v>0</v>
      </c>
      <c r="K937">
        <v>0</v>
      </c>
      <c r="L937" t="s">
        <v>28735</v>
      </c>
      <c r="M937" t="s">
        <v>28812</v>
      </c>
      <c r="N937" t="s">
        <v>29693</v>
      </c>
      <c r="O937" t="s">
        <v>33583</v>
      </c>
    </row>
    <row r="938" spans="1:15" x14ac:dyDescent="0.25">
      <c r="A938">
        <v>937</v>
      </c>
      <c r="B938" t="s">
        <v>962</v>
      </c>
      <c r="C938" t="s">
        <v>5907</v>
      </c>
      <c r="D938" t="s">
        <v>10856</v>
      </c>
      <c r="E938" t="s">
        <v>15804</v>
      </c>
      <c r="F938" t="s">
        <v>20753</v>
      </c>
      <c r="G938" t="s">
        <v>25524</v>
      </c>
      <c r="H938">
        <v>399.02926609999997</v>
      </c>
      <c r="I938">
        <v>0</v>
      </c>
      <c r="J938">
        <v>0</v>
      </c>
      <c r="K938">
        <v>0</v>
      </c>
      <c r="L938" t="s">
        <v>28735</v>
      </c>
      <c r="M938" t="s">
        <v>28812</v>
      </c>
      <c r="N938" t="s">
        <v>29694</v>
      </c>
      <c r="O938" t="s">
        <v>33583</v>
      </c>
    </row>
    <row r="939" spans="1:15" x14ac:dyDescent="0.25">
      <c r="A939">
        <v>938</v>
      </c>
      <c r="B939" t="s">
        <v>963</v>
      </c>
      <c r="C939" t="s">
        <v>5908</v>
      </c>
      <c r="D939" t="s">
        <v>10857</v>
      </c>
      <c r="E939" t="s">
        <v>15805</v>
      </c>
      <c r="F939" t="s">
        <v>20754</v>
      </c>
      <c r="G939" t="s">
        <v>25525</v>
      </c>
      <c r="H939">
        <v>446.06637979999999</v>
      </c>
      <c r="I939">
        <v>0</v>
      </c>
      <c r="J939">
        <v>0</v>
      </c>
      <c r="K939">
        <v>0</v>
      </c>
      <c r="L939" t="s">
        <v>28735</v>
      </c>
      <c r="M939" t="s">
        <v>28812</v>
      </c>
      <c r="N939" t="s">
        <v>29695</v>
      </c>
      <c r="O939" t="s">
        <v>33583</v>
      </c>
    </row>
    <row r="940" spans="1:15" x14ac:dyDescent="0.25">
      <c r="A940">
        <v>939</v>
      </c>
      <c r="B940" t="s">
        <v>964</v>
      </c>
      <c r="C940" t="s">
        <v>5909</v>
      </c>
      <c r="D940" t="s">
        <v>10858</v>
      </c>
      <c r="E940" t="s">
        <v>15806</v>
      </c>
      <c r="F940" t="s">
        <v>20755</v>
      </c>
      <c r="G940" t="s">
        <v>25526</v>
      </c>
      <c r="H940">
        <v>296.07596050000001</v>
      </c>
      <c r="I940">
        <v>0</v>
      </c>
      <c r="J940">
        <v>0</v>
      </c>
      <c r="K940">
        <v>0</v>
      </c>
      <c r="L940" t="s">
        <v>28735</v>
      </c>
      <c r="M940" t="s">
        <v>28812</v>
      </c>
      <c r="N940" t="s">
        <v>29696</v>
      </c>
      <c r="O940" t="s">
        <v>33583</v>
      </c>
    </row>
    <row r="941" spans="1:15" x14ac:dyDescent="0.25">
      <c r="A941">
        <v>940</v>
      </c>
      <c r="B941" t="s">
        <v>965</v>
      </c>
      <c r="C941" t="s">
        <v>5910</v>
      </c>
      <c r="D941" t="s">
        <v>10859</v>
      </c>
      <c r="E941" t="s">
        <v>15807</v>
      </c>
      <c r="F941" t="s">
        <v>20756</v>
      </c>
      <c r="G941" t="s">
        <v>25527</v>
      </c>
      <c r="H941">
        <v>477.00214349999999</v>
      </c>
      <c r="I941">
        <v>0</v>
      </c>
      <c r="J941">
        <v>0</v>
      </c>
      <c r="K941">
        <v>0</v>
      </c>
      <c r="L941" t="s">
        <v>28735</v>
      </c>
      <c r="M941" t="s">
        <v>28812</v>
      </c>
      <c r="N941" t="s">
        <v>29697</v>
      </c>
      <c r="O941" t="s">
        <v>33583</v>
      </c>
    </row>
    <row r="942" spans="1:15" x14ac:dyDescent="0.25">
      <c r="A942">
        <v>941</v>
      </c>
      <c r="B942" t="s">
        <v>966</v>
      </c>
      <c r="C942" t="s">
        <v>5911</v>
      </c>
      <c r="D942" t="s">
        <v>10860</v>
      </c>
      <c r="E942" t="s">
        <v>15808</v>
      </c>
      <c r="F942" t="s">
        <v>20757</v>
      </c>
      <c r="G942" t="s">
        <v>25528</v>
      </c>
      <c r="H942">
        <v>377.00853059999997</v>
      </c>
      <c r="I942">
        <v>0</v>
      </c>
      <c r="J942">
        <v>0</v>
      </c>
      <c r="K942">
        <v>0</v>
      </c>
      <c r="L942" t="s">
        <v>28735</v>
      </c>
      <c r="M942" t="s">
        <v>28812</v>
      </c>
      <c r="N942" t="s">
        <v>29698</v>
      </c>
      <c r="O942" t="s">
        <v>33583</v>
      </c>
    </row>
    <row r="943" spans="1:15" x14ac:dyDescent="0.25">
      <c r="A943">
        <v>942</v>
      </c>
      <c r="B943" t="s">
        <v>967</v>
      </c>
      <c r="C943" t="s">
        <v>5912</v>
      </c>
      <c r="D943" t="s">
        <v>10861</v>
      </c>
      <c r="E943" t="s">
        <v>15809</v>
      </c>
      <c r="F943" t="s">
        <v>20758</v>
      </c>
      <c r="G943" t="s">
        <v>25529</v>
      </c>
      <c r="H943">
        <v>277.01491770000001</v>
      </c>
      <c r="I943">
        <v>0</v>
      </c>
      <c r="J943">
        <v>0</v>
      </c>
      <c r="K943">
        <v>0</v>
      </c>
      <c r="L943" t="s">
        <v>28735</v>
      </c>
      <c r="M943" t="s">
        <v>28812</v>
      </c>
      <c r="N943" t="s">
        <v>29699</v>
      </c>
      <c r="O943" t="s">
        <v>33583</v>
      </c>
    </row>
    <row r="944" spans="1:15" x14ac:dyDescent="0.25">
      <c r="A944">
        <v>943</v>
      </c>
      <c r="B944" t="s">
        <v>968</v>
      </c>
      <c r="C944" t="s">
        <v>5913</v>
      </c>
      <c r="D944" t="s">
        <v>10862</v>
      </c>
      <c r="E944" t="s">
        <v>15810</v>
      </c>
      <c r="F944" t="s">
        <v>20759</v>
      </c>
      <c r="G944" t="s">
        <v>25530</v>
      </c>
      <c r="H944">
        <v>227.01811129999999</v>
      </c>
      <c r="I944">
        <v>0</v>
      </c>
      <c r="J944">
        <v>0</v>
      </c>
      <c r="K944">
        <v>0</v>
      </c>
      <c r="L944" t="s">
        <v>28735</v>
      </c>
      <c r="M944" t="s">
        <v>28812</v>
      </c>
      <c r="N944" t="s">
        <v>29700</v>
      </c>
      <c r="O944" t="s">
        <v>33583</v>
      </c>
    </row>
    <row r="945" spans="1:15" x14ac:dyDescent="0.25">
      <c r="A945">
        <v>944</v>
      </c>
      <c r="B945" t="s">
        <v>969</v>
      </c>
      <c r="C945" t="s">
        <v>5914</v>
      </c>
      <c r="D945" t="s">
        <v>10863</v>
      </c>
      <c r="E945" t="s">
        <v>15811</v>
      </c>
      <c r="F945" t="s">
        <v>20760</v>
      </c>
      <c r="G945" t="s">
        <v>25531</v>
      </c>
      <c r="H945">
        <v>336.0520315</v>
      </c>
      <c r="I945">
        <v>0</v>
      </c>
      <c r="J945">
        <v>0</v>
      </c>
      <c r="K945">
        <v>0</v>
      </c>
      <c r="L945" t="s">
        <v>28735</v>
      </c>
      <c r="M945" t="s">
        <v>28812</v>
      </c>
      <c r="N945" t="s">
        <v>29701</v>
      </c>
      <c r="O945" t="s">
        <v>33583</v>
      </c>
    </row>
    <row r="946" spans="1:15" x14ac:dyDescent="0.25">
      <c r="A946">
        <v>945</v>
      </c>
      <c r="B946" t="s">
        <v>970</v>
      </c>
      <c r="C946" t="s">
        <v>5915</v>
      </c>
      <c r="D946" t="s">
        <v>10864</v>
      </c>
      <c r="E946" t="s">
        <v>15812</v>
      </c>
      <c r="F946" t="s">
        <v>20761</v>
      </c>
      <c r="G946" t="s">
        <v>25532</v>
      </c>
      <c r="H946">
        <v>553.03344360000006</v>
      </c>
      <c r="I946">
        <v>0</v>
      </c>
      <c r="J946">
        <v>0</v>
      </c>
      <c r="K946">
        <v>0</v>
      </c>
      <c r="L946" t="s">
        <v>28735</v>
      </c>
      <c r="M946" t="s">
        <v>28812</v>
      </c>
      <c r="N946" t="s">
        <v>29702</v>
      </c>
      <c r="O946" t="s">
        <v>33583</v>
      </c>
    </row>
    <row r="947" spans="1:15" x14ac:dyDescent="0.25">
      <c r="A947">
        <v>946</v>
      </c>
      <c r="B947" t="s">
        <v>971</v>
      </c>
      <c r="C947" t="s">
        <v>5916</v>
      </c>
      <c r="D947" t="s">
        <v>10865</v>
      </c>
      <c r="E947" t="s">
        <v>15813</v>
      </c>
      <c r="F947" t="s">
        <v>20762</v>
      </c>
      <c r="G947" t="s">
        <v>25533</v>
      </c>
      <c r="H947">
        <v>325.05130320000001</v>
      </c>
      <c r="I947">
        <v>0</v>
      </c>
      <c r="J947">
        <v>0</v>
      </c>
      <c r="K947">
        <v>0</v>
      </c>
      <c r="L947" t="s">
        <v>28735</v>
      </c>
      <c r="M947" t="s">
        <v>28812</v>
      </c>
      <c r="N947" t="s">
        <v>29703</v>
      </c>
      <c r="O947" t="s">
        <v>33583</v>
      </c>
    </row>
    <row r="948" spans="1:15" x14ac:dyDescent="0.25">
      <c r="A948">
        <v>947</v>
      </c>
      <c r="B948" t="s">
        <v>972</v>
      </c>
      <c r="C948" t="s">
        <v>5917</v>
      </c>
      <c r="D948" t="s">
        <v>10866</v>
      </c>
      <c r="E948" t="s">
        <v>15814</v>
      </c>
      <c r="F948" t="s">
        <v>20763</v>
      </c>
      <c r="G948" t="s">
        <v>25534</v>
      </c>
      <c r="H948">
        <v>280.05589379999998</v>
      </c>
      <c r="I948">
        <v>0</v>
      </c>
      <c r="J948">
        <v>0</v>
      </c>
      <c r="K948">
        <v>0</v>
      </c>
      <c r="L948" t="s">
        <v>28735</v>
      </c>
      <c r="M948" t="s">
        <v>28812</v>
      </c>
      <c r="N948" t="s">
        <v>29704</v>
      </c>
      <c r="O948" t="s">
        <v>33583</v>
      </c>
    </row>
    <row r="949" spans="1:15" x14ac:dyDescent="0.25">
      <c r="A949">
        <v>948</v>
      </c>
      <c r="B949" t="s">
        <v>973</v>
      </c>
      <c r="C949" t="s">
        <v>5918</v>
      </c>
      <c r="D949" t="s">
        <v>10867</v>
      </c>
      <c r="E949" t="s">
        <v>15815</v>
      </c>
      <c r="F949" t="s">
        <v>20764</v>
      </c>
      <c r="G949" t="s">
        <v>25535</v>
      </c>
      <c r="H949">
        <v>267.02425929999998</v>
      </c>
      <c r="I949">
        <v>0</v>
      </c>
      <c r="J949">
        <v>0</v>
      </c>
      <c r="K949">
        <v>0</v>
      </c>
      <c r="L949" t="s">
        <v>28735</v>
      </c>
      <c r="M949" t="s">
        <v>28812</v>
      </c>
      <c r="N949" t="s">
        <v>29705</v>
      </c>
      <c r="O949" t="s">
        <v>33583</v>
      </c>
    </row>
    <row r="950" spans="1:15" x14ac:dyDescent="0.25">
      <c r="A950">
        <v>949</v>
      </c>
      <c r="B950" t="s">
        <v>974</v>
      </c>
      <c r="C950" t="s">
        <v>5919</v>
      </c>
      <c r="D950" t="s">
        <v>10868</v>
      </c>
      <c r="E950" t="s">
        <v>15816</v>
      </c>
      <c r="F950" t="s">
        <v>20765</v>
      </c>
      <c r="G950" t="s">
        <v>24979</v>
      </c>
      <c r="H950">
        <v>213.03884669999999</v>
      </c>
      <c r="I950">
        <v>0</v>
      </c>
      <c r="J950">
        <v>0</v>
      </c>
      <c r="K950">
        <v>0</v>
      </c>
      <c r="L950" t="s">
        <v>28735</v>
      </c>
      <c r="M950" t="s">
        <v>28812</v>
      </c>
      <c r="N950" t="s">
        <v>29706</v>
      </c>
      <c r="O950" t="s">
        <v>33583</v>
      </c>
    </row>
    <row r="951" spans="1:15" x14ac:dyDescent="0.25">
      <c r="A951">
        <v>950</v>
      </c>
      <c r="B951" t="s">
        <v>975</v>
      </c>
      <c r="C951" t="s">
        <v>5920</v>
      </c>
      <c r="D951" t="s">
        <v>10869</v>
      </c>
      <c r="E951" t="s">
        <v>15817</v>
      </c>
      <c r="F951" t="s">
        <v>20766</v>
      </c>
      <c r="G951" t="s">
        <v>25536</v>
      </c>
      <c r="H951">
        <v>333.11390349999999</v>
      </c>
      <c r="I951">
        <v>0</v>
      </c>
      <c r="J951">
        <v>0</v>
      </c>
      <c r="K951">
        <v>0</v>
      </c>
      <c r="L951" t="s">
        <v>28735</v>
      </c>
      <c r="M951" t="s">
        <v>28812</v>
      </c>
      <c r="N951" t="s">
        <v>29707</v>
      </c>
      <c r="O951" t="s">
        <v>33583</v>
      </c>
    </row>
    <row r="952" spans="1:15" x14ac:dyDescent="0.25">
      <c r="A952">
        <v>951</v>
      </c>
      <c r="B952" t="s">
        <v>976</v>
      </c>
      <c r="C952" t="s">
        <v>5921</v>
      </c>
      <c r="D952" t="s">
        <v>10870</v>
      </c>
      <c r="E952" t="s">
        <v>15818</v>
      </c>
      <c r="F952" t="s">
        <v>20767</v>
      </c>
      <c r="G952" t="s">
        <v>25537</v>
      </c>
      <c r="H952">
        <v>347.07899730000003</v>
      </c>
      <c r="I952">
        <v>0</v>
      </c>
      <c r="J952">
        <v>0</v>
      </c>
      <c r="K952">
        <v>0</v>
      </c>
      <c r="L952" t="s">
        <v>28735</v>
      </c>
      <c r="M952" t="s">
        <v>28812</v>
      </c>
      <c r="N952" t="s">
        <v>29708</v>
      </c>
      <c r="O952" t="s">
        <v>33583</v>
      </c>
    </row>
    <row r="953" spans="1:15" x14ac:dyDescent="0.25">
      <c r="A953">
        <v>952</v>
      </c>
      <c r="B953" t="s">
        <v>977</v>
      </c>
      <c r="C953" t="s">
        <v>5922</v>
      </c>
      <c r="D953" t="s">
        <v>10871</v>
      </c>
      <c r="E953" t="s">
        <v>15819</v>
      </c>
      <c r="F953" t="s">
        <v>20768</v>
      </c>
      <c r="G953" t="s">
        <v>25538</v>
      </c>
      <c r="H953">
        <v>512.96912910000003</v>
      </c>
      <c r="I953">
        <v>0</v>
      </c>
      <c r="J953">
        <v>0</v>
      </c>
      <c r="K953">
        <v>0</v>
      </c>
      <c r="L953" t="s">
        <v>28735</v>
      </c>
      <c r="M953" t="s">
        <v>28812</v>
      </c>
      <c r="N953" t="s">
        <v>29709</v>
      </c>
      <c r="O953" t="s">
        <v>33583</v>
      </c>
    </row>
    <row r="954" spans="1:15" x14ac:dyDescent="0.25">
      <c r="A954">
        <v>953</v>
      </c>
      <c r="B954" t="s">
        <v>978</v>
      </c>
      <c r="C954" t="s">
        <v>5923</v>
      </c>
      <c r="D954" t="s">
        <v>10872</v>
      </c>
      <c r="E954" t="s">
        <v>15820</v>
      </c>
      <c r="F954" t="s">
        <v>20769</v>
      </c>
      <c r="G954" t="s">
        <v>25538</v>
      </c>
      <c r="H954">
        <v>512.96912910000003</v>
      </c>
      <c r="I954">
        <v>0</v>
      </c>
      <c r="J954">
        <v>0</v>
      </c>
      <c r="K954">
        <v>0</v>
      </c>
      <c r="L954" t="s">
        <v>28735</v>
      </c>
      <c r="M954" t="s">
        <v>28812</v>
      </c>
      <c r="N954" t="s">
        <v>29710</v>
      </c>
      <c r="O954" t="s">
        <v>33583</v>
      </c>
    </row>
    <row r="955" spans="1:15" x14ac:dyDescent="0.25">
      <c r="A955">
        <v>954</v>
      </c>
      <c r="B955" t="s">
        <v>979</v>
      </c>
      <c r="C955" t="s">
        <v>5924</v>
      </c>
      <c r="D955" t="s">
        <v>10873</v>
      </c>
      <c r="E955" t="s">
        <v>15821</v>
      </c>
      <c r="F955" t="s">
        <v>20770</v>
      </c>
      <c r="G955" t="s">
        <v>25539</v>
      </c>
      <c r="H955">
        <v>462.97232270000001</v>
      </c>
      <c r="I955">
        <v>0</v>
      </c>
      <c r="J955">
        <v>0</v>
      </c>
      <c r="K955">
        <v>0</v>
      </c>
      <c r="L955" t="s">
        <v>28735</v>
      </c>
      <c r="M955" t="s">
        <v>28812</v>
      </c>
      <c r="N955" t="s">
        <v>29711</v>
      </c>
      <c r="O955" t="s">
        <v>33583</v>
      </c>
    </row>
    <row r="956" spans="1:15" x14ac:dyDescent="0.25">
      <c r="A956">
        <v>955</v>
      </c>
      <c r="B956" t="s">
        <v>980</v>
      </c>
      <c r="C956" t="s">
        <v>5925</v>
      </c>
      <c r="D956" t="s">
        <v>10874</v>
      </c>
      <c r="E956" t="s">
        <v>15822</v>
      </c>
      <c r="F956" t="s">
        <v>20771</v>
      </c>
      <c r="G956" t="s">
        <v>25540</v>
      </c>
      <c r="H956">
        <v>412.97551620000002</v>
      </c>
      <c r="I956">
        <v>0</v>
      </c>
      <c r="J956">
        <v>0</v>
      </c>
      <c r="K956">
        <v>0</v>
      </c>
      <c r="L956" t="s">
        <v>28735</v>
      </c>
      <c r="M956" t="s">
        <v>28812</v>
      </c>
      <c r="N956" t="s">
        <v>29712</v>
      </c>
      <c r="O956" t="s">
        <v>33583</v>
      </c>
    </row>
    <row r="957" spans="1:15" x14ac:dyDescent="0.25">
      <c r="A957">
        <v>956</v>
      </c>
      <c r="B957" t="s">
        <v>981</v>
      </c>
      <c r="C957" t="s">
        <v>5926</v>
      </c>
      <c r="D957" t="s">
        <v>10875</v>
      </c>
      <c r="E957" t="s">
        <v>15823</v>
      </c>
      <c r="F957" t="s">
        <v>20772</v>
      </c>
      <c r="G957" t="s">
        <v>25541</v>
      </c>
      <c r="H957">
        <v>362.97870979999999</v>
      </c>
      <c r="I957">
        <v>0</v>
      </c>
      <c r="J957">
        <v>0</v>
      </c>
      <c r="K957">
        <v>0</v>
      </c>
      <c r="L957" t="s">
        <v>28735</v>
      </c>
      <c r="M957" t="s">
        <v>28812</v>
      </c>
      <c r="N957" t="s">
        <v>29713</v>
      </c>
      <c r="O957" t="s">
        <v>33583</v>
      </c>
    </row>
    <row r="958" spans="1:15" x14ac:dyDescent="0.25">
      <c r="A958">
        <v>957</v>
      </c>
      <c r="B958" t="s">
        <v>982</v>
      </c>
      <c r="C958" t="s">
        <v>5927</v>
      </c>
      <c r="D958" t="s">
        <v>10876</v>
      </c>
      <c r="E958" t="s">
        <v>15824</v>
      </c>
      <c r="F958" t="s">
        <v>20773</v>
      </c>
      <c r="G958" t="s">
        <v>25542</v>
      </c>
      <c r="H958">
        <v>312.9819033</v>
      </c>
      <c r="I958">
        <v>0</v>
      </c>
      <c r="J958">
        <v>0</v>
      </c>
      <c r="K958">
        <v>0</v>
      </c>
      <c r="L958" t="s">
        <v>28735</v>
      </c>
      <c r="M958" t="s">
        <v>28812</v>
      </c>
      <c r="N958" t="s">
        <v>29714</v>
      </c>
      <c r="O958" t="s">
        <v>33583</v>
      </c>
    </row>
    <row r="959" spans="1:15" x14ac:dyDescent="0.25">
      <c r="A959">
        <v>958</v>
      </c>
      <c r="B959" t="s">
        <v>983</v>
      </c>
      <c r="C959" t="s">
        <v>5928</v>
      </c>
      <c r="D959" t="s">
        <v>10877</v>
      </c>
      <c r="E959" t="s">
        <v>15825</v>
      </c>
      <c r="F959" t="s">
        <v>20774</v>
      </c>
      <c r="G959" t="s">
        <v>24808</v>
      </c>
      <c r="H959">
        <v>268.03342700000002</v>
      </c>
      <c r="I959">
        <v>0</v>
      </c>
      <c r="J959">
        <v>0</v>
      </c>
      <c r="K959">
        <v>0</v>
      </c>
      <c r="L959" t="s">
        <v>28735</v>
      </c>
      <c r="M959" t="s">
        <v>28812</v>
      </c>
      <c r="N959" t="s">
        <v>29715</v>
      </c>
      <c r="O959" t="s">
        <v>33583</v>
      </c>
    </row>
    <row r="960" spans="1:15" x14ac:dyDescent="0.25">
      <c r="A960">
        <v>959</v>
      </c>
      <c r="B960" t="s">
        <v>984</v>
      </c>
      <c r="C960" t="s">
        <v>5929</v>
      </c>
      <c r="D960" t="s">
        <v>10878</v>
      </c>
      <c r="E960" t="s">
        <v>15826</v>
      </c>
      <c r="F960" t="s">
        <v>20775</v>
      </c>
      <c r="G960" t="s">
        <v>25543</v>
      </c>
      <c r="H960">
        <v>305.99384789999999</v>
      </c>
      <c r="I960">
        <v>0</v>
      </c>
      <c r="J960">
        <v>0</v>
      </c>
      <c r="K960">
        <v>0</v>
      </c>
      <c r="L960" t="s">
        <v>28735</v>
      </c>
      <c r="M960" t="s">
        <v>28812</v>
      </c>
      <c r="N960" t="s">
        <v>29716</v>
      </c>
      <c r="O960" t="s">
        <v>33583</v>
      </c>
    </row>
    <row r="961" spans="1:15" x14ac:dyDescent="0.25">
      <c r="A961">
        <v>960</v>
      </c>
      <c r="B961" t="s">
        <v>985</v>
      </c>
      <c r="C961" t="s">
        <v>5930</v>
      </c>
      <c r="D961" t="s">
        <v>10879</v>
      </c>
      <c r="E961" t="s">
        <v>15827</v>
      </c>
      <c r="F961" t="s">
        <v>20776</v>
      </c>
      <c r="G961" t="s">
        <v>25544</v>
      </c>
      <c r="H961">
        <v>467.04598290000001</v>
      </c>
      <c r="I961">
        <v>0</v>
      </c>
      <c r="J961">
        <v>0</v>
      </c>
      <c r="K961">
        <v>0</v>
      </c>
      <c r="L961" t="s">
        <v>28735</v>
      </c>
      <c r="M961" t="s">
        <v>28812</v>
      </c>
      <c r="N961" t="s">
        <v>29717</v>
      </c>
      <c r="O961" t="s">
        <v>33583</v>
      </c>
    </row>
    <row r="962" spans="1:15" x14ac:dyDescent="0.25">
      <c r="A962">
        <v>961</v>
      </c>
      <c r="B962" t="s">
        <v>986</v>
      </c>
      <c r="C962" t="s">
        <v>5931</v>
      </c>
      <c r="D962" t="s">
        <v>10880</v>
      </c>
      <c r="E962" t="s">
        <v>15828</v>
      </c>
      <c r="F962" t="s">
        <v>20777</v>
      </c>
      <c r="G962" t="s">
        <v>24808</v>
      </c>
      <c r="H962">
        <v>268.03342700000002</v>
      </c>
      <c r="I962">
        <v>0</v>
      </c>
      <c r="J962">
        <v>0</v>
      </c>
      <c r="K962">
        <v>0</v>
      </c>
      <c r="L962" t="s">
        <v>28735</v>
      </c>
      <c r="M962" t="s">
        <v>28812</v>
      </c>
      <c r="N962" t="s">
        <v>29718</v>
      </c>
      <c r="O962" t="s">
        <v>33583</v>
      </c>
    </row>
    <row r="963" spans="1:15" x14ac:dyDescent="0.25">
      <c r="A963">
        <v>962</v>
      </c>
      <c r="B963" t="s">
        <v>987</v>
      </c>
      <c r="C963" t="s">
        <v>5932</v>
      </c>
      <c r="D963" t="s">
        <v>10881</v>
      </c>
      <c r="E963" t="s">
        <v>15829</v>
      </c>
      <c r="F963" t="s">
        <v>20778</v>
      </c>
      <c r="G963" t="s">
        <v>24885</v>
      </c>
      <c r="H963">
        <v>270.04907709999998</v>
      </c>
      <c r="I963">
        <v>0</v>
      </c>
      <c r="J963">
        <v>0</v>
      </c>
      <c r="K963">
        <v>0</v>
      </c>
      <c r="L963" t="s">
        <v>28735</v>
      </c>
      <c r="M963" t="s">
        <v>28812</v>
      </c>
      <c r="N963" t="s">
        <v>29719</v>
      </c>
      <c r="O963" t="s">
        <v>33583</v>
      </c>
    </row>
    <row r="964" spans="1:15" x14ac:dyDescent="0.25">
      <c r="A964">
        <v>963</v>
      </c>
      <c r="B964" t="s">
        <v>988</v>
      </c>
      <c r="C964" t="s">
        <v>5933</v>
      </c>
      <c r="D964" t="s">
        <v>10882</v>
      </c>
      <c r="E964" t="s">
        <v>15830</v>
      </c>
      <c r="F964" t="s">
        <v>20779</v>
      </c>
      <c r="G964" t="s">
        <v>25545</v>
      </c>
      <c r="H964">
        <v>350.03646170000002</v>
      </c>
      <c r="I964">
        <v>0</v>
      </c>
      <c r="J964">
        <v>0</v>
      </c>
      <c r="K964">
        <v>0</v>
      </c>
      <c r="L964" t="s">
        <v>28735</v>
      </c>
      <c r="M964" t="s">
        <v>28812</v>
      </c>
      <c r="N964" t="s">
        <v>29720</v>
      </c>
      <c r="O964" t="s">
        <v>33583</v>
      </c>
    </row>
    <row r="965" spans="1:15" x14ac:dyDescent="0.25">
      <c r="A965">
        <v>964</v>
      </c>
      <c r="B965" t="s">
        <v>989</v>
      </c>
      <c r="C965" t="s">
        <v>5934</v>
      </c>
      <c r="D965" t="s">
        <v>10883</v>
      </c>
      <c r="E965" t="s">
        <v>15831</v>
      </c>
      <c r="F965" t="s">
        <v>20780</v>
      </c>
      <c r="G965" t="s">
        <v>25546</v>
      </c>
      <c r="H965">
        <v>478.04497570000001</v>
      </c>
      <c r="I965">
        <v>0</v>
      </c>
      <c r="J965">
        <v>0</v>
      </c>
      <c r="K965">
        <v>0</v>
      </c>
      <c r="L965" t="s">
        <v>28735</v>
      </c>
      <c r="M965" t="s">
        <v>28812</v>
      </c>
      <c r="N965" t="s">
        <v>29721</v>
      </c>
      <c r="O965" t="s">
        <v>33583</v>
      </c>
    </row>
    <row r="966" spans="1:15" x14ac:dyDescent="0.25">
      <c r="A966">
        <v>965</v>
      </c>
      <c r="B966" t="s">
        <v>990</v>
      </c>
      <c r="C966" t="s">
        <v>5935</v>
      </c>
      <c r="D966" t="s">
        <v>10884</v>
      </c>
      <c r="E966" t="s">
        <v>15832</v>
      </c>
      <c r="F966" t="s">
        <v>20781</v>
      </c>
      <c r="G966" t="s">
        <v>25547</v>
      </c>
      <c r="H966">
        <v>325.97561100000001</v>
      </c>
      <c r="I966">
        <v>0</v>
      </c>
      <c r="J966">
        <v>0</v>
      </c>
      <c r="K966">
        <v>0</v>
      </c>
      <c r="L966" t="s">
        <v>28735</v>
      </c>
      <c r="M966" t="s">
        <v>28812</v>
      </c>
      <c r="N966" t="s">
        <v>29722</v>
      </c>
      <c r="O966" t="s">
        <v>33583</v>
      </c>
    </row>
    <row r="967" spans="1:15" x14ac:dyDescent="0.25">
      <c r="A967">
        <v>966</v>
      </c>
      <c r="B967" t="s">
        <v>991</v>
      </c>
      <c r="C967" t="s">
        <v>5936</v>
      </c>
      <c r="D967" t="s">
        <v>10885</v>
      </c>
      <c r="E967" t="s">
        <v>15833</v>
      </c>
      <c r="F967" t="s">
        <v>20782</v>
      </c>
      <c r="G967" t="s">
        <v>25548</v>
      </c>
      <c r="H967">
        <v>228.00212690000001</v>
      </c>
      <c r="I967">
        <v>0</v>
      </c>
      <c r="J967">
        <v>0</v>
      </c>
      <c r="K967">
        <v>0</v>
      </c>
      <c r="L967" t="s">
        <v>28735</v>
      </c>
      <c r="M967" t="s">
        <v>28812</v>
      </c>
      <c r="N967" t="s">
        <v>29723</v>
      </c>
      <c r="O967" t="s">
        <v>33583</v>
      </c>
    </row>
    <row r="968" spans="1:15" x14ac:dyDescent="0.25">
      <c r="A968">
        <v>967</v>
      </c>
      <c r="B968" t="s">
        <v>992</v>
      </c>
      <c r="C968" t="s">
        <v>5937</v>
      </c>
      <c r="D968" t="s">
        <v>10886</v>
      </c>
      <c r="E968" t="s">
        <v>15834</v>
      </c>
      <c r="F968" t="s">
        <v>20783</v>
      </c>
      <c r="G968" t="s">
        <v>25549</v>
      </c>
      <c r="H968">
        <v>927.95741699999996</v>
      </c>
      <c r="I968">
        <v>0</v>
      </c>
      <c r="J968">
        <v>0</v>
      </c>
      <c r="K968">
        <v>0</v>
      </c>
      <c r="L968" t="s">
        <v>28735</v>
      </c>
      <c r="M968" t="s">
        <v>28812</v>
      </c>
      <c r="N968" t="s">
        <v>29724</v>
      </c>
      <c r="O968" t="s">
        <v>33583</v>
      </c>
    </row>
    <row r="969" spans="1:15" x14ac:dyDescent="0.25">
      <c r="A969">
        <v>968</v>
      </c>
      <c r="B969" t="s">
        <v>993</v>
      </c>
      <c r="C969" t="s">
        <v>5938</v>
      </c>
      <c r="D969" t="s">
        <v>10887</v>
      </c>
      <c r="E969" t="s">
        <v>15835</v>
      </c>
      <c r="F969" t="s">
        <v>20784</v>
      </c>
      <c r="G969" t="s">
        <v>25550</v>
      </c>
      <c r="H969">
        <v>827.96380420000003</v>
      </c>
      <c r="I969">
        <v>0</v>
      </c>
      <c r="J969">
        <v>0</v>
      </c>
      <c r="K969">
        <v>0</v>
      </c>
      <c r="L969" t="s">
        <v>28735</v>
      </c>
      <c r="M969" t="s">
        <v>28812</v>
      </c>
      <c r="N969" t="s">
        <v>29725</v>
      </c>
      <c r="O969" t="s">
        <v>33583</v>
      </c>
    </row>
    <row r="970" spans="1:15" x14ac:dyDescent="0.25">
      <c r="A970">
        <v>969</v>
      </c>
      <c r="B970" t="s">
        <v>994</v>
      </c>
      <c r="C970" t="s">
        <v>5939</v>
      </c>
      <c r="D970" t="s">
        <v>10888</v>
      </c>
      <c r="E970" t="s">
        <v>15836</v>
      </c>
      <c r="F970" t="s">
        <v>20785</v>
      </c>
      <c r="G970" t="s">
        <v>25551</v>
      </c>
      <c r="H970">
        <v>777.96699769999998</v>
      </c>
      <c r="I970">
        <v>0</v>
      </c>
      <c r="J970">
        <v>0</v>
      </c>
      <c r="K970">
        <v>0</v>
      </c>
      <c r="L970" t="s">
        <v>28735</v>
      </c>
      <c r="M970" t="s">
        <v>28812</v>
      </c>
      <c r="N970" t="s">
        <v>29726</v>
      </c>
      <c r="O970" t="s">
        <v>33583</v>
      </c>
    </row>
    <row r="971" spans="1:15" x14ac:dyDescent="0.25">
      <c r="A971">
        <v>970</v>
      </c>
      <c r="B971" t="s">
        <v>995</v>
      </c>
      <c r="C971" t="s">
        <v>5940</v>
      </c>
      <c r="D971" t="s">
        <v>10889</v>
      </c>
      <c r="E971" t="s">
        <v>15837</v>
      </c>
      <c r="F971" t="s">
        <v>20786</v>
      </c>
      <c r="G971" t="s">
        <v>25552</v>
      </c>
      <c r="H971">
        <v>727.97019130000001</v>
      </c>
      <c r="I971">
        <v>0</v>
      </c>
      <c r="J971">
        <v>0</v>
      </c>
      <c r="K971">
        <v>0</v>
      </c>
      <c r="L971" t="s">
        <v>28735</v>
      </c>
      <c r="M971" t="s">
        <v>28812</v>
      </c>
      <c r="N971" t="s">
        <v>29727</v>
      </c>
      <c r="O971" t="s">
        <v>33583</v>
      </c>
    </row>
    <row r="972" spans="1:15" x14ac:dyDescent="0.25">
      <c r="A972">
        <v>971</v>
      </c>
      <c r="B972" t="s">
        <v>996</v>
      </c>
      <c r="C972" t="s">
        <v>5941</v>
      </c>
      <c r="D972" t="s">
        <v>10890</v>
      </c>
      <c r="E972" t="s">
        <v>15838</v>
      </c>
      <c r="F972" t="s">
        <v>20787</v>
      </c>
      <c r="G972" t="s">
        <v>25553</v>
      </c>
      <c r="H972">
        <v>677.97338479999996</v>
      </c>
      <c r="I972">
        <v>0</v>
      </c>
      <c r="J972">
        <v>0</v>
      </c>
      <c r="K972">
        <v>0</v>
      </c>
      <c r="L972" t="s">
        <v>28735</v>
      </c>
      <c r="M972" t="s">
        <v>28812</v>
      </c>
      <c r="N972" t="s">
        <v>29728</v>
      </c>
      <c r="O972" t="s">
        <v>33583</v>
      </c>
    </row>
    <row r="973" spans="1:15" x14ac:dyDescent="0.25">
      <c r="A973">
        <v>972</v>
      </c>
      <c r="B973" t="s">
        <v>997</v>
      </c>
      <c r="C973" t="s">
        <v>5942</v>
      </c>
      <c r="D973" t="s">
        <v>10891</v>
      </c>
      <c r="E973" t="s">
        <v>15839</v>
      </c>
      <c r="F973" t="s">
        <v>20788</v>
      </c>
      <c r="G973" t="s">
        <v>25554</v>
      </c>
      <c r="H973">
        <v>627.97657839999999</v>
      </c>
      <c r="I973">
        <v>0</v>
      </c>
      <c r="J973">
        <v>0</v>
      </c>
      <c r="K973">
        <v>0</v>
      </c>
      <c r="L973" t="s">
        <v>28735</v>
      </c>
      <c r="M973" t="s">
        <v>28812</v>
      </c>
      <c r="N973" t="s">
        <v>29729</v>
      </c>
      <c r="O973" t="s">
        <v>33583</v>
      </c>
    </row>
    <row r="974" spans="1:15" x14ac:dyDescent="0.25">
      <c r="A974">
        <v>973</v>
      </c>
      <c r="B974" t="s">
        <v>998</v>
      </c>
      <c r="C974" t="s">
        <v>5943</v>
      </c>
      <c r="D974" t="s">
        <v>10892</v>
      </c>
      <c r="E974" t="s">
        <v>15840</v>
      </c>
      <c r="F974" t="s">
        <v>20789</v>
      </c>
      <c r="G974" t="s">
        <v>25555</v>
      </c>
      <c r="H974">
        <v>577.97977200000003</v>
      </c>
      <c r="I974">
        <v>0</v>
      </c>
      <c r="J974">
        <v>0</v>
      </c>
      <c r="K974">
        <v>0</v>
      </c>
      <c r="L974" t="s">
        <v>28735</v>
      </c>
      <c r="M974" t="s">
        <v>28812</v>
      </c>
      <c r="N974" t="s">
        <v>29730</v>
      </c>
      <c r="O974" t="s">
        <v>33583</v>
      </c>
    </row>
    <row r="975" spans="1:15" x14ac:dyDescent="0.25">
      <c r="A975">
        <v>974</v>
      </c>
      <c r="B975" t="s">
        <v>999</v>
      </c>
      <c r="C975" t="s">
        <v>5944</v>
      </c>
      <c r="D975" t="s">
        <v>10893</v>
      </c>
      <c r="E975" t="s">
        <v>15841</v>
      </c>
      <c r="F975" t="s">
        <v>20790</v>
      </c>
      <c r="G975" t="s">
        <v>25556</v>
      </c>
      <c r="H975">
        <v>527.98296549999998</v>
      </c>
      <c r="I975">
        <v>0</v>
      </c>
      <c r="J975">
        <v>0</v>
      </c>
      <c r="K975">
        <v>0</v>
      </c>
      <c r="L975" t="s">
        <v>28735</v>
      </c>
      <c r="M975" t="s">
        <v>28812</v>
      </c>
      <c r="N975" t="s">
        <v>29731</v>
      </c>
      <c r="O975" t="s">
        <v>33583</v>
      </c>
    </row>
    <row r="976" spans="1:15" x14ac:dyDescent="0.25">
      <c r="A976">
        <v>975</v>
      </c>
      <c r="B976" t="s">
        <v>1000</v>
      </c>
      <c r="C976" t="s">
        <v>5945</v>
      </c>
      <c r="D976" t="s">
        <v>10894</v>
      </c>
      <c r="E976" t="s">
        <v>15842</v>
      </c>
      <c r="F976" t="s">
        <v>20791</v>
      </c>
      <c r="G976" t="s">
        <v>25557</v>
      </c>
      <c r="H976">
        <v>477.98615910000001</v>
      </c>
      <c r="I976">
        <v>0</v>
      </c>
      <c r="J976">
        <v>0</v>
      </c>
      <c r="K976">
        <v>0</v>
      </c>
      <c r="L976" t="s">
        <v>28735</v>
      </c>
      <c r="M976" t="s">
        <v>28812</v>
      </c>
      <c r="N976" t="s">
        <v>29732</v>
      </c>
      <c r="O976" t="s">
        <v>33583</v>
      </c>
    </row>
    <row r="977" spans="1:15" x14ac:dyDescent="0.25">
      <c r="A977">
        <v>976</v>
      </c>
      <c r="B977" t="s">
        <v>1001</v>
      </c>
      <c r="C977" t="s">
        <v>5946</v>
      </c>
      <c r="D977" t="s">
        <v>10895</v>
      </c>
      <c r="E977" t="s">
        <v>15843</v>
      </c>
      <c r="F977" t="s">
        <v>20792</v>
      </c>
      <c r="G977" t="s">
        <v>25558</v>
      </c>
      <c r="H977">
        <v>427.98935260000002</v>
      </c>
      <c r="I977">
        <v>0</v>
      </c>
      <c r="J977">
        <v>0</v>
      </c>
      <c r="K977">
        <v>0</v>
      </c>
      <c r="L977" t="s">
        <v>28735</v>
      </c>
      <c r="M977" t="s">
        <v>28812</v>
      </c>
      <c r="N977" t="s">
        <v>29733</v>
      </c>
      <c r="O977" t="s">
        <v>33583</v>
      </c>
    </row>
    <row r="978" spans="1:15" x14ac:dyDescent="0.25">
      <c r="A978">
        <v>977</v>
      </c>
      <c r="B978" t="s">
        <v>1002</v>
      </c>
      <c r="C978" t="s">
        <v>5947</v>
      </c>
      <c r="D978" t="s">
        <v>10896</v>
      </c>
      <c r="E978" t="s">
        <v>15844</v>
      </c>
      <c r="F978" t="s">
        <v>20793</v>
      </c>
      <c r="G978" t="s">
        <v>25559</v>
      </c>
      <c r="H978">
        <v>377.99254619999999</v>
      </c>
      <c r="I978">
        <v>0</v>
      </c>
      <c r="J978">
        <v>0</v>
      </c>
      <c r="K978">
        <v>0</v>
      </c>
      <c r="L978" t="s">
        <v>28735</v>
      </c>
      <c r="M978" t="s">
        <v>28812</v>
      </c>
      <c r="N978" t="s">
        <v>29734</v>
      </c>
      <c r="O978" t="s">
        <v>33583</v>
      </c>
    </row>
    <row r="979" spans="1:15" x14ac:dyDescent="0.25">
      <c r="A979">
        <v>978</v>
      </c>
      <c r="B979" t="s">
        <v>1003</v>
      </c>
      <c r="C979" t="s">
        <v>5948</v>
      </c>
      <c r="D979" t="s">
        <v>10897</v>
      </c>
      <c r="E979" t="s">
        <v>15845</v>
      </c>
      <c r="F979" t="s">
        <v>20794</v>
      </c>
      <c r="G979" t="s">
        <v>25560</v>
      </c>
      <c r="H979">
        <v>327.99573980000002</v>
      </c>
      <c r="I979">
        <v>0</v>
      </c>
      <c r="J979">
        <v>0</v>
      </c>
      <c r="K979">
        <v>0</v>
      </c>
      <c r="L979" t="s">
        <v>28735</v>
      </c>
      <c r="M979" t="s">
        <v>28812</v>
      </c>
      <c r="N979" t="s">
        <v>29735</v>
      </c>
      <c r="O979" t="s">
        <v>33583</v>
      </c>
    </row>
    <row r="980" spans="1:15" x14ac:dyDescent="0.25">
      <c r="A980">
        <v>979</v>
      </c>
      <c r="B980" t="s">
        <v>1004</v>
      </c>
      <c r="C980" t="s">
        <v>5949</v>
      </c>
      <c r="D980" t="s">
        <v>10898</v>
      </c>
      <c r="E980" t="s">
        <v>15846</v>
      </c>
      <c r="F980" t="s">
        <v>20795</v>
      </c>
      <c r="G980" t="s">
        <v>25561</v>
      </c>
      <c r="H980">
        <v>277.99893329999998</v>
      </c>
      <c r="I980">
        <v>0</v>
      </c>
      <c r="J980">
        <v>0</v>
      </c>
      <c r="K980">
        <v>0</v>
      </c>
      <c r="L980" t="s">
        <v>28735</v>
      </c>
      <c r="M980" t="s">
        <v>28812</v>
      </c>
      <c r="N980" t="s">
        <v>29736</v>
      </c>
      <c r="O980" t="s">
        <v>33583</v>
      </c>
    </row>
    <row r="981" spans="1:15" x14ac:dyDescent="0.25">
      <c r="A981">
        <v>980</v>
      </c>
      <c r="B981" t="s">
        <v>1005</v>
      </c>
      <c r="C981" t="s">
        <v>5950</v>
      </c>
      <c r="D981" t="s">
        <v>10899</v>
      </c>
      <c r="E981" t="s">
        <v>15847</v>
      </c>
      <c r="F981" t="s">
        <v>20796</v>
      </c>
      <c r="G981" t="s">
        <v>25548</v>
      </c>
      <c r="H981">
        <v>228.00212690000001</v>
      </c>
      <c r="I981">
        <v>0</v>
      </c>
      <c r="J981">
        <v>0</v>
      </c>
      <c r="K981">
        <v>0</v>
      </c>
      <c r="L981" t="s">
        <v>28735</v>
      </c>
      <c r="M981" t="s">
        <v>28812</v>
      </c>
      <c r="N981" t="s">
        <v>29737</v>
      </c>
      <c r="O981" t="s">
        <v>33583</v>
      </c>
    </row>
    <row r="982" spans="1:15" x14ac:dyDescent="0.25">
      <c r="A982">
        <v>981</v>
      </c>
      <c r="B982" t="s">
        <v>1006</v>
      </c>
      <c r="C982" t="s">
        <v>5951</v>
      </c>
      <c r="D982" t="s">
        <v>10900</v>
      </c>
      <c r="E982" t="s">
        <v>15848</v>
      </c>
      <c r="F982" t="s">
        <v>20797</v>
      </c>
      <c r="G982" t="s">
        <v>25562</v>
      </c>
      <c r="H982">
        <v>471.97918190000001</v>
      </c>
      <c r="I982">
        <v>0</v>
      </c>
      <c r="J982">
        <v>0</v>
      </c>
      <c r="K982">
        <v>0</v>
      </c>
      <c r="L982" t="s">
        <v>28735</v>
      </c>
      <c r="M982" t="s">
        <v>28812</v>
      </c>
      <c r="N982" t="s">
        <v>29738</v>
      </c>
      <c r="O982" t="s">
        <v>33583</v>
      </c>
    </row>
    <row r="983" spans="1:15" x14ac:dyDescent="0.25">
      <c r="A983">
        <v>982</v>
      </c>
      <c r="B983" t="s">
        <v>1007</v>
      </c>
      <c r="C983" t="s">
        <v>5952</v>
      </c>
      <c r="D983" t="s">
        <v>10901</v>
      </c>
      <c r="E983" t="s">
        <v>15849</v>
      </c>
      <c r="F983" t="s">
        <v>20798</v>
      </c>
      <c r="G983" t="s">
        <v>25543</v>
      </c>
      <c r="H983">
        <v>305.99384789999999</v>
      </c>
      <c r="I983">
        <v>0</v>
      </c>
      <c r="J983">
        <v>0</v>
      </c>
      <c r="K983">
        <v>0</v>
      </c>
      <c r="L983" t="s">
        <v>28735</v>
      </c>
      <c r="M983" t="s">
        <v>28812</v>
      </c>
      <c r="N983" t="s">
        <v>29739</v>
      </c>
      <c r="O983" t="s">
        <v>33583</v>
      </c>
    </row>
    <row r="984" spans="1:15" x14ac:dyDescent="0.25">
      <c r="A984">
        <v>983</v>
      </c>
      <c r="B984" t="s">
        <v>1008</v>
      </c>
      <c r="C984" t="s">
        <v>5953</v>
      </c>
      <c r="D984" t="s">
        <v>10902</v>
      </c>
      <c r="E984" t="s">
        <v>15850</v>
      </c>
      <c r="F984" t="s">
        <v>20799</v>
      </c>
      <c r="G984" t="s">
        <v>25563</v>
      </c>
      <c r="H984">
        <v>343.99065439999998</v>
      </c>
      <c r="I984">
        <v>0</v>
      </c>
      <c r="J984">
        <v>0</v>
      </c>
      <c r="K984">
        <v>0</v>
      </c>
      <c r="L984" t="s">
        <v>28735</v>
      </c>
      <c r="M984" t="s">
        <v>28812</v>
      </c>
      <c r="N984" t="s">
        <v>29740</v>
      </c>
      <c r="O984" t="s">
        <v>33583</v>
      </c>
    </row>
    <row r="985" spans="1:15" x14ac:dyDescent="0.25">
      <c r="A985">
        <v>984</v>
      </c>
      <c r="B985" t="s">
        <v>1009</v>
      </c>
      <c r="C985" t="s">
        <v>5954</v>
      </c>
      <c r="D985" t="s">
        <v>10903</v>
      </c>
      <c r="E985" t="s">
        <v>15851</v>
      </c>
      <c r="F985" t="s">
        <v>20800</v>
      </c>
      <c r="G985" t="s">
        <v>25564</v>
      </c>
      <c r="H985">
        <v>487.97409649999997</v>
      </c>
      <c r="I985">
        <v>0</v>
      </c>
      <c r="J985">
        <v>0</v>
      </c>
      <c r="K985">
        <v>0</v>
      </c>
      <c r="L985" t="s">
        <v>28735</v>
      </c>
      <c r="M985" t="s">
        <v>28812</v>
      </c>
      <c r="N985" t="s">
        <v>29741</v>
      </c>
      <c r="O985" t="s">
        <v>33583</v>
      </c>
    </row>
    <row r="986" spans="1:15" x14ac:dyDescent="0.25">
      <c r="A986">
        <v>985</v>
      </c>
      <c r="B986" t="s">
        <v>1010</v>
      </c>
      <c r="C986" t="s">
        <v>5955</v>
      </c>
      <c r="D986" t="s">
        <v>10904</v>
      </c>
      <c r="E986" t="s">
        <v>15852</v>
      </c>
      <c r="F986" t="s">
        <v>20801</v>
      </c>
      <c r="G986" t="s">
        <v>25565</v>
      </c>
      <c r="H986">
        <v>421.98237540000002</v>
      </c>
      <c r="I986">
        <v>0</v>
      </c>
      <c r="J986">
        <v>0</v>
      </c>
      <c r="K986">
        <v>0</v>
      </c>
      <c r="L986" t="s">
        <v>28735</v>
      </c>
      <c r="M986" t="s">
        <v>28812</v>
      </c>
      <c r="N986" t="s">
        <v>29742</v>
      </c>
      <c r="O986" t="s">
        <v>33583</v>
      </c>
    </row>
    <row r="987" spans="1:15" x14ac:dyDescent="0.25">
      <c r="A987">
        <v>986</v>
      </c>
      <c r="B987" t="s">
        <v>1011</v>
      </c>
      <c r="C987" t="s">
        <v>5956</v>
      </c>
      <c r="D987" t="s">
        <v>10905</v>
      </c>
      <c r="E987" t="s">
        <v>15853</v>
      </c>
      <c r="F987" t="s">
        <v>20802</v>
      </c>
      <c r="G987" t="s">
        <v>25566</v>
      </c>
      <c r="H987">
        <v>243.99704149999999</v>
      </c>
      <c r="I987">
        <v>0</v>
      </c>
      <c r="J987">
        <v>0</v>
      </c>
      <c r="K987">
        <v>0</v>
      </c>
      <c r="L987" t="s">
        <v>28735</v>
      </c>
      <c r="M987" t="s">
        <v>28812</v>
      </c>
      <c r="N987" t="s">
        <v>29743</v>
      </c>
      <c r="O987" t="s">
        <v>33583</v>
      </c>
    </row>
    <row r="988" spans="1:15" x14ac:dyDescent="0.25">
      <c r="A988">
        <v>987</v>
      </c>
      <c r="B988" t="s">
        <v>1012</v>
      </c>
      <c r="C988" t="s">
        <v>5957</v>
      </c>
      <c r="D988" t="s">
        <v>10906</v>
      </c>
      <c r="E988" t="s">
        <v>15854</v>
      </c>
      <c r="F988" t="s">
        <v>20803</v>
      </c>
      <c r="G988" t="s">
        <v>25567</v>
      </c>
      <c r="H988">
        <v>391.99179720000001</v>
      </c>
      <c r="I988">
        <v>0</v>
      </c>
      <c r="J988">
        <v>0</v>
      </c>
      <c r="K988">
        <v>0</v>
      </c>
      <c r="L988" t="s">
        <v>28735</v>
      </c>
      <c r="M988" t="s">
        <v>28812</v>
      </c>
      <c r="N988" t="s">
        <v>29744</v>
      </c>
      <c r="O988" t="s">
        <v>33583</v>
      </c>
    </row>
    <row r="989" spans="1:15" x14ac:dyDescent="0.25">
      <c r="A989">
        <v>988</v>
      </c>
      <c r="B989" t="s">
        <v>1013</v>
      </c>
      <c r="C989" t="s">
        <v>5958</v>
      </c>
      <c r="D989" t="s">
        <v>10907</v>
      </c>
      <c r="E989" t="s">
        <v>15855</v>
      </c>
      <c r="F989" t="s">
        <v>20804</v>
      </c>
      <c r="G989" t="s">
        <v>25568</v>
      </c>
      <c r="H989">
        <v>459.97918190000001</v>
      </c>
      <c r="I989">
        <v>0</v>
      </c>
      <c r="J989">
        <v>0</v>
      </c>
      <c r="K989">
        <v>0</v>
      </c>
      <c r="L989" t="s">
        <v>28735</v>
      </c>
      <c r="M989" t="s">
        <v>28812</v>
      </c>
      <c r="N989" t="s">
        <v>29745</v>
      </c>
      <c r="O989" t="s">
        <v>33583</v>
      </c>
    </row>
    <row r="990" spans="1:15" x14ac:dyDescent="0.25">
      <c r="A990">
        <v>989</v>
      </c>
      <c r="B990" t="s">
        <v>1014</v>
      </c>
      <c r="C990" t="s">
        <v>5959</v>
      </c>
      <c r="D990" t="s">
        <v>10908</v>
      </c>
      <c r="E990" t="s">
        <v>15856</v>
      </c>
      <c r="F990" t="s">
        <v>20805</v>
      </c>
      <c r="G990" t="s">
        <v>25569</v>
      </c>
      <c r="H990">
        <v>575.96770939999999</v>
      </c>
      <c r="I990">
        <v>0</v>
      </c>
      <c r="J990">
        <v>0</v>
      </c>
      <c r="K990">
        <v>0</v>
      </c>
      <c r="L990" t="s">
        <v>28735</v>
      </c>
      <c r="M990" t="s">
        <v>28812</v>
      </c>
      <c r="N990" t="s">
        <v>29746</v>
      </c>
      <c r="O990" t="s">
        <v>33583</v>
      </c>
    </row>
    <row r="991" spans="1:15" x14ac:dyDescent="0.25">
      <c r="A991">
        <v>990</v>
      </c>
      <c r="B991" t="s">
        <v>1015</v>
      </c>
      <c r="C991" t="s">
        <v>5960</v>
      </c>
      <c r="D991" t="s">
        <v>10909</v>
      </c>
      <c r="E991" t="s">
        <v>15857</v>
      </c>
      <c r="F991" t="s">
        <v>20806</v>
      </c>
      <c r="G991" t="s">
        <v>25570</v>
      </c>
      <c r="H991">
        <v>425.9772901</v>
      </c>
      <c r="I991">
        <v>0</v>
      </c>
      <c r="J991">
        <v>0</v>
      </c>
      <c r="K991">
        <v>0</v>
      </c>
      <c r="L991" t="s">
        <v>28735</v>
      </c>
      <c r="M991" t="s">
        <v>28812</v>
      </c>
      <c r="N991" t="s">
        <v>29747</v>
      </c>
      <c r="O991" t="s">
        <v>33583</v>
      </c>
    </row>
    <row r="992" spans="1:15" x14ac:dyDescent="0.25">
      <c r="A992">
        <v>991</v>
      </c>
      <c r="B992" t="s">
        <v>1016</v>
      </c>
      <c r="C992" t="s">
        <v>5961</v>
      </c>
      <c r="D992" t="s">
        <v>10910</v>
      </c>
      <c r="E992" t="s">
        <v>15858</v>
      </c>
      <c r="F992" t="s">
        <v>20807</v>
      </c>
      <c r="G992" t="s">
        <v>25571</v>
      </c>
      <c r="H992">
        <v>309.98876259999997</v>
      </c>
      <c r="I992">
        <v>0</v>
      </c>
      <c r="J992">
        <v>0</v>
      </c>
      <c r="K992">
        <v>0</v>
      </c>
      <c r="L992" t="s">
        <v>28735</v>
      </c>
      <c r="M992" t="s">
        <v>28812</v>
      </c>
      <c r="N992" t="s">
        <v>29748</v>
      </c>
      <c r="O992" t="s">
        <v>33583</v>
      </c>
    </row>
    <row r="993" spans="1:15" x14ac:dyDescent="0.25">
      <c r="A993">
        <v>992</v>
      </c>
      <c r="B993" t="s">
        <v>1017</v>
      </c>
      <c r="C993" t="s">
        <v>5962</v>
      </c>
      <c r="D993" t="s">
        <v>10911</v>
      </c>
      <c r="E993" t="s">
        <v>15859</v>
      </c>
      <c r="F993" t="s">
        <v>20808</v>
      </c>
      <c r="G993" t="s">
        <v>25572</v>
      </c>
      <c r="H993">
        <v>443.9842673</v>
      </c>
      <c r="I993">
        <v>0</v>
      </c>
      <c r="J993">
        <v>0</v>
      </c>
      <c r="K993">
        <v>0</v>
      </c>
      <c r="L993" t="s">
        <v>28735</v>
      </c>
      <c r="M993" t="s">
        <v>28812</v>
      </c>
      <c r="N993" t="s">
        <v>29749</v>
      </c>
      <c r="O993" t="s">
        <v>33583</v>
      </c>
    </row>
    <row r="994" spans="1:15" x14ac:dyDescent="0.25">
      <c r="A994">
        <v>993</v>
      </c>
      <c r="B994" t="s">
        <v>1018</v>
      </c>
      <c r="C994" t="s">
        <v>5963</v>
      </c>
      <c r="D994" t="s">
        <v>10912</v>
      </c>
      <c r="E994" t="s">
        <v>15860</v>
      </c>
      <c r="F994" t="s">
        <v>20809</v>
      </c>
      <c r="G994" t="s">
        <v>25563</v>
      </c>
      <c r="H994">
        <v>343.99065439999998</v>
      </c>
      <c r="I994">
        <v>0</v>
      </c>
      <c r="J994">
        <v>0</v>
      </c>
      <c r="K994">
        <v>0</v>
      </c>
      <c r="L994" t="s">
        <v>28735</v>
      </c>
      <c r="M994" t="s">
        <v>28812</v>
      </c>
      <c r="N994" t="s">
        <v>29750</v>
      </c>
      <c r="O994" t="s">
        <v>33583</v>
      </c>
    </row>
    <row r="995" spans="1:15" x14ac:dyDescent="0.25">
      <c r="A995">
        <v>994</v>
      </c>
      <c r="B995" t="s">
        <v>1019</v>
      </c>
      <c r="C995" t="s">
        <v>5964</v>
      </c>
      <c r="D995" t="s">
        <v>10913</v>
      </c>
      <c r="E995" t="s">
        <v>15861</v>
      </c>
      <c r="F995" t="s">
        <v>20810</v>
      </c>
      <c r="G995" t="s">
        <v>25573</v>
      </c>
      <c r="H995">
        <v>293.99384789999999</v>
      </c>
      <c r="I995">
        <v>0</v>
      </c>
      <c r="J995">
        <v>0</v>
      </c>
      <c r="K995">
        <v>0</v>
      </c>
      <c r="L995" t="s">
        <v>28735</v>
      </c>
      <c r="M995" t="s">
        <v>28812</v>
      </c>
      <c r="N995" t="s">
        <v>29751</v>
      </c>
      <c r="O995" t="s">
        <v>33583</v>
      </c>
    </row>
    <row r="996" spans="1:15" x14ac:dyDescent="0.25">
      <c r="A996">
        <v>995</v>
      </c>
      <c r="B996" t="s">
        <v>1020</v>
      </c>
      <c r="C996" t="s">
        <v>5965</v>
      </c>
      <c r="D996" t="s">
        <v>10914</v>
      </c>
      <c r="E996" t="s">
        <v>15862</v>
      </c>
      <c r="F996" t="s">
        <v>20811</v>
      </c>
      <c r="G996" t="s">
        <v>25574</v>
      </c>
      <c r="H996">
        <v>509.97598829999998</v>
      </c>
      <c r="I996">
        <v>0</v>
      </c>
      <c r="J996">
        <v>0</v>
      </c>
      <c r="K996">
        <v>0</v>
      </c>
      <c r="L996" t="s">
        <v>28735</v>
      </c>
      <c r="M996" t="s">
        <v>28812</v>
      </c>
      <c r="N996" t="s">
        <v>29752</v>
      </c>
      <c r="O996" t="s">
        <v>33583</v>
      </c>
    </row>
    <row r="997" spans="1:15" x14ac:dyDescent="0.25">
      <c r="A997">
        <v>996</v>
      </c>
      <c r="B997" t="s">
        <v>1021</v>
      </c>
      <c r="C997" t="s">
        <v>5966</v>
      </c>
      <c r="D997" t="s">
        <v>10915</v>
      </c>
      <c r="E997" t="s">
        <v>15863</v>
      </c>
      <c r="F997" t="s">
        <v>20812</v>
      </c>
      <c r="G997" t="s">
        <v>25575</v>
      </c>
      <c r="H997">
        <v>675.96132230000001</v>
      </c>
      <c r="I997">
        <v>0</v>
      </c>
      <c r="J997">
        <v>0</v>
      </c>
      <c r="K997">
        <v>0</v>
      </c>
      <c r="L997" t="s">
        <v>28735</v>
      </c>
      <c r="M997" t="s">
        <v>28812</v>
      </c>
      <c r="N997" t="s">
        <v>29753</v>
      </c>
      <c r="O997" t="s">
        <v>33583</v>
      </c>
    </row>
    <row r="998" spans="1:15" x14ac:dyDescent="0.25">
      <c r="A998">
        <v>997</v>
      </c>
      <c r="B998" t="s">
        <v>1022</v>
      </c>
      <c r="C998" t="s">
        <v>5967</v>
      </c>
      <c r="D998" t="s">
        <v>10916</v>
      </c>
      <c r="E998" t="s">
        <v>15864</v>
      </c>
      <c r="F998" t="s">
        <v>20813</v>
      </c>
      <c r="G998" t="s">
        <v>25576</v>
      </c>
      <c r="H998">
        <v>841.94665620000001</v>
      </c>
      <c r="I998">
        <v>0</v>
      </c>
      <c r="J998">
        <v>0</v>
      </c>
      <c r="K998">
        <v>0</v>
      </c>
      <c r="L998" t="s">
        <v>28735</v>
      </c>
      <c r="M998" t="s">
        <v>28812</v>
      </c>
      <c r="N998" t="s">
        <v>29754</v>
      </c>
      <c r="O998" t="s">
        <v>33583</v>
      </c>
    </row>
    <row r="999" spans="1:15" x14ac:dyDescent="0.25">
      <c r="A999">
        <v>998</v>
      </c>
      <c r="B999" t="s">
        <v>1023</v>
      </c>
      <c r="C999" t="s">
        <v>5968</v>
      </c>
      <c r="D999" t="s">
        <v>10917</v>
      </c>
      <c r="E999" t="s">
        <v>15865</v>
      </c>
      <c r="F999" t="s">
        <v>20814</v>
      </c>
      <c r="G999" t="s">
        <v>25577</v>
      </c>
      <c r="H999">
        <v>1007.93199</v>
      </c>
      <c r="I999">
        <v>0</v>
      </c>
      <c r="J999">
        <v>0</v>
      </c>
      <c r="K999">
        <v>0</v>
      </c>
      <c r="L999" t="s">
        <v>28735</v>
      </c>
      <c r="M999" t="s">
        <v>28812</v>
      </c>
      <c r="N999" t="s">
        <v>29755</v>
      </c>
      <c r="O999" t="s">
        <v>33583</v>
      </c>
    </row>
    <row r="1000" spans="1:15" x14ac:dyDescent="0.25">
      <c r="A1000">
        <v>999</v>
      </c>
      <c r="B1000" t="s">
        <v>1024</v>
      </c>
      <c r="C1000" t="s">
        <v>5969</v>
      </c>
      <c r="D1000" t="s">
        <v>10918</v>
      </c>
      <c r="E1000" t="s">
        <v>15866</v>
      </c>
      <c r="F1000" t="s">
        <v>20815</v>
      </c>
      <c r="G1000" t="s">
        <v>25578</v>
      </c>
      <c r="H1000">
        <v>289.99893329999998</v>
      </c>
      <c r="I1000">
        <v>0</v>
      </c>
      <c r="J1000">
        <v>0</v>
      </c>
      <c r="K1000">
        <v>0</v>
      </c>
      <c r="L1000" t="s">
        <v>28735</v>
      </c>
      <c r="M1000" t="s">
        <v>28812</v>
      </c>
      <c r="N1000" t="s">
        <v>29756</v>
      </c>
      <c r="O1000" t="s">
        <v>33583</v>
      </c>
    </row>
    <row r="1001" spans="1:15" x14ac:dyDescent="0.25">
      <c r="A1001">
        <v>1000</v>
      </c>
      <c r="B1001" t="s">
        <v>1025</v>
      </c>
      <c r="C1001" t="s">
        <v>5970</v>
      </c>
      <c r="D1001" t="s">
        <v>10919</v>
      </c>
      <c r="E1001" t="s">
        <v>15867</v>
      </c>
      <c r="F1001" t="s">
        <v>20816</v>
      </c>
      <c r="G1001" t="s">
        <v>24794</v>
      </c>
      <c r="H1001">
        <v>254.0177769</v>
      </c>
      <c r="I1001">
        <v>0</v>
      </c>
      <c r="J1001">
        <v>0</v>
      </c>
      <c r="K1001">
        <v>0</v>
      </c>
      <c r="L1001" t="s">
        <v>28735</v>
      </c>
      <c r="M1001" t="s">
        <v>28812</v>
      </c>
      <c r="N1001" t="s">
        <v>29757</v>
      </c>
      <c r="O1001" t="s">
        <v>33583</v>
      </c>
    </row>
    <row r="1002" spans="1:15" x14ac:dyDescent="0.25">
      <c r="A1002">
        <v>1001</v>
      </c>
      <c r="B1002" t="s">
        <v>1026</v>
      </c>
      <c r="C1002" t="s">
        <v>5971</v>
      </c>
      <c r="D1002" t="s">
        <v>10920</v>
      </c>
      <c r="E1002" t="s">
        <v>15868</v>
      </c>
      <c r="F1002" t="s">
        <v>20817</v>
      </c>
      <c r="G1002" t="s">
        <v>25579</v>
      </c>
      <c r="H1002">
        <v>334.04399169999999</v>
      </c>
      <c r="I1002">
        <v>0</v>
      </c>
      <c r="J1002">
        <v>0</v>
      </c>
      <c r="K1002">
        <v>0</v>
      </c>
      <c r="L1002" t="s">
        <v>28735</v>
      </c>
      <c r="M1002" t="s">
        <v>28812</v>
      </c>
      <c r="N1002" t="s">
        <v>29758</v>
      </c>
      <c r="O1002" t="s">
        <v>33583</v>
      </c>
    </row>
    <row r="1003" spans="1:15" x14ac:dyDescent="0.25">
      <c r="A1003">
        <v>1002</v>
      </c>
      <c r="B1003" t="s">
        <v>1027</v>
      </c>
      <c r="C1003" t="s">
        <v>5972</v>
      </c>
      <c r="D1003" t="s">
        <v>10921</v>
      </c>
      <c r="E1003" t="s">
        <v>15869</v>
      </c>
      <c r="F1003" t="s">
        <v>20818</v>
      </c>
      <c r="G1003" t="s">
        <v>25580</v>
      </c>
      <c r="H1003">
        <v>463.997613</v>
      </c>
      <c r="I1003">
        <v>0</v>
      </c>
      <c r="J1003">
        <v>0</v>
      </c>
      <c r="K1003">
        <v>0</v>
      </c>
      <c r="L1003" t="s">
        <v>28735</v>
      </c>
      <c r="M1003" t="s">
        <v>28812</v>
      </c>
      <c r="N1003" t="s">
        <v>29759</v>
      </c>
      <c r="O1003" t="s">
        <v>33583</v>
      </c>
    </row>
    <row r="1004" spans="1:15" x14ac:dyDescent="0.25">
      <c r="A1004">
        <v>1003</v>
      </c>
      <c r="B1004" t="s">
        <v>1028</v>
      </c>
      <c r="C1004" t="s">
        <v>5973</v>
      </c>
      <c r="D1004" t="s">
        <v>10922</v>
      </c>
      <c r="E1004" t="s">
        <v>15870</v>
      </c>
      <c r="F1004" t="s">
        <v>20819</v>
      </c>
      <c r="G1004" t="s">
        <v>25581</v>
      </c>
      <c r="H1004">
        <v>554.01745919999996</v>
      </c>
      <c r="I1004">
        <v>0</v>
      </c>
      <c r="J1004">
        <v>0</v>
      </c>
      <c r="K1004">
        <v>0</v>
      </c>
      <c r="L1004" t="s">
        <v>28735</v>
      </c>
      <c r="M1004" t="s">
        <v>28812</v>
      </c>
      <c r="N1004" t="s">
        <v>29760</v>
      </c>
      <c r="O1004" t="s">
        <v>33583</v>
      </c>
    </row>
    <row r="1005" spans="1:15" x14ac:dyDescent="0.25">
      <c r="A1005">
        <v>1004</v>
      </c>
      <c r="B1005" t="s">
        <v>1029</v>
      </c>
      <c r="C1005" t="s">
        <v>5974</v>
      </c>
      <c r="D1005" t="s">
        <v>10923</v>
      </c>
      <c r="E1005" t="s">
        <v>15871</v>
      </c>
      <c r="F1005" t="s">
        <v>20820</v>
      </c>
      <c r="G1005" t="s">
        <v>25582</v>
      </c>
      <c r="H1005">
        <v>981.97401379999997</v>
      </c>
      <c r="I1005">
        <v>0</v>
      </c>
      <c r="J1005">
        <v>0</v>
      </c>
      <c r="K1005">
        <v>0</v>
      </c>
      <c r="L1005" t="s">
        <v>28735</v>
      </c>
      <c r="M1005" t="s">
        <v>28812</v>
      </c>
      <c r="N1005" t="s">
        <v>29761</v>
      </c>
      <c r="O1005" t="s">
        <v>33583</v>
      </c>
    </row>
    <row r="1006" spans="1:15" x14ac:dyDescent="0.25">
      <c r="A1006">
        <v>1005</v>
      </c>
      <c r="B1006" t="s">
        <v>1030</v>
      </c>
      <c r="C1006" t="s">
        <v>5975</v>
      </c>
      <c r="D1006" t="s">
        <v>10924</v>
      </c>
      <c r="E1006" t="s">
        <v>15872</v>
      </c>
      <c r="F1006" t="s">
        <v>20821</v>
      </c>
      <c r="G1006" t="s">
        <v>25583</v>
      </c>
      <c r="H1006">
        <v>304.03342700000002</v>
      </c>
      <c r="I1006">
        <v>0</v>
      </c>
      <c r="J1006">
        <v>0</v>
      </c>
      <c r="K1006">
        <v>0</v>
      </c>
      <c r="L1006" t="s">
        <v>28735</v>
      </c>
      <c r="M1006" t="s">
        <v>28812</v>
      </c>
      <c r="N1006" t="s">
        <v>29762</v>
      </c>
      <c r="O1006" t="s">
        <v>33583</v>
      </c>
    </row>
    <row r="1007" spans="1:15" x14ac:dyDescent="0.25">
      <c r="A1007">
        <v>1006</v>
      </c>
      <c r="B1007" t="s">
        <v>1031</v>
      </c>
      <c r="C1007" t="s">
        <v>5976</v>
      </c>
      <c r="D1007" t="s">
        <v>10925</v>
      </c>
      <c r="E1007" t="s">
        <v>15873</v>
      </c>
      <c r="F1007" t="s">
        <v>20822</v>
      </c>
      <c r="G1007" t="s">
        <v>25581</v>
      </c>
      <c r="H1007">
        <v>554.01745919999996</v>
      </c>
      <c r="I1007">
        <v>0</v>
      </c>
      <c r="J1007">
        <v>0</v>
      </c>
      <c r="K1007">
        <v>0</v>
      </c>
      <c r="L1007" t="s">
        <v>28735</v>
      </c>
      <c r="M1007" t="s">
        <v>28812</v>
      </c>
      <c r="N1007" t="s">
        <v>29763</v>
      </c>
      <c r="O1007" t="s">
        <v>33583</v>
      </c>
    </row>
    <row r="1008" spans="1:15" x14ac:dyDescent="0.25">
      <c r="A1008">
        <v>1007</v>
      </c>
      <c r="B1008" t="s">
        <v>1032</v>
      </c>
      <c r="C1008" t="s">
        <v>5977</v>
      </c>
      <c r="D1008" t="s">
        <v>10926</v>
      </c>
      <c r="E1008" t="s">
        <v>15874</v>
      </c>
      <c r="F1008" t="s">
        <v>20823</v>
      </c>
      <c r="G1008" t="s">
        <v>25584</v>
      </c>
      <c r="H1008">
        <v>354.03023339999999</v>
      </c>
      <c r="I1008">
        <v>0</v>
      </c>
      <c r="J1008">
        <v>0</v>
      </c>
      <c r="K1008">
        <v>0</v>
      </c>
      <c r="L1008" t="s">
        <v>28735</v>
      </c>
      <c r="M1008" t="s">
        <v>28812</v>
      </c>
      <c r="N1008" t="s">
        <v>29764</v>
      </c>
      <c r="O1008" t="s">
        <v>33583</v>
      </c>
    </row>
    <row r="1009" spans="1:15" x14ac:dyDescent="0.25">
      <c r="A1009">
        <v>1008</v>
      </c>
      <c r="B1009" t="s">
        <v>1033</v>
      </c>
      <c r="C1009" t="s">
        <v>5978</v>
      </c>
      <c r="D1009" t="s">
        <v>10927</v>
      </c>
      <c r="E1009" t="s">
        <v>15875</v>
      </c>
      <c r="F1009" t="s">
        <v>20824</v>
      </c>
      <c r="G1009" t="s">
        <v>25583</v>
      </c>
      <c r="H1009">
        <v>304.03342700000002</v>
      </c>
      <c r="I1009">
        <v>0</v>
      </c>
      <c r="J1009">
        <v>0</v>
      </c>
      <c r="K1009">
        <v>0</v>
      </c>
      <c r="L1009" t="s">
        <v>28735</v>
      </c>
      <c r="M1009" t="s">
        <v>28812</v>
      </c>
      <c r="N1009" t="s">
        <v>29765</v>
      </c>
      <c r="O1009" t="s">
        <v>33583</v>
      </c>
    </row>
    <row r="1010" spans="1:15" x14ac:dyDescent="0.25">
      <c r="A1010">
        <v>1009</v>
      </c>
      <c r="B1010" t="s">
        <v>1034</v>
      </c>
      <c r="C1010" t="s">
        <v>5979</v>
      </c>
      <c r="D1010" t="s">
        <v>10928</v>
      </c>
      <c r="E1010" t="s">
        <v>15876</v>
      </c>
      <c r="F1010" t="s">
        <v>20825</v>
      </c>
      <c r="G1010" t="s">
        <v>25585</v>
      </c>
      <c r="H1010">
        <v>501.90910359999998</v>
      </c>
      <c r="I1010">
        <v>0</v>
      </c>
      <c r="J1010">
        <v>0</v>
      </c>
      <c r="K1010">
        <v>0</v>
      </c>
      <c r="L1010" t="s">
        <v>28735</v>
      </c>
      <c r="M1010" t="s">
        <v>28812</v>
      </c>
      <c r="N1010" t="s">
        <v>29766</v>
      </c>
      <c r="O1010" t="s">
        <v>33583</v>
      </c>
    </row>
    <row r="1011" spans="1:15" x14ac:dyDescent="0.25">
      <c r="A1011">
        <v>1010</v>
      </c>
      <c r="B1011" t="s">
        <v>1035</v>
      </c>
      <c r="C1011" t="s">
        <v>5980</v>
      </c>
      <c r="D1011" t="s">
        <v>10929</v>
      </c>
      <c r="E1011" t="s">
        <v>15877</v>
      </c>
      <c r="F1011" t="s">
        <v>20826</v>
      </c>
      <c r="G1011" t="s">
        <v>25586</v>
      </c>
      <c r="H1011">
        <v>294.01269159999998</v>
      </c>
      <c r="I1011">
        <v>0</v>
      </c>
      <c r="J1011">
        <v>0</v>
      </c>
      <c r="K1011">
        <v>0</v>
      </c>
      <c r="L1011" t="s">
        <v>28735</v>
      </c>
      <c r="M1011" t="s">
        <v>28812</v>
      </c>
      <c r="N1011" t="s">
        <v>29767</v>
      </c>
      <c r="O1011" t="s">
        <v>33583</v>
      </c>
    </row>
    <row r="1012" spans="1:15" x14ac:dyDescent="0.25">
      <c r="A1012">
        <v>1011</v>
      </c>
      <c r="B1012" t="s">
        <v>1036</v>
      </c>
      <c r="C1012" t="s">
        <v>5981</v>
      </c>
      <c r="D1012" t="s">
        <v>10930</v>
      </c>
      <c r="E1012" t="s">
        <v>15878</v>
      </c>
      <c r="F1012" t="s">
        <v>20827</v>
      </c>
      <c r="G1012" t="s">
        <v>25587</v>
      </c>
      <c r="H1012">
        <v>582.01237379999998</v>
      </c>
      <c r="I1012">
        <v>0</v>
      </c>
      <c r="J1012">
        <v>0</v>
      </c>
      <c r="K1012">
        <v>0</v>
      </c>
      <c r="L1012" t="s">
        <v>28735</v>
      </c>
      <c r="M1012" t="s">
        <v>28812</v>
      </c>
      <c r="N1012" t="s">
        <v>29768</v>
      </c>
      <c r="O1012" t="s">
        <v>33583</v>
      </c>
    </row>
    <row r="1013" spans="1:15" x14ac:dyDescent="0.25">
      <c r="A1013">
        <v>1012</v>
      </c>
      <c r="B1013" t="s">
        <v>1037</v>
      </c>
      <c r="C1013" t="s">
        <v>5982</v>
      </c>
      <c r="D1013" t="s">
        <v>10931</v>
      </c>
      <c r="E1013" t="s">
        <v>15879</v>
      </c>
      <c r="F1013" t="s">
        <v>20828</v>
      </c>
      <c r="G1013" t="s">
        <v>25588</v>
      </c>
      <c r="H1013">
        <v>510.06760300000002</v>
      </c>
      <c r="I1013">
        <v>0</v>
      </c>
      <c r="J1013">
        <v>0</v>
      </c>
      <c r="K1013">
        <v>0</v>
      </c>
      <c r="L1013" t="s">
        <v>28735</v>
      </c>
      <c r="M1013" t="s">
        <v>28812</v>
      </c>
      <c r="N1013" t="s">
        <v>29769</v>
      </c>
      <c r="O1013" t="s">
        <v>33583</v>
      </c>
    </row>
    <row r="1014" spans="1:15" x14ac:dyDescent="0.25">
      <c r="A1014">
        <v>1013</v>
      </c>
      <c r="B1014" t="s">
        <v>1038</v>
      </c>
      <c r="C1014" t="s">
        <v>5983</v>
      </c>
      <c r="D1014" t="s">
        <v>10932</v>
      </c>
      <c r="E1014" t="s">
        <v>15880</v>
      </c>
      <c r="F1014" t="s">
        <v>20829</v>
      </c>
      <c r="G1014" t="s">
        <v>25589</v>
      </c>
      <c r="H1014">
        <v>460.07079649999997</v>
      </c>
      <c r="I1014">
        <v>0</v>
      </c>
      <c r="J1014">
        <v>0</v>
      </c>
      <c r="K1014">
        <v>0</v>
      </c>
      <c r="L1014" t="s">
        <v>28735</v>
      </c>
      <c r="M1014" t="s">
        <v>28812</v>
      </c>
      <c r="N1014" t="s">
        <v>29770</v>
      </c>
      <c r="O1014" t="s">
        <v>33583</v>
      </c>
    </row>
    <row r="1015" spans="1:15" x14ac:dyDescent="0.25">
      <c r="A1015">
        <v>1014</v>
      </c>
      <c r="B1015" t="s">
        <v>1039</v>
      </c>
      <c r="C1015" t="s">
        <v>5984</v>
      </c>
      <c r="D1015" t="s">
        <v>10933</v>
      </c>
      <c r="E1015" t="s">
        <v>15881</v>
      </c>
      <c r="F1015" t="s">
        <v>20830</v>
      </c>
      <c r="G1015" t="s">
        <v>25590</v>
      </c>
      <c r="H1015">
        <v>410.0739901</v>
      </c>
      <c r="I1015">
        <v>0</v>
      </c>
      <c r="J1015">
        <v>0</v>
      </c>
      <c r="K1015">
        <v>0</v>
      </c>
      <c r="L1015" t="s">
        <v>28735</v>
      </c>
      <c r="M1015" t="s">
        <v>28812</v>
      </c>
      <c r="N1015" t="s">
        <v>29771</v>
      </c>
      <c r="O1015" t="s">
        <v>33583</v>
      </c>
    </row>
    <row r="1016" spans="1:15" x14ac:dyDescent="0.25">
      <c r="A1016">
        <v>1015</v>
      </c>
      <c r="B1016" t="s">
        <v>1040</v>
      </c>
      <c r="C1016" t="s">
        <v>5985</v>
      </c>
      <c r="D1016" t="s">
        <v>10934</v>
      </c>
      <c r="E1016" t="s">
        <v>15882</v>
      </c>
      <c r="F1016" t="s">
        <v>20831</v>
      </c>
      <c r="G1016" t="s">
        <v>25591</v>
      </c>
      <c r="H1016">
        <v>360.07718360000001</v>
      </c>
      <c r="I1016">
        <v>0</v>
      </c>
      <c r="J1016">
        <v>0</v>
      </c>
      <c r="K1016">
        <v>0</v>
      </c>
      <c r="L1016" t="s">
        <v>28735</v>
      </c>
      <c r="M1016" t="s">
        <v>28812</v>
      </c>
      <c r="N1016" t="s">
        <v>29772</v>
      </c>
      <c r="O1016" t="s">
        <v>33583</v>
      </c>
    </row>
    <row r="1017" spans="1:15" x14ac:dyDescent="0.25">
      <c r="A1017">
        <v>1016</v>
      </c>
      <c r="B1017" t="s">
        <v>1041</v>
      </c>
      <c r="C1017" t="s">
        <v>5986</v>
      </c>
      <c r="D1017" t="s">
        <v>10935</v>
      </c>
      <c r="E1017" t="s">
        <v>15883</v>
      </c>
      <c r="F1017" t="s">
        <v>20832</v>
      </c>
      <c r="G1017" t="s">
        <v>25592</v>
      </c>
      <c r="H1017">
        <v>269.02867600000002</v>
      </c>
      <c r="I1017">
        <v>0</v>
      </c>
      <c r="J1017">
        <v>0</v>
      </c>
      <c r="K1017">
        <v>0</v>
      </c>
      <c r="L1017" t="s">
        <v>28735</v>
      </c>
      <c r="M1017" t="s">
        <v>28812</v>
      </c>
      <c r="N1017" t="s">
        <v>28824</v>
      </c>
      <c r="O1017" t="s">
        <v>33583</v>
      </c>
    </row>
    <row r="1018" spans="1:15" x14ac:dyDescent="0.25">
      <c r="A1018">
        <v>1017</v>
      </c>
      <c r="B1018" t="s">
        <v>1042</v>
      </c>
      <c r="C1018" t="s">
        <v>5987</v>
      </c>
      <c r="D1018" t="s">
        <v>10936</v>
      </c>
      <c r="E1018" t="s">
        <v>15884</v>
      </c>
      <c r="F1018" t="s">
        <v>20833</v>
      </c>
      <c r="G1018" t="s">
        <v>25593</v>
      </c>
      <c r="H1018">
        <v>320.00949800000001</v>
      </c>
      <c r="I1018">
        <v>0</v>
      </c>
      <c r="J1018">
        <v>0</v>
      </c>
      <c r="K1018">
        <v>0</v>
      </c>
      <c r="L1018" t="s">
        <v>28735</v>
      </c>
      <c r="M1018" t="s">
        <v>28812</v>
      </c>
      <c r="N1018" t="s">
        <v>29773</v>
      </c>
      <c r="O1018" t="s">
        <v>33583</v>
      </c>
    </row>
    <row r="1019" spans="1:15" x14ac:dyDescent="0.25">
      <c r="A1019">
        <v>1018</v>
      </c>
      <c r="B1019" t="s">
        <v>1043</v>
      </c>
      <c r="C1019" t="s">
        <v>5988</v>
      </c>
      <c r="D1019" t="s">
        <v>10937</v>
      </c>
      <c r="E1019" t="s">
        <v>15885</v>
      </c>
      <c r="F1019" t="s">
        <v>20834</v>
      </c>
      <c r="G1019" t="s">
        <v>25398</v>
      </c>
      <c r="H1019">
        <v>270.01269159999998</v>
      </c>
      <c r="I1019">
        <v>0</v>
      </c>
      <c r="J1019">
        <v>0</v>
      </c>
      <c r="K1019">
        <v>0</v>
      </c>
      <c r="L1019" t="s">
        <v>28735</v>
      </c>
      <c r="M1019" t="s">
        <v>28812</v>
      </c>
      <c r="N1019" t="s">
        <v>29774</v>
      </c>
      <c r="O1019" t="s">
        <v>33583</v>
      </c>
    </row>
    <row r="1020" spans="1:15" x14ac:dyDescent="0.25">
      <c r="A1020">
        <v>1019</v>
      </c>
      <c r="B1020" t="s">
        <v>1044</v>
      </c>
      <c r="C1020" t="s">
        <v>5989</v>
      </c>
      <c r="D1020" t="s">
        <v>10938</v>
      </c>
      <c r="E1020" t="s">
        <v>15886</v>
      </c>
      <c r="F1020" t="s">
        <v>20835</v>
      </c>
      <c r="G1020" t="s">
        <v>25594</v>
      </c>
      <c r="H1020">
        <v>288.02325619999999</v>
      </c>
      <c r="I1020">
        <v>0</v>
      </c>
      <c r="J1020">
        <v>0</v>
      </c>
      <c r="K1020">
        <v>0</v>
      </c>
      <c r="L1020" t="s">
        <v>28735</v>
      </c>
      <c r="M1020" t="s">
        <v>28812</v>
      </c>
      <c r="N1020" t="s">
        <v>29775</v>
      </c>
      <c r="O1020" t="s">
        <v>33583</v>
      </c>
    </row>
    <row r="1021" spans="1:15" x14ac:dyDescent="0.25">
      <c r="A1021">
        <v>1020</v>
      </c>
      <c r="B1021" t="s">
        <v>1045</v>
      </c>
      <c r="C1021" t="s">
        <v>5990</v>
      </c>
      <c r="D1021" t="s">
        <v>10939</v>
      </c>
      <c r="E1021" t="s">
        <v>15887</v>
      </c>
      <c r="F1021" t="s">
        <v>20836</v>
      </c>
      <c r="G1021" t="s">
        <v>25595</v>
      </c>
      <c r="H1021">
        <v>384.02195449999999</v>
      </c>
      <c r="I1021">
        <v>0</v>
      </c>
      <c r="J1021">
        <v>0</v>
      </c>
      <c r="K1021">
        <v>0</v>
      </c>
      <c r="L1021" t="s">
        <v>28735</v>
      </c>
      <c r="M1021" t="s">
        <v>28812</v>
      </c>
      <c r="N1021" t="s">
        <v>29776</v>
      </c>
      <c r="O1021" t="s">
        <v>33583</v>
      </c>
    </row>
    <row r="1022" spans="1:15" x14ac:dyDescent="0.25">
      <c r="A1022">
        <v>1021</v>
      </c>
      <c r="B1022" t="s">
        <v>1046</v>
      </c>
      <c r="C1022" t="s">
        <v>5991</v>
      </c>
      <c r="D1022" t="s">
        <v>10940</v>
      </c>
      <c r="E1022" t="s">
        <v>15888</v>
      </c>
      <c r="F1022" t="s">
        <v>20837</v>
      </c>
      <c r="G1022" t="s">
        <v>24880</v>
      </c>
      <c r="H1022">
        <v>506.01745920000002</v>
      </c>
      <c r="I1022">
        <v>0</v>
      </c>
      <c r="J1022">
        <v>0</v>
      </c>
      <c r="K1022">
        <v>0</v>
      </c>
      <c r="L1022" t="s">
        <v>28735</v>
      </c>
      <c r="M1022" t="s">
        <v>28812</v>
      </c>
      <c r="N1022" t="s">
        <v>29777</v>
      </c>
      <c r="O1022" t="s">
        <v>33583</v>
      </c>
    </row>
    <row r="1023" spans="1:15" x14ac:dyDescent="0.25">
      <c r="A1023">
        <v>1022</v>
      </c>
      <c r="B1023" t="s">
        <v>1047</v>
      </c>
      <c r="C1023" t="s">
        <v>5992</v>
      </c>
      <c r="D1023" t="s">
        <v>10941</v>
      </c>
      <c r="E1023" t="s">
        <v>15889</v>
      </c>
      <c r="F1023" t="s">
        <v>20838</v>
      </c>
      <c r="G1023" t="s">
        <v>24881</v>
      </c>
      <c r="H1023">
        <v>406.0238463</v>
      </c>
      <c r="I1023">
        <v>0</v>
      </c>
      <c r="J1023">
        <v>0</v>
      </c>
      <c r="K1023">
        <v>0</v>
      </c>
      <c r="L1023" t="s">
        <v>28735</v>
      </c>
      <c r="M1023" t="s">
        <v>28812</v>
      </c>
      <c r="N1023" t="s">
        <v>29778</v>
      </c>
      <c r="O1023" t="s">
        <v>33583</v>
      </c>
    </row>
    <row r="1024" spans="1:15" x14ac:dyDescent="0.25">
      <c r="A1024">
        <v>1023</v>
      </c>
      <c r="B1024" t="s">
        <v>1048</v>
      </c>
      <c r="C1024" t="s">
        <v>5993</v>
      </c>
      <c r="D1024" t="s">
        <v>10942</v>
      </c>
      <c r="E1024" t="s">
        <v>15890</v>
      </c>
      <c r="F1024" t="s">
        <v>20839</v>
      </c>
      <c r="G1024" t="s">
        <v>24882</v>
      </c>
      <c r="H1024">
        <v>306.03023339999999</v>
      </c>
      <c r="I1024">
        <v>0</v>
      </c>
      <c r="J1024">
        <v>0</v>
      </c>
      <c r="K1024">
        <v>0</v>
      </c>
      <c r="L1024" t="s">
        <v>28735</v>
      </c>
      <c r="M1024" t="s">
        <v>28812</v>
      </c>
      <c r="N1024" t="s">
        <v>29779</v>
      </c>
      <c r="O1024" t="s">
        <v>33583</v>
      </c>
    </row>
    <row r="1025" spans="1:15" x14ac:dyDescent="0.25">
      <c r="A1025">
        <v>1024</v>
      </c>
      <c r="B1025" t="s">
        <v>1049</v>
      </c>
      <c r="C1025" t="s">
        <v>5994</v>
      </c>
      <c r="D1025" t="s">
        <v>10943</v>
      </c>
      <c r="E1025" t="s">
        <v>15891</v>
      </c>
      <c r="F1025" t="s">
        <v>20840</v>
      </c>
      <c r="G1025" t="s">
        <v>24883</v>
      </c>
      <c r="H1025">
        <v>256.03342700000002</v>
      </c>
      <c r="I1025">
        <v>0</v>
      </c>
      <c r="J1025">
        <v>0</v>
      </c>
      <c r="K1025">
        <v>0</v>
      </c>
      <c r="L1025" t="s">
        <v>28735</v>
      </c>
      <c r="M1025" t="s">
        <v>28812</v>
      </c>
      <c r="N1025" t="s">
        <v>29780</v>
      </c>
      <c r="O1025" t="s">
        <v>33583</v>
      </c>
    </row>
    <row r="1026" spans="1:15" x14ac:dyDescent="0.25">
      <c r="A1026">
        <v>1025</v>
      </c>
      <c r="B1026" t="s">
        <v>1050</v>
      </c>
      <c r="C1026" t="s">
        <v>5995</v>
      </c>
      <c r="D1026" t="s">
        <v>10944</v>
      </c>
      <c r="E1026" t="s">
        <v>15892</v>
      </c>
      <c r="F1026" t="s">
        <v>20841</v>
      </c>
      <c r="G1026" t="s">
        <v>25596</v>
      </c>
      <c r="H1026">
        <v>285.02359059999998</v>
      </c>
      <c r="I1026">
        <v>0</v>
      </c>
      <c r="J1026">
        <v>0</v>
      </c>
      <c r="K1026">
        <v>0</v>
      </c>
      <c r="L1026" t="s">
        <v>28735</v>
      </c>
      <c r="M1026" t="s">
        <v>28812</v>
      </c>
      <c r="N1026" t="s">
        <v>29781</v>
      </c>
      <c r="O1026" t="s">
        <v>33583</v>
      </c>
    </row>
    <row r="1027" spans="1:15" x14ac:dyDescent="0.25">
      <c r="A1027">
        <v>1026</v>
      </c>
      <c r="B1027" t="s">
        <v>1051</v>
      </c>
      <c r="C1027" t="s">
        <v>5996</v>
      </c>
      <c r="D1027" t="s">
        <v>10945</v>
      </c>
      <c r="E1027" t="s">
        <v>15893</v>
      </c>
      <c r="F1027" t="s">
        <v>20842</v>
      </c>
      <c r="G1027" t="s">
        <v>25597</v>
      </c>
      <c r="H1027">
        <v>392.06070440000002</v>
      </c>
      <c r="I1027">
        <v>0</v>
      </c>
      <c r="J1027">
        <v>0</v>
      </c>
      <c r="K1027">
        <v>0</v>
      </c>
      <c r="L1027" t="s">
        <v>28735</v>
      </c>
      <c r="M1027" t="s">
        <v>28812</v>
      </c>
      <c r="N1027" t="s">
        <v>29782</v>
      </c>
      <c r="O1027" t="s">
        <v>33583</v>
      </c>
    </row>
    <row r="1028" spans="1:15" x14ac:dyDescent="0.25">
      <c r="A1028">
        <v>1027</v>
      </c>
      <c r="B1028" t="s">
        <v>1052</v>
      </c>
      <c r="C1028" t="s">
        <v>5997</v>
      </c>
      <c r="D1028" t="s">
        <v>10946</v>
      </c>
      <c r="E1028" t="s">
        <v>15894</v>
      </c>
      <c r="F1028" t="s">
        <v>20843</v>
      </c>
      <c r="G1028" t="s">
        <v>25598</v>
      </c>
      <c r="H1028">
        <v>258.01269159999998</v>
      </c>
      <c r="I1028">
        <v>0</v>
      </c>
      <c r="J1028">
        <v>0</v>
      </c>
      <c r="K1028">
        <v>0</v>
      </c>
      <c r="L1028" t="s">
        <v>28735</v>
      </c>
      <c r="M1028" t="s">
        <v>28812</v>
      </c>
      <c r="N1028" t="s">
        <v>29783</v>
      </c>
      <c r="O1028" t="s">
        <v>33583</v>
      </c>
    </row>
    <row r="1029" spans="1:15" x14ac:dyDescent="0.25">
      <c r="A1029">
        <v>1028</v>
      </c>
      <c r="B1029" t="s">
        <v>1053</v>
      </c>
      <c r="C1029" t="s">
        <v>5998</v>
      </c>
      <c r="D1029" t="s">
        <v>10947</v>
      </c>
      <c r="E1029" t="s">
        <v>15895</v>
      </c>
      <c r="F1029" t="s">
        <v>20844</v>
      </c>
      <c r="G1029" t="s">
        <v>25599</v>
      </c>
      <c r="H1029">
        <v>408.03949640000002</v>
      </c>
      <c r="I1029">
        <v>0</v>
      </c>
      <c r="J1029">
        <v>0</v>
      </c>
      <c r="K1029">
        <v>0</v>
      </c>
      <c r="L1029" t="s">
        <v>28735</v>
      </c>
      <c r="M1029" t="s">
        <v>28812</v>
      </c>
      <c r="N1029" t="s">
        <v>29784</v>
      </c>
      <c r="O1029" t="s">
        <v>33583</v>
      </c>
    </row>
    <row r="1030" spans="1:15" x14ac:dyDescent="0.25">
      <c r="A1030">
        <v>1029</v>
      </c>
      <c r="B1030" t="s">
        <v>1054</v>
      </c>
      <c r="C1030" t="s">
        <v>5999</v>
      </c>
      <c r="D1030" t="s">
        <v>10948</v>
      </c>
      <c r="E1030" t="s">
        <v>15896</v>
      </c>
      <c r="F1030" t="s">
        <v>20845</v>
      </c>
      <c r="G1030" t="s">
        <v>25600</v>
      </c>
      <c r="H1030">
        <v>349.99763159999998</v>
      </c>
      <c r="I1030">
        <v>0</v>
      </c>
      <c r="J1030">
        <v>0</v>
      </c>
      <c r="K1030">
        <v>0</v>
      </c>
      <c r="L1030" t="s">
        <v>28735</v>
      </c>
      <c r="M1030" t="s">
        <v>28812</v>
      </c>
      <c r="N1030" t="s">
        <v>29785</v>
      </c>
      <c r="O1030" t="s">
        <v>33583</v>
      </c>
    </row>
    <row r="1031" spans="1:15" x14ac:dyDescent="0.25">
      <c r="A1031">
        <v>1030</v>
      </c>
      <c r="B1031" t="s">
        <v>1055</v>
      </c>
      <c r="C1031" t="s">
        <v>6000</v>
      </c>
      <c r="D1031" t="s">
        <v>10949</v>
      </c>
      <c r="E1031" t="s">
        <v>15897</v>
      </c>
      <c r="F1031" t="s">
        <v>20846</v>
      </c>
      <c r="G1031" t="s">
        <v>25601</v>
      </c>
      <c r="H1031">
        <v>200.00721229999999</v>
      </c>
      <c r="I1031">
        <v>0</v>
      </c>
      <c r="J1031">
        <v>0</v>
      </c>
      <c r="K1031">
        <v>0</v>
      </c>
      <c r="L1031" t="s">
        <v>28735</v>
      </c>
      <c r="M1031" t="s">
        <v>28812</v>
      </c>
      <c r="N1031" t="s">
        <v>29786</v>
      </c>
      <c r="O1031" t="s">
        <v>33583</v>
      </c>
    </row>
    <row r="1032" spans="1:15" x14ac:dyDescent="0.25">
      <c r="A1032">
        <v>1031</v>
      </c>
      <c r="B1032" t="s">
        <v>1056</v>
      </c>
      <c r="C1032" t="s">
        <v>6001</v>
      </c>
      <c r="D1032" t="s">
        <v>10950</v>
      </c>
      <c r="E1032" t="s">
        <v>15898</v>
      </c>
      <c r="F1032" t="s">
        <v>20847</v>
      </c>
      <c r="G1032" t="s">
        <v>25560</v>
      </c>
      <c r="H1032">
        <v>327.99573980000002</v>
      </c>
      <c r="I1032">
        <v>0</v>
      </c>
      <c r="J1032">
        <v>0</v>
      </c>
      <c r="K1032">
        <v>0</v>
      </c>
      <c r="L1032" t="s">
        <v>28735</v>
      </c>
      <c r="M1032" t="s">
        <v>28812</v>
      </c>
      <c r="N1032" t="s">
        <v>29787</v>
      </c>
      <c r="O1032" t="s">
        <v>33583</v>
      </c>
    </row>
    <row r="1033" spans="1:15" x14ac:dyDescent="0.25">
      <c r="A1033">
        <v>1032</v>
      </c>
      <c r="B1033" t="s">
        <v>1057</v>
      </c>
      <c r="C1033" t="s">
        <v>6002</v>
      </c>
      <c r="D1033" t="s">
        <v>10951</v>
      </c>
      <c r="E1033" t="s">
        <v>15899</v>
      </c>
      <c r="F1033" t="s">
        <v>20848</v>
      </c>
      <c r="G1033" t="s">
        <v>25602</v>
      </c>
      <c r="H1033">
        <v>232.0134405</v>
      </c>
      <c r="I1033">
        <v>0</v>
      </c>
      <c r="J1033">
        <v>0</v>
      </c>
      <c r="K1033">
        <v>0</v>
      </c>
      <c r="L1033" t="s">
        <v>28735</v>
      </c>
      <c r="M1033" t="s">
        <v>28812</v>
      </c>
      <c r="N1033" t="s">
        <v>29788</v>
      </c>
      <c r="O1033" t="s">
        <v>33583</v>
      </c>
    </row>
    <row r="1034" spans="1:15" x14ac:dyDescent="0.25">
      <c r="A1034">
        <v>1033</v>
      </c>
      <c r="B1034" t="s">
        <v>1058</v>
      </c>
      <c r="C1034" t="s">
        <v>6003</v>
      </c>
      <c r="D1034" t="s">
        <v>10952</v>
      </c>
      <c r="E1034" t="s">
        <v>15900</v>
      </c>
      <c r="F1034" t="s">
        <v>20849</v>
      </c>
      <c r="G1034" t="s">
        <v>25603</v>
      </c>
      <c r="H1034">
        <v>250.00401869999999</v>
      </c>
      <c r="I1034">
        <v>0</v>
      </c>
      <c r="J1034">
        <v>0</v>
      </c>
      <c r="K1034">
        <v>0</v>
      </c>
      <c r="L1034" t="s">
        <v>28735</v>
      </c>
      <c r="M1034" t="s">
        <v>28812</v>
      </c>
      <c r="N1034" t="s">
        <v>29789</v>
      </c>
      <c r="O1034" t="s">
        <v>33583</v>
      </c>
    </row>
    <row r="1035" spans="1:15" x14ac:dyDescent="0.25">
      <c r="A1035">
        <v>1034</v>
      </c>
      <c r="B1035" t="s">
        <v>1059</v>
      </c>
      <c r="C1035" t="s">
        <v>6004</v>
      </c>
      <c r="D1035" t="s">
        <v>10953</v>
      </c>
      <c r="E1035" t="s">
        <v>15901</v>
      </c>
      <c r="F1035" t="s">
        <v>20850</v>
      </c>
      <c r="G1035" t="s">
        <v>25600</v>
      </c>
      <c r="H1035">
        <v>349.99763159999998</v>
      </c>
      <c r="I1035">
        <v>0</v>
      </c>
      <c r="J1035">
        <v>0</v>
      </c>
      <c r="K1035">
        <v>0</v>
      </c>
      <c r="L1035" t="s">
        <v>28735</v>
      </c>
      <c r="M1035" t="s">
        <v>28812</v>
      </c>
      <c r="N1035" t="s">
        <v>29790</v>
      </c>
      <c r="O1035" t="s">
        <v>33583</v>
      </c>
    </row>
    <row r="1036" spans="1:15" x14ac:dyDescent="0.25">
      <c r="A1036">
        <v>1035</v>
      </c>
      <c r="B1036" t="s">
        <v>1060</v>
      </c>
      <c r="C1036" t="s">
        <v>6005</v>
      </c>
      <c r="D1036" t="s">
        <v>10954</v>
      </c>
      <c r="E1036" t="s">
        <v>15902</v>
      </c>
      <c r="F1036" t="s">
        <v>20851</v>
      </c>
      <c r="G1036" t="s">
        <v>25604</v>
      </c>
      <c r="H1036">
        <v>300.00082509999999</v>
      </c>
      <c r="I1036">
        <v>0</v>
      </c>
      <c r="J1036">
        <v>0</v>
      </c>
      <c r="K1036">
        <v>0</v>
      </c>
      <c r="L1036" t="s">
        <v>28735</v>
      </c>
      <c r="M1036" t="s">
        <v>28812</v>
      </c>
      <c r="N1036" t="s">
        <v>29791</v>
      </c>
      <c r="O1036" t="s">
        <v>33583</v>
      </c>
    </row>
    <row r="1037" spans="1:15" x14ac:dyDescent="0.25">
      <c r="A1037">
        <v>1036</v>
      </c>
      <c r="B1037" t="s">
        <v>1061</v>
      </c>
      <c r="C1037" t="s">
        <v>6006</v>
      </c>
      <c r="D1037" t="s">
        <v>10955</v>
      </c>
      <c r="E1037" t="s">
        <v>15903</v>
      </c>
      <c r="F1037" t="s">
        <v>20852</v>
      </c>
      <c r="G1037" t="s">
        <v>25603</v>
      </c>
      <c r="H1037">
        <v>250.00401869999999</v>
      </c>
      <c r="I1037">
        <v>0</v>
      </c>
      <c r="J1037">
        <v>0</v>
      </c>
      <c r="K1037">
        <v>0</v>
      </c>
      <c r="L1037" t="s">
        <v>28735</v>
      </c>
      <c r="M1037" t="s">
        <v>28812</v>
      </c>
      <c r="N1037" t="s">
        <v>29792</v>
      </c>
      <c r="O1037" t="s">
        <v>33583</v>
      </c>
    </row>
    <row r="1038" spans="1:15" x14ac:dyDescent="0.25">
      <c r="A1038">
        <v>1037</v>
      </c>
      <c r="B1038" t="s">
        <v>1062</v>
      </c>
      <c r="C1038" t="s">
        <v>6007</v>
      </c>
      <c r="D1038" t="s">
        <v>10956</v>
      </c>
      <c r="E1038" t="s">
        <v>15904</v>
      </c>
      <c r="F1038" t="s">
        <v>20853</v>
      </c>
      <c r="G1038" t="s">
        <v>25601</v>
      </c>
      <c r="H1038">
        <v>200.00721229999999</v>
      </c>
      <c r="I1038">
        <v>0</v>
      </c>
      <c r="J1038">
        <v>0</v>
      </c>
      <c r="K1038">
        <v>0</v>
      </c>
      <c r="L1038" t="s">
        <v>28735</v>
      </c>
      <c r="M1038" t="s">
        <v>28812</v>
      </c>
      <c r="N1038" t="s">
        <v>29793</v>
      </c>
      <c r="O1038" t="s">
        <v>33583</v>
      </c>
    </row>
    <row r="1039" spans="1:15" x14ac:dyDescent="0.25">
      <c r="A1039">
        <v>1038</v>
      </c>
      <c r="B1039" t="s">
        <v>1063</v>
      </c>
      <c r="C1039" t="s">
        <v>6008</v>
      </c>
      <c r="D1039" t="s">
        <v>10957</v>
      </c>
      <c r="E1039" t="s">
        <v>15905</v>
      </c>
      <c r="F1039" t="s">
        <v>20854</v>
      </c>
      <c r="G1039" t="s">
        <v>24847</v>
      </c>
      <c r="H1039">
        <v>312.00082509999999</v>
      </c>
      <c r="I1039">
        <v>0</v>
      </c>
      <c r="J1039">
        <v>0</v>
      </c>
      <c r="K1039">
        <v>0</v>
      </c>
      <c r="L1039" t="s">
        <v>28735</v>
      </c>
      <c r="M1039" t="s">
        <v>28812</v>
      </c>
      <c r="N1039" t="s">
        <v>28824</v>
      </c>
      <c r="O1039" t="s">
        <v>33583</v>
      </c>
    </row>
    <row r="1040" spans="1:15" x14ac:dyDescent="0.25">
      <c r="A1040">
        <v>1039</v>
      </c>
      <c r="B1040" t="s">
        <v>1064</v>
      </c>
      <c r="C1040" t="s">
        <v>6009</v>
      </c>
      <c r="D1040" t="s">
        <v>10958</v>
      </c>
      <c r="E1040" t="s">
        <v>15906</v>
      </c>
      <c r="F1040" t="s">
        <v>20855</v>
      </c>
      <c r="G1040" t="s">
        <v>25605</v>
      </c>
      <c r="H1040">
        <v>230.0177769</v>
      </c>
      <c r="I1040">
        <v>0</v>
      </c>
      <c r="J1040">
        <v>0</v>
      </c>
      <c r="K1040">
        <v>0</v>
      </c>
      <c r="L1040" t="s">
        <v>28735</v>
      </c>
      <c r="M1040" t="s">
        <v>28812</v>
      </c>
      <c r="N1040" t="s">
        <v>29794</v>
      </c>
      <c r="O1040" t="s">
        <v>33583</v>
      </c>
    </row>
    <row r="1041" spans="1:15" x14ac:dyDescent="0.25">
      <c r="A1041">
        <v>1040</v>
      </c>
      <c r="B1041" t="s">
        <v>1065</v>
      </c>
      <c r="C1041" t="s">
        <v>6010</v>
      </c>
      <c r="D1041" t="s">
        <v>10959</v>
      </c>
      <c r="E1041" t="s">
        <v>15907</v>
      </c>
      <c r="F1041" t="s">
        <v>20856</v>
      </c>
      <c r="G1041" t="s">
        <v>25556</v>
      </c>
      <c r="H1041">
        <v>527.98296549999998</v>
      </c>
      <c r="I1041">
        <v>0</v>
      </c>
      <c r="J1041">
        <v>0</v>
      </c>
      <c r="K1041">
        <v>0</v>
      </c>
      <c r="L1041" t="s">
        <v>28735</v>
      </c>
      <c r="M1041" t="s">
        <v>28812</v>
      </c>
      <c r="N1041" t="s">
        <v>29795</v>
      </c>
      <c r="O1041" t="s">
        <v>33583</v>
      </c>
    </row>
    <row r="1042" spans="1:15" x14ac:dyDescent="0.25">
      <c r="A1042">
        <v>1041</v>
      </c>
      <c r="B1042" t="s">
        <v>1066</v>
      </c>
      <c r="C1042" t="s">
        <v>6011</v>
      </c>
      <c r="D1042" t="s">
        <v>10960</v>
      </c>
      <c r="E1042" t="s">
        <v>15908</v>
      </c>
      <c r="F1042" t="s">
        <v>20857</v>
      </c>
      <c r="G1042" t="s">
        <v>25606</v>
      </c>
      <c r="H1042">
        <v>290.0541624</v>
      </c>
      <c r="I1042">
        <v>0</v>
      </c>
      <c r="J1042">
        <v>0</v>
      </c>
      <c r="K1042">
        <v>0</v>
      </c>
      <c r="L1042" t="s">
        <v>28735</v>
      </c>
      <c r="M1042" t="s">
        <v>28812</v>
      </c>
      <c r="N1042" t="s">
        <v>29796</v>
      </c>
      <c r="O1042" t="s">
        <v>33583</v>
      </c>
    </row>
    <row r="1043" spans="1:15" x14ac:dyDescent="0.25">
      <c r="A1043">
        <v>1042</v>
      </c>
      <c r="B1043" t="s">
        <v>1067</v>
      </c>
      <c r="C1043" t="s">
        <v>6012</v>
      </c>
      <c r="D1043" t="s">
        <v>10961</v>
      </c>
      <c r="E1043" t="s">
        <v>15909</v>
      </c>
      <c r="F1043" t="s">
        <v>20858</v>
      </c>
      <c r="G1043" t="s">
        <v>25607</v>
      </c>
      <c r="H1043">
        <v>377.0861908</v>
      </c>
      <c r="I1043">
        <v>0</v>
      </c>
      <c r="J1043">
        <v>0</v>
      </c>
      <c r="K1043">
        <v>0</v>
      </c>
      <c r="L1043" t="s">
        <v>28735</v>
      </c>
      <c r="M1043" t="s">
        <v>28812</v>
      </c>
      <c r="N1043" t="s">
        <v>29797</v>
      </c>
      <c r="O1043" t="s">
        <v>33583</v>
      </c>
    </row>
    <row r="1044" spans="1:15" x14ac:dyDescent="0.25">
      <c r="A1044">
        <v>1043</v>
      </c>
      <c r="B1044" t="s">
        <v>1068</v>
      </c>
      <c r="C1044" t="s">
        <v>6013</v>
      </c>
      <c r="D1044" t="s">
        <v>10962</v>
      </c>
      <c r="E1044" t="s">
        <v>15910</v>
      </c>
      <c r="F1044" t="s">
        <v>20859</v>
      </c>
      <c r="G1044" t="s">
        <v>25608</v>
      </c>
      <c r="H1044">
        <v>445.12363900000003</v>
      </c>
      <c r="I1044">
        <v>0</v>
      </c>
      <c r="J1044">
        <v>0</v>
      </c>
      <c r="K1044">
        <v>0</v>
      </c>
      <c r="L1044" t="s">
        <v>28735</v>
      </c>
      <c r="M1044" t="s">
        <v>28812</v>
      </c>
      <c r="N1044" t="s">
        <v>29798</v>
      </c>
      <c r="O1044" t="s">
        <v>33583</v>
      </c>
    </row>
    <row r="1045" spans="1:15" x14ac:dyDescent="0.25">
      <c r="A1045">
        <v>1044</v>
      </c>
      <c r="B1045" t="s">
        <v>1069</v>
      </c>
      <c r="C1045" t="s">
        <v>6014</v>
      </c>
      <c r="D1045" t="s">
        <v>10963</v>
      </c>
      <c r="E1045" t="s">
        <v>15911</v>
      </c>
      <c r="F1045" t="s">
        <v>20860</v>
      </c>
      <c r="G1045" t="s">
        <v>25609</v>
      </c>
      <c r="H1045">
        <v>464.03062740000001</v>
      </c>
      <c r="I1045">
        <v>0</v>
      </c>
      <c r="J1045">
        <v>0</v>
      </c>
      <c r="K1045">
        <v>0</v>
      </c>
      <c r="L1045" t="s">
        <v>28735</v>
      </c>
      <c r="M1045" t="s">
        <v>28812</v>
      </c>
      <c r="N1045" t="s">
        <v>29799</v>
      </c>
      <c r="O1045" t="s">
        <v>33583</v>
      </c>
    </row>
    <row r="1046" spans="1:15" x14ac:dyDescent="0.25">
      <c r="A1046">
        <v>1045</v>
      </c>
      <c r="B1046" t="s">
        <v>1070</v>
      </c>
      <c r="C1046" t="s">
        <v>6015</v>
      </c>
      <c r="D1046" t="s">
        <v>10964</v>
      </c>
      <c r="E1046" t="s">
        <v>15912</v>
      </c>
      <c r="F1046" t="s">
        <v>20861</v>
      </c>
      <c r="G1046" t="s">
        <v>25610</v>
      </c>
      <c r="H1046">
        <v>414.03382090000002</v>
      </c>
      <c r="I1046">
        <v>0</v>
      </c>
      <c r="J1046">
        <v>0</v>
      </c>
      <c r="K1046">
        <v>0</v>
      </c>
      <c r="L1046" t="s">
        <v>28735</v>
      </c>
      <c r="M1046" t="s">
        <v>28812</v>
      </c>
      <c r="N1046" t="s">
        <v>29800</v>
      </c>
      <c r="O1046" t="s">
        <v>33583</v>
      </c>
    </row>
    <row r="1047" spans="1:15" x14ac:dyDescent="0.25">
      <c r="A1047">
        <v>1046</v>
      </c>
      <c r="B1047" t="s">
        <v>1071</v>
      </c>
      <c r="C1047" t="s">
        <v>6016</v>
      </c>
      <c r="D1047" t="s">
        <v>10965</v>
      </c>
      <c r="E1047" t="s">
        <v>15913</v>
      </c>
      <c r="F1047" t="s">
        <v>20862</v>
      </c>
      <c r="G1047" t="s">
        <v>25611</v>
      </c>
      <c r="H1047">
        <v>482.04119209999999</v>
      </c>
      <c r="I1047">
        <v>0</v>
      </c>
      <c r="J1047">
        <v>0</v>
      </c>
      <c r="K1047">
        <v>0</v>
      </c>
      <c r="L1047" t="s">
        <v>28735</v>
      </c>
      <c r="M1047" t="s">
        <v>28812</v>
      </c>
      <c r="N1047" t="s">
        <v>29801</v>
      </c>
      <c r="O1047" t="s">
        <v>33583</v>
      </c>
    </row>
    <row r="1048" spans="1:15" x14ac:dyDescent="0.25">
      <c r="A1048">
        <v>1047</v>
      </c>
      <c r="B1048" t="s">
        <v>1072</v>
      </c>
      <c r="C1048" t="s">
        <v>6017</v>
      </c>
      <c r="D1048" t="s">
        <v>10966</v>
      </c>
      <c r="E1048" t="s">
        <v>15914</v>
      </c>
      <c r="F1048" t="s">
        <v>20863</v>
      </c>
      <c r="G1048" t="s">
        <v>25612</v>
      </c>
      <c r="H1048">
        <v>432.0443856</v>
      </c>
      <c r="I1048">
        <v>0</v>
      </c>
      <c r="J1048">
        <v>0</v>
      </c>
      <c r="K1048">
        <v>0</v>
      </c>
      <c r="L1048" t="s">
        <v>28735</v>
      </c>
      <c r="M1048" t="s">
        <v>28812</v>
      </c>
      <c r="N1048" t="s">
        <v>29802</v>
      </c>
      <c r="O1048" t="s">
        <v>33583</v>
      </c>
    </row>
    <row r="1049" spans="1:15" x14ac:dyDescent="0.25">
      <c r="A1049">
        <v>1048</v>
      </c>
      <c r="B1049" t="s">
        <v>1073</v>
      </c>
      <c r="C1049" t="s">
        <v>6018</v>
      </c>
      <c r="D1049" t="s">
        <v>10967</v>
      </c>
      <c r="E1049" t="s">
        <v>15915</v>
      </c>
      <c r="F1049" t="s">
        <v>20864</v>
      </c>
      <c r="G1049" t="s">
        <v>25613</v>
      </c>
      <c r="H1049">
        <v>402.0814398</v>
      </c>
      <c r="I1049">
        <v>0</v>
      </c>
      <c r="J1049">
        <v>0</v>
      </c>
      <c r="K1049">
        <v>0</v>
      </c>
      <c r="L1049" t="s">
        <v>28735</v>
      </c>
      <c r="M1049" t="s">
        <v>28812</v>
      </c>
      <c r="N1049" t="s">
        <v>28824</v>
      </c>
      <c r="O1049" t="s">
        <v>33583</v>
      </c>
    </row>
    <row r="1050" spans="1:15" x14ac:dyDescent="0.25">
      <c r="A1050">
        <v>1049</v>
      </c>
      <c r="B1050" t="s">
        <v>1074</v>
      </c>
      <c r="C1050" t="s">
        <v>6019</v>
      </c>
      <c r="D1050" t="s">
        <v>10968</v>
      </c>
      <c r="E1050" t="s">
        <v>15916</v>
      </c>
      <c r="F1050" t="s">
        <v>20865</v>
      </c>
      <c r="G1050" t="s">
        <v>25614</v>
      </c>
      <c r="H1050">
        <v>326.03531880000003</v>
      </c>
      <c r="I1050">
        <v>0</v>
      </c>
      <c r="J1050">
        <v>0</v>
      </c>
      <c r="K1050">
        <v>0</v>
      </c>
      <c r="L1050" t="s">
        <v>28735</v>
      </c>
      <c r="M1050" t="s">
        <v>28812</v>
      </c>
      <c r="N1050" t="s">
        <v>29803</v>
      </c>
      <c r="O1050" t="s">
        <v>33583</v>
      </c>
    </row>
    <row r="1051" spans="1:15" x14ac:dyDescent="0.25">
      <c r="A1051">
        <v>1050</v>
      </c>
      <c r="B1051" t="s">
        <v>1075</v>
      </c>
      <c r="C1051" t="s">
        <v>6020</v>
      </c>
      <c r="D1051" t="s">
        <v>10969</v>
      </c>
      <c r="E1051" t="s">
        <v>15917</v>
      </c>
      <c r="F1051" t="s">
        <v>20866</v>
      </c>
      <c r="G1051" t="s">
        <v>25615</v>
      </c>
      <c r="H1051">
        <v>291.0494114</v>
      </c>
      <c r="I1051">
        <v>0</v>
      </c>
      <c r="J1051">
        <v>0</v>
      </c>
      <c r="K1051">
        <v>0</v>
      </c>
      <c r="L1051" t="s">
        <v>28735</v>
      </c>
      <c r="M1051" t="s">
        <v>28812</v>
      </c>
      <c r="N1051" t="s">
        <v>29804</v>
      </c>
      <c r="O1051" t="s">
        <v>33583</v>
      </c>
    </row>
    <row r="1052" spans="1:15" x14ac:dyDescent="0.25">
      <c r="A1052">
        <v>1051</v>
      </c>
      <c r="B1052" t="s">
        <v>1076</v>
      </c>
      <c r="C1052" t="s">
        <v>6021</v>
      </c>
      <c r="D1052" t="s">
        <v>10970</v>
      </c>
      <c r="E1052" t="s">
        <v>15918</v>
      </c>
      <c r="F1052" t="s">
        <v>20867</v>
      </c>
      <c r="G1052" t="s">
        <v>25616</v>
      </c>
      <c r="H1052">
        <v>657.04440220000004</v>
      </c>
      <c r="I1052">
        <v>0</v>
      </c>
      <c r="J1052">
        <v>0</v>
      </c>
      <c r="K1052">
        <v>0</v>
      </c>
      <c r="L1052" t="s">
        <v>28735</v>
      </c>
      <c r="M1052" t="s">
        <v>28812</v>
      </c>
      <c r="N1052" t="s">
        <v>29805</v>
      </c>
      <c r="O1052" t="s">
        <v>33583</v>
      </c>
    </row>
    <row r="1053" spans="1:15" x14ac:dyDescent="0.25">
      <c r="A1053">
        <v>1052</v>
      </c>
      <c r="B1053" t="s">
        <v>1077</v>
      </c>
      <c r="C1053" t="s">
        <v>6022</v>
      </c>
      <c r="D1053" t="s">
        <v>10971</v>
      </c>
      <c r="E1053" t="s">
        <v>15919</v>
      </c>
      <c r="F1053" t="s">
        <v>20868</v>
      </c>
      <c r="G1053" t="s">
        <v>25617</v>
      </c>
      <c r="H1053">
        <v>659.06005230000005</v>
      </c>
      <c r="I1053">
        <v>0</v>
      </c>
      <c r="J1053">
        <v>0</v>
      </c>
      <c r="K1053">
        <v>0</v>
      </c>
      <c r="L1053" t="s">
        <v>28735</v>
      </c>
      <c r="M1053" t="s">
        <v>28812</v>
      </c>
      <c r="N1053" t="s">
        <v>29806</v>
      </c>
      <c r="O1053" t="s">
        <v>33583</v>
      </c>
    </row>
    <row r="1054" spans="1:15" x14ac:dyDescent="0.25">
      <c r="A1054">
        <v>1053</v>
      </c>
      <c r="B1054" t="s">
        <v>1078</v>
      </c>
      <c r="C1054" t="s">
        <v>6023</v>
      </c>
      <c r="D1054" t="s">
        <v>10972</v>
      </c>
      <c r="E1054" t="s">
        <v>15920</v>
      </c>
      <c r="F1054" t="s">
        <v>20869</v>
      </c>
      <c r="G1054" t="s">
        <v>25618</v>
      </c>
      <c r="H1054">
        <v>350.03890630000001</v>
      </c>
      <c r="I1054">
        <v>0</v>
      </c>
      <c r="J1054">
        <v>0</v>
      </c>
      <c r="K1054">
        <v>0</v>
      </c>
      <c r="L1054" t="s">
        <v>28735</v>
      </c>
      <c r="M1054" t="s">
        <v>28812</v>
      </c>
      <c r="N1054" t="s">
        <v>29807</v>
      </c>
      <c r="O1054" t="s">
        <v>33583</v>
      </c>
    </row>
    <row r="1055" spans="1:15" x14ac:dyDescent="0.25">
      <c r="A1055">
        <v>1054</v>
      </c>
      <c r="B1055" t="s">
        <v>1079</v>
      </c>
      <c r="C1055" t="s">
        <v>6024</v>
      </c>
      <c r="D1055" t="s">
        <v>10973</v>
      </c>
      <c r="E1055" t="s">
        <v>15921</v>
      </c>
      <c r="F1055" t="s">
        <v>20870</v>
      </c>
      <c r="G1055" t="s">
        <v>25619</v>
      </c>
      <c r="H1055">
        <v>336.05964180000001</v>
      </c>
      <c r="I1055">
        <v>0</v>
      </c>
      <c r="J1055">
        <v>0</v>
      </c>
      <c r="K1055">
        <v>0</v>
      </c>
      <c r="L1055" t="s">
        <v>28735</v>
      </c>
      <c r="M1055" t="s">
        <v>28812</v>
      </c>
      <c r="N1055" t="s">
        <v>29808</v>
      </c>
      <c r="O1055" t="s">
        <v>33583</v>
      </c>
    </row>
    <row r="1056" spans="1:15" x14ac:dyDescent="0.25">
      <c r="A1056">
        <v>1055</v>
      </c>
      <c r="B1056" t="s">
        <v>1080</v>
      </c>
      <c r="C1056" t="s">
        <v>6025</v>
      </c>
      <c r="D1056" t="s">
        <v>10974</v>
      </c>
      <c r="E1056" t="s">
        <v>15922</v>
      </c>
      <c r="F1056" t="s">
        <v>20871</v>
      </c>
      <c r="G1056" t="s">
        <v>25620</v>
      </c>
      <c r="H1056">
        <v>403.94583089999998</v>
      </c>
      <c r="I1056">
        <v>0</v>
      </c>
      <c r="J1056">
        <v>0</v>
      </c>
      <c r="K1056">
        <v>0</v>
      </c>
      <c r="L1056" t="s">
        <v>28735</v>
      </c>
      <c r="M1056" t="s">
        <v>28812</v>
      </c>
      <c r="N1056" t="s">
        <v>29809</v>
      </c>
      <c r="O1056" t="s">
        <v>33583</v>
      </c>
    </row>
    <row r="1057" spans="1:15" x14ac:dyDescent="0.25">
      <c r="A1057">
        <v>1056</v>
      </c>
      <c r="B1057" t="s">
        <v>1081</v>
      </c>
      <c r="C1057" t="s">
        <v>6026</v>
      </c>
      <c r="D1057" t="s">
        <v>10975</v>
      </c>
      <c r="E1057" t="s">
        <v>15923</v>
      </c>
      <c r="F1057" t="s">
        <v>20872</v>
      </c>
      <c r="G1057" t="s">
        <v>25621</v>
      </c>
      <c r="H1057">
        <v>346.04399169999999</v>
      </c>
      <c r="I1057">
        <v>0</v>
      </c>
      <c r="J1057">
        <v>0</v>
      </c>
      <c r="K1057">
        <v>0</v>
      </c>
      <c r="L1057" t="s">
        <v>28735</v>
      </c>
      <c r="M1057" t="s">
        <v>28812</v>
      </c>
      <c r="N1057" t="s">
        <v>29810</v>
      </c>
      <c r="O1057" t="s">
        <v>33583</v>
      </c>
    </row>
    <row r="1058" spans="1:15" x14ac:dyDescent="0.25">
      <c r="A1058">
        <v>1057</v>
      </c>
      <c r="B1058" t="s">
        <v>1082</v>
      </c>
      <c r="C1058" t="s">
        <v>6027</v>
      </c>
      <c r="D1058" t="s">
        <v>10976</v>
      </c>
      <c r="E1058" t="s">
        <v>15924</v>
      </c>
      <c r="F1058" t="s">
        <v>20873</v>
      </c>
      <c r="G1058" t="s">
        <v>25622</v>
      </c>
      <c r="H1058">
        <v>784.10368740000001</v>
      </c>
      <c r="I1058">
        <v>0</v>
      </c>
      <c r="J1058">
        <v>0</v>
      </c>
      <c r="K1058">
        <v>0</v>
      </c>
      <c r="L1058" t="s">
        <v>28735</v>
      </c>
      <c r="M1058" t="s">
        <v>28812</v>
      </c>
      <c r="N1058" t="s">
        <v>29811</v>
      </c>
      <c r="O1058" t="s">
        <v>33583</v>
      </c>
    </row>
    <row r="1059" spans="1:15" x14ac:dyDescent="0.25">
      <c r="A1059">
        <v>1058</v>
      </c>
      <c r="B1059" t="s">
        <v>1083</v>
      </c>
      <c r="C1059" t="s">
        <v>6028</v>
      </c>
      <c r="D1059" t="s">
        <v>10977</v>
      </c>
      <c r="E1059" t="s">
        <v>15925</v>
      </c>
      <c r="F1059" t="s">
        <v>20874</v>
      </c>
      <c r="G1059" t="s">
        <v>25623</v>
      </c>
      <c r="H1059">
        <v>754.09312269999998</v>
      </c>
      <c r="I1059">
        <v>0</v>
      </c>
      <c r="J1059">
        <v>0</v>
      </c>
      <c r="K1059">
        <v>0</v>
      </c>
      <c r="L1059" t="s">
        <v>28735</v>
      </c>
      <c r="M1059" t="s">
        <v>28812</v>
      </c>
      <c r="N1059" t="s">
        <v>29812</v>
      </c>
      <c r="O1059" t="s">
        <v>33583</v>
      </c>
    </row>
    <row r="1060" spans="1:15" x14ac:dyDescent="0.25">
      <c r="A1060">
        <v>1059</v>
      </c>
      <c r="B1060" t="s">
        <v>1084</v>
      </c>
      <c r="C1060" t="s">
        <v>6029</v>
      </c>
      <c r="D1060" t="s">
        <v>10978</v>
      </c>
      <c r="E1060" t="s">
        <v>15926</v>
      </c>
      <c r="F1060" t="s">
        <v>20875</v>
      </c>
      <c r="G1060" t="s">
        <v>25614</v>
      </c>
      <c r="H1060">
        <v>326.03531880000003</v>
      </c>
      <c r="I1060">
        <v>0</v>
      </c>
      <c r="J1060">
        <v>0</v>
      </c>
      <c r="K1060">
        <v>0</v>
      </c>
      <c r="L1060" t="s">
        <v>28735</v>
      </c>
      <c r="M1060" t="s">
        <v>28812</v>
      </c>
      <c r="N1060" t="s">
        <v>29813</v>
      </c>
      <c r="O1060" t="s">
        <v>33583</v>
      </c>
    </row>
    <row r="1061" spans="1:15" x14ac:dyDescent="0.25">
      <c r="A1061">
        <v>1060</v>
      </c>
      <c r="B1061" t="s">
        <v>1085</v>
      </c>
      <c r="C1061" t="s">
        <v>6030</v>
      </c>
      <c r="D1061" t="s">
        <v>10979</v>
      </c>
      <c r="E1061" t="s">
        <v>15927</v>
      </c>
      <c r="F1061" t="s">
        <v>20876</v>
      </c>
      <c r="G1061" t="s">
        <v>25624</v>
      </c>
      <c r="H1061">
        <v>276.0385124</v>
      </c>
      <c r="I1061">
        <v>0</v>
      </c>
      <c r="J1061">
        <v>0</v>
      </c>
      <c r="K1061">
        <v>0</v>
      </c>
      <c r="L1061" t="s">
        <v>28735</v>
      </c>
      <c r="M1061" t="s">
        <v>28812</v>
      </c>
      <c r="N1061" t="s">
        <v>29814</v>
      </c>
      <c r="O1061" t="s">
        <v>33583</v>
      </c>
    </row>
    <row r="1062" spans="1:15" x14ac:dyDescent="0.25">
      <c r="A1062">
        <v>1061</v>
      </c>
      <c r="B1062" t="s">
        <v>1086</v>
      </c>
      <c r="C1062" t="s">
        <v>6031</v>
      </c>
      <c r="D1062" t="s">
        <v>10980</v>
      </c>
      <c r="E1062" t="s">
        <v>15928</v>
      </c>
      <c r="F1062" t="s">
        <v>20877</v>
      </c>
      <c r="G1062" t="s">
        <v>25625</v>
      </c>
      <c r="H1062">
        <v>766.13757429999998</v>
      </c>
      <c r="I1062">
        <v>0</v>
      </c>
      <c r="J1062">
        <v>0</v>
      </c>
      <c r="K1062">
        <v>0</v>
      </c>
      <c r="L1062" t="s">
        <v>28735</v>
      </c>
      <c r="M1062" t="s">
        <v>28812</v>
      </c>
      <c r="N1062" t="s">
        <v>29815</v>
      </c>
      <c r="O1062" t="s">
        <v>33583</v>
      </c>
    </row>
    <row r="1063" spans="1:15" x14ac:dyDescent="0.25">
      <c r="A1063">
        <v>1062</v>
      </c>
      <c r="B1063" t="s">
        <v>1087</v>
      </c>
      <c r="C1063" t="s">
        <v>6032</v>
      </c>
      <c r="D1063" t="s">
        <v>10981</v>
      </c>
      <c r="E1063" t="s">
        <v>15929</v>
      </c>
      <c r="F1063" t="s">
        <v>20878</v>
      </c>
      <c r="G1063" t="s">
        <v>25626</v>
      </c>
      <c r="H1063">
        <v>1190.3251310000001</v>
      </c>
      <c r="I1063">
        <v>0</v>
      </c>
      <c r="J1063">
        <v>0</v>
      </c>
      <c r="K1063">
        <v>0</v>
      </c>
      <c r="L1063" t="s">
        <v>28735</v>
      </c>
      <c r="M1063" t="s">
        <v>28812</v>
      </c>
      <c r="N1063" t="s">
        <v>28824</v>
      </c>
      <c r="O1063" t="s">
        <v>33583</v>
      </c>
    </row>
    <row r="1064" spans="1:15" x14ac:dyDescent="0.25">
      <c r="A1064">
        <v>1063</v>
      </c>
      <c r="B1064" t="s">
        <v>1088</v>
      </c>
      <c r="C1064" t="s">
        <v>6033</v>
      </c>
      <c r="D1064" t="s">
        <v>10982</v>
      </c>
      <c r="E1064" t="s">
        <v>15930</v>
      </c>
      <c r="F1064" t="s">
        <v>20879</v>
      </c>
      <c r="G1064" t="s">
        <v>25627</v>
      </c>
      <c r="H1064">
        <v>1279.35168</v>
      </c>
      <c r="I1064">
        <v>0</v>
      </c>
      <c r="J1064">
        <v>0</v>
      </c>
      <c r="K1064">
        <v>0</v>
      </c>
      <c r="L1064" t="s">
        <v>28735</v>
      </c>
      <c r="M1064" t="s">
        <v>28812</v>
      </c>
      <c r="N1064" t="s">
        <v>28824</v>
      </c>
      <c r="O1064" t="s">
        <v>33583</v>
      </c>
    </row>
    <row r="1065" spans="1:15" x14ac:dyDescent="0.25">
      <c r="A1065">
        <v>1064</v>
      </c>
      <c r="B1065" t="s">
        <v>1089</v>
      </c>
      <c r="C1065" t="s">
        <v>6034</v>
      </c>
      <c r="D1065" t="s">
        <v>10983</v>
      </c>
      <c r="E1065" t="s">
        <v>15931</v>
      </c>
      <c r="F1065" t="s">
        <v>20880</v>
      </c>
      <c r="G1065" t="s">
        <v>25628</v>
      </c>
      <c r="H1065">
        <v>1285.373478</v>
      </c>
      <c r="I1065">
        <v>0</v>
      </c>
      <c r="J1065">
        <v>0</v>
      </c>
      <c r="K1065">
        <v>0</v>
      </c>
      <c r="L1065" t="s">
        <v>28735</v>
      </c>
      <c r="M1065" t="s">
        <v>28812</v>
      </c>
      <c r="N1065" t="s">
        <v>28824</v>
      </c>
      <c r="O1065" t="s">
        <v>33583</v>
      </c>
    </row>
    <row r="1066" spans="1:15" x14ac:dyDescent="0.25">
      <c r="A1066">
        <v>1065</v>
      </c>
      <c r="B1066" t="s">
        <v>1090</v>
      </c>
      <c r="C1066" t="s">
        <v>6035</v>
      </c>
      <c r="D1066" t="s">
        <v>10984</v>
      </c>
      <c r="E1066" t="s">
        <v>15932</v>
      </c>
      <c r="F1066" t="s">
        <v>20881</v>
      </c>
      <c r="G1066" t="s">
        <v>25629</v>
      </c>
      <c r="H1066">
        <v>1255.3629129999999</v>
      </c>
      <c r="I1066">
        <v>0</v>
      </c>
      <c r="J1066">
        <v>0</v>
      </c>
      <c r="K1066">
        <v>0</v>
      </c>
      <c r="L1066" t="s">
        <v>28735</v>
      </c>
      <c r="M1066" t="s">
        <v>28812</v>
      </c>
      <c r="N1066" t="s">
        <v>28824</v>
      </c>
      <c r="O1066" t="s">
        <v>33583</v>
      </c>
    </row>
    <row r="1067" spans="1:15" x14ac:dyDescent="0.25">
      <c r="A1067">
        <v>1066</v>
      </c>
      <c r="B1067" t="s">
        <v>1091</v>
      </c>
      <c r="C1067" t="s">
        <v>6036</v>
      </c>
      <c r="D1067" t="s">
        <v>10985</v>
      </c>
      <c r="E1067" t="s">
        <v>15933</v>
      </c>
      <c r="F1067" t="s">
        <v>20882</v>
      </c>
      <c r="G1067" t="s">
        <v>25630</v>
      </c>
      <c r="H1067">
        <v>575.04359580000005</v>
      </c>
      <c r="I1067">
        <v>0</v>
      </c>
      <c r="J1067">
        <v>0</v>
      </c>
      <c r="K1067">
        <v>0</v>
      </c>
      <c r="L1067" t="s">
        <v>28735</v>
      </c>
      <c r="M1067" t="s">
        <v>28812</v>
      </c>
      <c r="N1067" t="s">
        <v>29816</v>
      </c>
      <c r="O1067" t="s">
        <v>33583</v>
      </c>
    </row>
    <row r="1068" spans="1:15" x14ac:dyDescent="0.25">
      <c r="A1068">
        <v>1067</v>
      </c>
      <c r="B1068" t="s">
        <v>1092</v>
      </c>
      <c r="C1068" t="s">
        <v>6037</v>
      </c>
      <c r="D1068" t="s">
        <v>10986</v>
      </c>
      <c r="E1068" t="s">
        <v>15934</v>
      </c>
      <c r="F1068" t="s">
        <v>20883</v>
      </c>
      <c r="G1068" t="s">
        <v>25579</v>
      </c>
      <c r="H1068">
        <v>334.04399169999999</v>
      </c>
      <c r="I1068">
        <v>0</v>
      </c>
      <c r="J1068">
        <v>0</v>
      </c>
      <c r="K1068">
        <v>0</v>
      </c>
      <c r="L1068" t="s">
        <v>28735</v>
      </c>
      <c r="M1068" t="s">
        <v>28812</v>
      </c>
      <c r="N1068" t="s">
        <v>29817</v>
      </c>
      <c r="O1068" t="s">
        <v>33583</v>
      </c>
    </row>
    <row r="1069" spans="1:15" x14ac:dyDescent="0.25">
      <c r="A1069">
        <v>1068</v>
      </c>
      <c r="B1069" t="s">
        <v>1093</v>
      </c>
      <c r="C1069" t="s">
        <v>6038</v>
      </c>
      <c r="D1069" t="s">
        <v>10987</v>
      </c>
      <c r="E1069" t="s">
        <v>15935</v>
      </c>
      <c r="F1069" t="s">
        <v>20884</v>
      </c>
      <c r="G1069" t="s">
        <v>25631</v>
      </c>
      <c r="H1069">
        <v>351.02608909999998</v>
      </c>
      <c r="I1069">
        <v>0</v>
      </c>
      <c r="J1069">
        <v>0</v>
      </c>
      <c r="K1069">
        <v>0</v>
      </c>
      <c r="L1069" t="s">
        <v>28735</v>
      </c>
      <c r="M1069" t="s">
        <v>28812</v>
      </c>
      <c r="N1069" t="s">
        <v>28824</v>
      </c>
      <c r="O1069" t="s">
        <v>33583</v>
      </c>
    </row>
    <row r="1070" spans="1:15" x14ac:dyDescent="0.25">
      <c r="A1070">
        <v>1069</v>
      </c>
      <c r="B1070" t="s">
        <v>1094</v>
      </c>
      <c r="C1070" t="s">
        <v>6039</v>
      </c>
      <c r="D1070" t="s">
        <v>10988</v>
      </c>
      <c r="E1070" t="s">
        <v>15936</v>
      </c>
      <c r="F1070" t="s">
        <v>20885</v>
      </c>
      <c r="G1070" t="s">
        <v>25632</v>
      </c>
      <c r="H1070">
        <v>428.93660119999998</v>
      </c>
      <c r="I1070">
        <v>0</v>
      </c>
      <c r="J1070">
        <v>0</v>
      </c>
      <c r="K1070">
        <v>0</v>
      </c>
      <c r="L1070" t="s">
        <v>28735</v>
      </c>
      <c r="M1070" t="s">
        <v>28812</v>
      </c>
      <c r="N1070" t="s">
        <v>28824</v>
      </c>
      <c r="O1070" t="s">
        <v>33583</v>
      </c>
    </row>
    <row r="1071" spans="1:15" x14ac:dyDescent="0.25">
      <c r="A1071">
        <v>1070</v>
      </c>
      <c r="B1071" t="s">
        <v>1095</v>
      </c>
      <c r="C1071" t="s">
        <v>6040</v>
      </c>
      <c r="D1071" t="s">
        <v>10989</v>
      </c>
      <c r="E1071" t="s">
        <v>15937</v>
      </c>
      <c r="F1071" t="s">
        <v>20886</v>
      </c>
      <c r="G1071" t="s">
        <v>25633</v>
      </c>
      <c r="H1071">
        <v>519.03155179999999</v>
      </c>
      <c r="I1071">
        <v>0</v>
      </c>
      <c r="J1071">
        <v>0</v>
      </c>
      <c r="K1071">
        <v>0</v>
      </c>
      <c r="L1071" t="s">
        <v>28735</v>
      </c>
      <c r="M1071" t="s">
        <v>28812</v>
      </c>
      <c r="N1071" t="s">
        <v>29818</v>
      </c>
      <c r="O1071" t="s">
        <v>33583</v>
      </c>
    </row>
    <row r="1072" spans="1:15" x14ac:dyDescent="0.25">
      <c r="A1072">
        <v>1071</v>
      </c>
      <c r="B1072" t="s">
        <v>1096</v>
      </c>
      <c r="C1072" t="s">
        <v>6041</v>
      </c>
      <c r="D1072" t="s">
        <v>10990</v>
      </c>
      <c r="E1072" t="s">
        <v>15938</v>
      </c>
      <c r="F1072" t="s">
        <v>20887</v>
      </c>
      <c r="G1072" t="s">
        <v>25634</v>
      </c>
      <c r="H1072">
        <v>364.02940419999999</v>
      </c>
      <c r="I1072">
        <v>0</v>
      </c>
      <c r="J1072">
        <v>0</v>
      </c>
      <c r="K1072">
        <v>0</v>
      </c>
      <c r="L1072" t="s">
        <v>28735</v>
      </c>
      <c r="M1072" t="s">
        <v>28812</v>
      </c>
      <c r="N1072" t="s">
        <v>29819</v>
      </c>
      <c r="O1072" t="s">
        <v>33583</v>
      </c>
    </row>
    <row r="1073" spans="1:15" x14ac:dyDescent="0.25">
      <c r="A1073">
        <v>1072</v>
      </c>
      <c r="B1073" t="s">
        <v>1097</v>
      </c>
      <c r="C1073" t="s">
        <v>6042</v>
      </c>
      <c r="D1073" t="s">
        <v>10991</v>
      </c>
      <c r="E1073" t="s">
        <v>15939</v>
      </c>
      <c r="F1073" t="s">
        <v>20888</v>
      </c>
      <c r="G1073" t="s">
        <v>25417</v>
      </c>
      <c r="H1073">
        <v>319.04432600000001</v>
      </c>
      <c r="I1073">
        <v>0</v>
      </c>
      <c r="J1073">
        <v>0</v>
      </c>
      <c r="K1073">
        <v>0</v>
      </c>
      <c r="L1073" t="s">
        <v>28735</v>
      </c>
      <c r="M1073" t="s">
        <v>28812</v>
      </c>
      <c r="N1073" t="s">
        <v>29820</v>
      </c>
      <c r="O1073" t="s">
        <v>33583</v>
      </c>
    </row>
    <row r="1074" spans="1:15" x14ac:dyDescent="0.25">
      <c r="A1074">
        <v>1073</v>
      </c>
      <c r="B1074" t="s">
        <v>1098</v>
      </c>
      <c r="C1074" t="s">
        <v>6043</v>
      </c>
      <c r="D1074" t="s">
        <v>10992</v>
      </c>
      <c r="E1074" t="s">
        <v>15940</v>
      </c>
      <c r="F1074" t="s">
        <v>20889</v>
      </c>
      <c r="G1074" t="s">
        <v>25635</v>
      </c>
      <c r="H1074">
        <v>306.04907709999998</v>
      </c>
      <c r="I1074">
        <v>0</v>
      </c>
      <c r="J1074">
        <v>0</v>
      </c>
      <c r="K1074">
        <v>0</v>
      </c>
      <c r="L1074" t="s">
        <v>28735</v>
      </c>
      <c r="M1074" t="s">
        <v>28812</v>
      </c>
      <c r="N1074" t="s">
        <v>29821</v>
      </c>
      <c r="O1074" t="s">
        <v>33583</v>
      </c>
    </row>
    <row r="1075" spans="1:15" x14ac:dyDescent="0.25">
      <c r="A1075">
        <v>1074</v>
      </c>
      <c r="B1075" t="s">
        <v>1099</v>
      </c>
      <c r="C1075" t="s">
        <v>6044</v>
      </c>
      <c r="D1075" t="s">
        <v>10993</v>
      </c>
      <c r="E1075" t="s">
        <v>15941</v>
      </c>
      <c r="F1075" t="s">
        <v>20890</v>
      </c>
      <c r="G1075" t="s">
        <v>25636</v>
      </c>
      <c r="H1075">
        <v>439.95316129999998</v>
      </c>
      <c r="I1075">
        <v>0</v>
      </c>
      <c r="J1075">
        <v>0</v>
      </c>
      <c r="K1075">
        <v>0</v>
      </c>
      <c r="L1075" t="s">
        <v>28735</v>
      </c>
      <c r="M1075" t="s">
        <v>28812</v>
      </c>
      <c r="N1075" t="s">
        <v>29822</v>
      </c>
      <c r="O1075" t="s">
        <v>33583</v>
      </c>
    </row>
    <row r="1076" spans="1:15" x14ac:dyDescent="0.25">
      <c r="A1076">
        <v>1075</v>
      </c>
      <c r="B1076" t="s">
        <v>1100</v>
      </c>
      <c r="C1076" t="s">
        <v>6045</v>
      </c>
      <c r="D1076" t="s">
        <v>10994</v>
      </c>
      <c r="E1076" t="s">
        <v>15942</v>
      </c>
      <c r="F1076" t="s">
        <v>20891</v>
      </c>
      <c r="G1076" t="s">
        <v>25637</v>
      </c>
      <c r="H1076">
        <v>469.03474540000002</v>
      </c>
      <c r="I1076">
        <v>0</v>
      </c>
      <c r="J1076">
        <v>0</v>
      </c>
      <c r="K1076">
        <v>0</v>
      </c>
      <c r="L1076" t="s">
        <v>28735</v>
      </c>
      <c r="M1076" t="s">
        <v>28812</v>
      </c>
      <c r="N1076" t="s">
        <v>29823</v>
      </c>
      <c r="O1076" t="s">
        <v>33583</v>
      </c>
    </row>
    <row r="1077" spans="1:15" x14ac:dyDescent="0.25">
      <c r="A1077">
        <v>1076</v>
      </c>
      <c r="B1077" t="s">
        <v>1101</v>
      </c>
      <c r="C1077" t="s">
        <v>6046</v>
      </c>
      <c r="D1077" t="s">
        <v>10995</v>
      </c>
      <c r="E1077" t="s">
        <v>15943</v>
      </c>
      <c r="F1077" t="s">
        <v>20892</v>
      </c>
      <c r="G1077" t="s">
        <v>25417</v>
      </c>
      <c r="H1077">
        <v>319.04432600000001</v>
      </c>
      <c r="I1077">
        <v>0</v>
      </c>
      <c r="J1077">
        <v>0</v>
      </c>
      <c r="K1077">
        <v>0</v>
      </c>
      <c r="L1077" t="s">
        <v>28735</v>
      </c>
      <c r="M1077" t="s">
        <v>28812</v>
      </c>
      <c r="N1077" t="s">
        <v>29824</v>
      </c>
      <c r="O1077" t="s">
        <v>33583</v>
      </c>
    </row>
    <row r="1078" spans="1:15" x14ac:dyDescent="0.25">
      <c r="A1078">
        <v>1077</v>
      </c>
      <c r="B1078" t="s">
        <v>1102</v>
      </c>
      <c r="C1078" t="s">
        <v>6047</v>
      </c>
      <c r="D1078" t="s">
        <v>10996</v>
      </c>
      <c r="E1078" t="s">
        <v>15944</v>
      </c>
      <c r="F1078" t="s">
        <v>20893</v>
      </c>
      <c r="G1078" t="s">
        <v>25614</v>
      </c>
      <c r="H1078">
        <v>326.03531880000003</v>
      </c>
      <c r="I1078">
        <v>0</v>
      </c>
      <c r="J1078">
        <v>0</v>
      </c>
      <c r="K1078">
        <v>0</v>
      </c>
      <c r="L1078" t="s">
        <v>28735</v>
      </c>
      <c r="M1078" t="s">
        <v>28812</v>
      </c>
      <c r="N1078" t="s">
        <v>29825</v>
      </c>
      <c r="O1078" t="s">
        <v>33583</v>
      </c>
    </row>
    <row r="1079" spans="1:15" x14ac:dyDescent="0.25">
      <c r="A1079">
        <v>1078</v>
      </c>
      <c r="B1079" t="s">
        <v>1103</v>
      </c>
      <c r="C1079" t="s">
        <v>6048</v>
      </c>
      <c r="D1079" t="s">
        <v>10997</v>
      </c>
      <c r="E1079" t="s">
        <v>15945</v>
      </c>
      <c r="F1079" t="s">
        <v>20894</v>
      </c>
      <c r="G1079" t="s">
        <v>25638</v>
      </c>
      <c r="H1079">
        <v>315.0494114</v>
      </c>
      <c r="I1079">
        <v>0</v>
      </c>
      <c r="J1079">
        <v>0</v>
      </c>
      <c r="K1079">
        <v>0</v>
      </c>
      <c r="L1079" t="s">
        <v>28735</v>
      </c>
      <c r="M1079" t="s">
        <v>28812</v>
      </c>
      <c r="N1079" t="s">
        <v>29826</v>
      </c>
      <c r="O1079" t="s">
        <v>33583</v>
      </c>
    </row>
    <row r="1080" spans="1:15" x14ac:dyDescent="0.25">
      <c r="A1080">
        <v>1079</v>
      </c>
      <c r="B1080" t="s">
        <v>1104</v>
      </c>
      <c r="C1080" t="s">
        <v>6049</v>
      </c>
      <c r="D1080" t="s">
        <v>10998</v>
      </c>
      <c r="E1080" t="s">
        <v>15946</v>
      </c>
      <c r="F1080" t="s">
        <v>20895</v>
      </c>
      <c r="G1080" t="s">
        <v>25639</v>
      </c>
      <c r="H1080">
        <v>457.00303270000001</v>
      </c>
      <c r="I1080">
        <v>0</v>
      </c>
      <c r="J1080">
        <v>0</v>
      </c>
      <c r="K1080">
        <v>0</v>
      </c>
      <c r="L1080" t="s">
        <v>28735</v>
      </c>
      <c r="M1080" t="s">
        <v>28812</v>
      </c>
      <c r="N1080" t="s">
        <v>29827</v>
      </c>
      <c r="O1080" t="s">
        <v>33583</v>
      </c>
    </row>
    <row r="1081" spans="1:15" x14ac:dyDescent="0.25">
      <c r="A1081">
        <v>1080</v>
      </c>
      <c r="B1081" t="s">
        <v>1105</v>
      </c>
      <c r="C1081" t="s">
        <v>6050</v>
      </c>
      <c r="D1081" t="s">
        <v>10999</v>
      </c>
      <c r="E1081" t="s">
        <v>15947</v>
      </c>
      <c r="F1081" t="s">
        <v>20896</v>
      </c>
      <c r="G1081" t="s">
        <v>25640</v>
      </c>
      <c r="H1081">
        <v>331.00549590000003</v>
      </c>
      <c r="I1081">
        <v>0</v>
      </c>
      <c r="J1081">
        <v>0</v>
      </c>
      <c r="K1081">
        <v>0</v>
      </c>
      <c r="L1081" t="s">
        <v>28735</v>
      </c>
      <c r="M1081" t="s">
        <v>28812</v>
      </c>
      <c r="N1081" t="s">
        <v>29828</v>
      </c>
      <c r="O1081" t="s">
        <v>33583</v>
      </c>
    </row>
    <row r="1082" spans="1:15" x14ac:dyDescent="0.25">
      <c r="A1082">
        <v>1081</v>
      </c>
      <c r="B1082" t="s">
        <v>1106</v>
      </c>
      <c r="C1082" t="s">
        <v>6051</v>
      </c>
      <c r="D1082" t="s">
        <v>11000</v>
      </c>
      <c r="E1082" t="s">
        <v>15948</v>
      </c>
      <c r="F1082" t="s">
        <v>20897</v>
      </c>
      <c r="G1082" t="s">
        <v>25641</v>
      </c>
      <c r="H1082">
        <v>358.03638139999998</v>
      </c>
      <c r="I1082">
        <v>0</v>
      </c>
      <c r="J1082">
        <v>0</v>
      </c>
      <c r="K1082">
        <v>0</v>
      </c>
      <c r="L1082" t="s">
        <v>28735</v>
      </c>
      <c r="M1082" t="s">
        <v>28812</v>
      </c>
      <c r="N1082" t="s">
        <v>29829</v>
      </c>
      <c r="O1082" t="s">
        <v>33583</v>
      </c>
    </row>
    <row r="1083" spans="1:15" x14ac:dyDescent="0.25">
      <c r="A1083">
        <v>1082</v>
      </c>
      <c r="B1083" t="s">
        <v>1107</v>
      </c>
      <c r="C1083" t="s">
        <v>6052</v>
      </c>
      <c r="D1083" t="s">
        <v>11001</v>
      </c>
      <c r="E1083" t="s">
        <v>15949</v>
      </c>
      <c r="F1083" t="s">
        <v>20898</v>
      </c>
      <c r="G1083" t="s">
        <v>25642</v>
      </c>
      <c r="H1083">
        <v>281.0399094</v>
      </c>
      <c r="I1083">
        <v>0</v>
      </c>
      <c r="J1083">
        <v>0</v>
      </c>
      <c r="K1083">
        <v>0</v>
      </c>
      <c r="L1083" t="s">
        <v>28735</v>
      </c>
      <c r="M1083" t="s">
        <v>28812</v>
      </c>
      <c r="N1083" t="s">
        <v>29830</v>
      </c>
      <c r="O1083" t="s">
        <v>33583</v>
      </c>
    </row>
    <row r="1084" spans="1:15" x14ac:dyDescent="0.25">
      <c r="A1084">
        <v>1083</v>
      </c>
      <c r="B1084" t="s">
        <v>1108</v>
      </c>
      <c r="C1084" t="s">
        <v>6053</v>
      </c>
      <c r="D1084" t="s">
        <v>11002</v>
      </c>
      <c r="E1084" t="s">
        <v>15950</v>
      </c>
      <c r="F1084" t="s">
        <v>20899</v>
      </c>
      <c r="G1084" t="s">
        <v>24985</v>
      </c>
      <c r="H1084">
        <v>214.02286230000001</v>
      </c>
      <c r="I1084">
        <v>0</v>
      </c>
      <c r="J1084">
        <v>0</v>
      </c>
      <c r="K1084">
        <v>0</v>
      </c>
      <c r="L1084" t="s">
        <v>28735</v>
      </c>
      <c r="M1084" t="s">
        <v>28812</v>
      </c>
      <c r="N1084" t="s">
        <v>29831</v>
      </c>
      <c r="O1084" t="s">
        <v>33583</v>
      </c>
    </row>
    <row r="1085" spans="1:15" x14ac:dyDescent="0.25">
      <c r="A1085">
        <v>1084</v>
      </c>
      <c r="B1085" t="s">
        <v>1109</v>
      </c>
      <c r="C1085" t="s">
        <v>6054</v>
      </c>
      <c r="D1085" t="s">
        <v>11003</v>
      </c>
      <c r="E1085" t="s">
        <v>15951</v>
      </c>
      <c r="F1085" t="s">
        <v>20900</v>
      </c>
      <c r="G1085" t="s">
        <v>25643</v>
      </c>
      <c r="H1085">
        <v>258.02909060000002</v>
      </c>
      <c r="I1085">
        <v>0</v>
      </c>
      <c r="J1085">
        <v>0</v>
      </c>
      <c r="K1085">
        <v>0</v>
      </c>
      <c r="L1085" t="s">
        <v>28735</v>
      </c>
      <c r="M1085" t="s">
        <v>28812</v>
      </c>
      <c r="N1085" t="s">
        <v>29832</v>
      </c>
      <c r="O1085" t="s">
        <v>33583</v>
      </c>
    </row>
    <row r="1086" spans="1:15" x14ac:dyDescent="0.25">
      <c r="A1086">
        <v>1085</v>
      </c>
      <c r="B1086" t="s">
        <v>1110</v>
      </c>
      <c r="C1086" t="s">
        <v>6055</v>
      </c>
      <c r="D1086" t="s">
        <v>11004</v>
      </c>
      <c r="E1086" t="s">
        <v>15952</v>
      </c>
      <c r="F1086" t="s">
        <v>20901</v>
      </c>
      <c r="G1086" t="s">
        <v>25644</v>
      </c>
      <c r="H1086">
        <v>515.04359580000005</v>
      </c>
      <c r="I1086">
        <v>0</v>
      </c>
      <c r="J1086">
        <v>0</v>
      </c>
      <c r="K1086">
        <v>0</v>
      </c>
      <c r="L1086" t="s">
        <v>28735</v>
      </c>
      <c r="M1086" t="s">
        <v>28812</v>
      </c>
      <c r="N1086" t="s">
        <v>29833</v>
      </c>
      <c r="O1086" t="s">
        <v>33583</v>
      </c>
    </row>
    <row r="1087" spans="1:15" x14ac:dyDescent="0.25">
      <c r="A1087">
        <v>1086</v>
      </c>
      <c r="B1087" t="s">
        <v>1111</v>
      </c>
      <c r="C1087" t="s">
        <v>6056</v>
      </c>
      <c r="D1087" t="s">
        <v>11005</v>
      </c>
      <c r="E1087" t="s">
        <v>15953</v>
      </c>
      <c r="F1087" t="s">
        <v>20902</v>
      </c>
      <c r="G1087" t="s">
        <v>25645</v>
      </c>
      <c r="H1087">
        <v>415.04998289999997</v>
      </c>
      <c r="I1087">
        <v>0</v>
      </c>
      <c r="J1087">
        <v>0</v>
      </c>
      <c r="K1087">
        <v>0</v>
      </c>
      <c r="L1087" t="s">
        <v>28735</v>
      </c>
      <c r="M1087" t="s">
        <v>28812</v>
      </c>
      <c r="N1087" t="s">
        <v>29834</v>
      </c>
      <c r="O1087" t="s">
        <v>33583</v>
      </c>
    </row>
    <row r="1088" spans="1:15" x14ac:dyDescent="0.25">
      <c r="A1088">
        <v>1087</v>
      </c>
      <c r="B1088" t="s">
        <v>1112</v>
      </c>
      <c r="C1088" t="s">
        <v>6057</v>
      </c>
      <c r="D1088" t="s">
        <v>11006</v>
      </c>
      <c r="E1088" t="s">
        <v>15954</v>
      </c>
      <c r="F1088" t="s">
        <v>20903</v>
      </c>
      <c r="G1088" t="s">
        <v>25084</v>
      </c>
      <c r="H1088">
        <v>271.04432600000001</v>
      </c>
      <c r="I1088">
        <v>0</v>
      </c>
      <c r="J1088">
        <v>0</v>
      </c>
      <c r="K1088">
        <v>0</v>
      </c>
      <c r="L1088" t="s">
        <v>28735</v>
      </c>
      <c r="M1088" t="s">
        <v>28812</v>
      </c>
      <c r="N1088" t="s">
        <v>29835</v>
      </c>
      <c r="O1088" t="s">
        <v>33583</v>
      </c>
    </row>
    <row r="1089" spans="1:16" x14ac:dyDescent="0.25">
      <c r="A1089">
        <v>1088</v>
      </c>
      <c r="B1089" t="s">
        <v>1113</v>
      </c>
      <c r="C1089" t="s">
        <v>6058</v>
      </c>
      <c r="D1089" t="s">
        <v>11007</v>
      </c>
      <c r="E1089" t="s">
        <v>15955</v>
      </c>
      <c r="F1089" t="s">
        <v>20904</v>
      </c>
      <c r="G1089" t="s">
        <v>25646</v>
      </c>
      <c r="H1089">
        <v>388.01686910000001</v>
      </c>
      <c r="I1089">
        <v>0</v>
      </c>
      <c r="J1089">
        <v>0</v>
      </c>
      <c r="K1089">
        <v>0</v>
      </c>
      <c r="L1089" t="s">
        <v>28735</v>
      </c>
      <c r="M1089" t="s">
        <v>28812</v>
      </c>
      <c r="N1089" t="s">
        <v>29836</v>
      </c>
      <c r="O1089" t="s">
        <v>33583</v>
      </c>
    </row>
    <row r="1090" spans="1:16" x14ac:dyDescent="0.25">
      <c r="A1090">
        <v>1089</v>
      </c>
      <c r="B1090" t="s">
        <v>1114</v>
      </c>
      <c r="C1090" t="s">
        <v>6059</v>
      </c>
      <c r="D1090" t="s">
        <v>11008</v>
      </c>
      <c r="E1090" t="s">
        <v>15956</v>
      </c>
      <c r="F1090" t="s">
        <v>20905</v>
      </c>
      <c r="G1090" t="s">
        <v>25647</v>
      </c>
      <c r="H1090">
        <v>770.17474770000001</v>
      </c>
      <c r="I1090">
        <v>0</v>
      </c>
      <c r="J1090">
        <v>0</v>
      </c>
      <c r="K1090">
        <v>0</v>
      </c>
      <c r="L1090" t="s">
        <v>28735</v>
      </c>
      <c r="M1090" t="s">
        <v>28812</v>
      </c>
      <c r="N1090" t="s">
        <v>29837</v>
      </c>
      <c r="O1090" t="s">
        <v>33583</v>
      </c>
    </row>
    <row r="1091" spans="1:16" x14ac:dyDescent="0.25">
      <c r="A1091">
        <v>1090</v>
      </c>
      <c r="B1091" t="s">
        <v>1115</v>
      </c>
      <c r="C1091" t="s">
        <v>6060</v>
      </c>
      <c r="D1091" t="s">
        <v>11009</v>
      </c>
      <c r="E1091" t="s">
        <v>15957</v>
      </c>
      <c r="F1091" t="s">
        <v>20906</v>
      </c>
      <c r="G1091" t="s">
        <v>25648</v>
      </c>
      <c r="H1091">
        <v>954.26584839999998</v>
      </c>
      <c r="I1091">
        <v>0</v>
      </c>
      <c r="J1091">
        <v>0</v>
      </c>
      <c r="K1091">
        <v>0</v>
      </c>
      <c r="L1091" t="s">
        <v>28735</v>
      </c>
      <c r="M1091" t="s">
        <v>28812</v>
      </c>
      <c r="N1091" t="s">
        <v>29838</v>
      </c>
      <c r="O1091" t="s">
        <v>33583</v>
      </c>
    </row>
    <row r="1092" spans="1:16" x14ac:dyDescent="0.25">
      <c r="A1092">
        <v>1091</v>
      </c>
      <c r="B1092" t="s">
        <v>1116</v>
      </c>
      <c r="C1092" t="s">
        <v>6061</v>
      </c>
      <c r="D1092" t="s">
        <v>11010</v>
      </c>
      <c r="E1092" t="s">
        <v>15958</v>
      </c>
      <c r="F1092" t="s">
        <v>20907</v>
      </c>
      <c r="G1092" t="s">
        <v>25649</v>
      </c>
      <c r="H1092">
        <v>1154.253074</v>
      </c>
      <c r="I1092">
        <v>0</v>
      </c>
      <c r="J1092">
        <v>0</v>
      </c>
      <c r="K1092">
        <v>0</v>
      </c>
      <c r="L1092" t="s">
        <v>28735</v>
      </c>
      <c r="M1092" t="s">
        <v>28812</v>
      </c>
      <c r="N1092" t="s">
        <v>29839</v>
      </c>
      <c r="O1092" t="s">
        <v>33583</v>
      </c>
    </row>
    <row r="1093" spans="1:16" x14ac:dyDescent="0.25">
      <c r="A1093">
        <v>1092</v>
      </c>
      <c r="B1093" t="s">
        <v>1117</v>
      </c>
      <c r="C1093" t="s">
        <v>6062</v>
      </c>
      <c r="D1093" t="s">
        <v>11011</v>
      </c>
      <c r="E1093" t="s">
        <v>15959</v>
      </c>
      <c r="F1093" t="s">
        <v>20908</v>
      </c>
      <c r="G1093" t="s">
        <v>25650</v>
      </c>
      <c r="H1093">
        <v>1104.2562680000001</v>
      </c>
      <c r="I1093">
        <v>0</v>
      </c>
      <c r="J1093">
        <v>0</v>
      </c>
      <c r="K1093">
        <v>0</v>
      </c>
      <c r="L1093" t="s">
        <v>28735</v>
      </c>
      <c r="M1093" t="s">
        <v>28812</v>
      </c>
      <c r="N1093" t="s">
        <v>29840</v>
      </c>
      <c r="O1093" t="s">
        <v>33583</v>
      </c>
    </row>
    <row r="1094" spans="1:16" x14ac:dyDescent="0.25">
      <c r="A1094">
        <v>1093</v>
      </c>
      <c r="B1094" t="s">
        <v>1118</v>
      </c>
      <c r="C1094" t="s">
        <v>6063</v>
      </c>
      <c r="D1094" t="s">
        <v>11012</v>
      </c>
      <c r="E1094" t="s">
        <v>15960</v>
      </c>
      <c r="F1094" t="s">
        <v>20909</v>
      </c>
      <c r="G1094" t="s">
        <v>25651</v>
      </c>
      <c r="H1094">
        <v>1004.262655</v>
      </c>
      <c r="I1094">
        <v>0</v>
      </c>
      <c r="J1094">
        <v>0</v>
      </c>
      <c r="K1094">
        <v>0</v>
      </c>
      <c r="L1094" t="s">
        <v>28735</v>
      </c>
      <c r="M1094" t="s">
        <v>28812</v>
      </c>
      <c r="N1094" t="s">
        <v>29841</v>
      </c>
      <c r="O1094" t="s">
        <v>33583</v>
      </c>
    </row>
    <row r="1095" spans="1:16" x14ac:dyDescent="0.25">
      <c r="A1095">
        <v>1094</v>
      </c>
      <c r="B1095" t="s">
        <v>1119</v>
      </c>
      <c r="C1095" t="s">
        <v>6064</v>
      </c>
      <c r="D1095" t="s">
        <v>11013</v>
      </c>
      <c r="E1095" t="s">
        <v>15961</v>
      </c>
      <c r="F1095" t="s">
        <v>20910</v>
      </c>
      <c r="G1095" t="s">
        <v>25652</v>
      </c>
      <c r="H1095">
        <v>904.26904200000001</v>
      </c>
      <c r="I1095">
        <v>0</v>
      </c>
      <c r="J1095">
        <v>0</v>
      </c>
      <c r="K1095">
        <v>0</v>
      </c>
      <c r="L1095" t="s">
        <v>28735</v>
      </c>
      <c r="M1095" t="s">
        <v>28812</v>
      </c>
      <c r="N1095" t="s">
        <v>29842</v>
      </c>
      <c r="O1095" t="s">
        <v>33583</v>
      </c>
    </row>
    <row r="1096" spans="1:16" x14ac:dyDescent="0.25">
      <c r="A1096">
        <v>1095</v>
      </c>
      <c r="B1096" t="s">
        <v>1120</v>
      </c>
      <c r="C1096" t="s">
        <v>6065</v>
      </c>
      <c r="D1096" t="s">
        <v>11014</v>
      </c>
      <c r="E1096" t="s">
        <v>15962</v>
      </c>
      <c r="F1096" t="s">
        <v>20911</v>
      </c>
      <c r="G1096" t="s">
        <v>25653</v>
      </c>
      <c r="H1096">
        <v>656.00322340000002</v>
      </c>
      <c r="I1096">
        <v>0</v>
      </c>
      <c r="J1096">
        <v>0</v>
      </c>
      <c r="K1096">
        <v>0</v>
      </c>
      <c r="L1096" t="s">
        <v>28735</v>
      </c>
      <c r="M1096" t="s">
        <v>28812</v>
      </c>
      <c r="N1096" t="s">
        <v>29843</v>
      </c>
      <c r="O1096" t="s">
        <v>33583</v>
      </c>
    </row>
    <row r="1097" spans="1:16" x14ac:dyDescent="0.25">
      <c r="A1097">
        <v>1096</v>
      </c>
      <c r="B1097" t="s">
        <v>1121</v>
      </c>
      <c r="C1097" t="s">
        <v>6066</v>
      </c>
      <c r="D1097" t="s">
        <v>11015</v>
      </c>
      <c r="E1097" t="s">
        <v>15963</v>
      </c>
      <c r="F1097" t="s">
        <v>20912</v>
      </c>
      <c r="G1097" t="s">
        <v>25654</v>
      </c>
      <c r="H1097">
        <v>556.00961059999997</v>
      </c>
      <c r="I1097">
        <v>0</v>
      </c>
      <c r="J1097">
        <v>0</v>
      </c>
      <c r="K1097">
        <v>0</v>
      </c>
      <c r="L1097" t="s">
        <v>28735</v>
      </c>
      <c r="M1097" t="s">
        <v>28812</v>
      </c>
      <c r="N1097" t="s">
        <v>29844</v>
      </c>
      <c r="O1097" t="s">
        <v>33583</v>
      </c>
    </row>
    <row r="1098" spans="1:16" x14ac:dyDescent="0.25">
      <c r="A1098">
        <v>1097</v>
      </c>
      <c r="B1098" t="s">
        <v>1122</v>
      </c>
      <c r="C1098" t="s">
        <v>6067</v>
      </c>
      <c r="D1098" t="s">
        <v>11016</v>
      </c>
      <c r="E1098" t="s">
        <v>15964</v>
      </c>
      <c r="F1098" t="s">
        <v>20913</v>
      </c>
      <c r="G1098" t="s">
        <v>25452</v>
      </c>
      <c r="H1098">
        <v>456.01599770000001</v>
      </c>
      <c r="I1098">
        <v>0</v>
      </c>
      <c r="J1098">
        <v>0</v>
      </c>
      <c r="K1098">
        <v>0</v>
      </c>
      <c r="L1098" t="s">
        <v>28735</v>
      </c>
      <c r="M1098" t="s">
        <v>28812</v>
      </c>
      <c r="N1098" t="s">
        <v>29845</v>
      </c>
      <c r="O1098" t="s">
        <v>33583</v>
      </c>
    </row>
    <row r="1099" spans="1:16" x14ac:dyDescent="0.25">
      <c r="A1099">
        <v>1098</v>
      </c>
      <c r="B1099" t="s">
        <v>1123</v>
      </c>
      <c r="C1099" t="s">
        <v>6068</v>
      </c>
      <c r="D1099" t="s">
        <v>11017</v>
      </c>
      <c r="E1099" t="s">
        <v>15965</v>
      </c>
      <c r="F1099" t="s">
        <v>20914</v>
      </c>
      <c r="G1099" t="s">
        <v>25655</v>
      </c>
      <c r="H1099">
        <v>333.00009189999997</v>
      </c>
      <c r="I1099">
        <v>0</v>
      </c>
      <c r="J1099">
        <v>0</v>
      </c>
      <c r="K1099">
        <v>0</v>
      </c>
      <c r="L1099" t="s">
        <v>28735</v>
      </c>
      <c r="M1099" t="s">
        <v>28812</v>
      </c>
      <c r="N1099" t="s">
        <v>29846</v>
      </c>
      <c r="O1099" t="s">
        <v>33583</v>
      </c>
    </row>
    <row r="1100" spans="1:16" x14ac:dyDescent="0.25">
      <c r="A1100">
        <v>1099</v>
      </c>
      <c r="B1100" t="s">
        <v>1124</v>
      </c>
      <c r="C1100" t="s">
        <v>6069</v>
      </c>
      <c r="D1100" t="s">
        <v>11017</v>
      </c>
      <c r="E1100" t="s">
        <v>15966</v>
      </c>
      <c r="F1100" t="s">
        <v>20915</v>
      </c>
      <c r="G1100" t="s">
        <v>25656</v>
      </c>
      <c r="H1100">
        <v>313.96591890000002</v>
      </c>
      <c r="I1100">
        <v>0</v>
      </c>
      <c r="J1100">
        <v>0</v>
      </c>
      <c r="K1100">
        <v>0</v>
      </c>
      <c r="L1100" t="s">
        <v>28735</v>
      </c>
      <c r="M1100" t="s">
        <v>28812</v>
      </c>
      <c r="N1100" t="s">
        <v>29847</v>
      </c>
      <c r="O1100" t="s">
        <v>33583</v>
      </c>
      <c r="P1100" s="1"/>
    </row>
    <row r="1101" spans="1:16" x14ac:dyDescent="0.25">
      <c r="A1101">
        <v>1100</v>
      </c>
      <c r="B1101" t="s">
        <v>1125</v>
      </c>
      <c r="C1101" t="s">
        <v>6070</v>
      </c>
      <c r="D1101" t="s">
        <v>11018</v>
      </c>
      <c r="E1101" t="s">
        <v>15967</v>
      </c>
      <c r="F1101" t="s">
        <v>20916</v>
      </c>
      <c r="G1101" t="s">
        <v>25657</v>
      </c>
      <c r="H1101">
        <v>297.9710043</v>
      </c>
      <c r="I1101">
        <v>0</v>
      </c>
      <c r="J1101">
        <v>0</v>
      </c>
      <c r="K1101">
        <v>0</v>
      </c>
      <c r="L1101" t="s">
        <v>28735</v>
      </c>
      <c r="M1101" t="s">
        <v>28812</v>
      </c>
      <c r="N1101" t="s">
        <v>29848</v>
      </c>
      <c r="O1101" t="s">
        <v>33583</v>
      </c>
    </row>
    <row r="1102" spans="1:16" x14ac:dyDescent="0.25">
      <c r="A1102">
        <v>1101</v>
      </c>
      <c r="B1102" t="s">
        <v>1126</v>
      </c>
      <c r="C1102" t="s">
        <v>6071</v>
      </c>
      <c r="D1102" t="s">
        <v>11019</v>
      </c>
      <c r="E1102" t="s">
        <v>15968</v>
      </c>
      <c r="F1102" t="s">
        <v>20917</v>
      </c>
      <c r="G1102" t="s">
        <v>25658</v>
      </c>
      <c r="H1102">
        <v>377.9783754</v>
      </c>
      <c r="I1102">
        <v>0</v>
      </c>
      <c r="J1102">
        <v>0</v>
      </c>
      <c r="K1102">
        <v>0</v>
      </c>
      <c r="L1102" t="s">
        <v>28735</v>
      </c>
      <c r="M1102" t="s">
        <v>28812</v>
      </c>
      <c r="N1102" t="s">
        <v>29849</v>
      </c>
      <c r="O1102" t="s">
        <v>33583</v>
      </c>
    </row>
    <row r="1103" spans="1:16" x14ac:dyDescent="0.25">
      <c r="A1103">
        <v>1102</v>
      </c>
      <c r="B1103" t="s">
        <v>1127</v>
      </c>
      <c r="C1103" t="s">
        <v>6072</v>
      </c>
      <c r="D1103" t="s">
        <v>11020</v>
      </c>
      <c r="E1103" t="s">
        <v>15969</v>
      </c>
      <c r="F1103" t="s">
        <v>20918</v>
      </c>
      <c r="G1103" t="s">
        <v>25659</v>
      </c>
      <c r="H1103">
        <v>277.98476260000001</v>
      </c>
      <c r="I1103">
        <v>0</v>
      </c>
      <c r="J1103">
        <v>0</v>
      </c>
      <c r="K1103">
        <v>0</v>
      </c>
      <c r="L1103" t="s">
        <v>28735</v>
      </c>
      <c r="M1103" t="s">
        <v>28812</v>
      </c>
      <c r="N1103" t="s">
        <v>29850</v>
      </c>
      <c r="O1103" t="s">
        <v>33583</v>
      </c>
    </row>
    <row r="1104" spans="1:16" x14ac:dyDescent="0.25">
      <c r="A1104">
        <v>1103</v>
      </c>
      <c r="B1104" t="s">
        <v>1128</v>
      </c>
      <c r="C1104" t="s">
        <v>6073</v>
      </c>
      <c r="D1104" t="s">
        <v>11021</v>
      </c>
      <c r="E1104" t="s">
        <v>15970</v>
      </c>
      <c r="F1104" t="s">
        <v>20919</v>
      </c>
      <c r="G1104" t="s">
        <v>25660</v>
      </c>
      <c r="H1104">
        <v>441.99083189999999</v>
      </c>
      <c r="I1104">
        <v>0</v>
      </c>
      <c r="J1104">
        <v>0</v>
      </c>
      <c r="K1104">
        <v>0</v>
      </c>
      <c r="L1104" t="s">
        <v>28735</v>
      </c>
      <c r="M1104" t="s">
        <v>28812</v>
      </c>
      <c r="N1104" t="s">
        <v>29851</v>
      </c>
      <c r="O1104" t="s">
        <v>33583</v>
      </c>
    </row>
    <row r="1105" spans="1:15" x14ac:dyDescent="0.25">
      <c r="A1105">
        <v>1104</v>
      </c>
      <c r="B1105" t="s">
        <v>1129</v>
      </c>
      <c r="C1105" t="s">
        <v>6074</v>
      </c>
      <c r="D1105" t="s">
        <v>11022</v>
      </c>
      <c r="E1105" t="s">
        <v>15971</v>
      </c>
      <c r="F1105" t="s">
        <v>20920</v>
      </c>
      <c r="G1105" t="s">
        <v>25661</v>
      </c>
      <c r="H1105">
        <v>310.0073898</v>
      </c>
      <c r="I1105">
        <v>0</v>
      </c>
      <c r="J1105">
        <v>0</v>
      </c>
      <c r="K1105">
        <v>0</v>
      </c>
      <c r="L1105" t="s">
        <v>28735</v>
      </c>
      <c r="M1105" t="s">
        <v>28812</v>
      </c>
      <c r="N1105" t="s">
        <v>29852</v>
      </c>
      <c r="O1105" t="s">
        <v>33583</v>
      </c>
    </row>
    <row r="1106" spans="1:15" x14ac:dyDescent="0.25">
      <c r="A1106">
        <v>1105</v>
      </c>
      <c r="B1106" t="s">
        <v>1130</v>
      </c>
      <c r="C1106" t="s">
        <v>6075</v>
      </c>
      <c r="D1106" t="s">
        <v>11023</v>
      </c>
      <c r="E1106" t="s">
        <v>15972</v>
      </c>
      <c r="F1106" t="s">
        <v>20921</v>
      </c>
      <c r="G1106" t="s">
        <v>25662</v>
      </c>
      <c r="H1106">
        <v>350.0211481</v>
      </c>
      <c r="I1106">
        <v>0</v>
      </c>
      <c r="J1106">
        <v>0</v>
      </c>
      <c r="K1106">
        <v>0</v>
      </c>
      <c r="L1106" t="s">
        <v>28735</v>
      </c>
      <c r="M1106" t="s">
        <v>28812</v>
      </c>
      <c r="N1106" t="s">
        <v>29853</v>
      </c>
      <c r="O1106" t="s">
        <v>33583</v>
      </c>
    </row>
    <row r="1107" spans="1:15" x14ac:dyDescent="0.25">
      <c r="A1107">
        <v>1106</v>
      </c>
      <c r="B1107" t="s">
        <v>1131</v>
      </c>
      <c r="C1107" t="s">
        <v>6076</v>
      </c>
      <c r="D1107" t="s">
        <v>11024</v>
      </c>
      <c r="E1107" t="s">
        <v>15973</v>
      </c>
      <c r="F1107" t="s">
        <v>20922</v>
      </c>
      <c r="G1107" t="s">
        <v>25663</v>
      </c>
      <c r="H1107">
        <v>507.8805213</v>
      </c>
      <c r="I1107">
        <v>0</v>
      </c>
      <c r="J1107">
        <v>0</v>
      </c>
      <c r="K1107">
        <v>0</v>
      </c>
      <c r="L1107" t="s">
        <v>28735</v>
      </c>
      <c r="M1107" t="s">
        <v>28812</v>
      </c>
      <c r="N1107" t="s">
        <v>29854</v>
      </c>
      <c r="O1107" t="s">
        <v>33583</v>
      </c>
    </row>
    <row r="1108" spans="1:15" x14ac:dyDescent="0.25">
      <c r="A1108">
        <v>1107</v>
      </c>
      <c r="B1108" t="s">
        <v>1132</v>
      </c>
      <c r="C1108" t="s">
        <v>6077</v>
      </c>
      <c r="D1108" t="s">
        <v>11025</v>
      </c>
      <c r="E1108" t="s">
        <v>15974</v>
      </c>
      <c r="F1108" t="s">
        <v>20923</v>
      </c>
      <c r="G1108" t="s">
        <v>25664</v>
      </c>
      <c r="H1108">
        <v>449.97125799999998</v>
      </c>
      <c r="I1108">
        <v>0</v>
      </c>
      <c r="J1108">
        <v>0</v>
      </c>
      <c r="K1108">
        <v>0</v>
      </c>
      <c r="L1108" t="s">
        <v>28735</v>
      </c>
      <c r="M1108" t="s">
        <v>28812</v>
      </c>
      <c r="N1108" t="s">
        <v>29855</v>
      </c>
      <c r="O1108" t="s">
        <v>33583</v>
      </c>
    </row>
    <row r="1109" spans="1:15" x14ac:dyDescent="0.25">
      <c r="A1109">
        <v>1108</v>
      </c>
      <c r="B1109" t="s">
        <v>1133</v>
      </c>
      <c r="C1109" t="s">
        <v>6078</v>
      </c>
      <c r="D1109" t="s">
        <v>11026</v>
      </c>
      <c r="E1109" t="s">
        <v>15975</v>
      </c>
      <c r="F1109" t="s">
        <v>20924</v>
      </c>
      <c r="G1109" t="s">
        <v>25665</v>
      </c>
      <c r="H1109">
        <v>399.97445149999999</v>
      </c>
      <c r="I1109">
        <v>0</v>
      </c>
      <c r="J1109">
        <v>0</v>
      </c>
      <c r="K1109">
        <v>0</v>
      </c>
      <c r="L1109" t="s">
        <v>28735</v>
      </c>
      <c r="M1109" t="s">
        <v>28812</v>
      </c>
      <c r="N1109" t="s">
        <v>28824</v>
      </c>
      <c r="O1109" t="s">
        <v>33583</v>
      </c>
    </row>
    <row r="1110" spans="1:15" x14ac:dyDescent="0.25">
      <c r="A1110">
        <v>1109</v>
      </c>
      <c r="B1110" t="s">
        <v>1134</v>
      </c>
      <c r="C1110" t="s">
        <v>6079</v>
      </c>
      <c r="D1110" t="s">
        <v>11027</v>
      </c>
      <c r="E1110" t="s">
        <v>15976</v>
      </c>
      <c r="F1110" t="s">
        <v>20925</v>
      </c>
      <c r="G1110" t="s">
        <v>25664</v>
      </c>
      <c r="H1110">
        <v>449.97125799999998</v>
      </c>
      <c r="I1110">
        <v>0</v>
      </c>
      <c r="J1110">
        <v>0</v>
      </c>
      <c r="K1110">
        <v>0</v>
      </c>
      <c r="L1110" t="s">
        <v>28735</v>
      </c>
      <c r="M1110" t="s">
        <v>28812</v>
      </c>
      <c r="N1110" t="s">
        <v>29856</v>
      </c>
      <c r="O1110" t="s">
        <v>33583</v>
      </c>
    </row>
    <row r="1111" spans="1:15" x14ac:dyDescent="0.25">
      <c r="A1111">
        <v>1110</v>
      </c>
      <c r="B1111" t="s">
        <v>1135</v>
      </c>
      <c r="C1111" t="s">
        <v>6080</v>
      </c>
      <c r="D1111" t="s">
        <v>11028</v>
      </c>
      <c r="E1111" t="s">
        <v>15977</v>
      </c>
      <c r="F1111" t="s">
        <v>20926</v>
      </c>
      <c r="G1111" t="s">
        <v>25666</v>
      </c>
      <c r="H1111">
        <v>299.98083860000003</v>
      </c>
      <c r="I1111">
        <v>0</v>
      </c>
      <c r="J1111">
        <v>0</v>
      </c>
      <c r="K1111">
        <v>0</v>
      </c>
      <c r="L1111" t="s">
        <v>28735</v>
      </c>
      <c r="M1111" t="s">
        <v>28812</v>
      </c>
      <c r="N1111" t="s">
        <v>29857</v>
      </c>
      <c r="O1111" t="s">
        <v>33583</v>
      </c>
    </row>
    <row r="1112" spans="1:15" x14ac:dyDescent="0.25">
      <c r="A1112">
        <v>1111</v>
      </c>
      <c r="B1112" t="s">
        <v>1136</v>
      </c>
      <c r="C1112" t="s">
        <v>6081</v>
      </c>
      <c r="D1112" t="s">
        <v>11029</v>
      </c>
      <c r="E1112" t="s">
        <v>15978</v>
      </c>
      <c r="F1112" t="s">
        <v>20927</v>
      </c>
      <c r="G1112" t="s">
        <v>25667</v>
      </c>
      <c r="H1112">
        <v>272.0247541</v>
      </c>
      <c r="I1112">
        <v>0</v>
      </c>
      <c r="J1112">
        <v>0</v>
      </c>
      <c r="K1112">
        <v>0</v>
      </c>
      <c r="L1112" t="s">
        <v>28735</v>
      </c>
      <c r="M1112" t="s">
        <v>28812</v>
      </c>
      <c r="N1112" t="s">
        <v>29858</v>
      </c>
      <c r="O1112" t="s">
        <v>33583</v>
      </c>
    </row>
    <row r="1113" spans="1:15" x14ac:dyDescent="0.25">
      <c r="A1113">
        <v>1112</v>
      </c>
      <c r="B1113" t="s">
        <v>1137</v>
      </c>
      <c r="C1113" t="s">
        <v>6082</v>
      </c>
      <c r="D1113" t="s">
        <v>11030</v>
      </c>
      <c r="E1113" t="s">
        <v>15979</v>
      </c>
      <c r="F1113" t="s">
        <v>20928</v>
      </c>
      <c r="G1113" t="s">
        <v>25668</v>
      </c>
      <c r="H1113">
        <v>661.95848369999999</v>
      </c>
      <c r="I1113">
        <v>0</v>
      </c>
      <c r="J1113">
        <v>0</v>
      </c>
      <c r="K1113">
        <v>0</v>
      </c>
      <c r="L1113" t="s">
        <v>28735</v>
      </c>
      <c r="M1113" t="s">
        <v>28812</v>
      </c>
      <c r="N1113" t="s">
        <v>29859</v>
      </c>
      <c r="O1113" t="s">
        <v>33583</v>
      </c>
    </row>
    <row r="1114" spans="1:15" x14ac:dyDescent="0.25">
      <c r="A1114">
        <v>1113</v>
      </c>
      <c r="B1114" t="s">
        <v>1138</v>
      </c>
      <c r="C1114" t="s">
        <v>6083</v>
      </c>
      <c r="D1114" t="s">
        <v>11031</v>
      </c>
      <c r="E1114" t="s">
        <v>15980</v>
      </c>
      <c r="F1114" t="s">
        <v>20929</v>
      </c>
      <c r="G1114" t="s">
        <v>25669</v>
      </c>
      <c r="H1114">
        <v>427.9693661</v>
      </c>
      <c r="I1114">
        <v>0</v>
      </c>
      <c r="J1114">
        <v>0</v>
      </c>
      <c r="K1114">
        <v>0</v>
      </c>
      <c r="L1114" t="s">
        <v>28735</v>
      </c>
      <c r="M1114" t="s">
        <v>28812</v>
      </c>
      <c r="N1114" t="s">
        <v>29860</v>
      </c>
      <c r="O1114" t="s">
        <v>33583</v>
      </c>
    </row>
    <row r="1115" spans="1:15" x14ac:dyDescent="0.25">
      <c r="A1115">
        <v>1114</v>
      </c>
      <c r="B1115" t="s">
        <v>1139</v>
      </c>
      <c r="C1115" t="s">
        <v>6084</v>
      </c>
      <c r="D1115" t="s">
        <v>11032</v>
      </c>
      <c r="E1115" t="s">
        <v>15981</v>
      </c>
      <c r="F1115" t="s">
        <v>20930</v>
      </c>
      <c r="G1115" t="s">
        <v>25670</v>
      </c>
      <c r="H1115">
        <v>377.97255969999998</v>
      </c>
      <c r="I1115">
        <v>0</v>
      </c>
      <c r="J1115">
        <v>0</v>
      </c>
      <c r="K1115">
        <v>0</v>
      </c>
      <c r="L1115" t="s">
        <v>28735</v>
      </c>
      <c r="M1115" t="s">
        <v>28812</v>
      </c>
      <c r="N1115" t="s">
        <v>29861</v>
      </c>
      <c r="O1115" t="s">
        <v>33583</v>
      </c>
    </row>
    <row r="1116" spans="1:15" x14ac:dyDescent="0.25">
      <c r="A1116">
        <v>1115</v>
      </c>
      <c r="B1116" t="s">
        <v>1140</v>
      </c>
      <c r="C1116" t="s">
        <v>6085</v>
      </c>
      <c r="D1116" t="s">
        <v>11033</v>
      </c>
      <c r="E1116" t="s">
        <v>15982</v>
      </c>
      <c r="F1116" t="s">
        <v>20931</v>
      </c>
      <c r="G1116" t="s">
        <v>25666</v>
      </c>
      <c r="H1116">
        <v>299.98083860000003</v>
      </c>
      <c r="I1116">
        <v>0</v>
      </c>
      <c r="J1116">
        <v>0</v>
      </c>
      <c r="K1116">
        <v>0</v>
      </c>
      <c r="L1116" t="s">
        <v>28735</v>
      </c>
      <c r="M1116" t="s">
        <v>28812</v>
      </c>
      <c r="N1116" t="s">
        <v>29862</v>
      </c>
      <c r="O1116" t="s">
        <v>33583</v>
      </c>
    </row>
    <row r="1117" spans="1:15" x14ac:dyDescent="0.25">
      <c r="A1117">
        <v>1116</v>
      </c>
      <c r="B1117" t="s">
        <v>1141</v>
      </c>
      <c r="C1117" t="s">
        <v>6086</v>
      </c>
      <c r="D1117" t="s">
        <v>11034</v>
      </c>
      <c r="E1117" t="s">
        <v>15983</v>
      </c>
      <c r="F1117" t="s">
        <v>20932</v>
      </c>
      <c r="G1117" t="s">
        <v>25671</v>
      </c>
      <c r="H1117">
        <v>407.88690839999998</v>
      </c>
      <c r="I1117">
        <v>0</v>
      </c>
      <c r="J1117">
        <v>0</v>
      </c>
      <c r="K1117">
        <v>0</v>
      </c>
      <c r="L1117" t="s">
        <v>28735</v>
      </c>
      <c r="M1117" t="s">
        <v>28812</v>
      </c>
      <c r="N1117" t="s">
        <v>29863</v>
      </c>
      <c r="O1117" t="s">
        <v>33583</v>
      </c>
    </row>
    <row r="1118" spans="1:15" x14ac:dyDescent="0.25">
      <c r="A1118">
        <v>1117</v>
      </c>
      <c r="B1118" t="s">
        <v>1142</v>
      </c>
      <c r="C1118" t="s">
        <v>6087</v>
      </c>
      <c r="D1118" t="s">
        <v>11035</v>
      </c>
      <c r="E1118" t="s">
        <v>15984</v>
      </c>
      <c r="F1118" t="s">
        <v>20933</v>
      </c>
      <c r="G1118" t="s">
        <v>25665</v>
      </c>
      <c r="H1118">
        <v>399.97445149999999</v>
      </c>
      <c r="I1118">
        <v>0</v>
      </c>
      <c r="J1118">
        <v>0</v>
      </c>
      <c r="K1118">
        <v>0</v>
      </c>
      <c r="L1118" t="s">
        <v>28735</v>
      </c>
      <c r="M1118" t="s">
        <v>28812</v>
      </c>
      <c r="N1118" t="s">
        <v>29864</v>
      </c>
      <c r="O1118" t="s">
        <v>33583</v>
      </c>
    </row>
    <row r="1119" spans="1:15" x14ac:dyDescent="0.25">
      <c r="A1119">
        <v>1118</v>
      </c>
      <c r="B1119" t="s">
        <v>1143</v>
      </c>
      <c r="C1119" t="s">
        <v>6088</v>
      </c>
      <c r="D1119" t="s">
        <v>11036</v>
      </c>
      <c r="E1119" t="s">
        <v>15985</v>
      </c>
      <c r="F1119" t="s">
        <v>20934</v>
      </c>
      <c r="G1119" t="s">
        <v>25672</v>
      </c>
      <c r="H1119">
        <v>349.97764510000002</v>
      </c>
      <c r="I1119">
        <v>0</v>
      </c>
      <c r="J1119">
        <v>0</v>
      </c>
      <c r="K1119">
        <v>0</v>
      </c>
      <c r="L1119" t="s">
        <v>28735</v>
      </c>
      <c r="M1119" t="s">
        <v>28812</v>
      </c>
      <c r="N1119" t="s">
        <v>29865</v>
      </c>
      <c r="O1119" t="s">
        <v>33583</v>
      </c>
    </row>
    <row r="1120" spans="1:15" x14ac:dyDescent="0.25">
      <c r="A1120">
        <v>1119</v>
      </c>
      <c r="B1120" t="s">
        <v>1144</v>
      </c>
      <c r="C1120" t="s">
        <v>6089</v>
      </c>
      <c r="D1120" t="s">
        <v>11037</v>
      </c>
      <c r="E1120" t="s">
        <v>15986</v>
      </c>
      <c r="F1120" t="s">
        <v>20935</v>
      </c>
      <c r="G1120" t="s">
        <v>25672</v>
      </c>
      <c r="H1120">
        <v>349.97764510000002</v>
      </c>
      <c r="I1120">
        <v>0</v>
      </c>
      <c r="J1120">
        <v>0</v>
      </c>
      <c r="K1120">
        <v>0</v>
      </c>
      <c r="L1120" t="s">
        <v>28735</v>
      </c>
      <c r="M1120" t="s">
        <v>28812</v>
      </c>
      <c r="N1120" t="s">
        <v>29866</v>
      </c>
      <c r="O1120" t="s">
        <v>33583</v>
      </c>
    </row>
    <row r="1121" spans="1:15" x14ac:dyDescent="0.25">
      <c r="A1121">
        <v>1120</v>
      </c>
      <c r="B1121" t="s">
        <v>1145</v>
      </c>
      <c r="C1121" t="s">
        <v>6090</v>
      </c>
      <c r="D1121" t="s">
        <v>11038</v>
      </c>
      <c r="E1121" t="s">
        <v>15987</v>
      </c>
      <c r="F1121" t="s">
        <v>20936</v>
      </c>
      <c r="G1121" t="s">
        <v>25666</v>
      </c>
      <c r="H1121">
        <v>299.98083860000003</v>
      </c>
      <c r="I1121">
        <v>0</v>
      </c>
      <c r="J1121">
        <v>0</v>
      </c>
      <c r="K1121">
        <v>0</v>
      </c>
      <c r="L1121" t="s">
        <v>28735</v>
      </c>
      <c r="M1121" t="s">
        <v>28812</v>
      </c>
      <c r="N1121" t="s">
        <v>29867</v>
      </c>
      <c r="O1121" t="s">
        <v>33583</v>
      </c>
    </row>
    <row r="1122" spans="1:15" x14ac:dyDescent="0.25">
      <c r="A1122">
        <v>1121</v>
      </c>
      <c r="B1122" t="s">
        <v>1146</v>
      </c>
      <c r="C1122" t="s">
        <v>6091</v>
      </c>
      <c r="D1122" t="s">
        <v>11039</v>
      </c>
      <c r="E1122" t="s">
        <v>15988</v>
      </c>
      <c r="F1122" t="s">
        <v>20937</v>
      </c>
      <c r="G1122" t="s">
        <v>25673</v>
      </c>
      <c r="H1122">
        <v>249.9840322</v>
      </c>
      <c r="I1122">
        <v>0</v>
      </c>
      <c r="J1122">
        <v>0</v>
      </c>
      <c r="K1122">
        <v>0</v>
      </c>
      <c r="L1122" t="s">
        <v>28735</v>
      </c>
      <c r="M1122" t="s">
        <v>28812</v>
      </c>
      <c r="N1122" t="s">
        <v>29868</v>
      </c>
      <c r="O1122" t="s">
        <v>33583</v>
      </c>
    </row>
    <row r="1123" spans="1:15" x14ac:dyDescent="0.25">
      <c r="A1123">
        <v>1122</v>
      </c>
      <c r="B1123" t="s">
        <v>1147</v>
      </c>
      <c r="C1123" t="s">
        <v>6092</v>
      </c>
      <c r="D1123" t="s">
        <v>11040</v>
      </c>
      <c r="E1123" t="s">
        <v>15989</v>
      </c>
      <c r="F1123" t="s">
        <v>20938</v>
      </c>
      <c r="G1123" t="s">
        <v>25674</v>
      </c>
      <c r="H1123">
        <v>199.9872258</v>
      </c>
      <c r="I1123">
        <v>0</v>
      </c>
      <c r="J1123">
        <v>0</v>
      </c>
      <c r="K1123">
        <v>0</v>
      </c>
      <c r="L1123" t="s">
        <v>28735</v>
      </c>
      <c r="M1123" t="s">
        <v>28812</v>
      </c>
      <c r="N1123" t="s">
        <v>29869</v>
      </c>
      <c r="O1123" t="s">
        <v>33583</v>
      </c>
    </row>
    <row r="1124" spans="1:15" x14ac:dyDescent="0.25">
      <c r="A1124">
        <v>1123</v>
      </c>
      <c r="B1124" t="s">
        <v>1148</v>
      </c>
      <c r="C1124" t="s">
        <v>6093</v>
      </c>
      <c r="D1124" t="s">
        <v>11041</v>
      </c>
      <c r="E1124" t="s">
        <v>15990</v>
      </c>
      <c r="F1124" t="s">
        <v>20939</v>
      </c>
      <c r="G1124" t="s">
        <v>25675</v>
      </c>
      <c r="H1124">
        <v>387.99688259999999</v>
      </c>
      <c r="I1124">
        <v>0</v>
      </c>
      <c r="J1124">
        <v>0</v>
      </c>
      <c r="K1124">
        <v>0</v>
      </c>
      <c r="L1124" t="s">
        <v>28735</v>
      </c>
      <c r="M1124" t="s">
        <v>28812</v>
      </c>
      <c r="N1124" t="s">
        <v>29870</v>
      </c>
      <c r="O1124" t="s">
        <v>33583</v>
      </c>
    </row>
    <row r="1125" spans="1:15" x14ac:dyDescent="0.25">
      <c r="A1125">
        <v>1124</v>
      </c>
      <c r="B1125" t="s">
        <v>1149</v>
      </c>
      <c r="C1125" t="s">
        <v>6094</v>
      </c>
      <c r="D1125" t="s">
        <v>11042</v>
      </c>
      <c r="E1125" t="s">
        <v>15991</v>
      </c>
      <c r="F1125" t="s">
        <v>20940</v>
      </c>
      <c r="G1125" t="s">
        <v>25676</v>
      </c>
      <c r="H1125">
        <v>536.00803740000003</v>
      </c>
      <c r="I1125">
        <v>0</v>
      </c>
      <c r="J1125">
        <v>0</v>
      </c>
      <c r="K1125">
        <v>0</v>
      </c>
      <c r="L1125" t="s">
        <v>28735</v>
      </c>
      <c r="M1125" t="s">
        <v>28812</v>
      </c>
      <c r="N1125" t="s">
        <v>29871</v>
      </c>
      <c r="O1125" t="s">
        <v>33583</v>
      </c>
    </row>
    <row r="1126" spans="1:15" x14ac:dyDescent="0.25">
      <c r="A1126">
        <v>1125</v>
      </c>
      <c r="B1126" t="s">
        <v>1150</v>
      </c>
      <c r="C1126" t="s">
        <v>6095</v>
      </c>
      <c r="D1126" t="s">
        <v>11043</v>
      </c>
      <c r="E1126" t="s">
        <v>15992</v>
      </c>
      <c r="F1126" t="s">
        <v>20941</v>
      </c>
      <c r="G1126" t="s">
        <v>25677</v>
      </c>
      <c r="H1126">
        <v>331.9870669</v>
      </c>
      <c r="I1126">
        <v>0</v>
      </c>
      <c r="J1126">
        <v>0</v>
      </c>
      <c r="K1126">
        <v>0</v>
      </c>
      <c r="L1126" t="s">
        <v>28735</v>
      </c>
      <c r="M1126" t="s">
        <v>28812</v>
      </c>
      <c r="N1126" t="s">
        <v>29872</v>
      </c>
      <c r="O1126" t="s">
        <v>33583</v>
      </c>
    </row>
    <row r="1127" spans="1:15" x14ac:dyDescent="0.25">
      <c r="A1127">
        <v>1126</v>
      </c>
      <c r="B1127" t="s">
        <v>1151</v>
      </c>
      <c r="C1127" t="s">
        <v>6096</v>
      </c>
      <c r="D1127" t="s">
        <v>11044</v>
      </c>
      <c r="E1127" t="s">
        <v>15993</v>
      </c>
      <c r="F1127" t="s">
        <v>20942</v>
      </c>
      <c r="G1127" t="s">
        <v>25678</v>
      </c>
      <c r="H1127">
        <v>340.0121388</v>
      </c>
      <c r="I1127">
        <v>0</v>
      </c>
      <c r="J1127">
        <v>0</v>
      </c>
      <c r="K1127">
        <v>0</v>
      </c>
      <c r="L1127" t="s">
        <v>28735</v>
      </c>
      <c r="M1127" t="s">
        <v>28812</v>
      </c>
      <c r="N1127" t="s">
        <v>29873</v>
      </c>
      <c r="O1127" t="s">
        <v>33583</v>
      </c>
    </row>
    <row r="1128" spans="1:15" x14ac:dyDescent="0.25">
      <c r="A1128">
        <v>1127</v>
      </c>
      <c r="B1128" t="s">
        <v>1152</v>
      </c>
      <c r="C1128" t="s">
        <v>6097</v>
      </c>
      <c r="D1128" t="s">
        <v>11045</v>
      </c>
      <c r="E1128" t="s">
        <v>15994</v>
      </c>
      <c r="F1128" t="s">
        <v>20943</v>
      </c>
      <c r="G1128" t="s">
        <v>25679</v>
      </c>
      <c r="H1128">
        <v>541.97862910000003</v>
      </c>
      <c r="I1128">
        <v>0</v>
      </c>
      <c r="J1128">
        <v>0</v>
      </c>
      <c r="K1128">
        <v>0</v>
      </c>
      <c r="L1128" t="s">
        <v>28735</v>
      </c>
      <c r="M1128" t="s">
        <v>28812</v>
      </c>
      <c r="N1128" t="s">
        <v>29874</v>
      </c>
      <c r="O1128" t="s">
        <v>33583</v>
      </c>
    </row>
    <row r="1129" spans="1:15" x14ac:dyDescent="0.25">
      <c r="A1129">
        <v>1128</v>
      </c>
      <c r="B1129" t="s">
        <v>1153</v>
      </c>
      <c r="C1129" t="s">
        <v>6098</v>
      </c>
      <c r="D1129" t="s">
        <v>11046</v>
      </c>
      <c r="E1129" t="s">
        <v>15995</v>
      </c>
      <c r="F1129" t="s">
        <v>20944</v>
      </c>
      <c r="G1129" t="s">
        <v>25680</v>
      </c>
      <c r="H1129">
        <v>441.98501620000002</v>
      </c>
      <c r="I1129">
        <v>0</v>
      </c>
      <c r="J1129">
        <v>0</v>
      </c>
      <c r="K1129">
        <v>0</v>
      </c>
      <c r="L1129" t="s">
        <v>28735</v>
      </c>
      <c r="M1129" t="s">
        <v>28812</v>
      </c>
      <c r="N1129" t="s">
        <v>29875</v>
      </c>
      <c r="O1129" t="s">
        <v>33583</v>
      </c>
    </row>
    <row r="1130" spans="1:15" x14ac:dyDescent="0.25">
      <c r="A1130">
        <v>1129</v>
      </c>
      <c r="B1130" t="s">
        <v>1154</v>
      </c>
      <c r="C1130" t="s">
        <v>6099</v>
      </c>
      <c r="D1130" t="s">
        <v>11047</v>
      </c>
      <c r="E1130" t="s">
        <v>15996</v>
      </c>
      <c r="F1130" t="s">
        <v>20945</v>
      </c>
      <c r="G1130" t="s">
        <v>25681</v>
      </c>
      <c r="H1130">
        <v>341.9914033</v>
      </c>
      <c r="I1130">
        <v>0</v>
      </c>
      <c r="J1130">
        <v>0</v>
      </c>
      <c r="K1130">
        <v>0</v>
      </c>
      <c r="L1130" t="s">
        <v>28735</v>
      </c>
      <c r="M1130" t="s">
        <v>28812</v>
      </c>
      <c r="N1130" t="s">
        <v>29876</v>
      </c>
      <c r="O1130" t="s">
        <v>33583</v>
      </c>
    </row>
    <row r="1131" spans="1:15" x14ac:dyDescent="0.25">
      <c r="A1131">
        <v>1130</v>
      </c>
      <c r="B1131" t="s">
        <v>1155</v>
      </c>
      <c r="C1131" t="s">
        <v>6100</v>
      </c>
      <c r="D1131" t="s">
        <v>11048</v>
      </c>
      <c r="E1131" t="s">
        <v>15997</v>
      </c>
      <c r="F1131" t="s">
        <v>20946</v>
      </c>
      <c r="G1131" t="s">
        <v>25682</v>
      </c>
      <c r="H1131">
        <v>645.98355560000005</v>
      </c>
      <c r="I1131">
        <v>0</v>
      </c>
      <c r="J1131">
        <v>0</v>
      </c>
      <c r="K1131">
        <v>0</v>
      </c>
      <c r="L1131" t="s">
        <v>28735</v>
      </c>
      <c r="M1131" t="s">
        <v>28812</v>
      </c>
      <c r="N1131" t="s">
        <v>29877</v>
      </c>
      <c r="O1131" t="s">
        <v>33583</v>
      </c>
    </row>
    <row r="1132" spans="1:15" x14ac:dyDescent="0.25">
      <c r="A1132">
        <v>1131</v>
      </c>
      <c r="B1132" t="s">
        <v>1156</v>
      </c>
      <c r="C1132" t="s">
        <v>6101</v>
      </c>
      <c r="D1132" t="s">
        <v>11049</v>
      </c>
      <c r="E1132" t="s">
        <v>15998</v>
      </c>
      <c r="F1132" t="s">
        <v>20947</v>
      </c>
      <c r="G1132" t="s">
        <v>25683</v>
      </c>
      <c r="H1132">
        <v>346.00271700000002</v>
      </c>
      <c r="I1132">
        <v>0</v>
      </c>
      <c r="J1132">
        <v>0</v>
      </c>
      <c r="K1132">
        <v>0</v>
      </c>
      <c r="L1132" t="s">
        <v>28735</v>
      </c>
      <c r="M1132" t="s">
        <v>28812</v>
      </c>
      <c r="N1132" t="s">
        <v>29878</v>
      </c>
      <c r="O1132" t="s">
        <v>33583</v>
      </c>
    </row>
    <row r="1133" spans="1:15" x14ac:dyDescent="0.25">
      <c r="A1133">
        <v>1132</v>
      </c>
      <c r="B1133" t="s">
        <v>1157</v>
      </c>
      <c r="C1133" t="s">
        <v>6102</v>
      </c>
      <c r="D1133" t="s">
        <v>11050</v>
      </c>
      <c r="E1133" t="s">
        <v>15999</v>
      </c>
      <c r="F1133" t="s">
        <v>20948</v>
      </c>
      <c r="G1133" t="s">
        <v>25684</v>
      </c>
      <c r="H1133">
        <v>432.9759287</v>
      </c>
      <c r="I1133">
        <v>0</v>
      </c>
      <c r="J1133">
        <v>0</v>
      </c>
      <c r="K1133">
        <v>0</v>
      </c>
      <c r="L1133" t="s">
        <v>28735</v>
      </c>
      <c r="M1133" t="s">
        <v>28812</v>
      </c>
      <c r="N1133" t="s">
        <v>29879</v>
      </c>
      <c r="O1133" t="s">
        <v>33583</v>
      </c>
    </row>
    <row r="1134" spans="1:15" x14ac:dyDescent="0.25">
      <c r="A1134">
        <v>1133</v>
      </c>
      <c r="B1134" t="s">
        <v>1158</v>
      </c>
      <c r="C1134" t="s">
        <v>6103</v>
      </c>
      <c r="D1134" t="s">
        <v>11051</v>
      </c>
      <c r="E1134" t="s">
        <v>16000</v>
      </c>
      <c r="F1134" t="s">
        <v>20949</v>
      </c>
      <c r="G1134" t="s">
        <v>25685</v>
      </c>
      <c r="H1134">
        <v>365.97255969999998</v>
      </c>
      <c r="I1134">
        <v>0</v>
      </c>
      <c r="J1134">
        <v>0</v>
      </c>
      <c r="K1134">
        <v>0</v>
      </c>
      <c r="L1134" t="s">
        <v>28735</v>
      </c>
      <c r="M1134" t="s">
        <v>28812</v>
      </c>
      <c r="N1134" t="s">
        <v>29880</v>
      </c>
      <c r="O1134" t="s">
        <v>33583</v>
      </c>
    </row>
    <row r="1135" spans="1:15" x14ac:dyDescent="0.25">
      <c r="A1135">
        <v>1134</v>
      </c>
      <c r="B1135" t="s">
        <v>1159</v>
      </c>
      <c r="C1135" t="s">
        <v>6104</v>
      </c>
      <c r="D1135" t="s">
        <v>11052</v>
      </c>
      <c r="E1135" t="s">
        <v>16001</v>
      </c>
      <c r="F1135" t="s">
        <v>20950</v>
      </c>
      <c r="G1135" t="s">
        <v>25686</v>
      </c>
      <c r="H1135">
        <v>465.96617259999999</v>
      </c>
      <c r="I1135">
        <v>0</v>
      </c>
      <c r="J1135">
        <v>0</v>
      </c>
      <c r="K1135">
        <v>0</v>
      </c>
      <c r="L1135" t="s">
        <v>28735</v>
      </c>
      <c r="M1135" t="s">
        <v>28812</v>
      </c>
      <c r="N1135" t="s">
        <v>29881</v>
      </c>
      <c r="O1135" t="s">
        <v>33583</v>
      </c>
    </row>
    <row r="1136" spans="1:15" x14ac:dyDescent="0.25">
      <c r="A1136">
        <v>1135</v>
      </c>
      <c r="B1136" t="s">
        <v>1160</v>
      </c>
      <c r="C1136" t="s">
        <v>6105</v>
      </c>
      <c r="D1136" t="s">
        <v>11053</v>
      </c>
      <c r="E1136" t="s">
        <v>16002</v>
      </c>
      <c r="F1136" t="s">
        <v>20951</v>
      </c>
      <c r="G1136" t="s">
        <v>25687</v>
      </c>
      <c r="H1136">
        <v>565.95978549999995</v>
      </c>
      <c r="I1136">
        <v>0</v>
      </c>
      <c r="J1136">
        <v>0</v>
      </c>
      <c r="K1136">
        <v>0</v>
      </c>
      <c r="L1136" t="s">
        <v>28735</v>
      </c>
      <c r="M1136" t="s">
        <v>28812</v>
      </c>
      <c r="N1136" t="s">
        <v>29882</v>
      </c>
      <c r="O1136" t="s">
        <v>33583</v>
      </c>
    </row>
    <row r="1137" spans="1:15" x14ac:dyDescent="0.25">
      <c r="A1137">
        <v>1136</v>
      </c>
      <c r="B1137" t="s">
        <v>1161</v>
      </c>
      <c r="C1137" t="s">
        <v>6106</v>
      </c>
      <c r="D1137" t="s">
        <v>11054</v>
      </c>
      <c r="E1137" t="s">
        <v>16003</v>
      </c>
      <c r="F1137" t="s">
        <v>20952</v>
      </c>
      <c r="G1137" t="s">
        <v>25688</v>
      </c>
      <c r="H1137">
        <v>665.9533983</v>
      </c>
      <c r="I1137">
        <v>0</v>
      </c>
      <c r="J1137">
        <v>0</v>
      </c>
      <c r="K1137">
        <v>0</v>
      </c>
      <c r="L1137" t="s">
        <v>28735</v>
      </c>
      <c r="M1137" t="s">
        <v>28812</v>
      </c>
      <c r="N1137" t="s">
        <v>29883</v>
      </c>
      <c r="O1137" t="s">
        <v>33583</v>
      </c>
    </row>
    <row r="1138" spans="1:15" x14ac:dyDescent="0.25">
      <c r="A1138">
        <v>1137</v>
      </c>
      <c r="B1138" t="s">
        <v>1162</v>
      </c>
      <c r="C1138" t="s">
        <v>6107</v>
      </c>
      <c r="D1138" t="s">
        <v>11055</v>
      </c>
      <c r="E1138" t="s">
        <v>16004</v>
      </c>
      <c r="F1138" t="s">
        <v>20953</v>
      </c>
      <c r="G1138" t="s">
        <v>25689</v>
      </c>
      <c r="H1138">
        <v>765.94701120000002</v>
      </c>
      <c r="I1138">
        <v>0</v>
      </c>
      <c r="J1138">
        <v>0</v>
      </c>
      <c r="K1138">
        <v>0</v>
      </c>
      <c r="L1138" t="s">
        <v>28735</v>
      </c>
      <c r="M1138" t="s">
        <v>28812</v>
      </c>
      <c r="N1138" t="s">
        <v>29884</v>
      </c>
      <c r="O1138" t="s">
        <v>33583</v>
      </c>
    </row>
    <row r="1139" spans="1:15" x14ac:dyDescent="0.25">
      <c r="A1139">
        <v>1138</v>
      </c>
      <c r="B1139" t="s">
        <v>1163</v>
      </c>
      <c r="C1139" t="s">
        <v>6108</v>
      </c>
      <c r="D1139" t="s">
        <v>11056</v>
      </c>
      <c r="E1139" t="s">
        <v>16005</v>
      </c>
      <c r="F1139" t="s">
        <v>20954</v>
      </c>
      <c r="G1139" t="s">
        <v>25690</v>
      </c>
      <c r="H1139">
        <v>815.94381769999995</v>
      </c>
      <c r="I1139">
        <v>0</v>
      </c>
      <c r="J1139">
        <v>0</v>
      </c>
      <c r="K1139">
        <v>0</v>
      </c>
      <c r="L1139" t="s">
        <v>28735</v>
      </c>
      <c r="M1139" t="s">
        <v>28812</v>
      </c>
      <c r="N1139" t="s">
        <v>29885</v>
      </c>
      <c r="O1139" t="s">
        <v>33583</v>
      </c>
    </row>
    <row r="1140" spans="1:15" x14ac:dyDescent="0.25">
      <c r="A1140">
        <v>1139</v>
      </c>
      <c r="B1140" t="s">
        <v>1164</v>
      </c>
      <c r="C1140" t="s">
        <v>6109</v>
      </c>
      <c r="D1140" t="s">
        <v>11057</v>
      </c>
      <c r="E1140" t="s">
        <v>16006</v>
      </c>
      <c r="F1140" t="s">
        <v>20955</v>
      </c>
      <c r="G1140" t="s">
        <v>25686</v>
      </c>
      <c r="H1140">
        <v>465.96617259999999</v>
      </c>
      <c r="I1140">
        <v>0</v>
      </c>
      <c r="J1140">
        <v>0</v>
      </c>
      <c r="K1140">
        <v>0</v>
      </c>
      <c r="L1140" t="s">
        <v>28735</v>
      </c>
      <c r="M1140" t="s">
        <v>28812</v>
      </c>
      <c r="N1140" t="s">
        <v>29886</v>
      </c>
      <c r="O1140" t="s">
        <v>33583</v>
      </c>
    </row>
    <row r="1141" spans="1:15" x14ac:dyDescent="0.25">
      <c r="A1141">
        <v>1140</v>
      </c>
      <c r="B1141" t="s">
        <v>1165</v>
      </c>
      <c r="C1141" t="s">
        <v>6110</v>
      </c>
      <c r="D1141" t="s">
        <v>11058</v>
      </c>
      <c r="E1141" t="s">
        <v>16007</v>
      </c>
      <c r="F1141" t="s">
        <v>20956</v>
      </c>
      <c r="G1141" t="s">
        <v>25691</v>
      </c>
      <c r="H1141">
        <v>415.9693661</v>
      </c>
      <c r="I1141">
        <v>0</v>
      </c>
      <c r="J1141">
        <v>0</v>
      </c>
      <c r="K1141">
        <v>0</v>
      </c>
      <c r="L1141" t="s">
        <v>28735</v>
      </c>
      <c r="M1141" t="s">
        <v>28812</v>
      </c>
      <c r="N1141" t="s">
        <v>29887</v>
      </c>
      <c r="O1141" t="s">
        <v>33583</v>
      </c>
    </row>
    <row r="1142" spans="1:15" x14ac:dyDescent="0.25">
      <c r="A1142">
        <v>1141</v>
      </c>
      <c r="B1142" t="s">
        <v>1166</v>
      </c>
      <c r="C1142" t="s">
        <v>6111</v>
      </c>
      <c r="D1142" t="s">
        <v>11059</v>
      </c>
      <c r="E1142" t="s">
        <v>16008</v>
      </c>
      <c r="F1142" t="s">
        <v>20957</v>
      </c>
      <c r="G1142" t="s">
        <v>25685</v>
      </c>
      <c r="H1142">
        <v>365.97255969999998</v>
      </c>
      <c r="I1142">
        <v>0</v>
      </c>
      <c r="J1142">
        <v>0</v>
      </c>
      <c r="K1142">
        <v>0</v>
      </c>
      <c r="L1142" t="s">
        <v>28735</v>
      </c>
      <c r="M1142" t="s">
        <v>28812</v>
      </c>
      <c r="N1142" t="s">
        <v>29888</v>
      </c>
      <c r="O1142" t="s">
        <v>33583</v>
      </c>
    </row>
    <row r="1143" spans="1:15" x14ac:dyDescent="0.25">
      <c r="A1143">
        <v>1142</v>
      </c>
      <c r="B1143" t="s">
        <v>1167</v>
      </c>
      <c r="C1143" t="s">
        <v>6112</v>
      </c>
      <c r="D1143" t="s">
        <v>11060</v>
      </c>
      <c r="E1143" t="s">
        <v>16009</v>
      </c>
      <c r="F1143" t="s">
        <v>20958</v>
      </c>
      <c r="G1143" t="s">
        <v>25692</v>
      </c>
      <c r="H1143">
        <v>315.97575330000001</v>
      </c>
      <c r="I1143">
        <v>0</v>
      </c>
      <c r="J1143">
        <v>0</v>
      </c>
      <c r="K1143">
        <v>0</v>
      </c>
      <c r="L1143" t="s">
        <v>28735</v>
      </c>
      <c r="M1143" t="s">
        <v>28812</v>
      </c>
      <c r="N1143" t="s">
        <v>29889</v>
      </c>
      <c r="O1143" t="s">
        <v>33583</v>
      </c>
    </row>
    <row r="1144" spans="1:15" x14ac:dyDescent="0.25">
      <c r="A1144">
        <v>1143</v>
      </c>
      <c r="B1144" t="s">
        <v>1168</v>
      </c>
      <c r="C1144" t="s">
        <v>6113</v>
      </c>
      <c r="D1144" t="s">
        <v>11061</v>
      </c>
      <c r="E1144" t="s">
        <v>16010</v>
      </c>
      <c r="F1144" t="s">
        <v>20959</v>
      </c>
      <c r="G1144" t="s">
        <v>25693</v>
      </c>
      <c r="H1144">
        <v>293.97386139999998</v>
      </c>
      <c r="I1144">
        <v>0</v>
      </c>
      <c r="J1144">
        <v>0</v>
      </c>
      <c r="K1144">
        <v>0</v>
      </c>
      <c r="L1144" t="s">
        <v>28735</v>
      </c>
      <c r="M1144" t="s">
        <v>28812</v>
      </c>
      <c r="N1144" t="s">
        <v>29890</v>
      </c>
      <c r="O1144" t="s">
        <v>33583</v>
      </c>
    </row>
    <row r="1145" spans="1:15" x14ac:dyDescent="0.25">
      <c r="A1145">
        <v>1144</v>
      </c>
      <c r="B1145" t="s">
        <v>1169</v>
      </c>
      <c r="C1145" t="s">
        <v>6114</v>
      </c>
      <c r="D1145" t="s">
        <v>11062</v>
      </c>
      <c r="E1145" t="s">
        <v>16011</v>
      </c>
      <c r="F1145" t="s">
        <v>20960</v>
      </c>
      <c r="G1145" t="s">
        <v>25694</v>
      </c>
      <c r="H1145">
        <v>265.97894680000002</v>
      </c>
      <c r="I1145">
        <v>0</v>
      </c>
      <c r="J1145">
        <v>0</v>
      </c>
      <c r="K1145">
        <v>0</v>
      </c>
      <c r="L1145" t="s">
        <v>28735</v>
      </c>
      <c r="M1145" t="s">
        <v>28812</v>
      </c>
      <c r="N1145" t="s">
        <v>29891</v>
      </c>
      <c r="O1145" t="s">
        <v>33583</v>
      </c>
    </row>
    <row r="1146" spans="1:15" x14ac:dyDescent="0.25">
      <c r="A1146">
        <v>1145</v>
      </c>
      <c r="B1146" t="s">
        <v>1170</v>
      </c>
      <c r="C1146" t="s">
        <v>6115</v>
      </c>
      <c r="D1146" t="s">
        <v>11063</v>
      </c>
      <c r="E1146" t="s">
        <v>16012</v>
      </c>
      <c r="F1146" t="s">
        <v>20961</v>
      </c>
      <c r="G1146" t="s">
        <v>25695</v>
      </c>
      <c r="H1146">
        <v>243.97705500000001</v>
      </c>
      <c r="I1146">
        <v>0</v>
      </c>
      <c r="J1146">
        <v>0</v>
      </c>
      <c r="K1146">
        <v>0</v>
      </c>
      <c r="L1146" t="s">
        <v>28735</v>
      </c>
      <c r="M1146" t="s">
        <v>28812</v>
      </c>
      <c r="N1146" t="s">
        <v>29892</v>
      </c>
      <c r="O1146" t="s">
        <v>33583</v>
      </c>
    </row>
    <row r="1147" spans="1:15" x14ac:dyDescent="0.25">
      <c r="A1147">
        <v>1146</v>
      </c>
      <c r="B1147" t="s">
        <v>1171</v>
      </c>
      <c r="C1147" t="s">
        <v>6116</v>
      </c>
      <c r="D1147" t="s">
        <v>11064</v>
      </c>
      <c r="E1147" t="s">
        <v>16013</v>
      </c>
      <c r="F1147" t="s">
        <v>20962</v>
      </c>
      <c r="G1147" t="s">
        <v>25696</v>
      </c>
      <c r="H1147">
        <v>215.98214039999999</v>
      </c>
      <c r="I1147">
        <v>0</v>
      </c>
      <c r="J1147">
        <v>0</v>
      </c>
      <c r="K1147">
        <v>0</v>
      </c>
      <c r="L1147" t="s">
        <v>28735</v>
      </c>
      <c r="M1147" t="s">
        <v>28812</v>
      </c>
      <c r="N1147" t="s">
        <v>29893</v>
      </c>
      <c r="O1147" t="s">
        <v>33583</v>
      </c>
    </row>
    <row r="1148" spans="1:15" x14ac:dyDescent="0.25">
      <c r="A1148">
        <v>1147</v>
      </c>
      <c r="B1148" t="s">
        <v>1172</v>
      </c>
      <c r="C1148" t="s">
        <v>6117</v>
      </c>
      <c r="D1148" t="s">
        <v>11065</v>
      </c>
      <c r="E1148" t="s">
        <v>16014</v>
      </c>
      <c r="F1148" t="s">
        <v>20963</v>
      </c>
      <c r="G1148" t="s">
        <v>25697</v>
      </c>
      <c r="H1148">
        <v>231.97705500000001</v>
      </c>
      <c r="I1148">
        <v>0</v>
      </c>
      <c r="J1148">
        <v>0</v>
      </c>
      <c r="K1148">
        <v>0</v>
      </c>
      <c r="L1148" t="s">
        <v>28735</v>
      </c>
      <c r="M1148" t="s">
        <v>28812</v>
      </c>
      <c r="N1148" t="s">
        <v>29894</v>
      </c>
      <c r="O1148" t="s">
        <v>33583</v>
      </c>
    </row>
    <row r="1149" spans="1:15" x14ac:dyDescent="0.25">
      <c r="A1149">
        <v>1148</v>
      </c>
      <c r="B1149" t="s">
        <v>1173</v>
      </c>
      <c r="C1149" t="s">
        <v>6118</v>
      </c>
      <c r="D1149" t="s">
        <v>11066</v>
      </c>
      <c r="E1149" t="s">
        <v>16015</v>
      </c>
      <c r="F1149" t="s">
        <v>20964</v>
      </c>
      <c r="G1149" t="s">
        <v>25698</v>
      </c>
      <c r="H1149">
        <v>447.9591954</v>
      </c>
      <c r="I1149">
        <v>0</v>
      </c>
      <c r="J1149">
        <v>0</v>
      </c>
      <c r="K1149">
        <v>0</v>
      </c>
      <c r="L1149" t="s">
        <v>28735</v>
      </c>
      <c r="M1149" t="s">
        <v>28812</v>
      </c>
      <c r="N1149" t="s">
        <v>29895</v>
      </c>
      <c r="O1149" t="s">
        <v>33583</v>
      </c>
    </row>
    <row r="1150" spans="1:15" x14ac:dyDescent="0.25">
      <c r="A1150">
        <v>1149</v>
      </c>
      <c r="B1150" t="s">
        <v>1174</v>
      </c>
      <c r="C1150" t="s">
        <v>6119</v>
      </c>
      <c r="D1150" t="s">
        <v>11067</v>
      </c>
      <c r="E1150" t="s">
        <v>16016</v>
      </c>
      <c r="F1150" t="s">
        <v>20965</v>
      </c>
      <c r="G1150" t="s">
        <v>25699</v>
      </c>
      <c r="H1150">
        <v>497.95600180000002</v>
      </c>
      <c r="I1150">
        <v>0</v>
      </c>
      <c r="J1150">
        <v>0</v>
      </c>
      <c r="K1150">
        <v>0</v>
      </c>
      <c r="L1150" t="s">
        <v>28735</v>
      </c>
      <c r="M1150" t="s">
        <v>28812</v>
      </c>
      <c r="N1150" t="s">
        <v>29896</v>
      </c>
      <c r="O1150" t="s">
        <v>33583</v>
      </c>
    </row>
    <row r="1151" spans="1:15" x14ac:dyDescent="0.25">
      <c r="A1151">
        <v>1150</v>
      </c>
      <c r="B1151" t="s">
        <v>1175</v>
      </c>
      <c r="C1151" t="s">
        <v>6120</v>
      </c>
      <c r="D1151" t="s">
        <v>11068</v>
      </c>
      <c r="E1151" t="s">
        <v>16017</v>
      </c>
      <c r="F1151" t="s">
        <v>20966</v>
      </c>
      <c r="G1151" t="s">
        <v>25700</v>
      </c>
      <c r="H1151">
        <v>331.97066790000002</v>
      </c>
      <c r="I1151">
        <v>0</v>
      </c>
      <c r="J1151">
        <v>0</v>
      </c>
      <c r="K1151">
        <v>0</v>
      </c>
      <c r="L1151" t="s">
        <v>28735</v>
      </c>
      <c r="M1151" t="s">
        <v>28812</v>
      </c>
      <c r="N1151" t="s">
        <v>29897</v>
      </c>
      <c r="O1151" t="s">
        <v>33583</v>
      </c>
    </row>
    <row r="1152" spans="1:15" x14ac:dyDescent="0.25">
      <c r="A1152">
        <v>1151</v>
      </c>
      <c r="B1152" t="s">
        <v>1176</v>
      </c>
      <c r="C1152" t="s">
        <v>6121</v>
      </c>
      <c r="D1152" t="s">
        <v>11069</v>
      </c>
      <c r="E1152" t="s">
        <v>16018</v>
      </c>
      <c r="F1152" t="s">
        <v>20967</v>
      </c>
      <c r="G1152" t="s">
        <v>25701</v>
      </c>
      <c r="H1152">
        <v>397.96238890000001</v>
      </c>
      <c r="I1152">
        <v>0</v>
      </c>
      <c r="J1152">
        <v>0</v>
      </c>
      <c r="K1152">
        <v>0</v>
      </c>
      <c r="L1152" t="s">
        <v>28735</v>
      </c>
      <c r="M1152" t="s">
        <v>28812</v>
      </c>
      <c r="N1152" t="s">
        <v>29898</v>
      </c>
      <c r="O1152" t="s">
        <v>33583</v>
      </c>
    </row>
    <row r="1153" spans="1:15" x14ac:dyDescent="0.25">
      <c r="A1153">
        <v>1152</v>
      </c>
      <c r="B1153" t="s">
        <v>1177</v>
      </c>
      <c r="C1153" t="s">
        <v>6122</v>
      </c>
      <c r="D1153" t="s">
        <v>11070</v>
      </c>
      <c r="E1153" t="s">
        <v>16019</v>
      </c>
      <c r="F1153" t="s">
        <v>20968</v>
      </c>
      <c r="G1153" t="s">
        <v>25702</v>
      </c>
      <c r="H1153">
        <v>281.97386139999998</v>
      </c>
      <c r="I1153">
        <v>0</v>
      </c>
      <c r="J1153">
        <v>0</v>
      </c>
      <c r="K1153">
        <v>0</v>
      </c>
      <c r="L1153" t="s">
        <v>28735</v>
      </c>
      <c r="M1153" t="s">
        <v>28812</v>
      </c>
      <c r="N1153" t="s">
        <v>29899</v>
      </c>
      <c r="O1153" t="s">
        <v>33583</v>
      </c>
    </row>
    <row r="1154" spans="1:15" x14ac:dyDescent="0.25">
      <c r="A1154">
        <v>1153</v>
      </c>
      <c r="B1154" t="s">
        <v>1178</v>
      </c>
      <c r="C1154" t="s">
        <v>6123</v>
      </c>
      <c r="D1154" t="s">
        <v>11071</v>
      </c>
      <c r="E1154" t="s">
        <v>16020</v>
      </c>
      <c r="F1154" t="s">
        <v>20969</v>
      </c>
      <c r="G1154" t="s">
        <v>25703</v>
      </c>
      <c r="H1154">
        <v>425.95730359999999</v>
      </c>
      <c r="I1154">
        <v>0</v>
      </c>
      <c r="J1154">
        <v>0</v>
      </c>
      <c r="K1154">
        <v>0</v>
      </c>
      <c r="L1154" t="s">
        <v>28735</v>
      </c>
      <c r="M1154" t="s">
        <v>28812</v>
      </c>
      <c r="N1154" t="s">
        <v>29900</v>
      </c>
      <c r="O1154" t="s">
        <v>33583</v>
      </c>
    </row>
    <row r="1155" spans="1:15" x14ac:dyDescent="0.25">
      <c r="A1155">
        <v>1154</v>
      </c>
      <c r="B1155" t="s">
        <v>1179</v>
      </c>
      <c r="C1155" t="s">
        <v>6124</v>
      </c>
      <c r="D1155" t="s">
        <v>11072</v>
      </c>
      <c r="E1155" t="s">
        <v>16021</v>
      </c>
      <c r="F1155" t="s">
        <v>20970</v>
      </c>
      <c r="G1155" t="s">
        <v>25704</v>
      </c>
      <c r="H1155">
        <v>361.90621110000001</v>
      </c>
      <c r="I1155">
        <v>0</v>
      </c>
      <c r="J1155">
        <v>0</v>
      </c>
      <c r="K1155">
        <v>0</v>
      </c>
      <c r="L1155" t="s">
        <v>28735</v>
      </c>
      <c r="M1155" t="s">
        <v>28812</v>
      </c>
      <c r="N1155" t="s">
        <v>29901</v>
      </c>
      <c r="O1155" t="s">
        <v>33583</v>
      </c>
    </row>
    <row r="1156" spans="1:15" x14ac:dyDescent="0.25">
      <c r="A1156">
        <v>1155</v>
      </c>
      <c r="B1156" t="s">
        <v>1180</v>
      </c>
      <c r="C1156" t="s">
        <v>6125</v>
      </c>
      <c r="D1156" t="s">
        <v>11073</v>
      </c>
      <c r="E1156" t="s">
        <v>16022</v>
      </c>
      <c r="F1156" t="s">
        <v>20971</v>
      </c>
      <c r="G1156" t="s">
        <v>25705</v>
      </c>
      <c r="H1156">
        <v>345.9357617</v>
      </c>
      <c r="I1156">
        <v>0</v>
      </c>
      <c r="J1156">
        <v>0</v>
      </c>
      <c r="K1156">
        <v>0</v>
      </c>
      <c r="L1156" t="s">
        <v>28735</v>
      </c>
      <c r="M1156" t="s">
        <v>28812</v>
      </c>
      <c r="N1156" t="s">
        <v>29902</v>
      </c>
      <c r="O1156" t="s">
        <v>33583</v>
      </c>
    </row>
    <row r="1157" spans="1:15" x14ac:dyDescent="0.25">
      <c r="A1157">
        <v>1156</v>
      </c>
      <c r="B1157" t="s">
        <v>1181</v>
      </c>
      <c r="C1157" t="s">
        <v>6126</v>
      </c>
      <c r="D1157" t="s">
        <v>11074</v>
      </c>
      <c r="E1157" t="s">
        <v>16023</v>
      </c>
      <c r="F1157" t="s">
        <v>20972</v>
      </c>
      <c r="G1157" t="s">
        <v>25699</v>
      </c>
      <c r="H1157">
        <v>497.95600180000002</v>
      </c>
      <c r="I1157">
        <v>0</v>
      </c>
      <c r="J1157">
        <v>0</v>
      </c>
      <c r="K1157">
        <v>0</v>
      </c>
      <c r="L1157" t="s">
        <v>28735</v>
      </c>
      <c r="M1157" t="s">
        <v>28812</v>
      </c>
      <c r="N1157" t="s">
        <v>29903</v>
      </c>
      <c r="O1157" t="s">
        <v>33583</v>
      </c>
    </row>
    <row r="1158" spans="1:15" x14ac:dyDescent="0.25">
      <c r="A1158">
        <v>1157</v>
      </c>
      <c r="B1158" t="s">
        <v>1182</v>
      </c>
      <c r="C1158" t="s">
        <v>6127</v>
      </c>
      <c r="D1158" t="s">
        <v>11075</v>
      </c>
      <c r="E1158" t="s">
        <v>16024</v>
      </c>
      <c r="F1158" t="s">
        <v>20973</v>
      </c>
      <c r="G1158" t="s">
        <v>25706</v>
      </c>
      <c r="H1158">
        <v>511.9210956</v>
      </c>
      <c r="I1158">
        <v>0</v>
      </c>
      <c r="J1158">
        <v>0</v>
      </c>
      <c r="K1158">
        <v>0</v>
      </c>
      <c r="L1158" t="s">
        <v>28735</v>
      </c>
      <c r="M1158" t="s">
        <v>28812</v>
      </c>
      <c r="N1158" t="s">
        <v>29904</v>
      </c>
      <c r="O1158" t="s">
        <v>33583</v>
      </c>
    </row>
    <row r="1159" spans="1:15" x14ac:dyDescent="0.25">
      <c r="A1159">
        <v>1158</v>
      </c>
      <c r="B1159" t="s">
        <v>1183</v>
      </c>
      <c r="C1159" t="s">
        <v>6128</v>
      </c>
      <c r="D1159" t="s">
        <v>11076</v>
      </c>
      <c r="E1159" t="s">
        <v>16025</v>
      </c>
      <c r="F1159" t="s">
        <v>20974</v>
      </c>
      <c r="G1159" t="s">
        <v>25707</v>
      </c>
      <c r="H1159">
        <v>663.94133580000005</v>
      </c>
      <c r="I1159">
        <v>0</v>
      </c>
      <c r="J1159">
        <v>0</v>
      </c>
      <c r="K1159">
        <v>0</v>
      </c>
      <c r="L1159" t="s">
        <v>28735</v>
      </c>
      <c r="M1159" t="s">
        <v>28812</v>
      </c>
      <c r="N1159" t="s">
        <v>29905</v>
      </c>
      <c r="O1159" t="s">
        <v>33583</v>
      </c>
    </row>
    <row r="1160" spans="1:15" x14ac:dyDescent="0.25">
      <c r="A1160">
        <v>1159</v>
      </c>
      <c r="B1160" t="s">
        <v>1184</v>
      </c>
      <c r="C1160" t="s">
        <v>6129</v>
      </c>
      <c r="D1160" t="s">
        <v>11077</v>
      </c>
      <c r="E1160" t="s">
        <v>16026</v>
      </c>
      <c r="F1160" t="s">
        <v>20975</v>
      </c>
      <c r="G1160" t="s">
        <v>25708</v>
      </c>
      <c r="H1160">
        <v>829.92666970000005</v>
      </c>
      <c r="I1160">
        <v>0</v>
      </c>
      <c r="J1160">
        <v>0</v>
      </c>
      <c r="K1160">
        <v>0</v>
      </c>
      <c r="L1160" t="s">
        <v>28735</v>
      </c>
      <c r="M1160" t="s">
        <v>28812</v>
      </c>
      <c r="N1160" t="s">
        <v>29906</v>
      </c>
      <c r="O1160" t="s">
        <v>33583</v>
      </c>
    </row>
    <row r="1161" spans="1:15" x14ac:dyDescent="0.25">
      <c r="A1161">
        <v>1160</v>
      </c>
      <c r="B1161" t="s">
        <v>1185</v>
      </c>
      <c r="C1161" t="s">
        <v>6130</v>
      </c>
      <c r="D1161" t="s">
        <v>11078</v>
      </c>
      <c r="E1161" t="s">
        <v>16027</v>
      </c>
      <c r="F1161" t="s">
        <v>20976</v>
      </c>
      <c r="G1161" t="s">
        <v>25709</v>
      </c>
      <c r="H1161">
        <v>995.91200360000005</v>
      </c>
      <c r="I1161">
        <v>0</v>
      </c>
      <c r="J1161">
        <v>0</v>
      </c>
      <c r="K1161">
        <v>0</v>
      </c>
      <c r="L1161" t="s">
        <v>28735</v>
      </c>
      <c r="M1161" t="s">
        <v>28812</v>
      </c>
      <c r="N1161" t="s">
        <v>29907</v>
      </c>
      <c r="O1161" t="s">
        <v>33583</v>
      </c>
    </row>
    <row r="1162" spans="1:15" x14ac:dyDescent="0.25">
      <c r="A1162">
        <v>1161</v>
      </c>
      <c r="B1162" t="s">
        <v>1186</v>
      </c>
      <c r="C1162" t="s">
        <v>6131</v>
      </c>
      <c r="D1162" t="s">
        <v>11079</v>
      </c>
      <c r="E1162" t="s">
        <v>16028</v>
      </c>
      <c r="F1162" t="s">
        <v>20977</v>
      </c>
      <c r="G1162" t="s">
        <v>25710</v>
      </c>
      <c r="H1162">
        <v>1161.897338</v>
      </c>
      <c r="I1162">
        <v>0</v>
      </c>
      <c r="J1162">
        <v>0</v>
      </c>
      <c r="K1162">
        <v>0</v>
      </c>
      <c r="L1162" t="s">
        <v>28735</v>
      </c>
      <c r="M1162" t="s">
        <v>28812</v>
      </c>
      <c r="N1162" t="s">
        <v>29908</v>
      </c>
      <c r="O1162" t="s">
        <v>33583</v>
      </c>
    </row>
    <row r="1163" spans="1:15" x14ac:dyDescent="0.25">
      <c r="A1163">
        <v>1162</v>
      </c>
      <c r="B1163" t="s">
        <v>1187</v>
      </c>
      <c r="C1163" t="s">
        <v>6132</v>
      </c>
      <c r="D1163" t="s">
        <v>11080</v>
      </c>
      <c r="E1163" t="s">
        <v>16029</v>
      </c>
      <c r="F1163" t="s">
        <v>20978</v>
      </c>
      <c r="G1163" t="s">
        <v>25711</v>
      </c>
      <c r="H1163">
        <v>1327.882672</v>
      </c>
      <c r="I1163">
        <v>0</v>
      </c>
      <c r="J1163">
        <v>0</v>
      </c>
      <c r="K1163">
        <v>0</v>
      </c>
      <c r="L1163" t="s">
        <v>28735</v>
      </c>
      <c r="M1163" t="s">
        <v>28812</v>
      </c>
      <c r="N1163" t="s">
        <v>29909</v>
      </c>
      <c r="O1163" t="s">
        <v>33583</v>
      </c>
    </row>
    <row r="1164" spans="1:15" x14ac:dyDescent="0.25">
      <c r="A1164">
        <v>1163</v>
      </c>
      <c r="B1164" t="s">
        <v>1188</v>
      </c>
      <c r="C1164" t="s">
        <v>6133</v>
      </c>
      <c r="D1164" t="s">
        <v>11081</v>
      </c>
      <c r="E1164" t="s">
        <v>16030</v>
      </c>
      <c r="F1164" t="s">
        <v>20979</v>
      </c>
      <c r="G1164" t="s">
        <v>25712</v>
      </c>
      <c r="H1164">
        <v>1493.868005</v>
      </c>
      <c r="I1164">
        <v>0</v>
      </c>
      <c r="J1164">
        <v>0</v>
      </c>
      <c r="K1164">
        <v>0</v>
      </c>
      <c r="L1164" t="s">
        <v>28735</v>
      </c>
      <c r="M1164" t="s">
        <v>28812</v>
      </c>
      <c r="N1164" t="s">
        <v>29910</v>
      </c>
      <c r="O1164" t="s">
        <v>33583</v>
      </c>
    </row>
    <row r="1165" spans="1:15" x14ac:dyDescent="0.25">
      <c r="A1165">
        <v>1164</v>
      </c>
      <c r="B1165" t="s">
        <v>1189</v>
      </c>
      <c r="C1165" t="s">
        <v>6134</v>
      </c>
      <c r="D1165" t="s">
        <v>11082</v>
      </c>
      <c r="E1165" t="s">
        <v>16031</v>
      </c>
      <c r="F1165" t="s">
        <v>20980</v>
      </c>
      <c r="G1165" t="s">
        <v>25713</v>
      </c>
      <c r="H1165">
        <v>1659.853339</v>
      </c>
      <c r="I1165">
        <v>0</v>
      </c>
      <c r="J1165">
        <v>0</v>
      </c>
      <c r="K1165">
        <v>0</v>
      </c>
      <c r="L1165" t="s">
        <v>28735</v>
      </c>
      <c r="M1165" t="s">
        <v>28812</v>
      </c>
      <c r="N1165" t="s">
        <v>29911</v>
      </c>
      <c r="O1165" t="s">
        <v>33583</v>
      </c>
    </row>
    <row r="1166" spans="1:15" x14ac:dyDescent="0.25">
      <c r="A1166">
        <v>1165</v>
      </c>
      <c r="B1166" t="s">
        <v>1190</v>
      </c>
      <c r="C1166" t="s">
        <v>6135</v>
      </c>
      <c r="D1166" t="s">
        <v>11083</v>
      </c>
      <c r="E1166" t="s">
        <v>16032</v>
      </c>
      <c r="F1166" t="s">
        <v>20981</v>
      </c>
      <c r="G1166" t="s">
        <v>25714</v>
      </c>
      <c r="H1166">
        <v>495.9591954</v>
      </c>
      <c r="I1166">
        <v>0</v>
      </c>
      <c r="J1166">
        <v>0</v>
      </c>
      <c r="K1166">
        <v>0</v>
      </c>
      <c r="L1166" t="s">
        <v>28735</v>
      </c>
      <c r="M1166" t="s">
        <v>28812</v>
      </c>
      <c r="N1166" t="s">
        <v>29912</v>
      </c>
      <c r="O1166" t="s">
        <v>33583</v>
      </c>
    </row>
    <row r="1167" spans="1:15" x14ac:dyDescent="0.25">
      <c r="A1167">
        <v>1166</v>
      </c>
      <c r="B1167" t="s">
        <v>1191</v>
      </c>
      <c r="C1167" t="s">
        <v>6136</v>
      </c>
      <c r="D1167" t="s">
        <v>11084</v>
      </c>
      <c r="E1167" t="s">
        <v>16033</v>
      </c>
      <c r="F1167" t="s">
        <v>20982</v>
      </c>
      <c r="G1167" t="s">
        <v>25697</v>
      </c>
      <c r="H1167">
        <v>231.97705500000001</v>
      </c>
      <c r="I1167">
        <v>0</v>
      </c>
      <c r="J1167">
        <v>0</v>
      </c>
      <c r="K1167">
        <v>0</v>
      </c>
      <c r="L1167" t="s">
        <v>28735</v>
      </c>
      <c r="M1167" t="s">
        <v>28812</v>
      </c>
      <c r="N1167" t="s">
        <v>29913</v>
      </c>
      <c r="O1167" t="s">
        <v>33583</v>
      </c>
    </row>
    <row r="1168" spans="1:15" x14ac:dyDescent="0.25">
      <c r="A1168">
        <v>1167</v>
      </c>
      <c r="B1168" t="s">
        <v>1192</v>
      </c>
      <c r="C1168" t="s">
        <v>6137</v>
      </c>
      <c r="D1168" t="s">
        <v>11085</v>
      </c>
      <c r="E1168" t="s">
        <v>16034</v>
      </c>
      <c r="F1168" t="s">
        <v>20983</v>
      </c>
      <c r="G1168" t="s">
        <v>25715</v>
      </c>
      <c r="H1168">
        <v>277.97894680000002</v>
      </c>
      <c r="I1168">
        <v>0</v>
      </c>
      <c r="J1168">
        <v>0</v>
      </c>
      <c r="K1168">
        <v>0</v>
      </c>
      <c r="L1168" t="s">
        <v>28735</v>
      </c>
      <c r="M1168" t="s">
        <v>28812</v>
      </c>
      <c r="N1168" t="s">
        <v>29914</v>
      </c>
      <c r="O1168" t="s">
        <v>33583</v>
      </c>
    </row>
    <row r="1169" spans="1:15" x14ac:dyDescent="0.25">
      <c r="A1169">
        <v>1168</v>
      </c>
      <c r="B1169" t="s">
        <v>1193</v>
      </c>
      <c r="C1169" t="s">
        <v>6138</v>
      </c>
      <c r="D1169" t="s">
        <v>11086</v>
      </c>
      <c r="E1169" t="s">
        <v>16035</v>
      </c>
      <c r="F1169" t="s">
        <v>20984</v>
      </c>
      <c r="G1169" t="s">
        <v>25716</v>
      </c>
      <c r="H1169">
        <v>327.97575330000001</v>
      </c>
      <c r="I1169">
        <v>0</v>
      </c>
      <c r="J1169">
        <v>0</v>
      </c>
      <c r="K1169">
        <v>0</v>
      </c>
      <c r="L1169" t="s">
        <v>28735</v>
      </c>
      <c r="M1169" t="s">
        <v>28812</v>
      </c>
      <c r="N1169" t="s">
        <v>29915</v>
      </c>
      <c r="O1169" t="s">
        <v>33583</v>
      </c>
    </row>
    <row r="1170" spans="1:15" x14ac:dyDescent="0.25">
      <c r="A1170">
        <v>1169</v>
      </c>
      <c r="B1170" t="s">
        <v>1194</v>
      </c>
      <c r="C1170" t="s">
        <v>6139</v>
      </c>
      <c r="D1170" t="s">
        <v>11087</v>
      </c>
      <c r="E1170" t="s">
        <v>16036</v>
      </c>
      <c r="F1170" t="s">
        <v>20985</v>
      </c>
      <c r="G1170" t="s">
        <v>25716</v>
      </c>
      <c r="H1170">
        <v>327.97575330000001</v>
      </c>
      <c r="I1170">
        <v>0</v>
      </c>
      <c r="J1170">
        <v>0</v>
      </c>
      <c r="K1170">
        <v>0</v>
      </c>
      <c r="L1170" t="s">
        <v>28735</v>
      </c>
      <c r="M1170" t="s">
        <v>28812</v>
      </c>
      <c r="N1170" t="s">
        <v>29916</v>
      </c>
      <c r="O1170" t="s">
        <v>33583</v>
      </c>
    </row>
    <row r="1171" spans="1:15" x14ac:dyDescent="0.25">
      <c r="A1171">
        <v>1170</v>
      </c>
      <c r="B1171" t="s">
        <v>1195</v>
      </c>
      <c r="C1171" t="s">
        <v>6140</v>
      </c>
      <c r="D1171" t="s">
        <v>11088</v>
      </c>
      <c r="E1171" t="s">
        <v>16037</v>
      </c>
      <c r="F1171" t="s">
        <v>20986</v>
      </c>
      <c r="G1171" t="s">
        <v>25717</v>
      </c>
      <c r="H1171">
        <v>287.96688419999998</v>
      </c>
      <c r="I1171">
        <v>0</v>
      </c>
      <c r="J1171">
        <v>0</v>
      </c>
      <c r="K1171">
        <v>0</v>
      </c>
      <c r="L1171" t="s">
        <v>28735</v>
      </c>
      <c r="M1171" t="s">
        <v>28812</v>
      </c>
      <c r="N1171" t="s">
        <v>29917</v>
      </c>
      <c r="O1171" t="s">
        <v>33583</v>
      </c>
    </row>
    <row r="1172" spans="1:15" x14ac:dyDescent="0.25">
      <c r="A1172">
        <v>1171</v>
      </c>
      <c r="B1172" t="s">
        <v>1196</v>
      </c>
      <c r="C1172" t="s">
        <v>6141</v>
      </c>
      <c r="D1172" t="s">
        <v>11089</v>
      </c>
      <c r="E1172" t="s">
        <v>16038</v>
      </c>
      <c r="F1172" t="s">
        <v>20987</v>
      </c>
      <c r="G1172" t="s">
        <v>25718</v>
      </c>
      <c r="H1172">
        <v>309.96877610000001</v>
      </c>
      <c r="I1172">
        <v>0</v>
      </c>
      <c r="J1172">
        <v>0</v>
      </c>
      <c r="K1172">
        <v>0</v>
      </c>
      <c r="L1172" t="s">
        <v>28735</v>
      </c>
      <c r="M1172" t="s">
        <v>28812</v>
      </c>
      <c r="N1172" t="s">
        <v>29918</v>
      </c>
      <c r="O1172" t="s">
        <v>33583</v>
      </c>
    </row>
    <row r="1173" spans="1:15" x14ac:dyDescent="0.25">
      <c r="A1173">
        <v>1172</v>
      </c>
      <c r="B1173" t="s">
        <v>1197</v>
      </c>
      <c r="C1173" t="s">
        <v>6142</v>
      </c>
      <c r="D1173" t="s">
        <v>11090</v>
      </c>
      <c r="E1173" t="s">
        <v>16039</v>
      </c>
      <c r="F1173" t="s">
        <v>20988</v>
      </c>
      <c r="G1173" t="s">
        <v>25719</v>
      </c>
      <c r="H1173">
        <v>293.94939629999999</v>
      </c>
      <c r="I1173">
        <v>0</v>
      </c>
      <c r="J1173">
        <v>0</v>
      </c>
      <c r="K1173">
        <v>0</v>
      </c>
      <c r="L1173" t="s">
        <v>28735</v>
      </c>
      <c r="M1173" t="s">
        <v>28812</v>
      </c>
      <c r="N1173" t="s">
        <v>29919</v>
      </c>
      <c r="O1173" t="s">
        <v>33583</v>
      </c>
    </row>
    <row r="1174" spans="1:15" x14ac:dyDescent="0.25">
      <c r="A1174">
        <v>1173</v>
      </c>
      <c r="B1174" t="s">
        <v>1198</v>
      </c>
      <c r="C1174" t="s">
        <v>6143</v>
      </c>
      <c r="D1174" t="s">
        <v>11091</v>
      </c>
      <c r="E1174" t="s">
        <v>16040</v>
      </c>
      <c r="F1174" t="s">
        <v>20989</v>
      </c>
      <c r="G1174" t="s">
        <v>25720</v>
      </c>
      <c r="H1174">
        <v>319.9870669</v>
      </c>
      <c r="I1174">
        <v>0</v>
      </c>
      <c r="J1174">
        <v>0</v>
      </c>
      <c r="K1174">
        <v>0</v>
      </c>
      <c r="L1174" t="s">
        <v>28735</v>
      </c>
      <c r="M1174" t="s">
        <v>28812</v>
      </c>
      <c r="N1174" t="s">
        <v>29920</v>
      </c>
      <c r="O1174" t="s">
        <v>33583</v>
      </c>
    </row>
    <row r="1175" spans="1:15" x14ac:dyDescent="0.25">
      <c r="A1175">
        <v>1174</v>
      </c>
      <c r="B1175" t="s">
        <v>1199</v>
      </c>
      <c r="C1175" t="s">
        <v>6144</v>
      </c>
      <c r="D1175" t="s">
        <v>11092</v>
      </c>
      <c r="E1175" t="s">
        <v>16041</v>
      </c>
      <c r="F1175" t="s">
        <v>20990</v>
      </c>
      <c r="G1175" t="s">
        <v>25721</v>
      </c>
      <c r="H1175">
        <v>236.02719880000001</v>
      </c>
      <c r="I1175">
        <v>0</v>
      </c>
      <c r="J1175">
        <v>0</v>
      </c>
      <c r="K1175">
        <v>0</v>
      </c>
      <c r="L1175" t="s">
        <v>28735</v>
      </c>
      <c r="M1175" t="s">
        <v>28812</v>
      </c>
      <c r="N1175" t="s">
        <v>29921</v>
      </c>
      <c r="O1175" t="s">
        <v>33583</v>
      </c>
    </row>
    <row r="1176" spans="1:15" x14ac:dyDescent="0.25">
      <c r="A1176">
        <v>1175</v>
      </c>
      <c r="B1176" t="s">
        <v>1200</v>
      </c>
      <c r="C1176" t="s">
        <v>6145</v>
      </c>
      <c r="D1176" t="s">
        <v>11093</v>
      </c>
      <c r="E1176" t="s">
        <v>16042</v>
      </c>
      <c r="F1176" t="s">
        <v>20991</v>
      </c>
      <c r="G1176" t="s">
        <v>25722</v>
      </c>
      <c r="H1176">
        <v>463.95633830000003</v>
      </c>
      <c r="I1176">
        <v>0</v>
      </c>
      <c r="J1176">
        <v>0</v>
      </c>
      <c r="K1176">
        <v>0</v>
      </c>
      <c r="L1176" t="s">
        <v>28735</v>
      </c>
      <c r="M1176" t="s">
        <v>28812</v>
      </c>
      <c r="N1176" t="s">
        <v>29922</v>
      </c>
      <c r="O1176" t="s">
        <v>33583</v>
      </c>
    </row>
    <row r="1177" spans="1:15" x14ac:dyDescent="0.25">
      <c r="A1177">
        <v>1176</v>
      </c>
      <c r="B1177" t="s">
        <v>1201</v>
      </c>
      <c r="C1177" t="s">
        <v>6146</v>
      </c>
      <c r="D1177" t="s">
        <v>11094</v>
      </c>
      <c r="E1177" t="s">
        <v>16043</v>
      </c>
      <c r="F1177" t="s">
        <v>20992</v>
      </c>
      <c r="G1177" t="s">
        <v>25723</v>
      </c>
      <c r="H1177">
        <v>509.97842320000001</v>
      </c>
      <c r="I1177">
        <v>0</v>
      </c>
      <c r="J1177">
        <v>0</v>
      </c>
      <c r="K1177">
        <v>0</v>
      </c>
      <c r="L1177" t="s">
        <v>28735</v>
      </c>
      <c r="M1177" t="s">
        <v>28812</v>
      </c>
      <c r="N1177" t="s">
        <v>29923</v>
      </c>
      <c r="O1177" t="s">
        <v>33583</v>
      </c>
    </row>
    <row r="1178" spans="1:15" x14ac:dyDescent="0.25">
      <c r="A1178">
        <v>1177</v>
      </c>
      <c r="B1178" t="s">
        <v>1202</v>
      </c>
      <c r="C1178" t="s">
        <v>6147</v>
      </c>
      <c r="D1178" t="s">
        <v>11095</v>
      </c>
      <c r="E1178" t="s">
        <v>16044</v>
      </c>
      <c r="F1178" t="s">
        <v>20993</v>
      </c>
      <c r="G1178" t="s">
        <v>25600</v>
      </c>
      <c r="H1178">
        <v>349.99763159999998</v>
      </c>
      <c r="I1178">
        <v>0</v>
      </c>
      <c r="J1178">
        <v>0</v>
      </c>
      <c r="K1178">
        <v>0</v>
      </c>
      <c r="L1178" t="s">
        <v>28735</v>
      </c>
      <c r="M1178" t="s">
        <v>28812</v>
      </c>
      <c r="N1178" t="s">
        <v>29924</v>
      </c>
      <c r="O1178" t="s">
        <v>33583</v>
      </c>
    </row>
    <row r="1179" spans="1:15" x14ac:dyDescent="0.25">
      <c r="A1179">
        <v>1178</v>
      </c>
      <c r="B1179" t="s">
        <v>1203</v>
      </c>
      <c r="C1179" t="s">
        <v>6148</v>
      </c>
      <c r="D1179" t="s">
        <v>11096</v>
      </c>
      <c r="E1179" t="s">
        <v>16045</v>
      </c>
      <c r="F1179" t="s">
        <v>20994</v>
      </c>
      <c r="G1179" t="s">
        <v>25724</v>
      </c>
      <c r="H1179">
        <v>208.0322841</v>
      </c>
      <c r="I1179">
        <v>0</v>
      </c>
      <c r="J1179">
        <v>0</v>
      </c>
      <c r="K1179">
        <v>0</v>
      </c>
      <c r="L1179" t="s">
        <v>28735</v>
      </c>
      <c r="M1179" t="s">
        <v>28812</v>
      </c>
      <c r="N1179" t="s">
        <v>29925</v>
      </c>
      <c r="O1179" t="s">
        <v>33583</v>
      </c>
    </row>
    <row r="1180" spans="1:15" x14ac:dyDescent="0.25">
      <c r="A1180">
        <v>1179</v>
      </c>
      <c r="B1180" t="s">
        <v>1204</v>
      </c>
      <c r="C1180" t="s">
        <v>6149</v>
      </c>
      <c r="D1180" t="s">
        <v>11097</v>
      </c>
      <c r="E1180" t="s">
        <v>16046</v>
      </c>
      <c r="F1180" t="s">
        <v>20995</v>
      </c>
      <c r="G1180" t="s">
        <v>25725</v>
      </c>
      <c r="H1180">
        <v>301.99648869999999</v>
      </c>
      <c r="I1180">
        <v>0</v>
      </c>
      <c r="J1180">
        <v>0</v>
      </c>
      <c r="K1180">
        <v>0</v>
      </c>
      <c r="L1180" t="s">
        <v>28735</v>
      </c>
      <c r="M1180" t="s">
        <v>28812</v>
      </c>
      <c r="N1180" t="s">
        <v>29926</v>
      </c>
      <c r="O1180" t="s">
        <v>33583</v>
      </c>
    </row>
    <row r="1181" spans="1:15" x14ac:dyDescent="0.25">
      <c r="A1181">
        <v>1180</v>
      </c>
      <c r="B1181" t="s">
        <v>1205</v>
      </c>
      <c r="C1181" t="s">
        <v>6150</v>
      </c>
      <c r="D1181" t="s">
        <v>11098</v>
      </c>
      <c r="E1181" t="s">
        <v>16047</v>
      </c>
      <c r="F1181" t="s">
        <v>20996</v>
      </c>
      <c r="G1181" t="s">
        <v>25726</v>
      </c>
      <c r="H1181">
        <v>357.82389999999998</v>
      </c>
      <c r="I1181">
        <v>0</v>
      </c>
      <c r="J1181">
        <v>0</v>
      </c>
      <c r="K1181">
        <v>0</v>
      </c>
      <c r="L1181" t="s">
        <v>28735</v>
      </c>
      <c r="M1181" t="s">
        <v>28812</v>
      </c>
      <c r="N1181" t="s">
        <v>29927</v>
      </c>
      <c r="O1181" t="s">
        <v>33583</v>
      </c>
    </row>
    <row r="1182" spans="1:15" x14ac:dyDescent="0.25">
      <c r="A1182">
        <v>1181</v>
      </c>
      <c r="B1182" t="s">
        <v>1206</v>
      </c>
      <c r="C1182" t="s">
        <v>6151</v>
      </c>
      <c r="D1182" t="s">
        <v>11099</v>
      </c>
      <c r="E1182" t="s">
        <v>16048</v>
      </c>
      <c r="F1182" t="s">
        <v>20997</v>
      </c>
      <c r="G1182" t="s">
        <v>25727</v>
      </c>
      <c r="H1182">
        <v>457.81751279999997</v>
      </c>
      <c r="I1182">
        <v>0</v>
      </c>
      <c r="J1182">
        <v>0</v>
      </c>
      <c r="K1182">
        <v>0</v>
      </c>
      <c r="L1182" t="s">
        <v>28735</v>
      </c>
      <c r="M1182" t="s">
        <v>28812</v>
      </c>
      <c r="N1182" t="s">
        <v>29928</v>
      </c>
      <c r="O1182" t="s">
        <v>33583</v>
      </c>
    </row>
    <row r="1183" spans="1:15" x14ac:dyDescent="0.25">
      <c r="A1183">
        <v>1182</v>
      </c>
      <c r="B1183" t="s">
        <v>1207</v>
      </c>
      <c r="C1183" t="s">
        <v>6152</v>
      </c>
      <c r="D1183" t="s">
        <v>11100</v>
      </c>
      <c r="E1183" t="s">
        <v>16049</v>
      </c>
      <c r="F1183" t="s">
        <v>20998</v>
      </c>
      <c r="G1183" t="s">
        <v>25728</v>
      </c>
      <c r="H1183">
        <v>275.91795389999999</v>
      </c>
      <c r="I1183">
        <v>0</v>
      </c>
      <c r="J1183">
        <v>0</v>
      </c>
      <c r="K1183">
        <v>0</v>
      </c>
      <c r="L1183" t="s">
        <v>28735</v>
      </c>
      <c r="M1183" t="s">
        <v>28812</v>
      </c>
      <c r="N1183" t="s">
        <v>29929</v>
      </c>
      <c r="O1183" t="s">
        <v>33583</v>
      </c>
    </row>
    <row r="1184" spans="1:15" x14ac:dyDescent="0.25">
      <c r="A1184">
        <v>1183</v>
      </c>
      <c r="B1184" t="s">
        <v>1208</v>
      </c>
      <c r="C1184" t="s">
        <v>6153</v>
      </c>
      <c r="D1184" t="s">
        <v>11101</v>
      </c>
      <c r="E1184" t="s">
        <v>16050</v>
      </c>
      <c r="F1184" t="s">
        <v>20999</v>
      </c>
      <c r="G1184" t="s">
        <v>25729</v>
      </c>
      <c r="H1184">
        <v>325.91476039999998</v>
      </c>
      <c r="I1184">
        <v>0</v>
      </c>
      <c r="J1184">
        <v>0</v>
      </c>
      <c r="K1184">
        <v>0</v>
      </c>
      <c r="L1184" t="s">
        <v>28735</v>
      </c>
      <c r="M1184" t="s">
        <v>28812</v>
      </c>
      <c r="N1184" t="s">
        <v>29930</v>
      </c>
      <c r="O1184" t="s">
        <v>33583</v>
      </c>
    </row>
    <row r="1185" spans="1:16" x14ac:dyDescent="0.25">
      <c r="A1185">
        <v>1184</v>
      </c>
      <c r="B1185" t="s">
        <v>1209</v>
      </c>
      <c r="C1185" t="s">
        <v>6154</v>
      </c>
      <c r="D1185" t="s">
        <v>11102</v>
      </c>
      <c r="E1185" t="s">
        <v>16051</v>
      </c>
      <c r="F1185" t="s">
        <v>21000</v>
      </c>
      <c r="G1185" t="s">
        <v>25668</v>
      </c>
      <c r="H1185">
        <v>661.95848369999999</v>
      </c>
      <c r="I1185">
        <v>0</v>
      </c>
      <c r="J1185">
        <v>0</v>
      </c>
      <c r="K1185">
        <v>0</v>
      </c>
      <c r="L1185" t="s">
        <v>28735</v>
      </c>
      <c r="M1185" t="s">
        <v>28812</v>
      </c>
      <c r="N1185" t="s">
        <v>29931</v>
      </c>
      <c r="O1185" t="s">
        <v>33583</v>
      </c>
    </row>
    <row r="1186" spans="1:16" x14ac:dyDescent="0.25">
      <c r="A1186">
        <v>1185</v>
      </c>
      <c r="B1186" t="s">
        <v>1210</v>
      </c>
      <c r="C1186" t="s">
        <v>6155</v>
      </c>
      <c r="D1186" t="s">
        <v>11103</v>
      </c>
      <c r="E1186" t="s">
        <v>16052</v>
      </c>
      <c r="F1186" t="s">
        <v>21001</v>
      </c>
      <c r="G1186" t="s">
        <v>25730</v>
      </c>
      <c r="H1186">
        <v>454.02140170000001</v>
      </c>
      <c r="I1186">
        <v>0</v>
      </c>
      <c r="J1186">
        <v>0</v>
      </c>
      <c r="K1186">
        <v>0</v>
      </c>
      <c r="L1186" t="s">
        <v>28735</v>
      </c>
      <c r="M1186" t="s">
        <v>28812</v>
      </c>
      <c r="N1186" t="s">
        <v>29932</v>
      </c>
      <c r="O1186" t="s">
        <v>33583</v>
      </c>
    </row>
    <row r="1187" spans="1:16" x14ac:dyDescent="0.25">
      <c r="A1187">
        <v>1186</v>
      </c>
      <c r="B1187" t="s">
        <v>1211</v>
      </c>
      <c r="C1187" t="s">
        <v>6156</v>
      </c>
      <c r="D1187" t="s">
        <v>11104</v>
      </c>
      <c r="E1187" t="s">
        <v>16053</v>
      </c>
      <c r="F1187" t="s">
        <v>21002</v>
      </c>
      <c r="G1187" t="s">
        <v>25731</v>
      </c>
      <c r="H1187">
        <v>354.0277888</v>
      </c>
      <c r="I1187">
        <v>0</v>
      </c>
      <c r="J1187">
        <v>0</v>
      </c>
      <c r="K1187">
        <v>0</v>
      </c>
      <c r="L1187" t="s">
        <v>28735</v>
      </c>
      <c r="M1187" t="s">
        <v>28812</v>
      </c>
      <c r="N1187" t="s">
        <v>29933</v>
      </c>
      <c r="O1187" t="s">
        <v>33583</v>
      </c>
    </row>
    <row r="1188" spans="1:16" x14ac:dyDescent="0.25">
      <c r="A1188">
        <v>1187</v>
      </c>
      <c r="B1188" t="s">
        <v>1212</v>
      </c>
      <c r="C1188" t="s">
        <v>6157</v>
      </c>
      <c r="D1188" t="s">
        <v>11105</v>
      </c>
      <c r="E1188" t="s">
        <v>16054</v>
      </c>
      <c r="F1188" t="s">
        <v>21003</v>
      </c>
      <c r="G1188" t="s">
        <v>25732</v>
      </c>
      <c r="H1188">
        <v>254.034176</v>
      </c>
      <c r="I1188">
        <v>0</v>
      </c>
      <c r="J1188">
        <v>0</v>
      </c>
      <c r="K1188">
        <v>0</v>
      </c>
      <c r="L1188" t="s">
        <v>28735</v>
      </c>
      <c r="M1188" t="s">
        <v>28812</v>
      </c>
      <c r="N1188" t="s">
        <v>29934</v>
      </c>
      <c r="O1188" t="s">
        <v>33583</v>
      </c>
    </row>
    <row r="1189" spans="1:16" x14ac:dyDescent="0.25">
      <c r="A1189">
        <v>1188</v>
      </c>
      <c r="B1189" t="s">
        <v>1213</v>
      </c>
      <c r="C1189" t="s">
        <v>6158</v>
      </c>
      <c r="D1189" t="s">
        <v>11106</v>
      </c>
      <c r="E1189" t="s">
        <v>16055</v>
      </c>
      <c r="F1189" t="s">
        <v>21004</v>
      </c>
      <c r="G1189" t="s">
        <v>25733</v>
      </c>
      <c r="H1189">
        <v>773.9520966</v>
      </c>
      <c r="I1189">
        <v>0</v>
      </c>
      <c r="J1189">
        <v>0</v>
      </c>
      <c r="K1189">
        <v>0</v>
      </c>
      <c r="L1189" t="s">
        <v>28735</v>
      </c>
      <c r="M1189" t="s">
        <v>28812</v>
      </c>
      <c r="N1189" t="s">
        <v>29935</v>
      </c>
      <c r="O1189" t="s">
        <v>33583</v>
      </c>
    </row>
    <row r="1190" spans="1:16" x14ac:dyDescent="0.25">
      <c r="A1190">
        <v>1189</v>
      </c>
      <c r="B1190" t="s">
        <v>1214</v>
      </c>
      <c r="C1190" t="s">
        <v>6159</v>
      </c>
      <c r="D1190" t="s">
        <v>11107</v>
      </c>
      <c r="E1190" t="s">
        <v>16056</v>
      </c>
      <c r="F1190" t="s">
        <v>21005</v>
      </c>
      <c r="G1190" t="s">
        <v>25733</v>
      </c>
      <c r="H1190">
        <v>773.9520966</v>
      </c>
      <c r="I1190">
        <v>0</v>
      </c>
      <c r="J1190">
        <v>0</v>
      </c>
      <c r="K1190">
        <v>0</v>
      </c>
      <c r="L1190" t="s">
        <v>28735</v>
      </c>
      <c r="M1190" t="s">
        <v>28812</v>
      </c>
      <c r="N1190" t="s">
        <v>29936</v>
      </c>
      <c r="O1190" t="s">
        <v>33583</v>
      </c>
    </row>
    <row r="1191" spans="1:16" x14ac:dyDescent="0.25">
      <c r="A1191">
        <v>1190</v>
      </c>
      <c r="B1191" t="s">
        <v>1215</v>
      </c>
      <c r="C1191" t="s">
        <v>6160</v>
      </c>
      <c r="D1191" t="s">
        <v>11108</v>
      </c>
      <c r="E1191" t="s">
        <v>16057</v>
      </c>
      <c r="F1191" t="s">
        <v>21006</v>
      </c>
      <c r="G1191" t="s">
        <v>25734</v>
      </c>
      <c r="H1191">
        <v>609.85238489999995</v>
      </c>
      <c r="I1191">
        <v>0</v>
      </c>
      <c r="J1191">
        <v>0</v>
      </c>
      <c r="K1191">
        <v>0</v>
      </c>
      <c r="L1191" t="s">
        <v>28735</v>
      </c>
      <c r="M1191" t="s">
        <v>28812</v>
      </c>
      <c r="N1191" t="s">
        <v>29937</v>
      </c>
      <c r="O1191" t="s">
        <v>33583</v>
      </c>
    </row>
    <row r="1192" spans="1:16" x14ac:dyDescent="0.25">
      <c r="A1192">
        <v>1191</v>
      </c>
      <c r="B1192" t="s">
        <v>1216</v>
      </c>
      <c r="C1192" t="s">
        <v>6161</v>
      </c>
      <c r="D1192" t="s">
        <v>11109</v>
      </c>
      <c r="E1192" t="s">
        <v>16058</v>
      </c>
      <c r="F1192" t="s">
        <v>21007</v>
      </c>
      <c r="G1192" t="s">
        <v>25735</v>
      </c>
      <c r="H1192">
        <v>721.76722610000002</v>
      </c>
      <c r="I1192">
        <v>0</v>
      </c>
      <c r="J1192">
        <v>0</v>
      </c>
      <c r="K1192">
        <v>0</v>
      </c>
      <c r="L1192" t="s">
        <v>28735</v>
      </c>
      <c r="M1192" t="s">
        <v>28812</v>
      </c>
      <c r="N1192" t="s">
        <v>29938</v>
      </c>
      <c r="O1192" t="s">
        <v>33583</v>
      </c>
    </row>
    <row r="1193" spans="1:16" x14ac:dyDescent="0.25">
      <c r="A1193">
        <v>1192</v>
      </c>
      <c r="B1193" t="s">
        <v>1217</v>
      </c>
      <c r="C1193" t="s">
        <v>6162</v>
      </c>
      <c r="D1193" t="s">
        <v>11110</v>
      </c>
      <c r="E1193" t="s">
        <v>16059</v>
      </c>
      <c r="F1193" t="s">
        <v>21008</v>
      </c>
      <c r="G1193" t="s">
        <v>25736</v>
      </c>
      <c r="H1193">
        <v>349.88174600000002</v>
      </c>
      <c r="I1193">
        <v>0</v>
      </c>
      <c r="J1193">
        <v>0</v>
      </c>
      <c r="K1193">
        <v>0</v>
      </c>
      <c r="L1193" t="s">
        <v>28735</v>
      </c>
      <c r="M1193" t="s">
        <v>28812</v>
      </c>
      <c r="N1193" t="s">
        <v>29939</v>
      </c>
      <c r="O1193" t="s">
        <v>33583</v>
      </c>
    </row>
    <row r="1194" spans="1:16" x14ac:dyDescent="0.25">
      <c r="A1194">
        <v>1193</v>
      </c>
      <c r="B1194" t="s">
        <v>1218</v>
      </c>
      <c r="C1194" t="s">
        <v>6163</v>
      </c>
      <c r="D1194" t="s">
        <v>11111</v>
      </c>
      <c r="E1194" t="s">
        <v>16060</v>
      </c>
      <c r="F1194" t="s">
        <v>21009</v>
      </c>
      <c r="G1194" t="s">
        <v>25737</v>
      </c>
      <c r="H1194">
        <v>469.91215690000001</v>
      </c>
      <c r="I1194">
        <v>0</v>
      </c>
      <c r="J1194">
        <v>0</v>
      </c>
      <c r="K1194">
        <v>0</v>
      </c>
      <c r="L1194" t="s">
        <v>28735</v>
      </c>
      <c r="M1194" t="s">
        <v>28812</v>
      </c>
      <c r="N1194" t="s">
        <v>29940</v>
      </c>
      <c r="O1194" t="s">
        <v>33583</v>
      </c>
    </row>
    <row r="1195" spans="1:16" x14ac:dyDescent="0.25">
      <c r="A1195">
        <v>1194</v>
      </c>
      <c r="B1195" t="s">
        <v>1219</v>
      </c>
      <c r="C1195" t="s">
        <v>6164</v>
      </c>
      <c r="D1195" t="s">
        <v>11112</v>
      </c>
      <c r="E1195" t="s">
        <v>16061</v>
      </c>
      <c r="F1195" t="s">
        <v>21010</v>
      </c>
      <c r="G1195" t="s">
        <v>25738</v>
      </c>
      <c r="H1195">
        <v>561.8477772</v>
      </c>
      <c r="I1195">
        <v>0</v>
      </c>
      <c r="J1195">
        <v>0</v>
      </c>
      <c r="K1195">
        <v>0</v>
      </c>
      <c r="L1195" t="s">
        <v>28735</v>
      </c>
      <c r="M1195" t="s">
        <v>28812</v>
      </c>
      <c r="N1195" t="s">
        <v>29941</v>
      </c>
      <c r="O1195" t="s">
        <v>33583</v>
      </c>
    </row>
    <row r="1196" spans="1:16" x14ac:dyDescent="0.25">
      <c r="A1196">
        <v>1195</v>
      </c>
      <c r="B1196" t="s">
        <v>1220</v>
      </c>
      <c r="C1196" t="s">
        <v>6165</v>
      </c>
      <c r="D1196" t="s">
        <v>11113</v>
      </c>
      <c r="E1196" t="s">
        <v>16062</v>
      </c>
      <c r="F1196" t="s">
        <v>21011</v>
      </c>
      <c r="G1196" t="s">
        <v>25739</v>
      </c>
      <c r="H1196">
        <v>633.89213519999998</v>
      </c>
      <c r="I1196">
        <v>0</v>
      </c>
      <c r="J1196">
        <v>0</v>
      </c>
      <c r="K1196">
        <v>0</v>
      </c>
      <c r="L1196" t="s">
        <v>28735</v>
      </c>
      <c r="M1196" t="s">
        <v>28812</v>
      </c>
      <c r="N1196" t="s">
        <v>29942</v>
      </c>
      <c r="O1196" t="s">
        <v>33583</v>
      </c>
    </row>
    <row r="1197" spans="1:16" x14ac:dyDescent="0.25">
      <c r="A1197">
        <v>1196</v>
      </c>
      <c r="B1197" t="s">
        <v>1221</v>
      </c>
      <c r="C1197" t="s">
        <v>6166</v>
      </c>
      <c r="D1197" t="s">
        <v>11114</v>
      </c>
      <c r="E1197" t="s">
        <v>16063</v>
      </c>
      <c r="F1197" t="s">
        <v>21012</v>
      </c>
      <c r="G1197" t="s">
        <v>25740</v>
      </c>
      <c r="H1197">
        <v>461.85416429999998</v>
      </c>
      <c r="I1197">
        <v>0</v>
      </c>
      <c r="J1197">
        <v>0</v>
      </c>
      <c r="K1197">
        <v>0</v>
      </c>
      <c r="L1197" t="s">
        <v>28735</v>
      </c>
      <c r="M1197" t="s">
        <v>28812</v>
      </c>
      <c r="N1197" t="s">
        <v>29943</v>
      </c>
      <c r="O1197" t="s">
        <v>33583</v>
      </c>
    </row>
    <row r="1198" spans="1:16" x14ac:dyDescent="0.25">
      <c r="A1198">
        <v>1197</v>
      </c>
      <c r="B1198" t="s">
        <v>1222</v>
      </c>
      <c r="C1198" t="s">
        <v>6167</v>
      </c>
      <c r="D1198" t="s">
        <v>11115</v>
      </c>
      <c r="E1198" t="s">
        <v>16064</v>
      </c>
      <c r="F1198" t="s">
        <v>21013</v>
      </c>
      <c r="G1198" t="s">
        <v>25741</v>
      </c>
      <c r="H1198">
        <v>269.92493109999998</v>
      </c>
      <c r="I1198">
        <v>0</v>
      </c>
      <c r="J1198">
        <v>0</v>
      </c>
      <c r="K1198">
        <v>0</v>
      </c>
      <c r="L1198" t="s">
        <v>28735</v>
      </c>
      <c r="M1198" t="s">
        <v>28812</v>
      </c>
      <c r="N1198" t="s">
        <v>29944</v>
      </c>
      <c r="O1198" t="s">
        <v>33583</v>
      </c>
    </row>
    <row r="1199" spans="1:16" x14ac:dyDescent="0.25">
      <c r="A1199">
        <v>1198</v>
      </c>
      <c r="B1199" t="s">
        <v>1223</v>
      </c>
      <c r="C1199" t="s">
        <v>6168</v>
      </c>
      <c r="D1199" t="s">
        <v>11116</v>
      </c>
      <c r="E1199" t="s">
        <v>16065</v>
      </c>
      <c r="F1199" t="s">
        <v>21014</v>
      </c>
      <c r="G1199" t="s">
        <v>25742</v>
      </c>
      <c r="H1199">
        <v>219.92812470000001</v>
      </c>
      <c r="I1199">
        <v>0</v>
      </c>
      <c r="J1199">
        <v>0</v>
      </c>
      <c r="K1199">
        <v>0</v>
      </c>
      <c r="L1199" t="s">
        <v>28735</v>
      </c>
      <c r="M1199" t="s">
        <v>28812</v>
      </c>
      <c r="N1199" t="s">
        <v>29945</v>
      </c>
      <c r="O1199" t="s">
        <v>33583</v>
      </c>
    </row>
    <row r="1200" spans="1:16" x14ac:dyDescent="0.25">
      <c r="A1200">
        <v>1199</v>
      </c>
      <c r="B1200" t="s">
        <v>1224</v>
      </c>
      <c r="C1200" t="s">
        <v>6169</v>
      </c>
      <c r="D1200" t="s">
        <v>11117</v>
      </c>
      <c r="E1200" t="s">
        <v>16066</v>
      </c>
      <c r="F1200" t="s">
        <v>21015</v>
      </c>
      <c r="G1200" t="s">
        <v>25743</v>
      </c>
      <c r="H1200">
        <v>370.04513459999998</v>
      </c>
      <c r="I1200">
        <v>0</v>
      </c>
      <c r="J1200">
        <v>0</v>
      </c>
      <c r="K1200">
        <v>0</v>
      </c>
      <c r="L1200" t="s">
        <v>28735</v>
      </c>
      <c r="M1200" t="s">
        <v>28812</v>
      </c>
      <c r="N1200" t="s">
        <v>29946</v>
      </c>
      <c r="O1200" t="s">
        <v>33583</v>
      </c>
      <c r="P1200" s="1"/>
    </row>
    <row r="1201" spans="1:15" x14ac:dyDescent="0.25">
      <c r="A1201">
        <v>1200</v>
      </c>
      <c r="B1201" t="s">
        <v>1225</v>
      </c>
      <c r="C1201" t="s">
        <v>6170</v>
      </c>
      <c r="D1201" t="s">
        <v>11118</v>
      </c>
      <c r="E1201" t="s">
        <v>16067</v>
      </c>
      <c r="F1201" t="s">
        <v>21016</v>
      </c>
      <c r="G1201" t="s">
        <v>25744</v>
      </c>
      <c r="H1201">
        <v>320.04832809999999</v>
      </c>
      <c r="I1201">
        <v>0</v>
      </c>
      <c r="J1201">
        <v>0</v>
      </c>
      <c r="K1201">
        <v>0</v>
      </c>
      <c r="L1201" t="s">
        <v>28735</v>
      </c>
      <c r="M1201" t="s">
        <v>28812</v>
      </c>
      <c r="N1201" t="s">
        <v>29947</v>
      </c>
      <c r="O1201" t="s">
        <v>33583</v>
      </c>
    </row>
    <row r="1202" spans="1:15" x14ac:dyDescent="0.25">
      <c r="A1202">
        <v>1201</v>
      </c>
      <c r="B1202" t="s">
        <v>1226</v>
      </c>
      <c r="C1202" t="s">
        <v>6171</v>
      </c>
      <c r="D1202" t="s">
        <v>11119</v>
      </c>
      <c r="E1202" t="s">
        <v>16068</v>
      </c>
      <c r="F1202" t="s">
        <v>21017</v>
      </c>
      <c r="G1202" t="s">
        <v>25745</v>
      </c>
      <c r="H1202">
        <v>324.0796282</v>
      </c>
      <c r="I1202">
        <v>0</v>
      </c>
      <c r="J1202">
        <v>0</v>
      </c>
      <c r="K1202">
        <v>0</v>
      </c>
      <c r="L1202" t="s">
        <v>28735</v>
      </c>
      <c r="M1202" t="s">
        <v>28812</v>
      </c>
      <c r="N1202" t="s">
        <v>29948</v>
      </c>
      <c r="O1202" t="s">
        <v>33583</v>
      </c>
    </row>
    <row r="1203" spans="1:15" x14ac:dyDescent="0.25">
      <c r="A1203">
        <v>1202</v>
      </c>
      <c r="B1203" t="s">
        <v>1227</v>
      </c>
      <c r="C1203" t="s">
        <v>6172</v>
      </c>
      <c r="D1203" t="s">
        <v>11120</v>
      </c>
      <c r="E1203" t="s">
        <v>16069</v>
      </c>
      <c r="F1203" t="s">
        <v>21018</v>
      </c>
      <c r="G1203" t="s">
        <v>25664</v>
      </c>
      <c r="H1203">
        <v>449.97125799999998</v>
      </c>
      <c r="I1203">
        <v>0</v>
      </c>
      <c r="J1203">
        <v>0</v>
      </c>
      <c r="K1203">
        <v>0</v>
      </c>
      <c r="L1203" t="s">
        <v>28735</v>
      </c>
      <c r="M1203" t="s">
        <v>28812</v>
      </c>
      <c r="N1203" t="s">
        <v>29949</v>
      </c>
      <c r="O1203" t="s">
        <v>33583</v>
      </c>
    </row>
    <row r="1204" spans="1:15" x14ac:dyDescent="0.25">
      <c r="A1204">
        <v>1203</v>
      </c>
      <c r="B1204" t="s">
        <v>1228</v>
      </c>
      <c r="C1204" t="s">
        <v>6173</v>
      </c>
      <c r="D1204" t="s">
        <v>11121</v>
      </c>
      <c r="E1204" t="s">
        <v>16070</v>
      </c>
      <c r="F1204" t="s">
        <v>21019</v>
      </c>
      <c r="G1204" t="s">
        <v>25746</v>
      </c>
      <c r="H1204">
        <v>471.99558089999999</v>
      </c>
      <c r="I1204">
        <v>0</v>
      </c>
      <c r="J1204">
        <v>0</v>
      </c>
      <c r="K1204">
        <v>0</v>
      </c>
      <c r="L1204" t="s">
        <v>28735</v>
      </c>
      <c r="M1204" t="s">
        <v>28812</v>
      </c>
      <c r="N1204" t="s">
        <v>29950</v>
      </c>
      <c r="O1204" t="s">
        <v>33583</v>
      </c>
    </row>
    <row r="1205" spans="1:15" x14ac:dyDescent="0.25">
      <c r="A1205">
        <v>1204</v>
      </c>
      <c r="B1205" t="s">
        <v>1229</v>
      </c>
      <c r="C1205" t="s">
        <v>6174</v>
      </c>
      <c r="D1205" t="s">
        <v>11122</v>
      </c>
      <c r="E1205" t="s">
        <v>16071</v>
      </c>
      <c r="F1205" t="s">
        <v>21020</v>
      </c>
      <c r="G1205" t="s">
        <v>25692</v>
      </c>
      <c r="H1205">
        <v>315.97575330000001</v>
      </c>
      <c r="I1205">
        <v>0</v>
      </c>
      <c r="J1205">
        <v>0</v>
      </c>
      <c r="K1205">
        <v>0</v>
      </c>
      <c r="L1205" t="s">
        <v>28735</v>
      </c>
      <c r="M1205" t="s">
        <v>28812</v>
      </c>
      <c r="N1205" t="s">
        <v>29951</v>
      </c>
      <c r="O1205" t="s">
        <v>33583</v>
      </c>
    </row>
    <row r="1206" spans="1:15" x14ac:dyDescent="0.25">
      <c r="A1206">
        <v>1205</v>
      </c>
      <c r="B1206" t="s">
        <v>1230</v>
      </c>
      <c r="C1206" t="s">
        <v>6175</v>
      </c>
      <c r="D1206" t="s">
        <v>11123</v>
      </c>
      <c r="E1206" t="s">
        <v>16072</v>
      </c>
      <c r="F1206" t="s">
        <v>21021</v>
      </c>
      <c r="G1206" t="s">
        <v>25694</v>
      </c>
      <c r="H1206">
        <v>265.97894680000002</v>
      </c>
      <c r="I1206">
        <v>0</v>
      </c>
      <c r="J1206">
        <v>0</v>
      </c>
      <c r="K1206">
        <v>0</v>
      </c>
      <c r="L1206" t="s">
        <v>28735</v>
      </c>
      <c r="M1206" t="s">
        <v>28812</v>
      </c>
      <c r="N1206" t="s">
        <v>29952</v>
      </c>
      <c r="O1206" t="s">
        <v>33583</v>
      </c>
    </row>
    <row r="1207" spans="1:15" x14ac:dyDescent="0.25">
      <c r="A1207">
        <v>1206</v>
      </c>
      <c r="B1207" t="s">
        <v>1231</v>
      </c>
      <c r="C1207" t="s">
        <v>6176</v>
      </c>
      <c r="D1207" t="s">
        <v>11124</v>
      </c>
      <c r="E1207" t="s">
        <v>16073</v>
      </c>
      <c r="F1207" t="s">
        <v>21022</v>
      </c>
      <c r="G1207" t="s">
        <v>25692</v>
      </c>
      <c r="H1207">
        <v>315.97575330000001</v>
      </c>
      <c r="I1207">
        <v>0</v>
      </c>
      <c r="J1207">
        <v>0</v>
      </c>
      <c r="K1207">
        <v>0</v>
      </c>
      <c r="L1207" t="s">
        <v>28735</v>
      </c>
      <c r="M1207" t="s">
        <v>28812</v>
      </c>
      <c r="N1207" t="s">
        <v>29953</v>
      </c>
      <c r="O1207" t="s">
        <v>33583</v>
      </c>
    </row>
    <row r="1208" spans="1:15" x14ac:dyDescent="0.25">
      <c r="A1208">
        <v>1207</v>
      </c>
      <c r="B1208" t="s">
        <v>1232</v>
      </c>
      <c r="C1208" t="s">
        <v>6177</v>
      </c>
      <c r="D1208" t="s">
        <v>11125</v>
      </c>
      <c r="E1208" t="s">
        <v>16074</v>
      </c>
      <c r="F1208" t="s">
        <v>21023</v>
      </c>
      <c r="G1208" t="s">
        <v>25747</v>
      </c>
      <c r="H1208">
        <v>492.00066629999998</v>
      </c>
      <c r="I1208">
        <v>0</v>
      </c>
      <c r="J1208">
        <v>0</v>
      </c>
      <c r="K1208">
        <v>0</v>
      </c>
      <c r="L1208" t="s">
        <v>28735</v>
      </c>
      <c r="M1208" t="s">
        <v>28812</v>
      </c>
      <c r="N1208" t="s">
        <v>29954</v>
      </c>
      <c r="O1208" t="s">
        <v>33583</v>
      </c>
    </row>
    <row r="1209" spans="1:15" x14ac:dyDescent="0.25">
      <c r="A1209">
        <v>1208</v>
      </c>
      <c r="B1209" t="s">
        <v>1233</v>
      </c>
      <c r="C1209" t="s">
        <v>6178</v>
      </c>
      <c r="D1209" t="s">
        <v>11126</v>
      </c>
      <c r="E1209" t="s">
        <v>16075</v>
      </c>
      <c r="F1209" t="s">
        <v>21024</v>
      </c>
      <c r="G1209" t="s">
        <v>25748</v>
      </c>
      <c r="H1209">
        <v>457.97993079999998</v>
      </c>
      <c r="I1209">
        <v>0</v>
      </c>
      <c r="J1209">
        <v>0</v>
      </c>
      <c r="K1209">
        <v>0</v>
      </c>
      <c r="L1209" t="s">
        <v>28735</v>
      </c>
      <c r="M1209" t="s">
        <v>28812</v>
      </c>
      <c r="N1209" t="s">
        <v>29955</v>
      </c>
      <c r="O1209" t="s">
        <v>33583</v>
      </c>
    </row>
    <row r="1210" spans="1:15" x14ac:dyDescent="0.25">
      <c r="A1210">
        <v>1209</v>
      </c>
      <c r="B1210" t="s">
        <v>1234</v>
      </c>
      <c r="C1210" t="s">
        <v>6179</v>
      </c>
      <c r="D1210" t="s">
        <v>11127</v>
      </c>
      <c r="E1210" t="s">
        <v>16076</v>
      </c>
      <c r="F1210" t="s">
        <v>21025</v>
      </c>
      <c r="G1210" t="s">
        <v>25749</v>
      </c>
      <c r="H1210">
        <v>357.98631790000002</v>
      </c>
      <c r="I1210">
        <v>0</v>
      </c>
      <c r="J1210">
        <v>0</v>
      </c>
      <c r="K1210">
        <v>0</v>
      </c>
      <c r="L1210" t="s">
        <v>28735</v>
      </c>
      <c r="M1210" t="s">
        <v>28812</v>
      </c>
      <c r="N1210" t="s">
        <v>29956</v>
      </c>
      <c r="O1210" t="s">
        <v>33583</v>
      </c>
    </row>
    <row r="1211" spans="1:15" x14ac:dyDescent="0.25">
      <c r="A1211">
        <v>1210</v>
      </c>
      <c r="B1211" t="s">
        <v>1235</v>
      </c>
      <c r="C1211" t="s">
        <v>6180</v>
      </c>
      <c r="D1211" t="s">
        <v>11128</v>
      </c>
      <c r="E1211" t="s">
        <v>16077</v>
      </c>
      <c r="F1211" t="s">
        <v>21026</v>
      </c>
      <c r="G1211" t="s">
        <v>25750</v>
      </c>
      <c r="H1211">
        <v>307.98951149999999</v>
      </c>
      <c r="I1211">
        <v>0</v>
      </c>
      <c r="J1211">
        <v>0</v>
      </c>
      <c r="K1211">
        <v>0</v>
      </c>
      <c r="L1211" t="s">
        <v>28735</v>
      </c>
      <c r="M1211" t="s">
        <v>28812</v>
      </c>
      <c r="N1211" t="s">
        <v>29957</v>
      </c>
      <c r="O1211" t="s">
        <v>33583</v>
      </c>
    </row>
    <row r="1212" spans="1:15" x14ac:dyDescent="0.25">
      <c r="A1212">
        <v>1211</v>
      </c>
      <c r="B1212" t="s">
        <v>1236</v>
      </c>
      <c r="C1212" t="s">
        <v>6181</v>
      </c>
      <c r="D1212" t="s">
        <v>11129</v>
      </c>
      <c r="E1212" t="s">
        <v>16078</v>
      </c>
      <c r="F1212" t="s">
        <v>21027</v>
      </c>
      <c r="G1212" t="s">
        <v>25751</v>
      </c>
      <c r="H1212">
        <v>549.9785488</v>
      </c>
      <c r="I1212">
        <v>0</v>
      </c>
      <c r="J1212">
        <v>0</v>
      </c>
      <c r="K1212">
        <v>0</v>
      </c>
      <c r="L1212" t="s">
        <v>28735</v>
      </c>
      <c r="M1212" t="s">
        <v>28812</v>
      </c>
      <c r="N1212" t="s">
        <v>29958</v>
      </c>
      <c r="O1212" t="s">
        <v>33583</v>
      </c>
    </row>
    <row r="1213" spans="1:15" x14ac:dyDescent="0.25">
      <c r="A1213">
        <v>1212</v>
      </c>
      <c r="B1213" t="s">
        <v>1237</v>
      </c>
      <c r="C1213" t="s">
        <v>6182</v>
      </c>
      <c r="D1213" t="s">
        <v>11130</v>
      </c>
      <c r="E1213" t="s">
        <v>16079</v>
      </c>
      <c r="F1213" t="s">
        <v>21028</v>
      </c>
      <c r="G1213" t="s">
        <v>25752</v>
      </c>
      <c r="H1213">
        <v>295.98951149999999</v>
      </c>
      <c r="I1213">
        <v>0</v>
      </c>
      <c r="J1213">
        <v>0</v>
      </c>
      <c r="K1213">
        <v>0</v>
      </c>
      <c r="L1213" t="s">
        <v>28735</v>
      </c>
      <c r="M1213" t="s">
        <v>28812</v>
      </c>
      <c r="N1213" t="s">
        <v>29959</v>
      </c>
      <c r="O1213" t="s">
        <v>33583</v>
      </c>
    </row>
    <row r="1214" spans="1:15" x14ac:dyDescent="0.25">
      <c r="A1214">
        <v>1213</v>
      </c>
      <c r="B1214" t="s">
        <v>1238</v>
      </c>
      <c r="C1214" t="s">
        <v>6183</v>
      </c>
      <c r="D1214" t="s">
        <v>11131</v>
      </c>
      <c r="E1214" t="s">
        <v>16080</v>
      </c>
      <c r="F1214" t="s">
        <v>21029</v>
      </c>
      <c r="G1214" t="s">
        <v>25753</v>
      </c>
      <c r="H1214">
        <v>324.97967510000001</v>
      </c>
      <c r="I1214">
        <v>0</v>
      </c>
      <c r="J1214">
        <v>0</v>
      </c>
      <c r="K1214">
        <v>0</v>
      </c>
      <c r="L1214" t="s">
        <v>28735</v>
      </c>
      <c r="M1214" t="s">
        <v>28812</v>
      </c>
      <c r="N1214" t="s">
        <v>29960</v>
      </c>
      <c r="O1214" t="s">
        <v>33583</v>
      </c>
    </row>
    <row r="1215" spans="1:15" x14ac:dyDescent="0.25">
      <c r="A1215">
        <v>1214</v>
      </c>
      <c r="B1215" t="s">
        <v>1239</v>
      </c>
      <c r="C1215" t="s">
        <v>6184</v>
      </c>
      <c r="D1215" t="s">
        <v>11132</v>
      </c>
      <c r="E1215" t="s">
        <v>16081</v>
      </c>
      <c r="F1215" t="s">
        <v>21030</v>
      </c>
      <c r="G1215" t="s">
        <v>25754</v>
      </c>
      <c r="H1215">
        <v>342.04663249999999</v>
      </c>
      <c r="I1215">
        <v>0</v>
      </c>
      <c r="J1215">
        <v>0</v>
      </c>
      <c r="K1215">
        <v>0</v>
      </c>
      <c r="L1215" t="s">
        <v>28735</v>
      </c>
      <c r="M1215" t="s">
        <v>28812</v>
      </c>
      <c r="N1215" t="s">
        <v>29961</v>
      </c>
      <c r="O1215" t="s">
        <v>33583</v>
      </c>
    </row>
    <row r="1216" spans="1:15" x14ac:dyDescent="0.25">
      <c r="A1216">
        <v>1215</v>
      </c>
      <c r="B1216" t="s">
        <v>1240</v>
      </c>
      <c r="C1216" t="s">
        <v>6185</v>
      </c>
      <c r="D1216" t="s">
        <v>11133</v>
      </c>
      <c r="E1216" t="s">
        <v>16082</v>
      </c>
      <c r="F1216" t="s">
        <v>21031</v>
      </c>
      <c r="G1216" t="s">
        <v>25755</v>
      </c>
      <c r="H1216">
        <v>487.9680644</v>
      </c>
      <c r="I1216">
        <v>0</v>
      </c>
      <c r="J1216">
        <v>0</v>
      </c>
      <c r="K1216">
        <v>0</v>
      </c>
      <c r="L1216" t="s">
        <v>28735</v>
      </c>
      <c r="M1216" t="s">
        <v>28812</v>
      </c>
      <c r="N1216" t="s">
        <v>29962</v>
      </c>
      <c r="O1216" t="s">
        <v>33583</v>
      </c>
    </row>
    <row r="1217" spans="1:15" x14ac:dyDescent="0.25">
      <c r="A1217">
        <v>1216</v>
      </c>
      <c r="B1217" t="s">
        <v>1241</v>
      </c>
      <c r="C1217" t="s">
        <v>6186</v>
      </c>
      <c r="D1217" t="s">
        <v>11134</v>
      </c>
      <c r="E1217" t="s">
        <v>16083</v>
      </c>
      <c r="F1217" t="s">
        <v>21032</v>
      </c>
      <c r="G1217" t="s">
        <v>25756</v>
      </c>
      <c r="H1217">
        <v>537.96487079999997</v>
      </c>
      <c r="I1217">
        <v>0</v>
      </c>
      <c r="J1217">
        <v>0</v>
      </c>
      <c r="K1217">
        <v>0</v>
      </c>
      <c r="L1217" t="s">
        <v>28735</v>
      </c>
      <c r="M1217" t="s">
        <v>28812</v>
      </c>
      <c r="N1217" t="s">
        <v>29963</v>
      </c>
      <c r="O1217" t="s">
        <v>33583</v>
      </c>
    </row>
    <row r="1218" spans="1:15" x14ac:dyDescent="0.25">
      <c r="A1218">
        <v>1217</v>
      </c>
      <c r="B1218" t="s">
        <v>1242</v>
      </c>
      <c r="C1218" t="s">
        <v>6187</v>
      </c>
      <c r="D1218" t="s">
        <v>11135</v>
      </c>
      <c r="E1218" t="s">
        <v>16084</v>
      </c>
      <c r="F1218" t="s">
        <v>21033</v>
      </c>
      <c r="G1218" t="s">
        <v>25757</v>
      </c>
      <c r="H1218">
        <v>287.98083860000003</v>
      </c>
      <c r="I1218">
        <v>0</v>
      </c>
      <c r="J1218">
        <v>0</v>
      </c>
      <c r="K1218">
        <v>0</v>
      </c>
      <c r="L1218" t="s">
        <v>28735</v>
      </c>
      <c r="M1218" t="s">
        <v>28812</v>
      </c>
      <c r="N1218" t="s">
        <v>29964</v>
      </c>
      <c r="O1218" t="s">
        <v>33583</v>
      </c>
    </row>
    <row r="1219" spans="1:15" x14ac:dyDescent="0.25">
      <c r="A1219">
        <v>1218</v>
      </c>
      <c r="B1219" t="s">
        <v>1243</v>
      </c>
      <c r="C1219" t="s">
        <v>6188</v>
      </c>
      <c r="D1219" t="s">
        <v>11136</v>
      </c>
      <c r="E1219" t="s">
        <v>16085</v>
      </c>
      <c r="F1219" t="s">
        <v>21034</v>
      </c>
      <c r="G1219" t="s">
        <v>25758</v>
      </c>
      <c r="H1219">
        <v>499.9680644</v>
      </c>
      <c r="I1219">
        <v>0</v>
      </c>
      <c r="J1219">
        <v>0</v>
      </c>
      <c r="K1219">
        <v>0</v>
      </c>
      <c r="L1219" t="s">
        <v>28735</v>
      </c>
      <c r="M1219" t="s">
        <v>28812</v>
      </c>
      <c r="N1219" t="s">
        <v>29965</v>
      </c>
      <c r="O1219" t="s">
        <v>33583</v>
      </c>
    </row>
    <row r="1220" spans="1:15" x14ac:dyDescent="0.25">
      <c r="A1220">
        <v>1219</v>
      </c>
      <c r="B1220" t="s">
        <v>1244</v>
      </c>
      <c r="C1220" t="s">
        <v>6189</v>
      </c>
      <c r="D1220" t="s">
        <v>11137</v>
      </c>
      <c r="E1220" t="s">
        <v>16086</v>
      </c>
      <c r="F1220" t="s">
        <v>21035</v>
      </c>
      <c r="G1220" t="s">
        <v>25668</v>
      </c>
      <c r="H1220">
        <v>661.95848369999999</v>
      </c>
      <c r="I1220">
        <v>0</v>
      </c>
      <c r="J1220">
        <v>0</v>
      </c>
      <c r="K1220">
        <v>0</v>
      </c>
      <c r="L1220" t="s">
        <v>28735</v>
      </c>
      <c r="M1220" t="s">
        <v>28812</v>
      </c>
      <c r="N1220" t="s">
        <v>29966</v>
      </c>
      <c r="O1220" t="s">
        <v>33583</v>
      </c>
    </row>
    <row r="1221" spans="1:15" x14ac:dyDescent="0.25">
      <c r="A1221">
        <v>1220</v>
      </c>
      <c r="B1221" t="s">
        <v>1245</v>
      </c>
      <c r="C1221" t="s">
        <v>6190</v>
      </c>
      <c r="D1221" t="s">
        <v>11138</v>
      </c>
      <c r="E1221" t="s">
        <v>16087</v>
      </c>
      <c r="F1221" t="s">
        <v>21036</v>
      </c>
      <c r="G1221" t="s">
        <v>25668</v>
      </c>
      <c r="H1221">
        <v>661.95848369999999</v>
      </c>
      <c r="I1221">
        <v>0</v>
      </c>
      <c r="J1221">
        <v>0</v>
      </c>
      <c r="K1221">
        <v>0</v>
      </c>
      <c r="L1221" t="s">
        <v>28735</v>
      </c>
      <c r="M1221" t="s">
        <v>28812</v>
      </c>
      <c r="N1221" t="s">
        <v>29967</v>
      </c>
      <c r="O1221" t="s">
        <v>33583</v>
      </c>
    </row>
    <row r="1222" spans="1:15" x14ac:dyDescent="0.25">
      <c r="A1222">
        <v>1221</v>
      </c>
      <c r="B1222" t="s">
        <v>1246</v>
      </c>
      <c r="C1222" t="s">
        <v>6191</v>
      </c>
      <c r="D1222" t="s">
        <v>11139</v>
      </c>
      <c r="E1222" t="s">
        <v>16088</v>
      </c>
      <c r="F1222" t="s">
        <v>21037</v>
      </c>
      <c r="G1222" t="s">
        <v>25720</v>
      </c>
      <c r="H1222">
        <v>319.9870669</v>
      </c>
      <c r="I1222">
        <v>0</v>
      </c>
      <c r="J1222">
        <v>0</v>
      </c>
      <c r="K1222">
        <v>0</v>
      </c>
      <c r="L1222" t="s">
        <v>28735</v>
      </c>
      <c r="M1222" t="s">
        <v>28812</v>
      </c>
      <c r="N1222" t="s">
        <v>29968</v>
      </c>
      <c r="O1222" t="s">
        <v>33583</v>
      </c>
    </row>
    <row r="1223" spans="1:15" x14ac:dyDescent="0.25">
      <c r="A1223">
        <v>1222</v>
      </c>
      <c r="B1223" t="s">
        <v>1247</v>
      </c>
      <c r="C1223" t="s">
        <v>6192</v>
      </c>
      <c r="D1223" t="s">
        <v>11140</v>
      </c>
      <c r="E1223" t="s">
        <v>16089</v>
      </c>
      <c r="F1223" t="s">
        <v>21038</v>
      </c>
      <c r="G1223" t="s">
        <v>25759</v>
      </c>
      <c r="H1223">
        <v>397.97878800000001</v>
      </c>
      <c r="I1223">
        <v>0</v>
      </c>
      <c r="J1223">
        <v>0</v>
      </c>
      <c r="K1223">
        <v>0</v>
      </c>
      <c r="L1223" t="s">
        <v>28735</v>
      </c>
      <c r="M1223" t="s">
        <v>28812</v>
      </c>
      <c r="N1223" t="s">
        <v>29969</v>
      </c>
      <c r="O1223" t="s">
        <v>33583</v>
      </c>
    </row>
    <row r="1224" spans="1:15" x14ac:dyDescent="0.25">
      <c r="A1224">
        <v>1223</v>
      </c>
      <c r="B1224" t="s">
        <v>1248</v>
      </c>
      <c r="C1224" t="s">
        <v>6193</v>
      </c>
      <c r="D1224" t="s">
        <v>11141</v>
      </c>
      <c r="E1224" t="s">
        <v>16090</v>
      </c>
      <c r="F1224" t="s">
        <v>21039</v>
      </c>
      <c r="G1224" t="s">
        <v>25760</v>
      </c>
      <c r="H1224">
        <v>193.99664759999999</v>
      </c>
      <c r="I1224">
        <v>0</v>
      </c>
      <c r="J1224">
        <v>0</v>
      </c>
      <c r="K1224">
        <v>0</v>
      </c>
      <c r="L1224" t="s">
        <v>28735</v>
      </c>
      <c r="M1224" t="s">
        <v>28812</v>
      </c>
      <c r="N1224" t="s">
        <v>29970</v>
      </c>
      <c r="O1224" t="s">
        <v>33583</v>
      </c>
    </row>
    <row r="1225" spans="1:15" x14ac:dyDescent="0.25">
      <c r="A1225">
        <v>1224</v>
      </c>
      <c r="B1225" t="s">
        <v>1249</v>
      </c>
      <c r="C1225" t="s">
        <v>6194</v>
      </c>
      <c r="D1225" t="s">
        <v>11142</v>
      </c>
      <c r="E1225" t="s">
        <v>16091</v>
      </c>
      <c r="F1225" t="s">
        <v>21040</v>
      </c>
      <c r="G1225" t="s">
        <v>25761</v>
      </c>
      <c r="H1225">
        <v>194.9918965</v>
      </c>
      <c r="I1225">
        <v>0</v>
      </c>
      <c r="J1225">
        <v>0</v>
      </c>
      <c r="K1225">
        <v>0</v>
      </c>
      <c r="L1225" t="s">
        <v>28735</v>
      </c>
      <c r="M1225" t="s">
        <v>28812</v>
      </c>
      <c r="N1225" t="s">
        <v>29971</v>
      </c>
      <c r="O1225" t="s">
        <v>33583</v>
      </c>
    </row>
    <row r="1226" spans="1:15" x14ac:dyDescent="0.25">
      <c r="A1226">
        <v>1225</v>
      </c>
      <c r="B1226" t="s">
        <v>1250</v>
      </c>
      <c r="C1226" t="s">
        <v>6195</v>
      </c>
      <c r="D1226" t="s">
        <v>11143</v>
      </c>
      <c r="E1226" t="s">
        <v>16092</v>
      </c>
      <c r="F1226" t="s">
        <v>21041</v>
      </c>
      <c r="G1226" t="s">
        <v>25685</v>
      </c>
      <c r="H1226">
        <v>365.97255969999998</v>
      </c>
      <c r="I1226">
        <v>0</v>
      </c>
      <c r="J1226">
        <v>0</v>
      </c>
      <c r="K1226">
        <v>0</v>
      </c>
      <c r="L1226" t="s">
        <v>28735</v>
      </c>
      <c r="M1226" t="s">
        <v>28812</v>
      </c>
      <c r="N1226" t="s">
        <v>29972</v>
      </c>
      <c r="O1226" t="s">
        <v>33583</v>
      </c>
    </row>
    <row r="1227" spans="1:15" x14ac:dyDescent="0.25">
      <c r="A1227">
        <v>1226</v>
      </c>
      <c r="B1227" t="s">
        <v>1251</v>
      </c>
      <c r="C1227" t="s">
        <v>6196</v>
      </c>
      <c r="D1227" t="s">
        <v>11144</v>
      </c>
      <c r="E1227" t="s">
        <v>16093</v>
      </c>
      <c r="F1227" t="s">
        <v>21042</v>
      </c>
      <c r="G1227" t="s">
        <v>25762</v>
      </c>
      <c r="H1227">
        <v>423.881823</v>
      </c>
      <c r="I1227">
        <v>0</v>
      </c>
      <c r="J1227">
        <v>0</v>
      </c>
      <c r="K1227">
        <v>0</v>
      </c>
      <c r="L1227" t="s">
        <v>28735</v>
      </c>
      <c r="M1227" t="s">
        <v>28812</v>
      </c>
      <c r="N1227" t="s">
        <v>29973</v>
      </c>
      <c r="O1227" t="s">
        <v>33583</v>
      </c>
    </row>
    <row r="1228" spans="1:15" x14ac:dyDescent="0.25">
      <c r="A1228">
        <v>1227</v>
      </c>
      <c r="B1228" t="s">
        <v>1252</v>
      </c>
      <c r="C1228" t="s">
        <v>6197</v>
      </c>
      <c r="D1228" t="s">
        <v>11145</v>
      </c>
      <c r="E1228" t="s">
        <v>16094</v>
      </c>
      <c r="F1228" t="s">
        <v>21043</v>
      </c>
      <c r="G1228" t="s">
        <v>25763</v>
      </c>
      <c r="H1228">
        <v>307.98388999999997</v>
      </c>
      <c r="I1228">
        <v>0</v>
      </c>
      <c r="J1228">
        <v>0</v>
      </c>
      <c r="K1228">
        <v>0</v>
      </c>
      <c r="L1228" t="s">
        <v>28735</v>
      </c>
      <c r="M1228" t="s">
        <v>28812</v>
      </c>
      <c r="N1228" t="s">
        <v>29974</v>
      </c>
      <c r="O1228" t="s">
        <v>33583</v>
      </c>
    </row>
    <row r="1229" spans="1:15" x14ac:dyDescent="0.25">
      <c r="A1229">
        <v>1228</v>
      </c>
      <c r="B1229" t="s">
        <v>1253</v>
      </c>
      <c r="C1229" t="s">
        <v>6198</v>
      </c>
      <c r="D1229" t="s">
        <v>11146</v>
      </c>
      <c r="E1229" t="s">
        <v>16095</v>
      </c>
      <c r="F1229" t="s">
        <v>21044</v>
      </c>
      <c r="G1229" t="s">
        <v>25764</v>
      </c>
      <c r="H1229">
        <v>274.02286229999999</v>
      </c>
      <c r="I1229">
        <v>0</v>
      </c>
      <c r="J1229">
        <v>0</v>
      </c>
      <c r="K1229">
        <v>0</v>
      </c>
      <c r="L1229" t="s">
        <v>28735</v>
      </c>
      <c r="M1229" t="s">
        <v>28812</v>
      </c>
      <c r="N1229" t="s">
        <v>29975</v>
      </c>
      <c r="O1229" t="s">
        <v>33583</v>
      </c>
    </row>
    <row r="1230" spans="1:15" x14ac:dyDescent="0.25">
      <c r="A1230">
        <v>1229</v>
      </c>
      <c r="B1230" t="s">
        <v>1254</v>
      </c>
      <c r="C1230" t="s">
        <v>6199</v>
      </c>
      <c r="D1230" t="s">
        <v>11147</v>
      </c>
      <c r="E1230" t="s">
        <v>16096</v>
      </c>
      <c r="F1230" t="s">
        <v>21045</v>
      </c>
      <c r="G1230" t="s">
        <v>25583</v>
      </c>
      <c r="H1230">
        <v>304.03342700000002</v>
      </c>
      <c r="I1230">
        <v>0</v>
      </c>
      <c r="J1230">
        <v>0</v>
      </c>
      <c r="K1230">
        <v>0</v>
      </c>
      <c r="L1230" t="s">
        <v>28735</v>
      </c>
      <c r="M1230" t="s">
        <v>28812</v>
      </c>
      <c r="N1230" t="s">
        <v>29976</v>
      </c>
      <c r="O1230" t="s">
        <v>33583</v>
      </c>
    </row>
    <row r="1231" spans="1:15" x14ac:dyDescent="0.25">
      <c r="A1231">
        <v>1230</v>
      </c>
      <c r="B1231" t="s">
        <v>1255</v>
      </c>
      <c r="C1231" t="s">
        <v>6200</v>
      </c>
      <c r="D1231" t="s">
        <v>11148</v>
      </c>
      <c r="E1231" t="s">
        <v>16097</v>
      </c>
      <c r="F1231" t="s">
        <v>21046</v>
      </c>
      <c r="G1231" t="s">
        <v>25703</v>
      </c>
      <c r="H1231">
        <v>425.95730359999999</v>
      </c>
      <c r="I1231">
        <v>0</v>
      </c>
      <c r="J1231">
        <v>0</v>
      </c>
      <c r="K1231">
        <v>0</v>
      </c>
      <c r="L1231" t="s">
        <v>28735</v>
      </c>
      <c r="M1231" t="s">
        <v>28812</v>
      </c>
      <c r="N1231" t="s">
        <v>29977</v>
      </c>
      <c r="O1231" t="s">
        <v>33583</v>
      </c>
    </row>
    <row r="1232" spans="1:15" x14ac:dyDescent="0.25">
      <c r="A1232">
        <v>1231</v>
      </c>
      <c r="B1232" t="s">
        <v>1256</v>
      </c>
      <c r="C1232" t="s">
        <v>6201</v>
      </c>
      <c r="D1232" t="s">
        <v>11149</v>
      </c>
      <c r="E1232" t="s">
        <v>16098</v>
      </c>
      <c r="F1232" t="s">
        <v>21047</v>
      </c>
      <c r="G1232" t="s">
        <v>25765</v>
      </c>
      <c r="H1232">
        <v>273.92280970000002</v>
      </c>
      <c r="I1232">
        <v>0</v>
      </c>
      <c r="J1232">
        <v>0</v>
      </c>
      <c r="K1232">
        <v>0</v>
      </c>
      <c r="L1232" t="s">
        <v>28735</v>
      </c>
      <c r="M1232" t="s">
        <v>28812</v>
      </c>
      <c r="N1232" t="s">
        <v>29978</v>
      </c>
      <c r="O1232" t="s">
        <v>33583</v>
      </c>
    </row>
    <row r="1233" spans="1:15" x14ac:dyDescent="0.25">
      <c r="A1233">
        <v>1232</v>
      </c>
      <c r="B1233" t="s">
        <v>1257</v>
      </c>
      <c r="C1233" t="s">
        <v>6202</v>
      </c>
      <c r="D1233" t="s">
        <v>11150</v>
      </c>
      <c r="E1233" t="s">
        <v>16099</v>
      </c>
      <c r="F1233" t="s">
        <v>21048</v>
      </c>
      <c r="G1233" t="s">
        <v>25766</v>
      </c>
      <c r="H1233">
        <v>337.97764510000002</v>
      </c>
      <c r="I1233">
        <v>0</v>
      </c>
      <c r="J1233">
        <v>0</v>
      </c>
      <c r="K1233">
        <v>0</v>
      </c>
      <c r="L1233" t="s">
        <v>28735</v>
      </c>
      <c r="M1233" t="s">
        <v>28812</v>
      </c>
      <c r="N1233" t="s">
        <v>29979</v>
      </c>
      <c r="O1233" t="s">
        <v>33583</v>
      </c>
    </row>
    <row r="1234" spans="1:15" x14ac:dyDescent="0.25">
      <c r="A1234">
        <v>1233</v>
      </c>
      <c r="B1234" t="s">
        <v>1258</v>
      </c>
      <c r="C1234" t="s">
        <v>6203</v>
      </c>
      <c r="D1234" t="s">
        <v>11151</v>
      </c>
      <c r="E1234" t="s">
        <v>16100</v>
      </c>
      <c r="F1234" t="s">
        <v>21049</v>
      </c>
      <c r="G1234" t="s">
        <v>25756</v>
      </c>
      <c r="H1234">
        <v>537.96487079999997</v>
      </c>
      <c r="I1234">
        <v>0</v>
      </c>
      <c r="J1234">
        <v>0</v>
      </c>
      <c r="K1234">
        <v>0</v>
      </c>
      <c r="L1234" t="s">
        <v>28735</v>
      </c>
      <c r="M1234" t="s">
        <v>28812</v>
      </c>
      <c r="N1234" t="s">
        <v>29980</v>
      </c>
      <c r="O1234" t="s">
        <v>33583</v>
      </c>
    </row>
    <row r="1235" spans="1:15" x14ac:dyDescent="0.25">
      <c r="A1235">
        <v>1234</v>
      </c>
      <c r="B1235" t="s">
        <v>1259</v>
      </c>
      <c r="C1235" t="s">
        <v>6204</v>
      </c>
      <c r="D1235" t="s">
        <v>11152</v>
      </c>
      <c r="E1235" t="s">
        <v>16101</v>
      </c>
      <c r="F1235" t="s">
        <v>21050</v>
      </c>
      <c r="G1235" t="s">
        <v>25756</v>
      </c>
      <c r="H1235">
        <v>537.96487079999997</v>
      </c>
      <c r="I1235">
        <v>0</v>
      </c>
      <c r="J1235">
        <v>0</v>
      </c>
      <c r="K1235">
        <v>0</v>
      </c>
      <c r="L1235" t="s">
        <v>28735</v>
      </c>
      <c r="M1235" t="s">
        <v>28812</v>
      </c>
      <c r="N1235" t="s">
        <v>29981</v>
      </c>
      <c r="O1235" t="s">
        <v>33583</v>
      </c>
    </row>
    <row r="1236" spans="1:15" x14ac:dyDescent="0.25">
      <c r="A1236">
        <v>1235</v>
      </c>
      <c r="B1236" t="s">
        <v>1260</v>
      </c>
      <c r="C1236" t="s">
        <v>6205</v>
      </c>
      <c r="D1236" t="s">
        <v>11153</v>
      </c>
      <c r="E1236" t="s">
        <v>16102</v>
      </c>
      <c r="F1236" t="s">
        <v>21051</v>
      </c>
      <c r="G1236" t="s">
        <v>25767</v>
      </c>
      <c r="H1236">
        <v>637.95848369999999</v>
      </c>
      <c r="I1236">
        <v>0</v>
      </c>
      <c r="J1236">
        <v>0</v>
      </c>
      <c r="K1236">
        <v>0</v>
      </c>
      <c r="L1236" t="s">
        <v>28735</v>
      </c>
      <c r="M1236" t="s">
        <v>28812</v>
      </c>
      <c r="N1236" t="s">
        <v>29982</v>
      </c>
      <c r="O1236" t="s">
        <v>33583</v>
      </c>
    </row>
    <row r="1237" spans="1:15" x14ac:dyDescent="0.25">
      <c r="A1237">
        <v>1236</v>
      </c>
      <c r="B1237" t="s">
        <v>1261</v>
      </c>
      <c r="C1237" t="s">
        <v>6206</v>
      </c>
      <c r="D1237" t="s">
        <v>11154</v>
      </c>
      <c r="E1237" t="s">
        <v>16103</v>
      </c>
      <c r="F1237" t="s">
        <v>21052</v>
      </c>
      <c r="G1237" t="s">
        <v>25768</v>
      </c>
      <c r="H1237">
        <v>737.9520966</v>
      </c>
      <c r="I1237">
        <v>0</v>
      </c>
      <c r="J1237">
        <v>0</v>
      </c>
      <c r="K1237">
        <v>0</v>
      </c>
      <c r="L1237" t="s">
        <v>28735</v>
      </c>
      <c r="M1237" t="s">
        <v>28812</v>
      </c>
      <c r="N1237" t="s">
        <v>29983</v>
      </c>
      <c r="O1237" t="s">
        <v>33583</v>
      </c>
    </row>
    <row r="1238" spans="1:15" x14ac:dyDescent="0.25">
      <c r="A1238">
        <v>1237</v>
      </c>
      <c r="B1238" t="s">
        <v>1262</v>
      </c>
      <c r="C1238" t="s">
        <v>6207</v>
      </c>
      <c r="D1238" t="s">
        <v>11155</v>
      </c>
      <c r="E1238" t="s">
        <v>16104</v>
      </c>
      <c r="F1238" t="s">
        <v>21053</v>
      </c>
      <c r="G1238" t="s">
        <v>25769</v>
      </c>
      <c r="H1238">
        <v>925.97815249999996</v>
      </c>
      <c r="I1238">
        <v>0</v>
      </c>
      <c r="J1238">
        <v>0</v>
      </c>
      <c r="K1238">
        <v>0</v>
      </c>
      <c r="L1238" t="s">
        <v>28735</v>
      </c>
      <c r="M1238" t="s">
        <v>28812</v>
      </c>
      <c r="N1238" t="s">
        <v>29984</v>
      </c>
      <c r="O1238" t="s">
        <v>33583</v>
      </c>
    </row>
    <row r="1239" spans="1:15" x14ac:dyDescent="0.25">
      <c r="A1239">
        <v>1238</v>
      </c>
      <c r="B1239" t="s">
        <v>1263</v>
      </c>
      <c r="C1239" t="s">
        <v>6208</v>
      </c>
      <c r="D1239" t="s">
        <v>11156</v>
      </c>
      <c r="E1239" t="s">
        <v>16105</v>
      </c>
      <c r="F1239" t="s">
        <v>21054</v>
      </c>
      <c r="G1239" t="s">
        <v>25770</v>
      </c>
      <c r="H1239">
        <v>967.9887172</v>
      </c>
      <c r="I1239">
        <v>0</v>
      </c>
      <c r="J1239">
        <v>0</v>
      </c>
      <c r="K1239">
        <v>0</v>
      </c>
      <c r="L1239" t="s">
        <v>28735</v>
      </c>
      <c r="M1239" t="s">
        <v>28812</v>
      </c>
      <c r="N1239" t="s">
        <v>29985</v>
      </c>
      <c r="O1239" t="s">
        <v>33583</v>
      </c>
    </row>
    <row r="1240" spans="1:15" x14ac:dyDescent="0.25">
      <c r="A1240">
        <v>1239</v>
      </c>
      <c r="B1240" t="s">
        <v>1264</v>
      </c>
      <c r="C1240" t="s">
        <v>6209</v>
      </c>
      <c r="D1240" t="s">
        <v>11157</v>
      </c>
      <c r="E1240" t="s">
        <v>16106</v>
      </c>
      <c r="F1240" t="s">
        <v>21055</v>
      </c>
      <c r="G1240" t="s">
        <v>25771</v>
      </c>
      <c r="H1240">
        <v>825.98453959999995</v>
      </c>
      <c r="I1240">
        <v>0</v>
      </c>
      <c r="J1240">
        <v>0</v>
      </c>
      <c r="K1240">
        <v>0</v>
      </c>
      <c r="L1240" t="s">
        <v>28735</v>
      </c>
      <c r="M1240" t="s">
        <v>28812</v>
      </c>
      <c r="N1240" t="s">
        <v>29986</v>
      </c>
      <c r="O1240" t="s">
        <v>33583</v>
      </c>
    </row>
    <row r="1241" spans="1:15" x14ac:dyDescent="0.25">
      <c r="A1241">
        <v>1240</v>
      </c>
      <c r="B1241" t="s">
        <v>1265</v>
      </c>
      <c r="C1241" t="s">
        <v>6210</v>
      </c>
      <c r="D1241" t="s">
        <v>11158</v>
      </c>
      <c r="E1241" t="s">
        <v>16107</v>
      </c>
      <c r="F1241" t="s">
        <v>21056</v>
      </c>
      <c r="G1241" t="s">
        <v>25772</v>
      </c>
      <c r="H1241">
        <v>867.99510429999998</v>
      </c>
      <c r="I1241">
        <v>0</v>
      </c>
      <c r="J1241">
        <v>0</v>
      </c>
      <c r="K1241">
        <v>0</v>
      </c>
      <c r="L1241" t="s">
        <v>28735</v>
      </c>
      <c r="M1241" t="s">
        <v>28812</v>
      </c>
      <c r="N1241" t="s">
        <v>29987</v>
      </c>
      <c r="O1241" t="s">
        <v>33583</v>
      </c>
    </row>
    <row r="1242" spans="1:15" x14ac:dyDescent="0.25">
      <c r="A1242">
        <v>1241</v>
      </c>
      <c r="B1242" t="s">
        <v>1266</v>
      </c>
      <c r="C1242" t="s">
        <v>6211</v>
      </c>
      <c r="D1242" t="s">
        <v>11159</v>
      </c>
      <c r="E1242" t="s">
        <v>16108</v>
      </c>
      <c r="F1242" t="s">
        <v>21057</v>
      </c>
      <c r="G1242" t="s">
        <v>25773</v>
      </c>
      <c r="H1242">
        <v>895.85497280000004</v>
      </c>
      <c r="I1242">
        <v>0</v>
      </c>
      <c r="J1242">
        <v>0</v>
      </c>
      <c r="K1242">
        <v>0</v>
      </c>
      <c r="L1242" t="s">
        <v>28735</v>
      </c>
      <c r="M1242" t="s">
        <v>28812</v>
      </c>
      <c r="N1242" t="s">
        <v>29988</v>
      </c>
      <c r="O1242" t="s">
        <v>33583</v>
      </c>
    </row>
    <row r="1243" spans="1:15" x14ac:dyDescent="0.25">
      <c r="A1243">
        <v>1242</v>
      </c>
      <c r="B1243" t="s">
        <v>1267</v>
      </c>
      <c r="C1243" t="s">
        <v>6212</v>
      </c>
      <c r="D1243" t="s">
        <v>11160</v>
      </c>
      <c r="E1243" t="s">
        <v>16109</v>
      </c>
      <c r="F1243" t="s">
        <v>21058</v>
      </c>
      <c r="G1243" t="s">
        <v>25774</v>
      </c>
      <c r="H1243">
        <v>725.99092670000005</v>
      </c>
      <c r="I1243">
        <v>0</v>
      </c>
      <c r="J1243">
        <v>0</v>
      </c>
      <c r="K1243">
        <v>0</v>
      </c>
      <c r="L1243" t="s">
        <v>28735</v>
      </c>
      <c r="M1243" t="s">
        <v>28812</v>
      </c>
      <c r="N1243" t="s">
        <v>29989</v>
      </c>
      <c r="O1243" t="s">
        <v>33583</v>
      </c>
    </row>
    <row r="1244" spans="1:15" x14ac:dyDescent="0.25">
      <c r="A1244">
        <v>1243</v>
      </c>
      <c r="B1244" t="s">
        <v>1268</v>
      </c>
      <c r="C1244" t="s">
        <v>6213</v>
      </c>
      <c r="D1244" t="s">
        <v>11161</v>
      </c>
      <c r="E1244" t="s">
        <v>16110</v>
      </c>
      <c r="F1244" t="s">
        <v>21059</v>
      </c>
      <c r="G1244" t="s">
        <v>25775</v>
      </c>
      <c r="H1244">
        <v>768.00149139999996</v>
      </c>
      <c r="I1244">
        <v>0</v>
      </c>
      <c r="J1244">
        <v>0</v>
      </c>
      <c r="K1244">
        <v>0</v>
      </c>
      <c r="L1244" t="s">
        <v>28735</v>
      </c>
      <c r="M1244" t="s">
        <v>28812</v>
      </c>
      <c r="N1244" t="s">
        <v>29990</v>
      </c>
      <c r="O1244" t="s">
        <v>33583</v>
      </c>
    </row>
    <row r="1245" spans="1:15" x14ac:dyDescent="0.25">
      <c r="A1245">
        <v>1244</v>
      </c>
      <c r="B1245" t="s">
        <v>1269</v>
      </c>
      <c r="C1245" t="s">
        <v>6214</v>
      </c>
      <c r="D1245" t="s">
        <v>11162</v>
      </c>
      <c r="E1245" t="s">
        <v>16111</v>
      </c>
      <c r="F1245" t="s">
        <v>21060</v>
      </c>
      <c r="G1245" t="s">
        <v>25776</v>
      </c>
      <c r="H1245">
        <v>795.86135990000002</v>
      </c>
      <c r="I1245">
        <v>0</v>
      </c>
      <c r="J1245">
        <v>0</v>
      </c>
      <c r="K1245">
        <v>0</v>
      </c>
      <c r="L1245" t="s">
        <v>28735</v>
      </c>
      <c r="M1245" t="s">
        <v>28812</v>
      </c>
      <c r="N1245" t="s">
        <v>29991</v>
      </c>
      <c r="O1245" t="s">
        <v>33583</v>
      </c>
    </row>
    <row r="1246" spans="1:15" x14ac:dyDescent="0.25">
      <c r="A1246">
        <v>1245</v>
      </c>
      <c r="B1246" t="s">
        <v>1270</v>
      </c>
      <c r="C1246" t="s">
        <v>6215</v>
      </c>
      <c r="D1246" t="s">
        <v>11163</v>
      </c>
      <c r="E1246" t="s">
        <v>16112</v>
      </c>
      <c r="F1246" t="s">
        <v>21061</v>
      </c>
      <c r="G1246" t="s">
        <v>25777</v>
      </c>
      <c r="H1246">
        <v>625.99731380000003</v>
      </c>
      <c r="I1246">
        <v>0</v>
      </c>
      <c r="J1246">
        <v>0</v>
      </c>
      <c r="K1246">
        <v>0</v>
      </c>
      <c r="L1246" t="s">
        <v>28735</v>
      </c>
      <c r="M1246" t="s">
        <v>28812</v>
      </c>
      <c r="N1246" t="s">
        <v>29992</v>
      </c>
      <c r="O1246" t="s">
        <v>33583</v>
      </c>
    </row>
    <row r="1247" spans="1:15" x14ac:dyDescent="0.25">
      <c r="A1247">
        <v>1246</v>
      </c>
      <c r="B1247" t="s">
        <v>1271</v>
      </c>
      <c r="C1247" t="s">
        <v>6216</v>
      </c>
      <c r="D1247" t="s">
        <v>11164</v>
      </c>
      <c r="E1247" t="s">
        <v>16113</v>
      </c>
      <c r="F1247" t="s">
        <v>21062</v>
      </c>
      <c r="G1247" t="s">
        <v>25778</v>
      </c>
      <c r="H1247">
        <v>723.89904720000004</v>
      </c>
      <c r="I1247">
        <v>0</v>
      </c>
      <c r="J1247">
        <v>0</v>
      </c>
      <c r="K1247">
        <v>0</v>
      </c>
      <c r="L1247" t="s">
        <v>28735</v>
      </c>
      <c r="M1247" t="s">
        <v>28812</v>
      </c>
      <c r="N1247" t="s">
        <v>29993</v>
      </c>
      <c r="O1247" t="s">
        <v>33583</v>
      </c>
    </row>
    <row r="1248" spans="1:15" x14ac:dyDescent="0.25">
      <c r="A1248">
        <v>1247</v>
      </c>
      <c r="B1248" t="s">
        <v>1272</v>
      </c>
      <c r="C1248" t="s">
        <v>6217</v>
      </c>
      <c r="D1248" t="s">
        <v>11165</v>
      </c>
      <c r="E1248" t="s">
        <v>16114</v>
      </c>
      <c r="F1248" t="s">
        <v>21063</v>
      </c>
      <c r="G1248" t="s">
        <v>25779</v>
      </c>
      <c r="H1248">
        <v>668.00787849999995</v>
      </c>
      <c r="I1248">
        <v>0</v>
      </c>
      <c r="J1248">
        <v>0</v>
      </c>
      <c r="K1248">
        <v>0</v>
      </c>
      <c r="L1248" t="s">
        <v>28735</v>
      </c>
      <c r="M1248" t="s">
        <v>28812</v>
      </c>
      <c r="N1248" t="s">
        <v>29994</v>
      </c>
      <c r="O1248" t="s">
        <v>33583</v>
      </c>
    </row>
    <row r="1249" spans="1:16" x14ac:dyDescent="0.25">
      <c r="A1249">
        <v>1248</v>
      </c>
      <c r="B1249" t="s">
        <v>1273</v>
      </c>
      <c r="C1249" t="s">
        <v>6218</v>
      </c>
      <c r="D1249" t="s">
        <v>11166</v>
      </c>
      <c r="E1249" t="s">
        <v>16115</v>
      </c>
      <c r="F1249" t="s">
        <v>21064</v>
      </c>
      <c r="G1249" t="s">
        <v>25780</v>
      </c>
      <c r="H1249">
        <v>695.86774709999997</v>
      </c>
      <c r="I1249">
        <v>0</v>
      </c>
      <c r="J1249">
        <v>0</v>
      </c>
      <c r="K1249">
        <v>0</v>
      </c>
      <c r="L1249" t="s">
        <v>28735</v>
      </c>
      <c r="M1249" t="s">
        <v>28812</v>
      </c>
      <c r="N1249" t="s">
        <v>29995</v>
      </c>
      <c r="O1249" t="s">
        <v>33583</v>
      </c>
    </row>
    <row r="1250" spans="1:16" x14ac:dyDescent="0.25">
      <c r="A1250">
        <v>1249</v>
      </c>
      <c r="B1250" t="s">
        <v>1274</v>
      </c>
      <c r="C1250" t="s">
        <v>6219</v>
      </c>
      <c r="D1250" t="s">
        <v>11167</v>
      </c>
      <c r="E1250" t="s">
        <v>16116</v>
      </c>
      <c r="F1250" t="s">
        <v>21065</v>
      </c>
      <c r="G1250" t="s">
        <v>25781</v>
      </c>
      <c r="H1250">
        <v>526.00370099999998</v>
      </c>
      <c r="I1250">
        <v>0</v>
      </c>
      <c r="J1250">
        <v>0</v>
      </c>
      <c r="K1250">
        <v>0</v>
      </c>
      <c r="L1250" t="s">
        <v>28735</v>
      </c>
      <c r="M1250" t="s">
        <v>28812</v>
      </c>
      <c r="N1250" t="s">
        <v>29996</v>
      </c>
      <c r="O1250" t="s">
        <v>33583</v>
      </c>
    </row>
    <row r="1251" spans="1:16" x14ac:dyDescent="0.25">
      <c r="A1251">
        <v>1250</v>
      </c>
      <c r="B1251" t="s">
        <v>1275</v>
      </c>
      <c r="C1251" t="s">
        <v>6220</v>
      </c>
      <c r="D1251" t="s">
        <v>11168</v>
      </c>
      <c r="E1251" t="s">
        <v>16117</v>
      </c>
      <c r="F1251" t="s">
        <v>21066</v>
      </c>
      <c r="G1251" t="s">
        <v>25782</v>
      </c>
      <c r="H1251">
        <v>623.90543430000002</v>
      </c>
      <c r="I1251">
        <v>0</v>
      </c>
      <c r="J1251">
        <v>0</v>
      </c>
      <c r="K1251">
        <v>0</v>
      </c>
      <c r="L1251" t="s">
        <v>28735</v>
      </c>
      <c r="M1251" t="s">
        <v>28812</v>
      </c>
      <c r="N1251" t="s">
        <v>29997</v>
      </c>
      <c r="O1251" t="s">
        <v>33583</v>
      </c>
    </row>
    <row r="1252" spans="1:16" x14ac:dyDescent="0.25">
      <c r="A1252">
        <v>1251</v>
      </c>
      <c r="B1252" t="s">
        <v>1276</v>
      </c>
      <c r="C1252" t="s">
        <v>6221</v>
      </c>
      <c r="D1252" t="s">
        <v>11169</v>
      </c>
      <c r="E1252" t="s">
        <v>16118</v>
      </c>
      <c r="F1252" t="s">
        <v>21067</v>
      </c>
      <c r="G1252" t="s">
        <v>24799</v>
      </c>
      <c r="H1252">
        <v>568.01426560000004</v>
      </c>
      <c r="I1252">
        <v>0</v>
      </c>
      <c r="J1252">
        <v>0</v>
      </c>
      <c r="K1252">
        <v>0</v>
      </c>
      <c r="L1252" t="s">
        <v>28735</v>
      </c>
      <c r="M1252" t="s">
        <v>28812</v>
      </c>
      <c r="N1252" t="s">
        <v>29998</v>
      </c>
      <c r="O1252" t="s">
        <v>33583</v>
      </c>
    </row>
    <row r="1253" spans="1:16" x14ac:dyDescent="0.25">
      <c r="A1253">
        <v>1252</v>
      </c>
      <c r="B1253" t="s">
        <v>1277</v>
      </c>
      <c r="C1253" t="s">
        <v>6222</v>
      </c>
      <c r="D1253" t="s">
        <v>11170</v>
      </c>
      <c r="E1253" t="s">
        <v>16119</v>
      </c>
      <c r="F1253" t="s">
        <v>21068</v>
      </c>
      <c r="G1253" t="s">
        <v>25783</v>
      </c>
      <c r="H1253">
        <v>595.87413419999996</v>
      </c>
      <c r="I1253">
        <v>0</v>
      </c>
      <c r="J1253">
        <v>0</v>
      </c>
      <c r="K1253">
        <v>0</v>
      </c>
      <c r="L1253" t="s">
        <v>28735</v>
      </c>
      <c r="M1253" t="s">
        <v>28812</v>
      </c>
      <c r="N1253" t="s">
        <v>29999</v>
      </c>
      <c r="O1253" t="s">
        <v>33583</v>
      </c>
    </row>
    <row r="1254" spans="1:16" x14ac:dyDescent="0.25">
      <c r="A1254">
        <v>1253</v>
      </c>
      <c r="B1254" t="s">
        <v>1278</v>
      </c>
      <c r="C1254" t="s">
        <v>6223</v>
      </c>
      <c r="D1254" t="s">
        <v>11171</v>
      </c>
      <c r="E1254" t="s">
        <v>16120</v>
      </c>
      <c r="F1254" t="s">
        <v>21069</v>
      </c>
      <c r="G1254" t="s">
        <v>25784</v>
      </c>
      <c r="H1254">
        <v>426.01008810000002</v>
      </c>
      <c r="I1254">
        <v>0</v>
      </c>
      <c r="J1254">
        <v>0</v>
      </c>
      <c r="K1254">
        <v>0</v>
      </c>
      <c r="L1254" t="s">
        <v>28735</v>
      </c>
      <c r="M1254" t="s">
        <v>28812</v>
      </c>
      <c r="N1254" t="s">
        <v>30000</v>
      </c>
      <c r="O1254" t="s">
        <v>33583</v>
      </c>
    </row>
    <row r="1255" spans="1:16" x14ac:dyDescent="0.25">
      <c r="A1255">
        <v>1254</v>
      </c>
      <c r="B1255" t="s">
        <v>1279</v>
      </c>
      <c r="C1255" t="s">
        <v>6224</v>
      </c>
      <c r="D1255" t="s">
        <v>11172</v>
      </c>
      <c r="E1255" t="s">
        <v>16121</v>
      </c>
      <c r="F1255" t="s">
        <v>21070</v>
      </c>
      <c r="G1255" t="s">
        <v>25785</v>
      </c>
      <c r="H1255">
        <v>523.91182140000001</v>
      </c>
      <c r="I1255">
        <v>0</v>
      </c>
      <c r="J1255">
        <v>0</v>
      </c>
      <c r="K1255">
        <v>0</v>
      </c>
      <c r="L1255" t="s">
        <v>28735</v>
      </c>
      <c r="M1255" t="s">
        <v>28812</v>
      </c>
      <c r="N1255" t="s">
        <v>30001</v>
      </c>
      <c r="O1255" t="s">
        <v>33583</v>
      </c>
    </row>
    <row r="1256" spans="1:16" x14ac:dyDescent="0.25">
      <c r="A1256">
        <v>1255</v>
      </c>
      <c r="B1256" t="s">
        <v>1280</v>
      </c>
      <c r="C1256" t="s">
        <v>6225</v>
      </c>
      <c r="D1256" t="s">
        <v>11173</v>
      </c>
      <c r="E1256" t="s">
        <v>16122</v>
      </c>
      <c r="F1256" t="s">
        <v>21071</v>
      </c>
      <c r="G1256" t="s">
        <v>24802</v>
      </c>
      <c r="H1256">
        <v>468.02065279999999</v>
      </c>
      <c r="I1256">
        <v>0</v>
      </c>
      <c r="J1256">
        <v>0</v>
      </c>
      <c r="K1256">
        <v>0</v>
      </c>
      <c r="L1256" t="s">
        <v>28735</v>
      </c>
      <c r="M1256" t="s">
        <v>28812</v>
      </c>
      <c r="N1256" t="s">
        <v>30002</v>
      </c>
      <c r="O1256" t="s">
        <v>33583</v>
      </c>
    </row>
    <row r="1257" spans="1:16" x14ac:dyDescent="0.25">
      <c r="A1257">
        <v>1256</v>
      </c>
      <c r="B1257" t="s">
        <v>1281</v>
      </c>
      <c r="C1257" t="s">
        <v>6226</v>
      </c>
      <c r="D1257" t="s">
        <v>11174</v>
      </c>
      <c r="E1257" t="s">
        <v>16123</v>
      </c>
      <c r="F1257" t="s">
        <v>21072</v>
      </c>
      <c r="G1257" t="s">
        <v>25786</v>
      </c>
      <c r="H1257">
        <v>495.8805213</v>
      </c>
      <c r="I1257">
        <v>0</v>
      </c>
      <c r="J1257">
        <v>0</v>
      </c>
      <c r="K1257">
        <v>0</v>
      </c>
      <c r="L1257" t="s">
        <v>28735</v>
      </c>
      <c r="M1257" t="s">
        <v>28812</v>
      </c>
      <c r="N1257" t="s">
        <v>30003</v>
      </c>
      <c r="O1257" t="s">
        <v>33583</v>
      </c>
      <c r="P1257" s="1"/>
    </row>
    <row r="1258" spans="1:16" x14ac:dyDescent="0.25">
      <c r="A1258">
        <v>1257</v>
      </c>
      <c r="B1258" t="s">
        <v>1282</v>
      </c>
      <c r="C1258" t="s">
        <v>6227</v>
      </c>
      <c r="D1258" t="s">
        <v>11175</v>
      </c>
      <c r="E1258" t="s">
        <v>16124</v>
      </c>
      <c r="F1258" t="s">
        <v>21073</v>
      </c>
      <c r="G1258" t="s">
        <v>25787</v>
      </c>
      <c r="H1258">
        <v>296.00591050000003</v>
      </c>
      <c r="I1258">
        <v>0</v>
      </c>
      <c r="J1258">
        <v>0</v>
      </c>
      <c r="K1258">
        <v>0</v>
      </c>
      <c r="L1258" t="s">
        <v>28735</v>
      </c>
      <c r="M1258" t="s">
        <v>28812</v>
      </c>
      <c r="N1258" t="s">
        <v>30004</v>
      </c>
      <c r="O1258" t="s">
        <v>33583</v>
      </c>
    </row>
    <row r="1259" spans="1:16" x14ac:dyDescent="0.25">
      <c r="A1259">
        <v>1258</v>
      </c>
      <c r="B1259" t="s">
        <v>1283</v>
      </c>
      <c r="C1259" t="s">
        <v>6228</v>
      </c>
      <c r="D1259" t="s">
        <v>11176</v>
      </c>
      <c r="E1259" t="s">
        <v>16125</v>
      </c>
      <c r="F1259" t="s">
        <v>21074</v>
      </c>
      <c r="G1259" t="s">
        <v>25070</v>
      </c>
      <c r="H1259">
        <v>326.0164752</v>
      </c>
      <c r="I1259">
        <v>0</v>
      </c>
      <c r="J1259">
        <v>0</v>
      </c>
      <c r="K1259">
        <v>0</v>
      </c>
      <c r="L1259" t="s">
        <v>28735</v>
      </c>
      <c r="M1259" t="s">
        <v>28812</v>
      </c>
      <c r="N1259" t="s">
        <v>30005</v>
      </c>
      <c r="O1259" t="s">
        <v>33583</v>
      </c>
    </row>
    <row r="1260" spans="1:16" x14ac:dyDescent="0.25">
      <c r="A1260">
        <v>1259</v>
      </c>
      <c r="B1260" t="s">
        <v>1284</v>
      </c>
      <c r="C1260" t="s">
        <v>6229</v>
      </c>
      <c r="D1260" t="s">
        <v>11177</v>
      </c>
      <c r="E1260" t="s">
        <v>16126</v>
      </c>
      <c r="F1260" t="s">
        <v>21075</v>
      </c>
      <c r="G1260" t="s">
        <v>24805</v>
      </c>
      <c r="H1260">
        <v>368.02703989999998</v>
      </c>
      <c r="I1260">
        <v>0</v>
      </c>
      <c r="J1260">
        <v>0</v>
      </c>
      <c r="K1260">
        <v>0</v>
      </c>
      <c r="L1260" t="s">
        <v>28735</v>
      </c>
      <c r="M1260" t="s">
        <v>28812</v>
      </c>
      <c r="N1260" t="s">
        <v>30006</v>
      </c>
      <c r="O1260" t="s">
        <v>33583</v>
      </c>
    </row>
    <row r="1261" spans="1:16" x14ac:dyDescent="0.25">
      <c r="A1261">
        <v>1260</v>
      </c>
      <c r="B1261" t="s">
        <v>1285</v>
      </c>
      <c r="C1261" t="s">
        <v>6230</v>
      </c>
      <c r="D1261" t="s">
        <v>11178</v>
      </c>
      <c r="E1261" t="s">
        <v>16127</v>
      </c>
      <c r="F1261" t="s">
        <v>21076</v>
      </c>
      <c r="G1261" t="s">
        <v>25788</v>
      </c>
      <c r="H1261">
        <v>395.88690839999998</v>
      </c>
      <c r="I1261">
        <v>0</v>
      </c>
      <c r="J1261">
        <v>0</v>
      </c>
      <c r="K1261">
        <v>0</v>
      </c>
      <c r="L1261" t="s">
        <v>28735</v>
      </c>
      <c r="M1261" t="s">
        <v>28812</v>
      </c>
      <c r="N1261" t="s">
        <v>30007</v>
      </c>
      <c r="O1261" t="s">
        <v>33583</v>
      </c>
    </row>
    <row r="1262" spans="1:16" x14ac:dyDescent="0.25">
      <c r="A1262">
        <v>1261</v>
      </c>
      <c r="B1262" t="s">
        <v>1286</v>
      </c>
      <c r="C1262" t="s">
        <v>6231</v>
      </c>
      <c r="D1262" t="s">
        <v>11179</v>
      </c>
      <c r="E1262" t="s">
        <v>16128</v>
      </c>
      <c r="F1262" t="s">
        <v>21077</v>
      </c>
      <c r="G1262" t="s">
        <v>25668</v>
      </c>
      <c r="H1262">
        <v>661.95848369999999</v>
      </c>
      <c r="I1262">
        <v>0</v>
      </c>
      <c r="J1262">
        <v>0</v>
      </c>
      <c r="K1262">
        <v>0</v>
      </c>
      <c r="L1262" t="s">
        <v>28735</v>
      </c>
      <c r="M1262" t="s">
        <v>28812</v>
      </c>
      <c r="N1262" t="s">
        <v>30008</v>
      </c>
      <c r="O1262" t="s">
        <v>33583</v>
      </c>
    </row>
    <row r="1263" spans="1:16" x14ac:dyDescent="0.25">
      <c r="A1263">
        <v>1262</v>
      </c>
      <c r="B1263" t="s">
        <v>1287</v>
      </c>
      <c r="C1263" t="s">
        <v>6232</v>
      </c>
      <c r="D1263" t="s">
        <v>11180</v>
      </c>
      <c r="E1263" t="s">
        <v>16129</v>
      </c>
      <c r="F1263" t="s">
        <v>21078</v>
      </c>
      <c r="G1263" t="s">
        <v>25668</v>
      </c>
      <c r="H1263">
        <v>661.95848369999999</v>
      </c>
      <c r="I1263">
        <v>0</v>
      </c>
      <c r="J1263">
        <v>0</v>
      </c>
      <c r="K1263">
        <v>0</v>
      </c>
      <c r="L1263" t="s">
        <v>28735</v>
      </c>
      <c r="M1263" t="s">
        <v>28812</v>
      </c>
      <c r="N1263" t="s">
        <v>30009</v>
      </c>
      <c r="O1263" t="s">
        <v>33583</v>
      </c>
    </row>
    <row r="1264" spans="1:16" x14ac:dyDescent="0.25">
      <c r="A1264">
        <v>1263</v>
      </c>
      <c r="B1264" t="s">
        <v>1288</v>
      </c>
      <c r="C1264" t="s">
        <v>6233</v>
      </c>
      <c r="D1264" t="s">
        <v>11181</v>
      </c>
      <c r="E1264" t="s">
        <v>16130</v>
      </c>
      <c r="F1264" t="s">
        <v>21079</v>
      </c>
      <c r="G1264" t="s">
        <v>25789</v>
      </c>
      <c r="H1264">
        <v>237.9840322</v>
      </c>
      <c r="I1264">
        <v>0</v>
      </c>
      <c r="J1264">
        <v>0</v>
      </c>
      <c r="K1264">
        <v>0</v>
      </c>
      <c r="L1264" t="s">
        <v>28735</v>
      </c>
      <c r="M1264" t="s">
        <v>28812</v>
      </c>
      <c r="N1264" t="s">
        <v>30010</v>
      </c>
      <c r="O1264" t="s">
        <v>33583</v>
      </c>
    </row>
    <row r="1265" spans="1:15" x14ac:dyDescent="0.25">
      <c r="A1265">
        <v>1264</v>
      </c>
      <c r="B1265" t="s">
        <v>1289</v>
      </c>
      <c r="C1265" t="s">
        <v>6234</v>
      </c>
      <c r="D1265" t="s">
        <v>11182</v>
      </c>
      <c r="E1265" t="s">
        <v>16131</v>
      </c>
      <c r="F1265" t="s">
        <v>21080</v>
      </c>
      <c r="G1265" t="s">
        <v>25790</v>
      </c>
      <c r="H1265">
        <v>345.89010200000001</v>
      </c>
      <c r="I1265">
        <v>0</v>
      </c>
      <c r="J1265">
        <v>0</v>
      </c>
      <c r="K1265">
        <v>0</v>
      </c>
      <c r="L1265" t="s">
        <v>28735</v>
      </c>
      <c r="M1265" t="s">
        <v>28812</v>
      </c>
      <c r="N1265" t="s">
        <v>30011</v>
      </c>
      <c r="O1265" t="s">
        <v>33583</v>
      </c>
    </row>
    <row r="1266" spans="1:15" x14ac:dyDescent="0.25">
      <c r="A1266">
        <v>1265</v>
      </c>
      <c r="B1266" t="s">
        <v>1290</v>
      </c>
      <c r="C1266" t="s">
        <v>6235</v>
      </c>
      <c r="D1266" t="s">
        <v>11183</v>
      </c>
      <c r="E1266" t="s">
        <v>16132</v>
      </c>
      <c r="F1266" t="s">
        <v>21081</v>
      </c>
      <c r="G1266" t="s">
        <v>25791</v>
      </c>
      <c r="H1266">
        <v>581.88997310000002</v>
      </c>
      <c r="I1266">
        <v>0</v>
      </c>
      <c r="J1266">
        <v>0</v>
      </c>
      <c r="K1266">
        <v>0</v>
      </c>
      <c r="L1266" t="s">
        <v>28735</v>
      </c>
      <c r="M1266" t="s">
        <v>28812</v>
      </c>
      <c r="N1266" t="s">
        <v>30012</v>
      </c>
      <c r="O1266" t="s">
        <v>33583</v>
      </c>
    </row>
    <row r="1267" spans="1:15" x14ac:dyDescent="0.25">
      <c r="A1267">
        <v>1266</v>
      </c>
      <c r="B1267" t="s">
        <v>1291</v>
      </c>
      <c r="C1267" t="s">
        <v>6236</v>
      </c>
      <c r="D1267" t="s">
        <v>11184</v>
      </c>
      <c r="E1267" t="s">
        <v>16133</v>
      </c>
      <c r="F1267" t="s">
        <v>21082</v>
      </c>
      <c r="G1267" t="s">
        <v>25664</v>
      </c>
      <c r="H1267">
        <v>449.97125799999998</v>
      </c>
      <c r="I1267">
        <v>0</v>
      </c>
      <c r="J1267">
        <v>0</v>
      </c>
      <c r="K1267">
        <v>0</v>
      </c>
      <c r="L1267" t="s">
        <v>28735</v>
      </c>
      <c r="M1267" t="s">
        <v>28812</v>
      </c>
      <c r="N1267" t="s">
        <v>30013</v>
      </c>
      <c r="O1267" t="s">
        <v>33583</v>
      </c>
    </row>
    <row r="1268" spans="1:15" x14ac:dyDescent="0.25">
      <c r="A1268">
        <v>1267</v>
      </c>
      <c r="B1268" t="s">
        <v>1292</v>
      </c>
      <c r="C1268" t="s">
        <v>6237</v>
      </c>
      <c r="D1268" t="s">
        <v>11185</v>
      </c>
      <c r="E1268" t="s">
        <v>16134</v>
      </c>
      <c r="F1268" t="s">
        <v>21083</v>
      </c>
      <c r="G1268" t="s">
        <v>25792</v>
      </c>
      <c r="H1268">
        <v>196.01229760000001</v>
      </c>
      <c r="I1268">
        <v>0</v>
      </c>
      <c r="J1268">
        <v>0</v>
      </c>
      <c r="K1268">
        <v>0</v>
      </c>
      <c r="L1268" t="s">
        <v>28735</v>
      </c>
      <c r="M1268" t="s">
        <v>28812</v>
      </c>
      <c r="N1268" t="s">
        <v>30014</v>
      </c>
      <c r="O1268" t="s">
        <v>33583</v>
      </c>
    </row>
    <row r="1269" spans="1:15" x14ac:dyDescent="0.25">
      <c r="A1269">
        <v>1268</v>
      </c>
      <c r="B1269" t="s">
        <v>1293</v>
      </c>
      <c r="C1269" t="s">
        <v>6238</v>
      </c>
      <c r="D1269" t="s">
        <v>11186</v>
      </c>
      <c r="E1269" t="s">
        <v>16135</v>
      </c>
      <c r="F1269" t="s">
        <v>21084</v>
      </c>
      <c r="G1269" t="s">
        <v>25793</v>
      </c>
      <c r="H1269">
        <v>321.90894559999998</v>
      </c>
      <c r="I1269">
        <v>0</v>
      </c>
      <c r="J1269">
        <v>0</v>
      </c>
      <c r="K1269">
        <v>0</v>
      </c>
      <c r="L1269" t="s">
        <v>28735</v>
      </c>
      <c r="M1269" t="s">
        <v>28812</v>
      </c>
      <c r="N1269" t="s">
        <v>30015</v>
      </c>
      <c r="O1269" t="s">
        <v>33583</v>
      </c>
    </row>
    <row r="1270" spans="1:15" x14ac:dyDescent="0.25">
      <c r="A1270">
        <v>1269</v>
      </c>
      <c r="B1270" t="s">
        <v>1294</v>
      </c>
      <c r="C1270" t="s">
        <v>6239</v>
      </c>
      <c r="D1270" t="s">
        <v>11187</v>
      </c>
      <c r="E1270" t="s">
        <v>16136</v>
      </c>
      <c r="F1270" t="s">
        <v>21085</v>
      </c>
      <c r="G1270" t="s">
        <v>25794</v>
      </c>
      <c r="H1270">
        <v>272.01844560000001</v>
      </c>
      <c r="I1270">
        <v>0</v>
      </c>
      <c r="J1270">
        <v>0</v>
      </c>
      <c r="K1270">
        <v>0</v>
      </c>
      <c r="L1270" t="s">
        <v>28735</v>
      </c>
      <c r="M1270" t="s">
        <v>28812</v>
      </c>
      <c r="N1270" t="s">
        <v>30016</v>
      </c>
      <c r="O1270" t="s">
        <v>33583</v>
      </c>
    </row>
    <row r="1271" spans="1:15" x14ac:dyDescent="0.25">
      <c r="A1271">
        <v>1270</v>
      </c>
      <c r="B1271" t="s">
        <v>1295</v>
      </c>
      <c r="C1271" t="s">
        <v>6240</v>
      </c>
      <c r="D1271" t="s">
        <v>11188</v>
      </c>
      <c r="E1271" t="s">
        <v>16137</v>
      </c>
      <c r="F1271" t="s">
        <v>21086</v>
      </c>
      <c r="G1271" t="s">
        <v>25795</v>
      </c>
      <c r="H1271">
        <v>323.93845979999998</v>
      </c>
      <c r="I1271">
        <v>0</v>
      </c>
      <c r="J1271">
        <v>0</v>
      </c>
      <c r="K1271">
        <v>0</v>
      </c>
      <c r="L1271" t="s">
        <v>28735</v>
      </c>
      <c r="M1271" t="s">
        <v>28812</v>
      </c>
      <c r="N1271" t="s">
        <v>30017</v>
      </c>
      <c r="O1271" t="s">
        <v>33583</v>
      </c>
    </row>
    <row r="1272" spans="1:15" x14ac:dyDescent="0.25">
      <c r="A1272">
        <v>1271</v>
      </c>
      <c r="B1272" t="s">
        <v>1296</v>
      </c>
      <c r="C1272" t="s">
        <v>6241</v>
      </c>
      <c r="D1272" t="s">
        <v>11189</v>
      </c>
      <c r="E1272" t="s">
        <v>16138</v>
      </c>
      <c r="F1272" t="s">
        <v>21087</v>
      </c>
      <c r="G1272" t="s">
        <v>25796</v>
      </c>
      <c r="H1272">
        <v>391.86051509999999</v>
      </c>
      <c r="I1272">
        <v>0</v>
      </c>
      <c r="J1272">
        <v>0</v>
      </c>
      <c r="K1272">
        <v>0</v>
      </c>
      <c r="L1272" t="s">
        <v>28735</v>
      </c>
      <c r="M1272" t="s">
        <v>28812</v>
      </c>
      <c r="N1272" t="s">
        <v>30018</v>
      </c>
      <c r="O1272" t="s">
        <v>33583</v>
      </c>
    </row>
    <row r="1273" spans="1:15" x14ac:dyDescent="0.25">
      <c r="A1273">
        <v>1272</v>
      </c>
      <c r="B1273" t="s">
        <v>1297</v>
      </c>
      <c r="C1273" t="s">
        <v>6242</v>
      </c>
      <c r="D1273" t="s">
        <v>11190</v>
      </c>
      <c r="E1273" t="s">
        <v>16139</v>
      </c>
      <c r="F1273" t="s">
        <v>21088</v>
      </c>
      <c r="G1273" t="s">
        <v>25795</v>
      </c>
      <c r="H1273">
        <v>323.93845979999998</v>
      </c>
      <c r="I1273">
        <v>0</v>
      </c>
      <c r="J1273">
        <v>0</v>
      </c>
      <c r="K1273">
        <v>0</v>
      </c>
      <c r="L1273" t="s">
        <v>28735</v>
      </c>
      <c r="M1273" t="s">
        <v>28812</v>
      </c>
      <c r="N1273" t="s">
        <v>30019</v>
      </c>
      <c r="O1273" t="s">
        <v>33583</v>
      </c>
    </row>
    <row r="1274" spans="1:15" x14ac:dyDescent="0.25">
      <c r="A1274">
        <v>1273</v>
      </c>
      <c r="B1274" t="s">
        <v>1298</v>
      </c>
      <c r="C1274" t="s">
        <v>6243</v>
      </c>
      <c r="D1274" t="s">
        <v>11191</v>
      </c>
      <c r="E1274" t="s">
        <v>16140</v>
      </c>
      <c r="F1274" t="s">
        <v>21089</v>
      </c>
      <c r="G1274" t="s">
        <v>25797</v>
      </c>
      <c r="H1274">
        <v>414.00894520000003</v>
      </c>
      <c r="I1274">
        <v>0</v>
      </c>
      <c r="J1274">
        <v>0</v>
      </c>
      <c r="K1274">
        <v>0</v>
      </c>
      <c r="L1274" t="s">
        <v>28735</v>
      </c>
      <c r="M1274" t="s">
        <v>28812</v>
      </c>
      <c r="N1274" t="s">
        <v>30020</v>
      </c>
      <c r="O1274" t="s">
        <v>33583</v>
      </c>
    </row>
    <row r="1275" spans="1:15" x14ac:dyDescent="0.25">
      <c r="A1275">
        <v>1274</v>
      </c>
      <c r="B1275" t="s">
        <v>1299</v>
      </c>
      <c r="C1275" t="s">
        <v>6244</v>
      </c>
      <c r="D1275" t="s">
        <v>11192</v>
      </c>
      <c r="E1275" t="s">
        <v>16141</v>
      </c>
      <c r="F1275" t="s">
        <v>21090</v>
      </c>
      <c r="G1275" t="s">
        <v>25764</v>
      </c>
      <c r="H1275">
        <v>274.02286229999999</v>
      </c>
      <c r="I1275">
        <v>0</v>
      </c>
      <c r="J1275">
        <v>0</v>
      </c>
      <c r="K1275">
        <v>0</v>
      </c>
      <c r="L1275" t="s">
        <v>28735</v>
      </c>
      <c r="M1275" t="s">
        <v>28812</v>
      </c>
      <c r="N1275" t="s">
        <v>30021</v>
      </c>
      <c r="O1275" t="s">
        <v>33583</v>
      </c>
    </row>
    <row r="1276" spans="1:15" x14ac:dyDescent="0.25">
      <c r="A1276">
        <v>1275</v>
      </c>
      <c r="B1276" t="s">
        <v>1300</v>
      </c>
      <c r="C1276" t="s">
        <v>6245</v>
      </c>
      <c r="D1276" t="s">
        <v>11193</v>
      </c>
      <c r="E1276" t="s">
        <v>16142</v>
      </c>
      <c r="F1276" t="s">
        <v>21091</v>
      </c>
      <c r="G1276" t="s">
        <v>25798</v>
      </c>
      <c r="H1276">
        <v>294.00462540000001</v>
      </c>
      <c r="I1276">
        <v>0</v>
      </c>
      <c r="J1276">
        <v>0</v>
      </c>
      <c r="K1276">
        <v>0</v>
      </c>
      <c r="L1276" t="s">
        <v>28735</v>
      </c>
      <c r="M1276" t="s">
        <v>28812</v>
      </c>
      <c r="N1276" t="s">
        <v>30022</v>
      </c>
      <c r="O1276" t="s">
        <v>33583</v>
      </c>
    </row>
    <row r="1277" spans="1:15" x14ac:dyDescent="0.25">
      <c r="A1277">
        <v>1276</v>
      </c>
      <c r="B1277" t="s">
        <v>1301</v>
      </c>
      <c r="C1277" t="s">
        <v>6246</v>
      </c>
      <c r="D1277" t="s">
        <v>11194</v>
      </c>
      <c r="E1277" t="s">
        <v>16143</v>
      </c>
      <c r="F1277" t="s">
        <v>21092</v>
      </c>
      <c r="G1277" t="s">
        <v>25799</v>
      </c>
      <c r="H1277">
        <v>371.9245957</v>
      </c>
      <c r="I1277">
        <v>0</v>
      </c>
      <c r="J1277">
        <v>0</v>
      </c>
      <c r="K1277">
        <v>0</v>
      </c>
      <c r="L1277" t="s">
        <v>28735</v>
      </c>
      <c r="M1277" t="s">
        <v>28812</v>
      </c>
      <c r="N1277" t="s">
        <v>30023</v>
      </c>
      <c r="O1277" t="s">
        <v>33583</v>
      </c>
    </row>
    <row r="1278" spans="1:15" x14ac:dyDescent="0.25">
      <c r="A1278">
        <v>1277</v>
      </c>
      <c r="B1278" t="s">
        <v>1302</v>
      </c>
      <c r="C1278" t="s">
        <v>6247</v>
      </c>
      <c r="D1278" t="s">
        <v>11195</v>
      </c>
      <c r="E1278" t="s">
        <v>16144</v>
      </c>
      <c r="F1278" t="s">
        <v>21093</v>
      </c>
      <c r="G1278" t="s">
        <v>25800</v>
      </c>
      <c r="H1278">
        <v>296.04359779999999</v>
      </c>
      <c r="I1278">
        <v>0</v>
      </c>
      <c r="J1278">
        <v>0</v>
      </c>
      <c r="K1278">
        <v>0</v>
      </c>
      <c r="L1278" t="s">
        <v>28735</v>
      </c>
      <c r="M1278" t="s">
        <v>28812</v>
      </c>
      <c r="N1278" t="s">
        <v>30024</v>
      </c>
      <c r="O1278" t="s">
        <v>33583</v>
      </c>
    </row>
    <row r="1279" spans="1:15" x14ac:dyDescent="0.25">
      <c r="A1279">
        <v>1278</v>
      </c>
      <c r="B1279" t="s">
        <v>1303</v>
      </c>
      <c r="C1279" t="s">
        <v>6248</v>
      </c>
      <c r="D1279" t="s">
        <v>11196</v>
      </c>
      <c r="E1279" t="s">
        <v>16145</v>
      </c>
      <c r="F1279" t="s">
        <v>21094</v>
      </c>
      <c r="G1279" t="s">
        <v>25801</v>
      </c>
      <c r="H1279">
        <v>287.02934470000002</v>
      </c>
      <c r="I1279">
        <v>0</v>
      </c>
      <c r="J1279">
        <v>0</v>
      </c>
      <c r="K1279">
        <v>0</v>
      </c>
      <c r="L1279" t="s">
        <v>28735</v>
      </c>
      <c r="M1279" t="s">
        <v>28812</v>
      </c>
      <c r="N1279" t="s">
        <v>30025</v>
      </c>
      <c r="O1279" t="s">
        <v>33583</v>
      </c>
    </row>
    <row r="1280" spans="1:15" x14ac:dyDescent="0.25">
      <c r="A1280">
        <v>1279</v>
      </c>
      <c r="B1280" t="s">
        <v>1304</v>
      </c>
      <c r="C1280" t="s">
        <v>6249</v>
      </c>
      <c r="D1280" t="s">
        <v>11197</v>
      </c>
      <c r="E1280" t="s">
        <v>16146</v>
      </c>
      <c r="F1280" t="s">
        <v>21095</v>
      </c>
      <c r="G1280" t="s">
        <v>25802</v>
      </c>
      <c r="H1280">
        <v>302.02901029999998</v>
      </c>
      <c r="I1280">
        <v>0</v>
      </c>
      <c r="J1280">
        <v>0</v>
      </c>
      <c r="K1280">
        <v>0</v>
      </c>
      <c r="L1280" t="s">
        <v>28735</v>
      </c>
      <c r="M1280" t="s">
        <v>28812</v>
      </c>
      <c r="N1280" t="s">
        <v>30026</v>
      </c>
      <c r="O1280" t="s">
        <v>33583</v>
      </c>
    </row>
    <row r="1281" spans="1:15" x14ac:dyDescent="0.25">
      <c r="A1281">
        <v>1280</v>
      </c>
      <c r="B1281" t="s">
        <v>1305</v>
      </c>
      <c r="C1281" t="s">
        <v>6250</v>
      </c>
      <c r="D1281" t="s">
        <v>11198</v>
      </c>
      <c r="E1281" t="s">
        <v>16147</v>
      </c>
      <c r="F1281" t="s">
        <v>21096</v>
      </c>
      <c r="G1281" t="s">
        <v>25803</v>
      </c>
      <c r="H1281">
        <v>303.0130259</v>
      </c>
      <c r="I1281">
        <v>0</v>
      </c>
      <c r="J1281">
        <v>0</v>
      </c>
      <c r="K1281">
        <v>0</v>
      </c>
      <c r="L1281" t="s">
        <v>28735</v>
      </c>
      <c r="M1281" t="s">
        <v>28812</v>
      </c>
      <c r="N1281" t="s">
        <v>30027</v>
      </c>
      <c r="O1281" t="s">
        <v>33583</v>
      </c>
    </row>
    <row r="1282" spans="1:15" x14ac:dyDescent="0.25">
      <c r="A1282">
        <v>1281</v>
      </c>
      <c r="B1282" t="s">
        <v>1306</v>
      </c>
      <c r="C1282" t="s">
        <v>6251</v>
      </c>
      <c r="D1282" t="s">
        <v>11199</v>
      </c>
      <c r="E1282" t="s">
        <v>16148</v>
      </c>
      <c r="F1282" t="s">
        <v>21097</v>
      </c>
      <c r="G1282" t="s">
        <v>25804</v>
      </c>
      <c r="H1282">
        <v>318.99018230000001</v>
      </c>
      <c r="I1282">
        <v>0</v>
      </c>
      <c r="J1282">
        <v>0</v>
      </c>
      <c r="K1282">
        <v>0</v>
      </c>
      <c r="L1282" t="s">
        <v>28735</v>
      </c>
      <c r="M1282" t="s">
        <v>28812</v>
      </c>
      <c r="N1282" t="s">
        <v>30028</v>
      </c>
      <c r="O1282" t="s">
        <v>33583</v>
      </c>
    </row>
    <row r="1283" spans="1:15" x14ac:dyDescent="0.25">
      <c r="A1283">
        <v>1282</v>
      </c>
      <c r="B1283" t="s">
        <v>1307</v>
      </c>
      <c r="C1283" t="s">
        <v>6252</v>
      </c>
      <c r="D1283" t="s">
        <v>11200</v>
      </c>
      <c r="E1283" t="s">
        <v>16149</v>
      </c>
      <c r="F1283" t="s">
        <v>21098</v>
      </c>
      <c r="G1283" t="s">
        <v>25805</v>
      </c>
      <c r="H1283">
        <v>286.03409570000002</v>
      </c>
      <c r="I1283">
        <v>0</v>
      </c>
      <c r="J1283">
        <v>0</v>
      </c>
      <c r="K1283">
        <v>0</v>
      </c>
      <c r="L1283" t="s">
        <v>28735</v>
      </c>
      <c r="M1283" t="s">
        <v>28812</v>
      </c>
      <c r="N1283" t="s">
        <v>30029</v>
      </c>
      <c r="O1283" t="s">
        <v>33583</v>
      </c>
    </row>
    <row r="1284" spans="1:15" x14ac:dyDescent="0.25">
      <c r="A1284">
        <v>1283</v>
      </c>
      <c r="B1284" t="s">
        <v>1308</v>
      </c>
      <c r="C1284" t="s">
        <v>6253</v>
      </c>
      <c r="D1284" t="s">
        <v>11201</v>
      </c>
      <c r="E1284" t="s">
        <v>16150</v>
      </c>
      <c r="F1284" t="s">
        <v>21099</v>
      </c>
      <c r="G1284" t="s">
        <v>25806</v>
      </c>
      <c r="H1284">
        <v>246.0279477</v>
      </c>
      <c r="I1284">
        <v>0</v>
      </c>
      <c r="J1284">
        <v>0</v>
      </c>
      <c r="K1284">
        <v>0</v>
      </c>
      <c r="L1284" t="s">
        <v>28735</v>
      </c>
      <c r="M1284" t="s">
        <v>28812</v>
      </c>
      <c r="N1284" t="s">
        <v>30030</v>
      </c>
      <c r="O1284" t="s">
        <v>33583</v>
      </c>
    </row>
    <row r="1285" spans="1:15" x14ac:dyDescent="0.25">
      <c r="A1285">
        <v>1284</v>
      </c>
      <c r="B1285" t="s">
        <v>1309</v>
      </c>
      <c r="C1285" t="s">
        <v>6254</v>
      </c>
      <c r="D1285" t="s">
        <v>11202</v>
      </c>
      <c r="E1285" t="s">
        <v>16151</v>
      </c>
      <c r="F1285" t="s">
        <v>21100</v>
      </c>
      <c r="G1285" t="s">
        <v>25807</v>
      </c>
      <c r="H1285">
        <v>280.98422429999999</v>
      </c>
      <c r="I1285">
        <v>0</v>
      </c>
      <c r="J1285">
        <v>0</v>
      </c>
      <c r="K1285">
        <v>0</v>
      </c>
      <c r="L1285" t="s">
        <v>28735</v>
      </c>
      <c r="M1285" t="s">
        <v>28812</v>
      </c>
      <c r="N1285" t="s">
        <v>30031</v>
      </c>
      <c r="O1285" t="s">
        <v>33583</v>
      </c>
    </row>
    <row r="1286" spans="1:15" x14ac:dyDescent="0.25">
      <c r="A1286">
        <v>1285</v>
      </c>
      <c r="B1286" t="s">
        <v>1310</v>
      </c>
      <c r="C1286" t="s">
        <v>6255</v>
      </c>
      <c r="D1286" t="s">
        <v>11203</v>
      </c>
      <c r="E1286" t="s">
        <v>16152</v>
      </c>
      <c r="F1286" t="s">
        <v>21101</v>
      </c>
      <c r="G1286" t="s">
        <v>25807</v>
      </c>
      <c r="H1286">
        <v>280.98422429999999</v>
      </c>
      <c r="I1286">
        <v>0</v>
      </c>
      <c r="J1286">
        <v>0</v>
      </c>
      <c r="K1286">
        <v>0</v>
      </c>
      <c r="L1286" t="s">
        <v>28735</v>
      </c>
      <c r="M1286" t="s">
        <v>28812</v>
      </c>
      <c r="N1286" t="s">
        <v>30032</v>
      </c>
      <c r="O1286" t="s">
        <v>33583</v>
      </c>
    </row>
    <row r="1287" spans="1:15" x14ac:dyDescent="0.25">
      <c r="A1287">
        <v>1286</v>
      </c>
      <c r="B1287" t="s">
        <v>1311</v>
      </c>
      <c r="C1287" t="s">
        <v>6256</v>
      </c>
      <c r="D1287" t="s">
        <v>11204</v>
      </c>
      <c r="E1287" t="s">
        <v>16153</v>
      </c>
      <c r="F1287" t="s">
        <v>21102</v>
      </c>
      <c r="G1287" t="s">
        <v>25808</v>
      </c>
      <c r="H1287">
        <v>422.09775860000002</v>
      </c>
      <c r="I1287">
        <v>0</v>
      </c>
      <c r="J1287">
        <v>0</v>
      </c>
      <c r="K1287">
        <v>0</v>
      </c>
      <c r="L1287" t="s">
        <v>28735</v>
      </c>
      <c r="M1287" t="s">
        <v>28812</v>
      </c>
      <c r="N1287" t="s">
        <v>30033</v>
      </c>
      <c r="O1287" t="s">
        <v>33583</v>
      </c>
    </row>
    <row r="1288" spans="1:15" x14ac:dyDescent="0.25">
      <c r="A1288">
        <v>1287</v>
      </c>
      <c r="B1288" t="s">
        <v>1312</v>
      </c>
      <c r="C1288" t="s">
        <v>6257</v>
      </c>
      <c r="D1288" t="s">
        <v>11205</v>
      </c>
      <c r="E1288" t="s">
        <v>16154</v>
      </c>
      <c r="F1288" t="s">
        <v>21103</v>
      </c>
      <c r="G1288" t="s">
        <v>25809</v>
      </c>
      <c r="H1288">
        <v>287.05449679999998</v>
      </c>
      <c r="I1288">
        <v>0</v>
      </c>
      <c r="J1288">
        <v>0</v>
      </c>
      <c r="K1288">
        <v>0</v>
      </c>
      <c r="L1288" t="s">
        <v>28735</v>
      </c>
      <c r="M1288" t="s">
        <v>28812</v>
      </c>
      <c r="N1288" t="s">
        <v>30034</v>
      </c>
      <c r="O1288" t="s">
        <v>33583</v>
      </c>
    </row>
    <row r="1289" spans="1:15" x14ac:dyDescent="0.25">
      <c r="A1289">
        <v>1288</v>
      </c>
      <c r="B1289" t="s">
        <v>1313</v>
      </c>
      <c r="C1289" t="s">
        <v>6258</v>
      </c>
      <c r="D1289" t="s">
        <v>11206</v>
      </c>
      <c r="E1289" t="s">
        <v>16155</v>
      </c>
      <c r="F1289" t="s">
        <v>21104</v>
      </c>
      <c r="G1289" t="s">
        <v>25807</v>
      </c>
      <c r="H1289">
        <v>280.98422429999999</v>
      </c>
      <c r="I1289">
        <v>0</v>
      </c>
      <c r="J1289">
        <v>0</v>
      </c>
      <c r="K1289">
        <v>0</v>
      </c>
      <c r="L1289" t="s">
        <v>28735</v>
      </c>
      <c r="M1289" t="s">
        <v>28812</v>
      </c>
      <c r="N1289" t="s">
        <v>30035</v>
      </c>
      <c r="O1289" t="s">
        <v>33583</v>
      </c>
    </row>
    <row r="1290" spans="1:15" x14ac:dyDescent="0.25">
      <c r="A1290">
        <v>1289</v>
      </c>
      <c r="B1290" t="s">
        <v>1314</v>
      </c>
      <c r="C1290" t="s">
        <v>6259</v>
      </c>
      <c r="D1290" t="s">
        <v>11207</v>
      </c>
      <c r="E1290" t="s">
        <v>16156</v>
      </c>
      <c r="F1290" t="s">
        <v>21105</v>
      </c>
      <c r="G1290" t="s">
        <v>25810</v>
      </c>
      <c r="H1290">
        <v>324.93370870000001</v>
      </c>
      <c r="I1290">
        <v>0</v>
      </c>
      <c r="J1290">
        <v>0</v>
      </c>
      <c r="K1290">
        <v>0</v>
      </c>
      <c r="L1290" t="s">
        <v>28735</v>
      </c>
      <c r="M1290" t="s">
        <v>28812</v>
      </c>
      <c r="N1290" t="s">
        <v>30036</v>
      </c>
      <c r="O1290" t="s">
        <v>33583</v>
      </c>
    </row>
    <row r="1291" spans="1:15" x14ac:dyDescent="0.25">
      <c r="A1291">
        <v>1290</v>
      </c>
      <c r="B1291" t="s">
        <v>1315</v>
      </c>
      <c r="C1291" t="s">
        <v>6260</v>
      </c>
      <c r="D1291" t="s">
        <v>11208</v>
      </c>
      <c r="E1291" t="s">
        <v>16157</v>
      </c>
      <c r="F1291" t="s">
        <v>21106</v>
      </c>
      <c r="G1291" t="s">
        <v>25811</v>
      </c>
      <c r="H1291">
        <v>236.01844560000001</v>
      </c>
      <c r="I1291">
        <v>0</v>
      </c>
      <c r="J1291">
        <v>0</v>
      </c>
      <c r="K1291">
        <v>0</v>
      </c>
      <c r="L1291" t="s">
        <v>28735</v>
      </c>
      <c r="M1291" t="s">
        <v>28812</v>
      </c>
      <c r="N1291" t="s">
        <v>30037</v>
      </c>
      <c r="O1291" t="s">
        <v>33583</v>
      </c>
    </row>
    <row r="1292" spans="1:15" x14ac:dyDescent="0.25">
      <c r="A1292">
        <v>1291</v>
      </c>
      <c r="B1292" t="s">
        <v>1316</v>
      </c>
      <c r="C1292" t="s">
        <v>6261</v>
      </c>
      <c r="D1292" t="s">
        <v>11209</v>
      </c>
      <c r="E1292" t="s">
        <v>16158</v>
      </c>
      <c r="F1292" t="s">
        <v>21107</v>
      </c>
      <c r="G1292" t="s">
        <v>25812</v>
      </c>
      <c r="H1292">
        <v>584.97568960000001</v>
      </c>
      <c r="I1292">
        <v>0</v>
      </c>
      <c r="J1292">
        <v>0</v>
      </c>
      <c r="K1292">
        <v>0</v>
      </c>
      <c r="L1292" t="s">
        <v>28735</v>
      </c>
      <c r="M1292" t="s">
        <v>28812</v>
      </c>
      <c r="N1292" t="s">
        <v>30038</v>
      </c>
      <c r="O1292" t="s">
        <v>33583</v>
      </c>
    </row>
    <row r="1293" spans="1:15" x14ac:dyDescent="0.25">
      <c r="A1293">
        <v>1292</v>
      </c>
      <c r="B1293" t="s">
        <v>1317</v>
      </c>
      <c r="C1293" t="s">
        <v>6262</v>
      </c>
      <c r="D1293" t="s">
        <v>11210</v>
      </c>
      <c r="E1293" t="s">
        <v>16159</v>
      </c>
      <c r="F1293" t="s">
        <v>21108</v>
      </c>
      <c r="G1293" t="s">
        <v>25811</v>
      </c>
      <c r="H1293">
        <v>236.01844560000001</v>
      </c>
      <c r="I1293">
        <v>0</v>
      </c>
      <c r="J1293">
        <v>0</v>
      </c>
      <c r="K1293">
        <v>0</v>
      </c>
      <c r="L1293" t="s">
        <v>28735</v>
      </c>
      <c r="M1293" t="s">
        <v>28812</v>
      </c>
      <c r="N1293" t="s">
        <v>30039</v>
      </c>
      <c r="O1293" t="s">
        <v>33583</v>
      </c>
    </row>
    <row r="1294" spans="1:15" x14ac:dyDescent="0.25">
      <c r="A1294">
        <v>1293</v>
      </c>
      <c r="B1294" t="s">
        <v>1318</v>
      </c>
      <c r="C1294" t="s">
        <v>6263</v>
      </c>
      <c r="D1294" t="s">
        <v>11211</v>
      </c>
      <c r="E1294" t="s">
        <v>16160</v>
      </c>
      <c r="F1294" t="s">
        <v>21109</v>
      </c>
      <c r="G1294" t="s">
        <v>25813</v>
      </c>
      <c r="H1294">
        <v>296.97913890000001</v>
      </c>
      <c r="I1294">
        <v>0</v>
      </c>
      <c r="J1294">
        <v>0</v>
      </c>
      <c r="K1294">
        <v>0</v>
      </c>
      <c r="L1294" t="s">
        <v>28735</v>
      </c>
      <c r="M1294" t="s">
        <v>28812</v>
      </c>
      <c r="N1294" t="s">
        <v>28824</v>
      </c>
      <c r="O1294" t="s">
        <v>33583</v>
      </c>
    </row>
    <row r="1295" spans="1:15" x14ac:dyDescent="0.25">
      <c r="A1295">
        <v>1294</v>
      </c>
      <c r="B1295" t="s">
        <v>1319</v>
      </c>
      <c r="C1295" t="s">
        <v>6264</v>
      </c>
      <c r="D1295" t="s">
        <v>11212</v>
      </c>
      <c r="E1295" t="s">
        <v>16161</v>
      </c>
      <c r="F1295" t="s">
        <v>21110</v>
      </c>
      <c r="G1295" t="s">
        <v>25814</v>
      </c>
      <c r="H1295">
        <v>280.0082749</v>
      </c>
      <c r="I1295">
        <v>0</v>
      </c>
      <c r="J1295">
        <v>0</v>
      </c>
      <c r="K1295">
        <v>0</v>
      </c>
      <c r="L1295" t="s">
        <v>28735</v>
      </c>
      <c r="M1295" t="s">
        <v>28812</v>
      </c>
      <c r="N1295" t="s">
        <v>28824</v>
      </c>
      <c r="O1295" t="s">
        <v>33583</v>
      </c>
    </row>
    <row r="1296" spans="1:15" x14ac:dyDescent="0.25">
      <c r="A1296">
        <v>1295</v>
      </c>
      <c r="B1296" t="s">
        <v>1320</v>
      </c>
      <c r="C1296" t="s">
        <v>6265</v>
      </c>
      <c r="D1296" t="s">
        <v>11213</v>
      </c>
      <c r="E1296" t="s">
        <v>16162</v>
      </c>
      <c r="F1296" t="s">
        <v>21111</v>
      </c>
      <c r="G1296" t="s">
        <v>25815</v>
      </c>
      <c r="H1296">
        <v>377.97154590000002</v>
      </c>
      <c r="I1296">
        <v>0</v>
      </c>
      <c r="J1296">
        <v>0</v>
      </c>
      <c r="K1296">
        <v>0</v>
      </c>
      <c r="L1296" t="s">
        <v>28735</v>
      </c>
      <c r="M1296" t="s">
        <v>28812</v>
      </c>
      <c r="N1296" t="s">
        <v>30040</v>
      </c>
      <c r="O1296" t="s">
        <v>33583</v>
      </c>
    </row>
    <row r="1297" spans="1:15" x14ac:dyDescent="0.25">
      <c r="A1297">
        <v>1296</v>
      </c>
      <c r="B1297" t="s">
        <v>1321</v>
      </c>
      <c r="C1297" t="s">
        <v>6266</v>
      </c>
      <c r="D1297" t="s">
        <v>11214</v>
      </c>
      <c r="E1297" t="s">
        <v>16163</v>
      </c>
      <c r="F1297" t="s">
        <v>21112</v>
      </c>
      <c r="G1297" t="s">
        <v>24852</v>
      </c>
      <c r="H1297">
        <v>288.0385124</v>
      </c>
      <c r="I1297">
        <v>0</v>
      </c>
      <c r="J1297">
        <v>0</v>
      </c>
      <c r="K1297">
        <v>0</v>
      </c>
      <c r="L1297" t="s">
        <v>28735</v>
      </c>
      <c r="M1297" t="s">
        <v>28812</v>
      </c>
      <c r="N1297" t="s">
        <v>30041</v>
      </c>
      <c r="O1297" t="s">
        <v>33583</v>
      </c>
    </row>
    <row r="1298" spans="1:15" x14ac:dyDescent="0.25">
      <c r="A1298">
        <v>1297</v>
      </c>
      <c r="B1298" t="s">
        <v>1322</v>
      </c>
      <c r="C1298" t="s">
        <v>6267</v>
      </c>
      <c r="D1298" t="s">
        <v>11215</v>
      </c>
      <c r="E1298" t="s">
        <v>16164</v>
      </c>
      <c r="F1298" t="s">
        <v>21113</v>
      </c>
      <c r="G1298" t="s">
        <v>24849</v>
      </c>
      <c r="H1298">
        <v>212.00721229999999</v>
      </c>
      <c r="I1298">
        <v>0</v>
      </c>
      <c r="J1298">
        <v>0</v>
      </c>
      <c r="K1298">
        <v>0</v>
      </c>
      <c r="L1298" t="s">
        <v>28735</v>
      </c>
      <c r="M1298" t="s">
        <v>28812</v>
      </c>
      <c r="N1298" t="s">
        <v>30042</v>
      </c>
      <c r="O1298" t="s">
        <v>33583</v>
      </c>
    </row>
    <row r="1299" spans="1:15" x14ac:dyDescent="0.25">
      <c r="A1299">
        <v>1298</v>
      </c>
      <c r="B1299" t="s">
        <v>1323</v>
      </c>
      <c r="C1299" t="s">
        <v>6268</v>
      </c>
      <c r="D1299" t="s">
        <v>11216</v>
      </c>
      <c r="E1299" t="s">
        <v>16165</v>
      </c>
      <c r="F1299" t="s">
        <v>21114</v>
      </c>
      <c r="G1299" t="s">
        <v>24860</v>
      </c>
      <c r="H1299">
        <v>226.02286230000001</v>
      </c>
      <c r="I1299">
        <v>0</v>
      </c>
      <c r="J1299">
        <v>0</v>
      </c>
      <c r="K1299">
        <v>0</v>
      </c>
      <c r="L1299" t="s">
        <v>28735</v>
      </c>
      <c r="M1299" t="s">
        <v>28812</v>
      </c>
      <c r="N1299" t="s">
        <v>30043</v>
      </c>
      <c r="O1299" t="s">
        <v>33583</v>
      </c>
    </row>
    <row r="1300" spans="1:15" x14ac:dyDescent="0.25">
      <c r="A1300">
        <v>1299</v>
      </c>
      <c r="B1300" t="s">
        <v>1324</v>
      </c>
      <c r="C1300" t="s">
        <v>6269</v>
      </c>
      <c r="D1300" t="s">
        <v>11217</v>
      </c>
      <c r="E1300" t="s">
        <v>16166</v>
      </c>
      <c r="F1300" t="s">
        <v>21115</v>
      </c>
      <c r="G1300" t="s">
        <v>25816</v>
      </c>
      <c r="H1300">
        <v>275.93845979999998</v>
      </c>
      <c r="I1300">
        <v>0</v>
      </c>
      <c r="J1300">
        <v>0</v>
      </c>
      <c r="K1300">
        <v>0</v>
      </c>
      <c r="L1300" t="s">
        <v>28735</v>
      </c>
      <c r="M1300" t="s">
        <v>28812</v>
      </c>
      <c r="N1300" t="s">
        <v>30044</v>
      </c>
      <c r="O1300" t="s">
        <v>33583</v>
      </c>
    </row>
    <row r="1301" spans="1:15" x14ac:dyDescent="0.25">
      <c r="A1301">
        <v>1300</v>
      </c>
      <c r="B1301" t="s">
        <v>1325</v>
      </c>
      <c r="C1301" t="s">
        <v>6270</v>
      </c>
      <c r="D1301" t="s">
        <v>11218</v>
      </c>
      <c r="E1301" t="s">
        <v>16167</v>
      </c>
      <c r="F1301" t="s">
        <v>21116</v>
      </c>
      <c r="G1301" t="s">
        <v>25817</v>
      </c>
      <c r="H1301">
        <v>547.97969590000002</v>
      </c>
      <c r="I1301">
        <v>0</v>
      </c>
      <c r="J1301">
        <v>0</v>
      </c>
      <c r="K1301">
        <v>0</v>
      </c>
      <c r="L1301" t="s">
        <v>28735</v>
      </c>
      <c r="M1301" t="s">
        <v>28812</v>
      </c>
      <c r="N1301" t="s">
        <v>30045</v>
      </c>
      <c r="O1301" t="s">
        <v>33583</v>
      </c>
    </row>
    <row r="1302" spans="1:15" x14ac:dyDescent="0.25">
      <c r="A1302">
        <v>1301</v>
      </c>
      <c r="B1302" t="s">
        <v>1326</v>
      </c>
      <c r="C1302" t="s">
        <v>6271</v>
      </c>
      <c r="D1302" t="s">
        <v>11219</v>
      </c>
      <c r="E1302" t="s">
        <v>16168</v>
      </c>
      <c r="F1302" t="s">
        <v>21117</v>
      </c>
      <c r="G1302" t="s">
        <v>25818</v>
      </c>
      <c r="H1302">
        <v>351.95589580000001</v>
      </c>
      <c r="I1302">
        <v>0</v>
      </c>
      <c r="J1302">
        <v>0</v>
      </c>
      <c r="K1302">
        <v>0</v>
      </c>
      <c r="L1302" t="s">
        <v>28735</v>
      </c>
      <c r="M1302" t="s">
        <v>28812</v>
      </c>
      <c r="N1302" t="s">
        <v>30046</v>
      </c>
      <c r="O1302" t="s">
        <v>33583</v>
      </c>
    </row>
    <row r="1303" spans="1:15" x14ac:dyDescent="0.25">
      <c r="A1303">
        <v>1302</v>
      </c>
      <c r="B1303" t="s">
        <v>1327</v>
      </c>
      <c r="C1303" t="s">
        <v>6272</v>
      </c>
      <c r="D1303" t="s">
        <v>11220</v>
      </c>
      <c r="E1303" t="s">
        <v>16169</v>
      </c>
      <c r="F1303" t="s">
        <v>21118</v>
      </c>
      <c r="G1303" t="s">
        <v>25819</v>
      </c>
      <c r="H1303">
        <v>323.9245957</v>
      </c>
      <c r="I1303">
        <v>0</v>
      </c>
      <c r="J1303">
        <v>0</v>
      </c>
      <c r="K1303">
        <v>0</v>
      </c>
      <c r="L1303" t="s">
        <v>28735</v>
      </c>
      <c r="M1303" t="s">
        <v>28812</v>
      </c>
      <c r="N1303" t="s">
        <v>30047</v>
      </c>
      <c r="O1303" t="s">
        <v>33583</v>
      </c>
    </row>
    <row r="1304" spans="1:15" x14ac:dyDescent="0.25">
      <c r="A1304">
        <v>1303</v>
      </c>
      <c r="B1304" t="s">
        <v>1328</v>
      </c>
      <c r="C1304" t="s">
        <v>6273</v>
      </c>
      <c r="D1304" t="s">
        <v>11221</v>
      </c>
      <c r="E1304" t="s">
        <v>16170</v>
      </c>
      <c r="F1304" t="s">
        <v>21119</v>
      </c>
      <c r="G1304" t="s">
        <v>24841</v>
      </c>
      <c r="H1304">
        <v>240.0385124</v>
      </c>
      <c r="I1304">
        <v>0</v>
      </c>
      <c r="J1304">
        <v>0</v>
      </c>
      <c r="K1304">
        <v>0</v>
      </c>
      <c r="L1304" t="s">
        <v>28735</v>
      </c>
      <c r="M1304" t="s">
        <v>28812</v>
      </c>
      <c r="N1304" t="s">
        <v>30048</v>
      </c>
      <c r="O1304" t="s">
        <v>33583</v>
      </c>
    </row>
    <row r="1305" spans="1:15" x14ac:dyDescent="0.25">
      <c r="A1305">
        <v>1304</v>
      </c>
      <c r="B1305" t="s">
        <v>1329</v>
      </c>
      <c r="C1305" t="s">
        <v>6274</v>
      </c>
      <c r="D1305" t="s">
        <v>11222</v>
      </c>
      <c r="E1305" t="s">
        <v>16171</v>
      </c>
      <c r="F1305" t="s">
        <v>21120</v>
      </c>
      <c r="G1305" t="s">
        <v>25741</v>
      </c>
      <c r="H1305">
        <v>269.92493109999998</v>
      </c>
      <c r="I1305">
        <v>0</v>
      </c>
      <c r="J1305">
        <v>0</v>
      </c>
      <c r="K1305">
        <v>0</v>
      </c>
      <c r="L1305" t="s">
        <v>28735</v>
      </c>
      <c r="M1305" t="s">
        <v>28812</v>
      </c>
      <c r="N1305" t="s">
        <v>30049</v>
      </c>
      <c r="O1305" t="s">
        <v>33583</v>
      </c>
    </row>
    <row r="1306" spans="1:15" x14ac:dyDescent="0.25">
      <c r="A1306">
        <v>1305</v>
      </c>
      <c r="B1306" t="s">
        <v>1330</v>
      </c>
      <c r="C1306" t="s">
        <v>6275</v>
      </c>
      <c r="D1306" t="s">
        <v>11223</v>
      </c>
      <c r="E1306" t="s">
        <v>16172</v>
      </c>
      <c r="F1306" t="s">
        <v>21121</v>
      </c>
      <c r="G1306" t="s">
        <v>25820</v>
      </c>
      <c r="H1306">
        <v>3020.7699990000001</v>
      </c>
      <c r="I1306">
        <v>0</v>
      </c>
      <c r="J1306">
        <v>0</v>
      </c>
      <c r="K1306">
        <v>0</v>
      </c>
      <c r="L1306" t="s">
        <v>28735</v>
      </c>
      <c r="M1306" t="s">
        <v>28812</v>
      </c>
      <c r="N1306" t="s">
        <v>30050</v>
      </c>
      <c r="O1306" t="s">
        <v>33583</v>
      </c>
    </row>
    <row r="1307" spans="1:15" x14ac:dyDescent="0.25">
      <c r="A1307">
        <v>1306</v>
      </c>
      <c r="B1307" t="s">
        <v>1331</v>
      </c>
      <c r="C1307" t="s">
        <v>6276</v>
      </c>
      <c r="D1307" t="s">
        <v>11224</v>
      </c>
      <c r="E1307" t="s">
        <v>16173</v>
      </c>
      <c r="F1307" t="s">
        <v>21122</v>
      </c>
      <c r="G1307" t="s">
        <v>25692</v>
      </c>
      <c r="H1307">
        <v>315.97575330000001</v>
      </c>
      <c r="I1307">
        <v>0</v>
      </c>
      <c r="J1307">
        <v>0</v>
      </c>
      <c r="K1307">
        <v>0</v>
      </c>
      <c r="L1307" t="s">
        <v>28735</v>
      </c>
      <c r="M1307" t="s">
        <v>28812</v>
      </c>
      <c r="N1307" t="s">
        <v>30051</v>
      </c>
      <c r="O1307" t="s">
        <v>33583</v>
      </c>
    </row>
    <row r="1308" spans="1:15" x14ac:dyDescent="0.25">
      <c r="A1308">
        <v>1307</v>
      </c>
      <c r="B1308" t="s">
        <v>1332</v>
      </c>
      <c r="C1308" t="s">
        <v>6277</v>
      </c>
      <c r="D1308" t="s">
        <v>11225</v>
      </c>
      <c r="E1308" t="s">
        <v>16174</v>
      </c>
      <c r="F1308" t="s">
        <v>21123</v>
      </c>
      <c r="G1308" t="s">
        <v>25821</v>
      </c>
      <c r="H1308">
        <v>469.97748619999999</v>
      </c>
      <c r="I1308">
        <v>0</v>
      </c>
      <c r="J1308">
        <v>0</v>
      </c>
      <c r="K1308">
        <v>0</v>
      </c>
      <c r="L1308" t="s">
        <v>28735</v>
      </c>
      <c r="M1308" t="s">
        <v>28812</v>
      </c>
      <c r="N1308" t="s">
        <v>28824</v>
      </c>
      <c r="O1308" t="s">
        <v>33583</v>
      </c>
    </row>
    <row r="1309" spans="1:15" x14ac:dyDescent="0.25">
      <c r="A1309">
        <v>1308</v>
      </c>
      <c r="B1309" t="s">
        <v>1333</v>
      </c>
      <c r="C1309" t="s">
        <v>6278</v>
      </c>
      <c r="D1309" t="s">
        <v>11226</v>
      </c>
      <c r="E1309" t="s">
        <v>16175</v>
      </c>
      <c r="F1309" t="s">
        <v>21124</v>
      </c>
      <c r="G1309" t="s">
        <v>25755</v>
      </c>
      <c r="H1309">
        <v>487.9680644</v>
      </c>
      <c r="I1309">
        <v>0</v>
      </c>
      <c r="J1309">
        <v>0</v>
      </c>
      <c r="K1309">
        <v>0</v>
      </c>
      <c r="L1309" t="s">
        <v>28735</v>
      </c>
      <c r="M1309" t="s">
        <v>28812</v>
      </c>
      <c r="N1309" t="s">
        <v>30052</v>
      </c>
      <c r="O1309" t="s">
        <v>33583</v>
      </c>
    </row>
    <row r="1310" spans="1:15" x14ac:dyDescent="0.25">
      <c r="A1310">
        <v>1309</v>
      </c>
      <c r="B1310" t="s">
        <v>1334</v>
      </c>
      <c r="C1310" t="s">
        <v>6279</v>
      </c>
      <c r="D1310" t="s">
        <v>11227</v>
      </c>
      <c r="E1310" t="s">
        <v>16176</v>
      </c>
      <c r="F1310" t="s">
        <v>21125</v>
      </c>
      <c r="G1310" t="s">
        <v>25822</v>
      </c>
      <c r="H1310">
        <v>387.97445149999999</v>
      </c>
      <c r="I1310">
        <v>0</v>
      </c>
      <c r="J1310">
        <v>0</v>
      </c>
      <c r="K1310">
        <v>0</v>
      </c>
      <c r="L1310" t="s">
        <v>28735</v>
      </c>
      <c r="M1310" t="s">
        <v>28812</v>
      </c>
      <c r="N1310" t="s">
        <v>30053</v>
      </c>
      <c r="O1310" t="s">
        <v>33583</v>
      </c>
    </row>
    <row r="1311" spans="1:15" x14ac:dyDescent="0.25">
      <c r="A1311">
        <v>1310</v>
      </c>
      <c r="B1311" t="s">
        <v>1335</v>
      </c>
      <c r="C1311" t="s">
        <v>6280</v>
      </c>
      <c r="D1311" t="s">
        <v>11228</v>
      </c>
      <c r="E1311" t="s">
        <v>16177</v>
      </c>
      <c r="F1311" t="s">
        <v>21126</v>
      </c>
      <c r="G1311" t="s">
        <v>25755</v>
      </c>
      <c r="H1311">
        <v>487.9680644</v>
      </c>
      <c r="I1311">
        <v>0</v>
      </c>
      <c r="J1311">
        <v>0</v>
      </c>
      <c r="K1311">
        <v>0</v>
      </c>
      <c r="L1311" t="s">
        <v>28735</v>
      </c>
      <c r="M1311" t="s">
        <v>28812</v>
      </c>
      <c r="N1311" t="s">
        <v>30054</v>
      </c>
      <c r="O1311" t="s">
        <v>33583</v>
      </c>
    </row>
    <row r="1312" spans="1:15" x14ac:dyDescent="0.25">
      <c r="A1312">
        <v>1311</v>
      </c>
      <c r="B1312" t="s">
        <v>1336</v>
      </c>
      <c r="C1312" t="s">
        <v>6281</v>
      </c>
      <c r="D1312" t="s">
        <v>11229</v>
      </c>
      <c r="E1312" t="s">
        <v>16178</v>
      </c>
      <c r="F1312" t="s">
        <v>21127</v>
      </c>
      <c r="G1312" t="s">
        <v>25823</v>
      </c>
      <c r="H1312">
        <v>437.97125799999998</v>
      </c>
      <c r="I1312">
        <v>0</v>
      </c>
      <c r="J1312">
        <v>0</v>
      </c>
      <c r="K1312">
        <v>0</v>
      </c>
      <c r="L1312" t="s">
        <v>28735</v>
      </c>
      <c r="M1312" t="s">
        <v>28812</v>
      </c>
      <c r="N1312" t="s">
        <v>30055</v>
      </c>
      <c r="O1312" t="s">
        <v>33583</v>
      </c>
    </row>
    <row r="1313" spans="1:15" x14ac:dyDescent="0.25">
      <c r="A1313">
        <v>1312</v>
      </c>
      <c r="B1313" t="s">
        <v>1337</v>
      </c>
      <c r="C1313" t="s">
        <v>6282</v>
      </c>
      <c r="D1313" t="s">
        <v>11230</v>
      </c>
      <c r="E1313" t="s">
        <v>16179</v>
      </c>
      <c r="F1313" t="s">
        <v>21128</v>
      </c>
      <c r="G1313" t="s">
        <v>25823</v>
      </c>
      <c r="H1313">
        <v>437.97125799999998</v>
      </c>
      <c r="I1313">
        <v>0</v>
      </c>
      <c r="J1313">
        <v>0</v>
      </c>
      <c r="K1313">
        <v>0</v>
      </c>
      <c r="L1313" t="s">
        <v>28735</v>
      </c>
      <c r="M1313" t="s">
        <v>28812</v>
      </c>
      <c r="N1313" t="s">
        <v>30056</v>
      </c>
      <c r="O1313" t="s">
        <v>33583</v>
      </c>
    </row>
    <row r="1314" spans="1:15" x14ac:dyDescent="0.25">
      <c r="A1314">
        <v>1313</v>
      </c>
      <c r="B1314" t="s">
        <v>1338</v>
      </c>
      <c r="C1314" t="s">
        <v>6283</v>
      </c>
      <c r="D1314" t="s">
        <v>11231</v>
      </c>
      <c r="E1314" t="s">
        <v>16180</v>
      </c>
      <c r="F1314" t="s">
        <v>21129</v>
      </c>
      <c r="G1314" t="s">
        <v>25822</v>
      </c>
      <c r="H1314">
        <v>387.97445149999999</v>
      </c>
      <c r="I1314">
        <v>0</v>
      </c>
      <c r="J1314">
        <v>0</v>
      </c>
      <c r="K1314">
        <v>0</v>
      </c>
      <c r="L1314" t="s">
        <v>28735</v>
      </c>
      <c r="M1314" t="s">
        <v>28812</v>
      </c>
      <c r="N1314" t="s">
        <v>30057</v>
      </c>
      <c r="O1314" t="s">
        <v>33583</v>
      </c>
    </row>
    <row r="1315" spans="1:15" x14ac:dyDescent="0.25">
      <c r="A1315">
        <v>1314</v>
      </c>
      <c r="B1315" t="s">
        <v>1339</v>
      </c>
      <c r="C1315" t="s">
        <v>6284</v>
      </c>
      <c r="D1315" t="s">
        <v>11232</v>
      </c>
      <c r="E1315" t="s">
        <v>16181</v>
      </c>
      <c r="F1315" t="s">
        <v>21130</v>
      </c>
      <c r="G1315" t="s">
        <v>25766</v>
      </c>
      <c r="H1315">
        <v>337.97764510000002</v>
      </c>
      <c r="I1315">
        <v>0</v>
      </c>
      <c r="J1315">
        <v>0</v>
      </c>
      <c r="K1315">
        <v>0</v>
      </c>
      <c r="L1315" t="s">
        <v>28735</v>
      </c>
      <c r="M1315" t="s">
        <v>28812</v>
      </c>
      <c r="N1315" t="s">
        <v>30058</v>
      </c>
      <c r="O1315" t="s">
        <v>33583</v>
      </c>
    </row>
    <row r="1316" spans="1:15" x14ac:dyDescent="0.25">
      <c r="A1316">
        <v>1315</v>
      </c>
      <c r="B1316" t="s">
        <v>1340</v>
      </c>
      <c r="C1316" t="s">
        <v>6285</v>
      </c>
      <c r="D1316" t="s">
        <v>11233</v>
      </c>
      <c r="E1316" t="s">
        <v>16182</v>
      </c>
      <c r="F1316" t="s">
        <v>21131</v>
      </c>
      <c r="G1316" t="s">
        <v>25757</v>
      </c>
      <c r="H1316">
        <v>287.98083860000003</v>
      </c>
      <c r="I1316">
        <v>0</v>
      </c>
      <c r="J1316">
        <v>0</v>
      </c>
      <c r="K1316">
        <v>0</v>
      </c>
      <c r="L1316" t="s">
        <v>28735</v>
      </c>
      <c r="M1316" t="s">
        <v>28812</v>
      </c>
      <c r="N1316" t="s">
        <v>30059</v>
      </c>
      <c r="O1316" t="s">
        <v>33583</v>
      </c>
    </row>
    <row r="1317" spans="1:15" x14ac:dyDescent="0.25">
      <c r="A1317">
        <v>1316</v>
      </c>
      <c r="B1317" t="s">
        <v>1341</v>
      </c>
      <c r="C1317" t="s">
        <v>6286</v>
      </c>
      <c r="D1317" t="s">
        <v>11234</v>
      </c>
      <c r="E1317" t="s">
        <v>16183</v>
      </c>
      <c r="F1317" t="s">
        <v>21132</v>
      </c>
      <c r="G1317" t="s">
        <v>25668</v>
      </c>
      <c r="H1317">
        <v>661.95848369999999</v>
      </c>
      <c r="I1317">
        <v>0</v>
      </c>
      <c r="J1317">
        <v>0</v>
      </c>
      <c r="K1317">
        <v>0</v>
      </c>
      <c r="L1317" t="s">
        <v>28735</v>
      </c>
      <c r="M1317" t="s">
        <v>28812</v>
      </c>
      <c r="N1317" t="s">
        <v>30060</v>
      </c>
      <c r="O1317" t="s">
        <v>33583</v>
      </c>
    </row>
    <row r="1318" spans="1:15" x14ac:dyDescent="0.25">
      <c r="A1318">
        <v>1317</v>
      </c>
      <c r="B1318" t="s">
        <v>1342</v>
      </c>
      <c r="C1318" t="s">
        <v>6287</v>
      </c>
      <c r="D1318" t="s">
        <v>11235</v>
      </c>
      <c r="E1318" t="s">
        <v>16184</v>
      </c>
      <c r="F1318" t="s">
        <v>21133</v>
      </c>
      <c r="G1318" t="s">
        <v>25668</v>
      </c>
      <c r="H1318">
        <v>661.95848369999999</v>
      </c>
      <c r="I1318">
        <v>0</v>
      </c>
      <c r="J1318">
        <v>0</v>
      </c>
      <c r="K1318">
        <v>0</v>
      </c>
      <c r="L1318" t="s">
        <v>28735</v>
      </c>
      <c r="M1318" t="s">
        <v>28812</v>
      </c>
      <c r="N1318" t="s">
        <v>30061</v>
      </c>
      <c r="O1318" t="s">
        <v>33583</v>
      </c>
    </row>
    <row r="1319" spans="1:15" x14ac:dyDescent="0.25">
      <c r="A1319">
        <v>1318</v>
      </c>
      <c r="B1319" t="s">
        <v>1343</v>
      </c>
      <c r="C1319" t="s">
        <v>6288</v>
      </c>
      <c r="D1319" t="s">
        <v>11236</v>
      </c>
      <c r="E1319" t="s">
        <v>16185</v>
      </c>
      <c r="F1319" t="s">
        <v>21134</v>
      </c>
      <c r="G1319" t="s">
        <v>25824</v>
      </c>
      <c r="H1319">
        <v>247.9071596</v>
      </c>
      <c r="I1319">
        <v>0</v>
      </c>
      <c r="J1319">
        <v>0</v>
      </c>
      <c r="K1319">
        <v>0</v>
      </c>
      <c r="L1319" t="s">
        <v>28735</v>
      </c>
      <c r="M1319" t="s">
        <v>28812</v>
      </c>
      <c r="N1319" t="s">
        <v>30062</v>
      </c>
      <c r="O1319" t="s">
        <v>33583</v>
      </c>
    </row>
    <row r="1320" spans="1:15" x14ac:dyDescent="0.25">
      <c r="A1320">
        <v>1319</v>
      </c>
      <c r="B1320" t="s">
        <v>1344</v>
      </c>
      <c r="C1320" t="s">
        <v>6289</v>
      </c>
      <c r="D1320" t="s">
        <v>11237</v>
      </c>
      <c r="E1320" t="s">
        <v>16186</v>
      </c>
      <c r="F1320" t="s">
        <v>21135</v>
      </c>
      <c r="G1320" t="s">
        <v>25760</v>
      </c>
      <c r="H1320">
        <v>193.99664759999999</v>
      </c>
      <c r="I1320">
        <v>0</v>
      </c>
      <c r="J1320">
        <v>0</v>
      </c>
      <c r="K1320">
        <v>0</v>
      </c>
      <c r="L1320" t="s">
        <v>28735</v>
      </c>
      <c r="M1320" t="s">
        <v>28812</v>
      </c>
      <c r="N1320" t="s">
        <v>30063</v>
      </c>
      <c r="O1320" t="s">
        <v>33583</v>
      </c>
    </row>
    <row r="1321" spans="1:15" x14ac:dyDescent="0.25">
      <c r="A1321">
        <v>1320</v>
      </c>
      <c r="B1321" t="s">
        <v>1345</v>
      </c>
      <c r="C1321" t="s">
        <v>6290</v>
      </c>
      <c r="D1321" t="s">
        <v>11238</v>
      </c>
      <c r="E1321" t="s">
        <v>16187</v>
      </c>
      <c r="F1321" t="s">
        <v>21136</v>
      </c>
      <c r="G1321" t="s">
        <v>25825</v>
      </c>
      <c r="H1321">
        <v>298.02286229999999</v>
      </c>
      <c r="I1321">
        <v>0</v>
      </c>
      <c r="J1321">
        <v>0</v>
      </c>
      <c r="K1321">
        <v>0</v>
      </c>
      <c r="L1321" t="s">
        <v>28735</v>
      </c>
      <c r="M1321" t="s">
        <v>28812</v>
      </c>
      <c r="N1321" t="s">
        <v>30064</v>
      </c>
      <c r="O1321" t="s">
        <v>33583</v>
      </c>
    </row>
    <row r="1322" spans="1:15" x14ac:dyDescent="0.25">
      <c r="A1322">
        <v>1321</v>
      </c>
      <c r="B1322" t="s">
        <v>1346</v>
      </c>
      <c r="C1322" t="s">
        <v>6291</v>
      </c>
      <c r="D1322" t="s">
        <v>11239</v>
      </c>
      <c r="E1322" t="s">
        <v>16188</v>
      </c>
      <c r="F1322" t="s">
        <v>21137</v>
      </c>
      <c r="G1322" t="s">
        <v>25826</v>
      </c>
      <c r="H1322">
        <v>270.02794770000003</v>
      </c>
      <c r="I1322">
        <v>0</v>
      </c>
      <c r="J1322">
        <v>0</v>
      </c>
      <c r="K1322">
        <v>0</v>
      </c>
      <c r="L1322" t="s">
        <v>28735</v>
      </c>
      <c r="M1322" t="s">
        <v>28812</v>
      </c>
      <c r="N1322" t="s">
        <v>30065</v>
      </c>
      <c r="O1322" t="s">
        <v>33583</v>
      </c>
    </row>
    <row r="1323" spans="1:15" x14ac:dyDescent="0.25">
      <c r="A1323">
        <v>1322</v>
      </c>
      <c r="B1323" t="s">
        <v>1347</v>
      </c>
      <c r="C1323" t="s">
        <v>6292</v>
      </c>
      <c r="D1323" t="s">
        <v>11240</v>
      </c>
      <c r="E1323" t="s">
        <v>16189</v>
      </c>
      <c r="F1323" t="s">
        <v>21138</v>
      </c>
      <c r="G1323" t="s">
        <v>25761</v>
      </c>
      <c r="H1323">
        <v>194.9918965</v>
      </c>
      <c r="I1323">
        <v>0</v>
      </c>
      <c r="J1323">
        <v>0</v>
      </c>
      <c r="K1323">
        <v>0</v>
      </c>
      <c r="L1323" t="s">
        <v>28735</v>
      </c>
      <c r="M1323" t="s">
        <v>28812</v>
      </c>
      <c r="N1323" t="s">
        <v>30066</v>
      </c>
      <c r="O1323" t="s">
        <v>33583</v>
      </c>
    </row>
    <row r="1324" spans="1:15" x14ac:dyDescent="0.25">
      <c r="A1324">
        <v>1323</v>
      </c>
      <c r="B1324" t="s">
        <v>1348</v>
      </c>
      <c r="C1324" t="s">
        <v>6293</v>
      </c>
      <c r="D1324" t="s">
        <v>11241</v>
      </c>
      <c r="E1324" t="s">
        <v>16190</v>
      </c>
      <c r="F1324" t="s">
        <v>21139</v>
      </c>
      <c r="G1324" t="s">
        <v>25827</v>
      </c>
      <c r="H1324">
        <v>839.92912669999998</v>
      </c>
      <c r="I1324">
        <v>0</v>
      </c>
      <c r="J1324">
        <v>0</v>
      </c>
      <c r="K1324">
        <v>0</v>
      </c>
      <c r="L1324" t="s">
        <v>28735</v>
      </c>
      <c r="M1324" t="s">
        <v>28812</v>
      </c>
      <c r="N1324" t="s">
        <v>30067</v>
      </c>
      <c r="O1324" t="s">
        <v>33583</v>
      </c>
    </row>
    <row r="1325" spans="1:15" x14ac:dyDescent="0.25">
      <c r="A1325">
        <v>1324</v>
      </c>
      <c r="B1325" t="s">
        <v>1349</v>
      </c>
      <c r="C1325" t="s">
        <v>6294</v>
      </c>
      <c r="D1325" t="s">
        <v>11242</v>
      </c>
      <c r="E1325" t="s">
        <v>16191</v>
      </c>
      <c r="F1325" t="s">
        <v>21140</v>
      </c>
      <c r="G1325" t="s">
        <v>25638</v>
      </c>
      <c r="H1325">
        <v>315.0494114</v>
      </c>
      <c r="I1325">
        <v>0</v>
      </c>
      <c r="J1325">
        <v>0</v>
      </c>
      <c r="K1325">
        <v>0</v>
      </c>
      <c r="L1325" t="s">
        <v>28735</v>
      </c>
      <c r="M1325" t="s">
        <v>28812</v>
      </c>
      <c r="N1325" t="s">
        <v>28824</v>
      </c>
      <c r="O1325" t="s">
        <v>33583</v>
      </c>
    </row>
    <row r="1326" spans="1:15" x14ac:dyDescent="0.25">
      <c r="A1326">
        <v>1325</v>
      </c>
      <c r="B1326" t="s">
        <v>1350</v>
      </c>
      <c r="C1326" t="s">
        <v>6295</v>
      </c>
      <c r="D1326" t="s">
        <v>11243</v>
      </c>
      <c r="E1326" t="s">
        <v>16192</v>
      </c>
      <c r="F1326" t="s">
        <v>21141</v>
      </c>
      <c r="G1326" t="s">
        <v>25828</v>
      </c>
      <c r="H1326">
        <v>245.9794733</v>
      </c>
      <c r="I1326">
        <v>0</v>
      </c>
      <c r="J1326">
        <v>0</v>
      </c>
      <c r="K1326">
        <v>0</v>
      </c>
      <c r="L1326" t="s">
        <v>28735</v>
      </c>
      <c r="M1326" t="s">
        <v>28812</v>
      </c>
      <c r="N1326" t="s">
        <v>30068</v>
      </c>
      <c r="O1326" t="s">
        <v>33583</v>
      </c>
    </row>
    <row r="1327" spans="1:15" x14ac:dyDescent="0.25">
      <c r="A1327">
        <v>1326</v>
      </c>
      <c r="B1327" t="s">
        <v>1351</v>
      </c>
      <c r="C1327" t="s">
        <v>6296</v>
      </c>
      <c r="D1327" t="s">
        <v>11244</v>
      </c>
      <c r="E1327" t="s">
        <v>16193</v>
      </c>
      <c r="F1327" t="s">
        <v>21142</v>
      </c>
      <c r="G1327" t="s">
        <v>25829</v>
      </c>
      <c r="H1327">
        <v>367.02254499999998</v>
      </c>
      <c r="I1327">
        <v>0</v>
      </c>
      <c r="J1327">
        <v>0</v>
      </c>
      <c r="K1327">
        <v>0</v>
      </c>
      <c r="L1327" t="s">
        <v>28735</v>
      </c>
      <c r="M1327" t="s">
        <v>28812</v>
      </c>
      <c r="N1327" t="s">
        <v>30069</v>
      </c>
      <c r="O1327" t="s">
        <v>33583</v>
      </c>
    </row>
    <row r="1328" spans="1:15" x14ac:dyDescent="0.25">
      <c r="A1328">
        <v>1327</v>
      </c>
      <c r="B1328" t="s">
        <v>1352</v>
      </c>
      <c r="C1328" t="s">
        <v>6297</v>
      </c>
      <c r="D1328" t="s">
        <v>11245</v>
      </c>
      <c r="E1328" t="s">
        <v>16194</v>
      </c>
      <c r="F1328" t="s">
        <v>21143</v>
      </c>
      <c r="G1328" t="s">
        <v>25825</v>
      </c>
      <c r="H1328">
        <v>298.02286229999999</v>
      </c>
      <c r="I1328">
        <v>0</v>
      </c>
      <c r="J1328">
        <v>0</v>
      </c>
      <c r="K1328">
        <v>0</v>
      </c>
      <c r="L1328" t="s">
        <v>28735</v>
      </c>
      <c r="M1328" t="s">
        <v>28812</v>
      </c>
      <c r="N1328" t="s">
        <v>30070</v>
      </c>
      <c r="O1328" t="s">
        <v>33583</v>
      </c>
    </row>
    <row r="1329" spans="1:15" x14ac:dyDescent="0.25">
      <c r="A1329">
        <v>1328</v>
      </c>
      <c r="B1329" t="s">
        <v>1353</v>
      </c>
      <c r="C1329" t="s">
        <v>6298</v>
      </c>
      <c r="D1329" t="s">
        <v>11246</v>
      </c>
      <c r="E1329" t="s">
        <v>16195</v>
      </c>
      <c r="F1329" t="s">
        <v>21144</v>
      </c>
      <c r="G1329" t="s">
        <v>25830</v>
      </c>
      <c r="H1329">
        <v>302.0177769</v>
      </c>
      <c r="I1329">
        <v>0</v>
      </c>
      <c r="J1329">
        <v>0</v>
      </c>
      <c r="K1329">
        <v>0</v>
      </c>
      <c r="L1329" t="s">
        <v>28735</v>
      </c>
      <c r="M1329" t="s">
        <v>28812</v>
      </c>
      <c r="N1329" t="s">
        <v>30071</v>
      </c>
      <c r="O1329" t="s">
        <v>33583</v>
      </c>
    </row>
    <row r="1330" spans="1:15" x14ac:dyDescent="0.25">
      <c r="A1330">
        <v>1329</v>
      </c>
      <c r="B1330" t="s">
        <v>1354</v>
      </c>
      <c r="C1330" t="s">
        <v>6299</v>
      </c>
      <c r="D1330" t="s">
        <v>11247</v>
      </c>
      <c r="E1330" t="s">
        <v>16196</v>
      </c>
      <c r="F1330" t="s">
        <v>21145</v>
      </c>
      <c r="G1330" t="s">
        <v>25831</v>
      </c>
      <c r="H1330">
        <v>583.15111320000005</v>
      </c>
      <c r="I1330">
        <v>0</v>
      </c>
      <c r="J1330">
        <v>0</v>
      </c>
      <c r="K1330">
        <v>0</v>
      </c>
      <c r="L1330" t="s">
        <v>28735</v>
      </c>
      <c r="M1330" t="s">
        <v>28812</v>
      </c>
      <c r="N1330" t="s">
        <v>30072</v>
      </c>
      <c r="O1330" t="s">
        <v>33583</v>
      </c>
    </row>
    <row r="1331" spans="1:15" x14ac:dyDescent="0.25">
      <c r="A1331">
        <v>1330</v>
      </c>
      <c r="B1331" t="s">
        <v>1355</v>
      </c>
      <c r="C1331" t="s">
        <v>6300</v>
      </c>
      <c r="D1331" t="s">
        <v>11248</v>
      </c>
      <c r="E1331" t="s">
        <v>16197</v>
      </c>
      <c r="F1331" t="s">
        <v>21146</v>
      </c>
      <c r="G1331" t="s">
        <v>25685</v>
      </c>
      <c r="H1331">
        <v>365.97255969999998</v>
      </c>
      <c r="I1331">
        <v>0</v>
      </c>
      <c r="J1331">
        <v>0</v>
      </c>
      <c r="K1331">
        <v>0</v>
      </c>
      <c r="L1331" t="s">
        <v>28735</v>
      </c>
      <c r="M1331" t="s">
        <v>28812</v>
      </c>
      <c r="N1331" t="s">
        <v>30073</v>
      </c>
      <c r="O1331" t="s">
        <v>33583</v>
      </c>
    </row>
    <row r="1332" spans="1:15" x14ac:dyDescent="0.25">
      <c r="A1332">
        <v>1331</v>
      </c>
      <c r="B1332" t="s">
        <v>1356</v>
      </c>
      <c r="C1332" t="s">
        <v>6301</v>
      </c>
      <c r="D1332" t="s">
        <v>11249</v>
      </c>
      <c r="E1332" t="s">
        <v>16198</v>
      </c>
      <c r="F1332" t="s">
        <v>21147</v>
      </c>
      <c r="G1332" t="s">
        <v>25832</v>
      </c>
      <c r="H1332">
        <v>429.8438865</v>
      </c>
      <c r="I1332">
        <v>0</v>
      </c>
      <c r="J1332">
        <v>0</v>
      </c>
      <c r="K1332">
        <v>0</v>
      </c>
      <c r="L1332" t="s">
        <v>28735</v>
      </c>
      <c r="M1332" t="s">
        <v>28812</v>
      </c>
      <c r="N1332" t="s">
        <v>30074</v>
      </c>
      <c r="O1332" t="s">
        <v>33583</v>
      </c>
    </row>
    <row r="1333" spans="1:15" x14ac:dyDescent="0.25">
      <c r="A1333">
        <v>1332</v>
      </c>
      <c r="B1333" t="s">
        <v>1357</v>
      </c>
      <c r="C1333" t="s">
        <v>6302</v>
      </c>
      <c r="D1333" t="s">
        <v>11250</v>
      </c>
      <c r="E1333" t="s">
        <v>16199</v>
      </c>
      <c r="F1333" t="s">
        <v>21148</v>
      </c>
      <c r="G1333" t="s">
        <v>25764</v>
      </c>
      <c r="H1333">
        <v>274.02286229999999</v>
      </c>
      <c r="I1333">
        <v>0</v>
      </c>
      <c r="J1333">
        <v>0</v>
      </c>
      <c r="K1333">
        <v>0</v>
      </c>
      <c r="L1333" t="s">
        <v>28735</v>
      </c>
      <c r="M1333" t="s">
        <v>28812</v>
      </c>
      <c r="N1333" t="s">
        <v>30075</v>
      </c>
      <c r="O1333" t="s">
        <v>33583</v>
      </c>
    </row>
    <row r="1334" spans="1:15" x14ac:dyDescent="0.25">
      <c r="A1334">
        <v>1333</v>
      </c>
      <c r="B1334" t="s">
        <v>1358</v>
      </c>
      <c r="C1334" t="s">
        <v>6303</v>
      </c>
      <c r="D1334" t="s">
        <v>11251</v>
      </c>
      <c r="E1334" t="s">
        <v>16200</v>
      </c>
      <c r="F1334" t="s">
        <v>21149</v>
      </c>
      <c r="G1334" t="s">
        <v>25833</v>
      </c>
      <c r="H1334">
        <v>280.03342700000002</v>
      </c>
      <c r="I1334">
        <v>0</v>
      </c>
      <c r="J1334">
        <v>0</v>
      </c>
      <c r="K1334">
        <v>0</v>
      </c>
      <c r="L1334" t="s">
        <v>28735</v>
      </c>
      <c r="M1334" t="s">
        <v>28812</v>
      </c>
      <c r="N1334" t="s">
        <v>30076</v>
      </c>
      <c r="O1334" t="s">
        <v>33583</v>
      </c>
    </row>
    <row r="1335" spans="1:15" x14ac:dyDescent="0.25">
      <c r="A1335">
        <v>1334</v>
      </c>
      <c r="B1335" t="s">
        <v>1359</v>
      </c>
      <c r="C1335" t="s">
        <v>6304</v>
      </c>
      <c r="D1335" t="s">
        <v>11252</v>
      </c>
      <c r="E1335" t="s">
        <v>16201</v>
      </c>
      <c r="F1335" t="s">
        <v>21150</v>
      </c>
      <c r="G1335" t="s">
        <v>24916</v>
      </c>
      <c r="H1335">
        <v>294.04907709999998</v>
      </c>
      <c r="I1335">
        <v>0</v>
      </c>
      <c r="J1335">
        <v>0</v>
      </c>
      <c r="K1335">
        <v>0</v>
      </c>
      <c r="L1335" t="s">
        <v>28735</v>
      </c>
      <c r="M1335" t="s">
        <v>28812</v>
      </c>
      <c r="N1335" t="s">
        <v>30077</v>
      </c>
      <c r="O1335" t="s">
        <v>33583</v>
      </c>
    </row>
    <row r="1336" spans="1:15" x14ac:dyDescent="0.25">
      <c r="A1336">
        <v>1335</v>
      </c>
      <c r="B1336" t="s">
        <v>1360</v>
      </c>
      <c r="C1336" t="s">
        <v>6305</v>
      </c>
      <c r="D1336" t="s">
        <v>11253</v>
      </c>
      <c r="E1336" t="s">
        <v>16202</v>
      </c>
      <c r="F1336" t="s">
        <v>21151</v>
      </c>
      <c r="G1336" t="s">
        <v>25834</v>
      </c>
      <c r="H1336">
        <v>407.98312440000001</v>
      </c>
      <c r="I1336">
        <v>0</v>
      </c>
      <c r="J1336">
        <v>0</v>
      </c>
      <c r="K1336">
        <v>0</v>
      </c>
      <c r="L1336" t="s">
        <v>28735</v>
      </c>
      <c r="M1336" t="s">
        <v>28812</v>
      </c>
      <c r="N1336" t="s">
        <v>30078</v>
      </c>
      <c r="O1336" t="s">
        <v>33583</v>
      </c>
    </row>
    <row r="1337" spans="1:15" x14ac:dyDescent="0.25">
      <c r="A1337">
        <v>1336</v>
      </c>
      <c r="B1337" t="s">
        <v>1361</v>
      </c>
      <c r="C1337" t="s">
        <v>6306</v>
      </c>
      <c r="D1337" t="s">
        <v>11254</v>
      </c>
      <c r="E1337" t="s">
        <v>16203</v>
      </c>
      <c r="F1337" t="s">
        <v>21152</v>
      </c>
      <c r="G1337" t="s">
        <v>25835</v>
      </c>
      <c r="H1337">
        <v>804.00543200000004</v>
      </c>
      <c r="I1337">
        <v>0</v>
      </c>
      <c r="J1337">
        <v>0</v>
      </c>
      <c r="K1337">
        <v>0</v>
      </c>
      <c r="L1337" t="s">
        <v>28735</v>
      </c>
      <c r="M1337" t="s">
        <v>28812</v>
      </c>
      <c r="N1337" t="s">
        <v>30079</v>
      </c>
      <c r="O1337" t="s">
        <v>33583</v>
      </c>
    </row>
    <row r="1338" spans="1:15" x14ac:dyDescent="0.25">
      <c r="A1338">
        <v>1337</v>
      </c>
      <c r="B1338" t="s">
        <v>1362</v>
      </c>
      <c r="C1338" t="s">
        <v>6307</v>
      </c>
      <c r="D1338" t="s">
        <v>11255</v>
      </c>
      <c r="E1338" t="s">
        <v>16204</v>
      </c>
      <c r="F1338" t="s">
        <v>21153</v>
      </c>
      <c r="G1338" t="s">
        <v>25836</v>
      </c>
      <c r="H1338">
        <v>316.03342700000002</v>
      </c>
      <c r="I1338">
        <v>0</v>
      </c>
      <c r="J1338">
        <v>0</v>
      </c>
      <c r="K1338">
        <v>0</v>
      </c>
      <c r="L1338" t="s">
        <v>28735</v>
      </c>
      <c r="M1338" t="s">
        <v>28812</v>
      </c>
      <c r="N1338" t="s">
        <v>30080</v>
      </c>
      <c r="O1338" t="s">
        <v>33583</v>
      </c>
    </row>
    <row r="1339" spans="1:15" x14ac:dyDescent="0.25">
      <c r="A1339">
        <v>1338</v>
      </c>
      <c r="B1339" t="s">
        <v>1363</v>
      </c>
      <c r="C1339" t="s">
        <v>6308</v>
      </c>
      <c r="D1339" t="s">
        <v>11256</v>
      </c>
      <c r="E1339" t="s">
        <v>16205</v>
      </c>
      <c r="F1339" t="s">
        <v>21154</v>
      </c>
      <c r="G1339" t="s">
        <v>25837</v>
      </c>
      <c r="H1339">
        <v>306.01269159999998</v>
      </c>
      <c r="I1339">
        <v>0</v>
      </c>
      <c r="J1339">
        <v>0</v>
      </c>
      <c r="K1339">
        <v>0</v>
      </c>
      <c r="L1339" t="s">
        <v>28735</v>
      </c>
      <c r="M1339" t="s">
        <v>28812</v>
      </c>
      <c r="N1339" t="s">
        <v>30081</v>
      </c>
      <c r="O1339" t="s">
        <v>33583</v>
      </c>
    </row>
    <row r="1340" spans="1:15" x14ac:dyDescent="0.25">
      <c r="A1340">
        <v>1339</v>
      </c>
      <c r="B1340" t="s">
        <v>1364</v>
      </c>
      <c r="C1340" t="s">
        <v>6309</v>
      </c>
      <c r="D1340" t="s">
        <v>11257</v>
      </c>
      <c r="E1340" t="s">
        <v>16206</v>
      </c>
      <c r="F1340" t="s">
        <v>21155</v>
      </c>
      <c r="G1340" t="s">
        <v>25838</v>
      </c>
      <c r="H1340">
        <v>321.98984789999997</v>
      </c>
      <c r="I1340">
        <v>0</v>
      </c>
      <c r="J1340">
        <v>0</v>
      </c>
      <c r="K1340">
        <v>0</v>
      </c>
      <c r="L1340" t="s">
        <v>28735</v>
      </c>
      <c r="M1340" t="s">
        <v>28812</v>
      </c>
      <c r="N1340" t="s">
        <v>30082</v>
      </c>
      <c r="O1340" t="s">
        <v>33583</v>
      </c>
    </row>
    <row r="1341" spans="1:15" x14ac:dyDescent="0.25">
      <c r="A1341">
        <v>1340</v>
      </c>
      <c r="B1341" t="s">
        <v>1365</v>
      </c>
      <c r="C1341" t="s">
        <v>6310</v>
      </c>
      <c r="D1341" t="s">
        <v>11258</v>
      </c>
      <c r="E1341" t="s">
        <v>16207</v>
      </c>
      <c r="F1341" t="s">
        <v>21156</v>
      </c>
      <c r="G1341" t="s">
        <v>25638</v>
      </c>
      <c r="H1341">
        <v>315.0494114</v>
      </c>
      <c r="I1341">
        <v>0</v>
      </c>
      <c r="J1341">
        <v>0</v>
      </c>
      <c r="K1341">
        <v>0</v>
      </c>
      <c r="L1341" t="s">
        <v>28735</v>
      </c>
      <c r="M1341" t="s">
        <v>28812</v>
      </c>
      <c r="N1341" t="s">
        <v>28824</v>
      </c>
      <c r="O1341" t="s">
        <v>33583</v>
      </c>
    </row>
    <row r="1342" spans="1:15" x14ac:dyDescent="0.25">
      <c r="A1342">
        <v>1341</v>
      </c>
      <c r="B1342" t="s">
        <v>1366</v>
      </c>
      <c r="C1342" t="s">
        <v>6311</v>
      </c>
      <c r="D1342" t="s">
        <v>11259</v>
      </c>
      <c r="E1342" t="s">
        <v>16208</v>
      </c>
      <c r="F1342" t="s">
        <v>21157</v>
      </c>
      <c r="G1342" t="s">
        <v>24852</v>
      </c>
      <c r="H1342">
        <v>288.0385124</v>
      </c>
      <c r="I1342">
        <v>0</v>
      </c>
      <c r="J1342">
        <v>0</v>
      </c>
      <c r="K1342">
        <v>0</v>
      </c>
      <c r="L1342" t="s">
        <v>28735</v>
      </c>
      <c r="M1342" t="s">
        <v>28812</v>
      </c>
      <c r="N1342" t="s">
        <v>30083</v>
      </c>
      <c r="O1342" t="s">
        <v>33583</v>
      </c>
    </row>
    <row r="1343" spans="1:15" x14ac:dyDescent="0.25">
      <c r="A1343">
        <v>1342</v>
      </c>
      <c r="B1343" t="s">
        <v>1367</v>
      </c>
      <c r="C1343" t="s">
        <v>6312</v>
      </c>
      <c r="D1343" t="s">
        <v>11260</v>
      </c>
      <c r="E1343" t="s">
        <v>16209</v>
      </c>
      <c r="F1343" t="s">
        <v>21158</v>
      </c>
      <c r="G1343" t="s">
        <v>25839</v>
      </c>
      <c r="H1343">
        <v>289.0337614</v>
      </c>
      <c r="I1343">
        <v>0</v>
      </c>
      <c r="J1343">
        <v>0</v>
      </c>
      <c r="K1343">
        <v>0</v>
      </c>
      <c r="L1343" t="s">
        <v>28735</v>
      </c>
      <c r="M1343" t="s">
        <v>28812</v>
      </c>
      <c r="N1343" t="s">
        <v>30084</v>
      </c>
      <c r="O1343" t="s">
        <v>33583</v>
      </c>
    </row>
    <row r="1344" spans="1:15" x14ac:dyDescent="0.25">
      <c r="A1344">
        <v>1343</v>
      </c>
      <c r="B1344" t="s">
        <v>1368</v>
      </c>
      <c r="C1344" t="s">
        <v>6313</v>
      </c>
      <c r="D1344" t="s">
        <v>11261</v>
      </c>
      <c r="E1344" t="s">
        <v>16210</v>
      </c>
      <c r="F1344" t="s">
        <v>21159</v>
      </c>
      <c r="G1344" t="s">
        <v>25840</v>
      </c>
      <c r="H1344">
        <v>377.15896190000001</v>
      </c>
      <c r="I1344">
        <v>0</v>
      </c>
      <c r="J1344">
        <v>0</v>
      </c>
      <c r="K1344">
        <v>0</v>
      </c>
      <c r="L1344" t="s">
        <v>28735</v>
      </c>
      <c r="M1344" t="s">
        <v>28812</v>
      </c>
      <c r="N1344" t="s">
        <v>30085</v>
      </c>
      <c r="O1344" t="s">
        <v>33583</v>
      </c>
    </row>
    <row r="1345" spans="1:15" x14ac:dyDescent="0.25">
      <c r="A1345">
        <v>1344</v>
      </c>
      <c r="B1345" t="s">
        <v>1369</v>
      </c>
      <c r="C1345" t="s">
        <v>6314</v>
      </c>
      <c r="D1345" t="s">
        <v>11262</v>
      </c>
      <c r="E1345" t="s">
        <v>16211</v>
      </c>
      <c r="F1345" t="s">
        <v>21160</v>
      </c>
      <c r="G1345" t="s">
        <v>25841</v>
      </c>
      <c r="H1345">
        <v>280.92451649999998</v>
      </c>
      <c r="I1345">
        <v>0</v>
      </c>
      <c r="J1345">
        <v>0</v>
      </c>
      <c r="K1345">
        <v>0</v>
      </c>
      <c r="L1345" t="s">
        <v>28735</v>
      </c>
      <c r="M1345" t="s">
        <v>28812</v>
      </c>
      <c r="N1345" t="s">
        <v>30086</v>
      </c>
      <c r="O1345" t="s">
        <v>33583</v>
      </c>
    </row>
    <row r="1346" spans="1:15" x14ac:dyDescent="0.25">
      <c r="A1346">
        <v>1345</v>
      </c>
      <c r="B1346" t="s">
        <v>1370</v>
      </c>
      <c r="C1346" t="s">
        <v>6315</v>
      </c>
      <c r="D1346" t="s">
        <v>11263</v>
      </c>
      <c r="E1346" t="s">
        <v>16212</v>
      </c>
      <c r="F1346" t="s">
        <v>21161</v>
      </c>
      <c r="G1346" t="s">
        <v>25842</v>
      </c>
      <c r="H1346">
        <v>316.0446604</v>
      </c>
      <c r="I1346">
        <v>0</v>
      </c>
      <c r="J1346">
        <v>0</v>
      </c>
      <c r="K1346">
        <v>0</v>
      </c>
      <c r="L1346" t="s">
        <v>28735</v>
      </c>
      <c r="M1346" t="s">
        <v>28812</v>
      </c>
      <c r="N1346" t="s">
        <v>28824</v>
      </c>
      <c r="O1346" t="s">
        <v>33583</v>
      </c>
    </row>
    <row r="1347" spans="1:15" x14ac:dyDescent="0.25">
      <c r="A1347">
        <v>1346</v>
      </c>
      <c r="B1347" t="s">
        <v>1371</v>
      </c>
      <c r="C1347" t="s">
        <v>6316</v>
      </c>
      <c r="D1347" t="s">
        <v>11264</v>
      </c>
      <c r="E1347" t="s">
        <v>16213</v>
      </c>
      <c r="F1347" t="s">
        <v>21162</v>
      </c>
      <c r="G1347" t="s">
        <v>25843</v>
      </c>
      <c r="H1347">
        <v>317.0399094</v>
      </c>
      <c r="I1347">
        <v>0</v>
      </c>
      <c r="J1347">
        <v>0</v>
      </c>
      <c r="K1347">
        <v>0</v>
      </c>
      <c r="L1347" t="s">
        <v>28735</v>
      </c>
      <c r="M1347" t="s">
        <v>28812</v>
      </c>
      <c r="N1347" t="s">
        <v>28824</v>
      </c>
      <c r="O1347" t="s">
        <v>33583</v>
      </c>
    </row>
    <row r="1348" spans="1:15" x14ac:dyDescent="0.25">
      <c r="A1348">
        <v>1347</v>
      </c>
      <c r="B1348" t="s">
        <v>1372</v>
      </c>
      <c r="C1348" t="s">
        <v>6317</v>
      </c>
      <c r="D1348" t="s">
        <v>11265</v>
      </c>
      <c r="E1348" t="s">
        <v>16214</v>
      </c>
      <c r="F1348" t="s">
        <v>21163</v>
      </c>
      <c r="G1348" t="s">
        <v>25844</v>
      </c>
      <c r="H1348">
        <v>264.01336029999999</v>
      </c>
      <c r="I1348">
        <v>0</v>
      </c>
      <c r="J1348">
        <v>0</v>
      </c>
      <c r="K1348">
        <v>0</v>
      </c>
      <c r="L1348" t="s">
        <v>28735</v>
      </c>
      <c r="M1348" t="s">
        <v>28812</v>
      </c>
      <c r="N1348" t="s">
        <v>30087</v>
      </c>
      <c r="O1348" t="s">
        <v>33583</v>
      </c>
    </row>
    <row r="1349" spans="1:15" x14ac:dyDescent="0.25">
      <c r="A1349">
        <v>1348</v>
      </c>
      <c r="B1349" t="s">
        <v>1373</v>
      </c>
      <c r="C1349" t="s">
        <v>6318</v>
      </c>
      <c r="D1349" t="s">
        <v>11266</v>
      </c>
      <c r="E1349" t="s">
        <v>16215</v>
      </c>
      <c r="F1349" t="s">
        <v>21164</v>
      </c>
      <c r="G1349" t="s">
        <v>25638</v>
      </c>
      <c r="H1349">
        <v>315.0494114</v>
      </c>
      <c r="I1349">
        <v>0</v>
      </c>
      <c r="J1349">
        <v>0</v>
      </c>
      <c r="K1349">
        <v>0</v>
      </c>
      <c r="L1349" t="s">
        <v>28735</v>
      </c>
      <c r="M1349" t="s">
        <v>28812</v>
      </c>
      <c r="N1349" t="s">
        <v>30088</v>
      </c>
      <c r="O1349" t="s">
        <v>33583</v>
      </c>
    </row>
    <row r="1350" spans="1:15" x14ac:dyDescent="0.25">
      <c r="A1350">
        <v>1349</v>
      </c>
      <c r="B1350" t="s">
        <v>1374</v>
      </c>
      <c r="C1350" t="s">
        <v>6319</v>
      </c>
      <c r="D1350" t="s">
        <v>11267</v>
      </c>
      <c r="E1350" t="s">
        <v>16216</v>
      </c>
      <c r="F1350" t="s">
        <v>21165</v>
      </c>
      <c r="G1350" t="s">
        <v>25845</v>
      </c>
      <c r="H1350">
        <v>267.0494114</v>
      </c>
      <c r="I1350">
        <v>0</v>
      </c>
      <c r="J1350">
        <v>0</v>
      </c>
      <c r="K1350">
        <v>0</v>
      </c>
      <c r="L1350" t="s">
        <v>28735</v>
      </c>
      <c r="M1350" t="s">
        <v>28812</v>
      </c>
      <c r="N1350" t="s">
        <v>30089</v>
      </c>
      <c r="O1350" t="s">
        <v>33583</v>
      </c>
    </row>
    <row r="1351" spans="1:15" x14ac:dyDescent="0.25">
      <c r="A1351">
        <v>1350</v>
      </c>
      <c r="B1351" t="s">
        <v>1375</v>
      </c>
      <c r="C1351" t="s">
        <v>6320</v>
      </c>
      <c r="D1351" t="s">
        <v>11268</v>
      </c>
      <c r="E1351" t="s">
        <v>16217</v>
      </c>
      <c r="F1351" t="s">
        <v>21166</v>
      </c>
      <c r="G1351" t="s">
        <v>25846</v>
      </c>
      <c r="H1351">
        <v>329.0053537</v>
      </c>
      <c r="I1351">
        <v>0</v>
      </c>
      <c r="J1351">
        <v>0</v>
      </c>
      <c r="K1351">
        <v>0</v>
      </c>
      <c r="L1351" t="s">
        <v>28735</v>
      </c>
      <c r="M1351" t="s">
        <v>28812</v>
      </c>
      <c r="N1351" t="s">
        <v>28824</v>
      </c>
      <c r="O1351" t="s">
        <v>33583</v>
      </c>
    </row>
    <row r="1352" spans="1:15" x14ac:dyDescent="0.25">
      <c r="A1352">
        <v>1351</v>
      </c>
      <c r="B1352" t="s">
        <v>1376</v>
      </c>
      <c r="C1352" t="s">
        <v>6321</v>
      </c>
      <c r="D1352" t="s">
        <v>11269</v>
      </c>
      <c r="E1352" t="s">
        <v>16218</v>
      </c>
      <c r="F1352" t="s">
        <v>21167</v>
      </c>
      <c r="G1352" t="s">
        <v>25847</v>
      </c>
      <c r="H1352">
        <v>281.06506150000001</v>
      </c>
      <c r="I1352">
        <v>0</v>
      </c>
      <c r="J1352">
        <v>0</v>
      </c>
      <c r="K1352">
        <v>0</v>
      </c>
      <c r="L1352" t="s">
        <v>28735</v>
      </c>
      <c r="M1352" t="s">
        <v>28812</v>
      </c>
      <c r="N1352" t="s">
        <v>30090</v>
      </c>
      <c r="O1352" t="s">
        <v>33583</v>
      </c>
    </row>
    <row r="1353" spans="1:15" x14ac:dyDescent="0.25">
      <c r="A1353">
        <v>1352</v>
      </c>
      <c r="B1353" t="s">
        <v>1377</v>
      </c>
      <c r="C1353" t="s">
        <v>6322</v>
      </c>
      <c r="D1353" t="s">
        <v>11270</v>
      </c>
      <c r="E1353" t="s">
        <v>16219</v>
      </c>
      <c r="F1353" t="s">
        <v>21168</v>
      </c>
      <c r="G1353" t="s">
        <v>25848</v>
      </c>
      <c r="H1353">
        <v>478.03622259999997</v>
      </c>
      <c r="I1353">
        <v>0</v>
      </c>
      <c r="J1353">
        <v>0</v>
      </c>
      <c r="K1353">
        <v>0</v>
      </c>
      <c r="L1353" t="s">
        <v>28735</v>
      </c>
      <c r="M1353" t="s">
        <v>28812</v>
      </c>
      <c r="N1353" t="s">
        <v>30091</v>
      </c>
      <c r="O1353" t="s">
        <v>33583</v>
      </c>
    </row>
    <row r="1354" spans="1:15" x14ac:dyDescent="0.25">
      <c r="A1354">
        <v>1353</v>
      </c>
      <c r="B1354" t="s">
        <v>1378</v>
      </c>
      <c r="C1354" t="s">
        <v>6323</v>
      </c>
      <c r="D1354" t="s">
        <v>11271</v>
      </c>
      <c r="E1354" t="s">
        <v>16220</v>
      </c>
      <c r="F1354" t="s">
        <v>21169</v>
      </c>
      <c r="G1354" t="s">
        <v>25849</v>
      </c>
      <c r="H1354">
        <v>416.09708990000001</v>
      </c>
      <c r="I1354">
        <v>0</v>
      </c>
      <c r="J1354">
        <v>0</v>
      </c>
      <c r="K1354">
        <v>0</v>
      </c>
      <c r="L1354" t="s">
        <v>28735</v>
      </c>
      <c r="M1354" t="s">
        <v>28812</v>
      </c>
      <c r="N1354" t="s">
        <v>30092</v>
      </c>
      <c r="O1354" t="s">
        <v>33583</v>
      </c>
    </row>
    <row r="1355" spans="1:15" x14ac:dyDescent="0.25">
      <c r="A1355">
        <v>1354</v>
      </c>
      <c r="B1355" t="s">
        <v>1379</v>
      </c>
      <c r="C1355" t="s">
        <v>6324</v>
      </c>
      <c r="D1355" t="s">
        <v>11272</v>
      </c>
      <c r="E1355" t="s">
        <v>16221</v>
      </c>
      <c r="F1355" t="s">
        <v>21170</v>
      </c>
      <c r="G1355" t="s">
        <v>25850</v>
      </c>
      <c r="H1355">
        <v>282.06031039999999</v>
      </c>
      <c r="I1355">
        <v>0</v>
      </c>
      <c r="J1355">
        <v>0</v>
      </c>
      <c r="K1355">
        <v>0</v>
      </c>
      <c r="L1355" t="s">
        <v>28735</v>
      </c>
      <c r="M1355" t="s">
        <v>28812</v>
      </c>
      <c r="N1355" t="s">
        <v>30093</v>
      </c>
      <c r="O1355" t="s">
        <v>33583</v>
      </c>
    </row>
    <row r="1356" spans="1:15" x14ac:dyDescent="0.25">
      <c r="A1356">
        <v>1355</v>
      </c>
      <c r="B1356" t="s">
        <v>1380</v>
      </c>
      <c r="C1356" t="s">
        <v>6325</v>
      </c>
      <c r="D1356" t="s">
        <v>11273</v>
      </c>
      <c r="E1356" t="s">
        <v>16222</v>
      </c>
      <c r="F1356" t="s">
        <v>21171</v>
      </c>
      <c r="G1356" t="s">
        <v>25422</v>
      </c>
      <c r="H1356">
        <v>283.04432600000001</v>
      </c>
      <c r="I1356">
        <v>0</v>
      </c>
      <c r="J1356">
        <v>0</v>
      </c>
      <c r="K1356">
        <v>0</v>
      </c>
      <c r="L1356" t="s">
        <v>28735</v>
      </c>
      <c r="M1356" t="s">
        <v>28812</v>
      </c>
      <c r="N1356" t="s">
        <v>30094</v>
      </c>
      <c r="O1356" t="s">
        <v>33583</v>
      </c>
    </row>
    <row r="1357" spans="1:15" x14ac:dyDescent="0.25">
      <c r="A1357">
        <v>1356</v>
      </c>
      <c r="B1357" t="s">
        <v>1381</v>
      </c>
      <c r="C1357" t="s">
        <v>6326</v>
      </c>
      <c r="D1357" t="s">
        <v>11274</v>
      </c>
      <c r="E1357" t="s">
        <v>16223</v>
      </c>
      <c r="F1357" t="s">
        <v>21172</v>
      </c>
      <c r="G1357" t="s">
        <v>24754</v>
      </c>
      <c r="H1357">
        <v>356.95581659999999</v>
      </c>
      <c r="I1357">
        <v>0</v>
      </c>
      <c r="J1357">
        <v>0</v>
      </c>
      <c r="K1357">
        <v>0</v>
      </c>
      <c r="L1357" t="s">
        <v>28735</v>
      </c>
      <c r="M1357" t="s">
        <v>28812</v>
      </c>
      <c r="N1357" t="s">
        <v>30095</v>
      </c>
      <c r="O1357" t="s">
        <v>33583</v>
      </c>
    </row>
    <row r="1358" spans="1:15" x14ac:dyDescent="0.25">
      <c r="A1358">
        <v>1357</v>
      </c>
      <c r="B1358" t="s">
        <v>1382</v>
      </c>
      <c r="C1358" t="s">
        <v>6327</v>
      </c>
      <c r="D1358" t="s">
        <v>11275</v>
      </c>
      <c r="E1358" t="s">
        <v>16224</v>
      </c>
      <c r="F1358" t="s">
        <v>21173</v>
      </c>
      <c r="G1358" t="s">
        <v>25851</v>
      </c>
      <c r="H1358">
        <v>390.91684429999998</v>
      </c>
      <c r="I1358">
        <v>0</v>
      </c>
      <c r="J1358">
        <v>0</v>
      </c>
      <c r="K1358">
        <v>0</v>
      </c>
      <c r="L1358" t="s">
        <v>28735</v>
      </c>
      <c r="M1358" t="s">
        <v>28812</v>
      </c>
      <c r="N1358" t="s">
        <v>30096</v>
      </c>
      <c r="O1358" t="s">
        <v>33583</v>
      </c>
    </row>
    <row r="1359" spans="1:15" x14ac:dyDescent="0.25">
      <c r="A1359">
        <v>1358</v>
      </c>
      <c r="B1359" t="s">
        <v>1383</v>
      </c>
      <c r="C1359" t="s">
        <v>6328</v>
      </c>
      <c r="D1359" t="s">
        <v>11276</v>
      </c>
      <c r="E1359" t="s">
        <v>16225</v>
      </c>
      <c r="F1359" t="s">
        <v>21174</v>
      </c>
      <c r="G1359" t="s">
        <v>24754</v>
      </c>
      <c r="H1359">
        <v>356.95581659999999</v>
      </c>
      <c r="I1359">
        <v>0</v>
      </c>
      <c r="J1359">
        <v>0</v>
      </c>
      <c r="K1359">
        <v>0</v>
      </c>
      <c r="L1359" t="s">
        <v>28735</v>
      </c>
      <c r="M1359" t="s">
        <v>28812</v>
      </c>
      <c r="N1359" t="s">
        <v>30097</v>
      </c>
      <c r="O1359" t="s">
        <v>33583</v>
      </c>
    </row>
    <row r="1360" spans="1:15" x14ac:dyDescent="0.25">
      <c r="A1360">
        <v>1359</v>
      </c>
      <c r="B1360" t="s">
        <v>1384</v>
      </c>
      <c r="C1360" t="s">
        <v>6329</v>
      </c>
      <c r="D1360" t="s">
        <v>11277</v>
      </c>
      <c r="E1360" t="s">
        <v>16226</v>
      </c>
      <c r="F1360" t="s">
        <v>21175</v>
      </c>
      <c r="G1360" t="s">
        <v>24754</v>
      </c>
      <c r="H1360">
        <v>356.95581659999999</v>
      </c>
      <c r="I1360">
        <v>0</v>
      </c>
      <c r="J1360">
        <v>0</v>
      </c>
      <c r="K1360">
        <v>0</v>
      </c>
      <c r="L1360" t="s">
        <v>28735</v>
      </c>
      <c r="M1360" t="s">
        <v>28812</v>
      </c>
      <c r="N1360" t="s">
        <v>30098</v>
      </c>
      <c r="O1360" t="s">
        <v>33583</v>
      </c>
    </row>
    <row r="1361" spans="1:15" x14ac:dyDescent="0.25">
      <c r="A1361">
        <v>1360</v>
      </c>
      <c r="B1361" t="s">
        <v>1385</v>
      </c>
      <c r="C1361" t="s">
        <v>6330</v>
      </c>
      <c r="D1361" t="s">
        <v>11278</v>
      </c>
      <c r="E1361" t="s">
        <v>16227</v>
      </c>
      <c r="F1361" t="s">
        <v>21176</v>
      </c>
      <c r="G1361" t="s">
        <v>25852</v>
      </c>
      <c r="H1361">
        <v>500.02057250000001</v>
      </c>
      <c r="I1361">
        <v>0</v>
      </c>
      <c r="J1361">
        <v>0</v>
      </c>
      <c r="K1361">
        <v>0</v>
      </c>
      <c r="L1361" t="s">
        <v>28735</v>
      </c>
      <c r="M1361" t="s">
        <v>28812</v>
      </c>
      <c r="N1361" t="s">
        <v>30099</v>
      </c>
      <c r="O1361" t="s">
        <v>33583</v>
      </c>
    </row>
    <row r="1362" spans="1:15" x14ac:dyDescent="0.25">
      <c r="A1362">
        <v>1361</v>
      </c>
      <c r="B1362" t="s">
        <v>1386</v>
      </c>
      <c r="C1362" t="s">
        <v>6331</v>
      </c>
      <c r="D1362" t="s">
        <v>11279</v>
      </c>
      <c r="E1362" t="s">
        <v>16228</v>
      </c>
      <c r="F1362" t="s">
        <v>21177</v>
      </c>
      <c r="G1362" t="s">
        <v>25853</v>
      </c>
      <c r="H1362">
        <v>366.94427339999999</v>
      </c>
      <c r="I1362">
        <v>0</v>
      </c>
      <c r="J1362">
        <v>0</v>
      </c>
      <c r="K1362">
        <v>0</v>
      </c>
      <c r="L1362" t="s">
        <v>28735</v>
      </c>
      <c r="M1362" t="s">
        <v>28812</v>
      </c>
      <c r="N1362" t="s">
        <v>30100</v>
      </c>
      <c r="O1362" t="s">
        <v>33583</v>
      </c>
    </row>
    <row r="1363" spans="1:15" x14ac:dyDescent="0.25">
      <c r="A1363">
        <v>1362</v>
      </c>
      <c r="B1363" t="s">
        <v>1387</v>
      </c>
      <c r="C1363" t="s">
        <v>6332</v>
      </c>
      <c r="D1363" t="s">
        <v>11280</v>
      </c>
      <c r="E1363" t="s">
        <v>16229</v>
      </c>
      <c r="F1363" t="s">
        <v>21178</v>
      </c>
      <c r="G1363" t="s">
        <v>25854</v>
      </c>
      <c r="H1363">
        <v>576.05187260000002</v>
      </c>
      <c r="I1363">
        <v>0</v>
      </c>
      <c r="J1363">
        <v>0</v>
      </c>
      <c r="K1363">
        <v>0</v>
      </c>
      <c r="L1363" t="s">
        <v>28735</v>
      </c>
      <c r="M1363" t="s">
        <v>28812</v>
      </c>
      <c r="N1363" t="s">
        <v>30101</v>
      </c>
      <c r="O1363" t="s">
        <v>33583</v>
      </c>
    </row>
    <row r="1364" spans="1:15" x14ac:dyDescent="0.25">
      <c r="A1364">
        <v>1363</v>
      </c>
      <c r="B1364" t="s">
        <v>1388</v>
      </c>
      <c r="C1364" t="s">
        <v>6333</v>
      </c>
      <c r="D1364" t="s">
        <v>11281</v>
      </c>
      <c r="E1364" t="s">
        <v>16230</v>
      </c>
      <c r="F1364" t="s">
        <v>21179</v>
      </c>
      <c r="G1364" t="s">
        <v>25855</v>
      </c>
      <c r="H1364">
        <v>590.06752270000004</v>
      </c>
      <c r="I1364">
        <v>0</v>
      </c>
      <c r="J1364">
        <v>0</v>
      </c>
      <c r="K1364">
        <v>0</v>
      </c>
      <c r="L1364" t="s">
        <v>28735</v>
      </c>
      <c r="M1364" t="s">
        <v>28812</v>
      </c>
      <c r="N1364" t="s">
        <v>30102</v>
      </c>
      <c r="O1364" t="s">
        <v>33583</v>
      </c>
    </row>
    <row r="1365" spans="1:15" x14ac:dyDescent="0.25">
      <c r="A1365">
        <v>1364</v>
      </c>
      <c r="B1365" t="s">
        <v>1389</v>
      </c>
      <c r="C1365" t="s">
        <v>6334</v>
      </c>
      <c r="D1365" t="s">
        <v>11282</v>
      </c>
      <c r="E1365" t="s">
        <v>16231</v>
      </c>
      <c r="F1365" t="s">
        <v>21180</v>
      </c>
      <c r="G1365" t="s">
        <v>25856</v>
      </c>
      <c r="H1365">
        <v>322.99478900000003</v>
      </c>
      <c r="I1365">
        <v>0</v>
      </c>
      <c r="J1365">
        <v>0</v>
      </c>
      <c r="K1365">
        <v>0</v>
      </c>
      <c r="L1365" t="s">
        <v>28735</v>
      </c>
      <c r="M1365" t="s">
        <v>28812</v>
      </c>
      <c r="N1365" t="s">
        <v>30103</v>
      </c>
      <c r="O1365" t="s">
        <v>33583</v>
      </c>
    </row>
    <row r="1366" spans="1:15" x14ac:dyDescent="0.25">
      <c r="A1366">
        <v>1365</v>
      </c>
      <c r="B1366" t="s">
        <v>1390</v>
      </c>
      <c r="C1366" t="s">
        <v>6335</v>
      </c>
      <c r="D1366" t="s">
        <v>11283</v>
      </c>
      <c r="E1366" t="s">
        <v>16232</v>
      </c>
      <c r="F1366" t="s">
        <v>21181</v>
      </c>
      <c r="G1366" t="s">
        <v>24754</v>
      </c>
      <c r="H1366">
        <v>356.95581659999999</v>
      </c>
      <c r="I1366">
        <v>0</v>
      </c>
      <c r="J1366">
        <v>0</v>
      </c>
      <c r="K1366">
        <v>0</v>
      </c>
      <c r="L1366" t="s">
        <v>28735</v>
      </c>
      <c r="M1366" t="s">
        <v>28812</v>
      </c>
      <c r="N1366" t="s">
        <v>30104</v>
      </c>
      <c r="O1366" t="s">
        <v>33583</v>
      </c>
    </row>
    <row r="1367" spans="1:15" x14ac:dyDescent="0.25">
      <c r="A1367">
        <v>1366</v>
      </c>
      <c r="B1367" t="s">
        <v>1391</v>
      </c>
      <c r="C1367" t="s">
        <v>6336</v>
      </c>
      <c r="D1367" t="s">
        <v>11284</v>
      </c>
      <c r="E1367" t="s">
        <v>16233</v>
      </c>
      <c r="F1367" t="s">
        <v>21182</v>
      </c>
      <c r="G1367" t="s">
        <v>25852</v>
      </c>
      <c r="H1367">
        <v>500.02057250000001</v>
      </c>
      <c r="I1367">
        <v>0</v>
      </c>
      <c r="J1367">
        <v>0</v>
      </c>
      <c r="K1367">
        <v>0</v>
      </c>
      <c r="L1367" t="s">
        <v>28735</v>
      </c>
      <c r="M1367" t="s">
        <v>28812</v>
      </c>
      <c r="N1367" t="s">
        <v>30105</v>
      </c>
      <c r="O1367" t="s">
        <v>33583</v>
      </c>
    </row>
    <row r="1368" spans="1:15" x14ac:dyDescent="0.25">
      <c r="A1368">
        <v>1367</v>
      </c>
      <c r="B1368" t="s">
        <v>1392</v>
      </c>
      <c r="C1368" t="s">
        <v>6337</v>
      </c>
      <c r="D1368" t="s">
        <v>11285</v>
      </c>
      <c r="E1368" t="s">
        <v>16234</v>
      </c>
      <c r="F1368" t="s">
        <v>21183</v>
      </c>
      <c r="G1368" t="s">
        <v>25856</v>
      </c>
      <c r="H1368">
        <v>322.99478900000003</v>
      </c>
      <c r="I1368">
        <v>0</v>
      </c>
      <c r="J1368">
        <v>0</v>
      </c>
      <c r="K1368">
        <v>0</v>
      </c>
      <c r="L1368" t="s">
        <v>28735</v>
      </c>
      <c r="M1368" t="s">
        <v>28812</v>
      </c>
      <c r="N1368" t="s">
        <v>30106</v>
      </c>
      <c r="O1368" t="s">
        <v>33583</v>
      </c>
    </row>
    <row r="1369" spans="1:15" x14ac:dyDescent="0.25">
      <c r="A1369">
        <v>1368</v>
      </c>
      <c r="B1369" t="s">
        <v>1393</v>
      </c>
      <c r="C1369" t="s">
        <v>6338</v>
      </c>
      <c r="D1369" t="s">
        <v>11286</v>
      </c>
      <c r="E1369" t="s">
        <v>16235</v>
      </c>
      <c r="F1369" t="s">
        <v>21184</v>
      </c>
      <c r="G1369" t="s">
        <v>25839</v>
      </c>
      <c r="H1369">
        <v>289.0337614</v>
      </c>
      <c r="I1369">
        <v>0</v>
      </c>
      <c r="J1369">
        <v>0</v>
      </c>
      <c r="K1369">
        <v>0</v>
      </c>
      <c r="L1369" t="s">
        <v>28735</v>
      </c>
      <c r="M1369" t="s">
        <v>28812</v>
      </c>
      <c r="N1369" t="s">
        <v>30107</v>
      </c>
      <c r="O1369" t="s">
        <v>33583</v>
      </c>
    </row>
    <row r="1370" spans="1:15" x14ac:dyDescent="0.25">
      <c r="A1370">
        <v>1369</v>
      </c>
      <c r="B1370" t="s">
        <v>1394</v>
      </c>
      <c r="C1370" t="s">
        <v>6339</v>
      </c>
      <c r="D1370" t="s">
        <v>11287</v>
      </c>
      <c r="E1370" t="s">
        <v>16236</v>
      </c>
      <c r="F1370" t="s">
        <v>21185</v>
      </c>
      <c r="G1370" t="s">
        <v>25857</v>
      </c>
      <c r="H1370">
        <v>439.04769720000002</v>
      </c>
      <c r="I1370">
        <v>0</v>
      </c>
      <c r="J1370">
        <v>0</v>
      </c>
      <c r="K1370">
        <v>0</v>
      </c>
      <c r="L1370" t="s">
        <v>28735</v>
      </c>
      <c r="M1370" t="s">
        <v>28812</v>
      </c>
      <c r="N1370" t="s">
        <v>30108</v>
      </c>
      <c r="O1370" t="s">
        <v>33583</v>
      </c>
    </row>
    <row r="1371" spans="1:15" x14ac:dyDescent="0.25">
      <c r="A1371">
        <v>1370</v>
      </c>
      <c r="B1371" t="s">
        <v>1395</v>
      </c>
      <c r="C1371" t="s">
        <v>6340</v>
      </c>
      <c r="D1371" t="s">
        <v>11288</v>
      </c>
      <c r="E1371" t="s">
        <v>16237</v>
      </c>
      <c r="F1371" t="s">
        <v>21186</v>
      </c>
      <c r="G1371" t="s">
        <v>25856</v>
      </c>
      <c r="H1371">
        <v>322.99478900000003</v>
      </c>
      <c r="I1371">
        <v>0</v>
      </c>
      <c r="J1371">
        <v>0</v>
      </c>
      <c r="K1371">
        <v>0</v>
      </c>
      <c r="L1371" t="s">
        <v>28735</v>
      </c>
      <c r="M1371" t="s">
        <v>28812</v>
      </c>
      <c r="N1371" t="s">
        <v>30109</v>
      </c>
      <c r="O1371" t="s">
        <v>33583</v>
      </c>
    </row>
    <row r="1372" spans="1:15" x14ac:dyDescent="0.25">
      <c r="A1372">
        <v>1371</v>
      </c>
      <c r="B1372" t="s">
        <v>1396</v>
      </c>
      <c r="C1372" t="s">
        <v>6341</v>
      </c>
      <c r="D1372" t="s">
        <v>11289</v>
      </c>
      <c r="E1372" t="s">
        <v>16238</v>
      </c>
      <c r="F1372" t="s">
        <v>21187</v>
      </c>
      <c r="G1372" t="s">
        <v>25858</v>
      </c>
      <c r="H1372">
        <v>414.93040930000001</v>
      </c>
      <c r="I1372">
        <v>0</v>
      </c>
      <c r="J1372">
        <v>0</v>
      </c>
      <c r="K1372">
        <v>0</v>
      </c>
      <c r="L1372" t="s">
        <v>28735</v>
      </c>
      <c r="M1372" t="s">
        <v>28812</v>
      </c>
      <c r="N1372" t="s">
        <v>30110</v>
      </c>
      <c r="O1372" t="s">
        <v>33583</v>
      </c>
    </row>
    <row r="1373" spans="1:15" x14ac:dyDescent="0.25">
      <c r="A1373">
        <v>1372</v>
      </c>
      <c r="B1373" t="s">
        <v>1397</v>
      </c>
      <c r="C1373" t="s">
        <v>6342</v>
      </c>
      <c r="D1373" t="s">
        <v>11290</v>
      </c>
      <c r="E1373" t="s">
        <v>16239</v>
      </c>
      <c r="F1373" t="s">
        <v>21188</v>
      </c>
      <c r="G1373" t="s">
        <v>25859</v>
      </c>
      <c r="H1373">
        <v>290.02901029999998</v>
      </c>
      <c r="I1373">
        <v>0</v>
      </c>
      <c r="J1373">
        <v>0</v>
      </c>
      <c r="K1373">
        <v>0</v>
      </c>
      <c r="L1373" t="s">
        <v>28735</v>
      </c>
      <c r="M1373" t="s">
        <v>28812</v>
      </c>
      <c r="N1373" t="s">
        <v>30111</v>
      </c>
      <c r="O1373" t="s">
        <v>33583</v>
      </c>
    </row>
    <row r="1374" spans="1:15" x14ac:dyDescent="0.25">
      <c r="A1374">
        <v>1373</v>
      </c>
      <c r="B1374" t="s">
        <v>1398</v>
      </c>
      <c r="C1374" t="s">
        <v>6343</v>
      </c>
      <c r="D1374" t="s">
        <v>11291</v>
      </c>
      <c r="E1374" t="s">
        <v>16240</v>
      </c>
      <c r="F1374" t="s">
        <v>21189</v>
      </c>
      <c r="G1374" t="s">
        <v>25860</v>
      </c>
      <c r="H1374">
        <v>419.03924069999999</v>
      </c>
      <c r="I1374">
        <v>0</v>
      </c>
      <c r="J1374">
        <v>0</v>
      </c>
      <c r="K1374">
        <v>0</v>
      </c>
      <c r="L1374" t="s">
        <v>28735</v>
      </c>
      <c r="M1374" t="s">
        <v>28812</v>
      </c>
      <c r="N1374" t="s">
        <v>30112</v>
      </c>
      <c r="O1374" t="s">
        <v>33583</v>
      </c>
    </row>
    <row r="1375" spans="1:15" x14ac:dyDescent="0.25">
      <c r="A1375">
        <v>1374</v>
      </c>
      <c r="B1375" t="s">
        <v>1399</v>
      </c>
      <c r="C1375" t="s">
        <v>6344</v>
      </c>
      <c r="D1375" t="s">
        <v>11292</v>
      </c>
      <c r="E1375" t="s">
        <v>16241</v>
      </c>
      <c r="F1375" t="s">
        <v>21190</v>
      </c>
      <c r="G1375" t="s">
        <v>25861</v>
      </c>
      <c r="H1375">
        <v>339.0494114</v>
      </c>
      <c r="I1375">
        <v>0</v>
      </c>
      <c r="J1375">
        <v>0</v>
      </c>
      <c r="K1375">
        <v>0</v>
      </c>
      <c r="L1375" t="s">
        <v>28735</v>
      </c>
      <c r="M1375" t="s">
        <v>28812</v>
      </c>
      <c r="N1375" t="s">
        <v>30113</v>
      </c>
      <c r="O1375" t="s">
        <v>33583</v>
      </c>
    </row>
    <row r="1376" spans="1:15" x14ac:dyDescent="0.25">
      <c r="A1376">
        <v>1375</v>
      </c>
      <c r="B1376" t="s">
        <v>1400</v>
      </c>
      <c r="C1376" t="s">
        <v>6345</v>
      </c>
      <c r="D1376" t="s">
        <v>11293</v>
      </c>
      <c r="E1376" t="s">
        <v>16242</v>
      </c>
      <c r="F1376" t="s">
        <v>21191</v>
      </c>
      <c r="G1376" t="s">
        <v>25862</v>
      </c>
      <c r="H1376">
        <v>307.0191739</v>
      </c>
      <c r="I1376">
        <v>0</v>
      </c>
      <c r="J1376">
        <v>0</v>
      </c>
      <c r="K1376">
        <v>0</v>
      </c>
      <c r="L1376" t="s">
        <v>28735</v>
      </c>
      <c r="M1376" t="s">
        <v>28812</v>
      </c>
      <c r="N1376" t="s">
        <v>28824</v>
      </c>
      <c r="O1376" t="s">
        <v>33583</v>
      </c>
    </row>
    <row r="1377" spans="1:15" x14ac:dyDescent="0.25">
      <c r="A1377">
        <v>1376</v>
      </c>
      <c r="B1377" t="s">
        <v>1401</v>
      </c>
      <c r="C1377" t="s">
        <v>6346</v>
      </c>
      <c r="D1377" t="s">
        <v>11294</v>
      </c>
      <c r="E1377" t="s">
        <v>16243</v>
      </c>
      <c r="F1377" t="s">
        <v>21192</v>
      </c>
      <c r="G1377" t="s">
        <v>25863</v>
      </c>
      <c r="H1377">
        <v>280.01950829999998</v>
      </c>
      <c r="I1377">
        <v>0</v>
      </c>
      <c r="J1377">
        <v>0</v>
      </c>
      <c r="K1377">
        <v>0</v>
      </c>
      <c r="L1377" t="s">
        <v>28735</v>
      </c>
      <c r="M1377" t="s">
        <v>28812</v>
      </c>
      <c r="N1377" t="s">
        <v>30114</v>
      </c>
      <c r="O1377" t="s">
        <v>33583</v>
      </c>
    </row>
    <row r="1378" spans="1:15" x14ac:dyDescent="0.25">
      <c r="A1378">
        <v>1377</v>
      </c>
      <c r="B1378" t="s">
        <v>1402</v>
      </c>
      <c r="C1378" t="s">
        <v>6347</v>
      </c>
      <c r="D1378" t="s">
        <v>11295</v>
      </c>
      <c r="E1378" t="s">
        <v>16244</v>
      </c>
      <c r="F1378" t="s">
        <v>21193</v>
      </c>
      <c r="G1378" t="s">
        <v>24893</v>
      </c>
      <c r="H1378">
        <v>295.08071150000001</v>
      </c>
      <c r="I1378">
        <v>0</v>
      </c>
      <c r="J1378">
        <v>0</v>
      </c>
      <c r="K1378">
        <v>0</v>
      </c>
      <c r="L1378" t="s">
        <v>28735</v>
      </c>
      <c r="M1378" t="s">
        <v>28812</v>
      </c>
      <c r="N1378" t="s">
        <v>30115</v>
      </c>
      <c r="O1378" t="s">
        <v>33583</v>
      </c>
    </row>
    <row r="1379" spans="1:15" x14ac:dyDescent="0.25">
      <c r="A1379">
        <v>1378</v>
      </c>
      <c r="B1379" t="s">
        <v>1403</v>
      </c>
      <c r="C1379" t="s">
        <v>6348</v>
      </c>
      <c r="D1379" t="s">
        <v>11296</v>
      </c>
      <c r="E1379" t="s">
        <v>16245</v>
      </c>
      <c r="F1379" t="s">
        <v>21194</v>
      </c>
      <c r="G1379" t="s">
        <v>25864</v>
      </c>
      <c r="H1379">
        <v>506.06752269999998</v>
      </c>
      <c r="I1379">
        <v>0</v>
      </c>
      <c r="J1379">
        <v>0</v>
      </c>
      <c r="K1379">
        <v>0</v>
      </c>
      <c r="L1379" t="s">
        <v>28735</v>
      </c>
      <c r="M1379" t="s">
        <v>28812</v>
      </c>
      <c r="N1379" t="s">
        <v>30116</v>
      </c>
      <c r="O1379" t="s">
        <v>33583</v>
      </c>
    </row>
    <row r="1380" spans="1:15" x14ac:dyDescent="0.25">
      <c r="A1380">
        <v>1379</v>
      </c>
      <c r="B1380" t="s">
        <v>1404</v>
      </c>
      <c r="C1380" t="s">
        <v>6349</v>
      </c>
      <c r="D1380" t="s">
        <v>11297</v>
      </c>
      <c r="E1380" t="s">
        <v>16246</v>
      </c>
      <c r="F1380" t="s">
        <v>21195</v>
      </c>
      <c r="G1380" t="s">
        <v>24854</v>
      </c>
      <c r="H1380">
        <v>253.0337614</v>
      </c>
      <c r="I1380">
        <v>0</v>
      </c>
      <c r="J1380">
        <v>0</v>
      </c>
      <c r="K1380">
        <v>0</v>
      </c>
      <c r="L1380" t="s">
        <v>28735</v>
      </c>
      <c r="M1380" t="s">
        <v>28812</v>
      </c>
      <c r="N1380" t="s">
        <v>30117</v>
      </c>
      <c r="O1380" t="s">
        <v>33583</v>
      </c>
    </row>
    <row r="1381" spans="1:15" x14ac:dyDescent="0.25">
      <c r="A1381">
        <v>1380</v>
      </c>
      <c r="B1381" t="s">
        <v>1405</v>
      </c>
      <c r="C1381" t="s">
        <v>6350</v>
      </c>
      <c r="D1381" t="s">
        <v>11298</v>
      </c>
      <c r="E1381" t="s">
        <v>16247</v>
      </c>
      <c r="F1381" t="s">
        <v>21196</v>
      </c>
      <c r="G1381" t="s">
        <v>24868</v>
      </c>
      <c r="H1381">
        <v>303.0494114</v>
      </c>
      <c r="I1381">
        <v>0</v>
      </c>
      <c r="J1381">
        <v>0</v>
      </c>
      <c r="K1381">
        <v>0</v>
      </c>
      <c r="L1381" t="s">
        <v>28735</v>
      </c>
      <c r="M1381" t="s">
        <v>28812</v>
      </c>
      <c r="N1381" t="s">
        <v>30118</v>
      </c>
      <c r="O1381" t="s">
        <v>33583</v>
      </c>
    </row>
    <row r="1382" spans="1:15" x14ac:dyDescent="0.25">
      <c r="A1382">
        <v>1381</v>
      </c>
      <c r="B1382" t="s">
        <v>1406</v>
      </c>
      <c r="C1382" t="s">
        <v>6351</v>
      </c>
      <c r="D1382" t="s">
        <v>11299</v>
      </c>
      <c r="E1382" t="s">
        <v>16248</v>
      </c>
      <c r="F1382" t="s">
        <v>21197</v>
      </c>
      <c r="G1382" t="s">
        <v>24982</v>
      </c>
      <c r="H1382">
        <v>317.06506150000001</v>
      </c>
      <c r="I1382">
        <v>0</v>
      </c>
      <c r="J1382">
        <v>0</v>
      </c>
      <c r="K1382">
        <v>0</v>
      </c>
      <c r="L1382" t="s">
        <v>28735</v>
      </c>
      <c r="M1382" t="s">
        <v>28812</v>
      </c>
      <c r="N1382" t="s">
        <v>30119</v>
      </c>
      <c r="O1382" t="s">
        <v>33583</v>
      </c>
    </row>
    <row r="1383" spans="1:15" x14ac:dyDescent="0.25">
      <c r="A1383">
        <v>1382</v>
      </c>
      <c r="B1383" t="s">
        <v>1407</v>
      </c>
      <c r="C1383" t="s">
        <v>6352</v>
      </c>
      <c r="D1383" t="s">
        <v>11300</v>
      </c>
      <c r="E1383" t="s">
        <v>16249</v>
      </c>
      <c r="F1383" t="s">
        <v>21198</v>
      </c>
      <c r="G1383" t="s">
        <v>24951</v>
      </c>
      <c r="H1383">
        <v>331.08071150000001</v>
      </c>
      <c r="I1383">
        <v>0</v>
      </c>
      <c r="J1383">
        <v>0</v>
      </c>
      <c r="K1383">
        <v>0</v>
      </c>
      <c r="L1383" t="s">
        <v>28735</v>
      </c>
      <c r="M1383" t="s">
        <v>28812</v>
      </c>
      <c r="N1383" t="s">
        <v>30120</v>
      </c>
      <c r="O1383" t="s">
        <v>33583</v>
      </c>
    </row>
    <row r="1384" spans="1:15" x14ac:dyDescent="0.25">
      <c r="A1384">
        <v>1383</v>
      </c>
      <c r="B1384" t="s">
        <v>1408</v>
      </c>
      <c r="C1384" t="s">
        <v>6353</v>
      </c>
      <c r="D1384" t="s">
        <v>11301</v>
      </c>
      <c r="E1384" t="s">
        <v>16250</v>
      </c>
      <c r="F1384" t="s">
        <v>21199</v>
      </c>
      <c r="G1384" t="s">
        <v>25865</v>
      </c>
      <c r="H1384">
        <v>508.0831728</v>
      </c>
      <c r="I1384">
        <v>0</v>
      </c>
      <c r="J1384">
        <v>0</v>
      </c>
      <c r="K1384">
        <v>0</v>
      </c>
      <c r="L1384" t="s">
        <v>28735</v>
      </c>
      <c r="M1384" t="s">
        <v>28812</v>
      </c>
      <c r="N1384" t="s">
        <v>30121</v>
      </c>
      <c r="O1384" t="s">
        <v>33583</v>
      </c>
    </row>
    <row r="1385" spans="1:15" x14ac:dyDescent="0.25">
      <c r="A1385">
        <v>1384</v>
      </c>
      <c r="B1385" t="s">
        <v>1409</v>
      </c>
      <c r="C1385" t="s">
        <v>6354</v>
      </c>
      <c r="D1385" t="s">
        <v>11302</v>
      </c>
      <c r="E1385" t="s">
        <v>16251</v>
      </c>
      <c r="F1385" t="s">
        <v>21200</v>
      </c>
      <c r="G1385" t="s">
        <v>25866</v>
      </c>
      <c r="H1385">
        <v>494.06752269999998</v>
      </c>
      <c r="I1385">
        <v>0</v>
      </c>
      <c r="J1385">
        <v>0</v>
      </c>
      <c r="K1385">
        <v>0</v>
      </c>
      <c r="L1385" t="s">
        <v>28735</v>
      </c>
      <c r="M1385" t="s">
        <v>28812</v>
      </c>
      <c r="N1385" t="s">
        <v>30122</v>
      </c>
      <c r="O1385" t="s">
        <v>33583</v>
      </c>
    </row>
    <row r="1386" spans="1:15" x14ac:dyDescent="0.25">
      <c r="A1386">
        <v>1385</v>
      </c>
      <c r="B1386" t="s">
        <v>1410</v>
      </c>
      <c r="C1386" t="s">
        <v>6355</v>
      </c>
      <c r="D1386" t="s">
        <v>11303</v>
      </c>
      <c r="E1386" t="s">
        <v>16252</v>
      </c>
      <c r="F1386" t="s">
        <v>21201</v>
      </c>
      <c r="G1386" t="s">
        <v>25867</v>
      </c>
      <c r="H1386">
        <v>480.05187260000002</v>
      </c>
      <c r="I1386">
        <v>0</v>
      </c>
      <c r="J1386">
        <v>0</v>
      </c>
      <c r="K1386">
        <v>0</v>
      </c>
      <c r="L1386" t="s">
        <v>28735</v>
      </c>
      <c r="M1386" t="s">
        <v>28812</v>
      </c>
      <c r="N1386" t="s">
        <v>30123</v>
      </c>
      <c r="O1386" t="s">
        <v>33583</v>
      </c>
    </row>
    <row r="1387" spans="1:15" x14ac:dyDescent="0.25">
      <c r="A1387">
        <v>1386</v>
      </c>
      <c r="B1387" t="s">
        <v>1411</v>
      </c>
      <c r="C1387" t="s">
        <v>6356</v>
      </c>
      <c r="D1387" t="s">
        <v>11304</v>
      </c>
      <c r="E1387" t="s">
        <v>16253</v>
      </c>
      <c r="F1387" t="s">
        <v>21202</v>
      </c>
      <c r="G1387" t="s">
        <v>25868</v>
      </c>
      <c r="H1387">
        <v>274.99478900000003</v>
      </c>
      <c r="I1387">
        <v>0</v>
      </c>
      <c r="J1387">
        <v>0</v>
      </c>
      <c r="K1387">
        <v>0</v>
      </c>
      <c r="L1387" t="s">
        <v>28735</v>
      </c>
      <c r="M1387" t="s">
        <v>28812</v>
      </c>
      <c r="N1387" t="s">
        <v>30124</v>
      </c>
      <c r="O1387" t="s">
        <v>33583</v>
      </c>
    </row>
    <row r="1388" spans="1:15" x14ac:dyDescent="0.25">
      <c r="A1388">
        <v>1387</v>
      </c>
      <c r="B1388" t="s">
        <v>1412</v>
      </c>
      <c r="C1388" t="s">
        <v>6357</v>
      </c>
      <c r="D1388" t="s">
        <v>11305</v>
      </c>
      <c r="E1388" t="s">
        <v>16254</v>
      </c>
      <c r="F1388" t="s">
        <v>21203</v>
      </c>
      <c r="G1388" t="s">
        <v>24956</v>
      </c>
      <c r="H1388">
        <v>466.03622259999997</v>
      </c>
      <c r="I1388">
        <v>0</v>
      </c>
      <c r="J1388">
        <v>0</v>
      </c>
      <c r="K1388">
        <v>0</v>
      </c>
      <c r="L1388" t="s">
        <v>28735</v>
      </c>
      <c r="M1388" t="s">
        <v>28812</v>
      </c>
      <c r="N1388" t="s">
        <v>30125</v>
      </c>
      <c r="O1388" t="s">
        <v>33583</v>
      </c>
    </row>
    <row r="1389" spans="1:15" x14ac:dyDescent="0.25">
      <c r="A1389">
        <v>1388</v>
      </c>
      <c r="B1389" t="s">
        <v>1413</v>
      </c>
      <c r="C1389" t="s">
        <v>6358</v>
      </c>
      <c r="D1389" t="s">
        <v>11306</v>
      </c>
      <c r="E1389" t="s">
        <v>16255</v>
      </c>
      <c r="F1389" t="s">
        <v>21204</v>
      </c>
      <c r="G1389" t="s">
        <v>25869</v>
      </c>
      <c r="H1389">
        <v>452.02057250000001</v>
      </c>
      <c r="I1389">
        <v>0</v>
      </c>
      <c r="J1389">
        <v>0</v>
      </c>
      <c r="K1389">
        <v>0</v>
      </c>
      <c r="L1389" t="s">
        <v>28735</v>
      </c>
      <c r="M1389" t="s">
        <v>28812</v>
      </c>
      <c r="N1389" t="s">
        <v>30126</v>
      </c>
      <c r="O1389" t="s">
        <v>33583</v>
      </c>
    </row>
    <row r="1390" spans="1:15" x14ac:dyDescent="0.25">
      <c r="A1390">
        <v>1389</v>
      </c>
      <c r="B1390" t="s">
        <v>1414</v>
      </c>
      <c r="C1390" t="s">
        <v>6359</v>
      </c>
      <c r="D1390" t="s">
        <v>11307</v>
      </c>
      <c r="E1390" t="s">
        <v>16256</v>
      </c>
      <c r="F1390" t="s">
        <v>21205</v>
      </c>
      <c r="G1390" t="s">
        <v>25870</v>
      </c>
      <c r="H1390">
        <v>423.9892724</v>
      </c>
      <c r="I1390">
        <v>0</v>
      </c>
      <c r="J1390">
        <v>0</v>
      </c>
      <c r="K1390">
        <v>0</v>
      </c>
      <c r="L1390" t="s">
        <v>28735</v>
      </c>
      <c r="M1390" t="s">
        <v>28812</v>
      </c>
      <c r="N1390" t="s">
        <v>30127</v>
      </c>
      <c r="O1390" t="s">
        <v>33583</v>
      </c>
    </row>
    <row r="1391" spans="1:15" x14ac:dyDescent="0.25">
      <c r="A1391">
        <v>1390</v>
      </c>
      <c r="B1391" t="s">
        <v>1415</v>
      </c>
      <c r="C1391" t="s">
        <v>6360</v>
      </c>
      <c r="D1391" t="s">
        <v>11308</v>
      </c>
      <c r="E1391" t="s">
        <v>16257</v>
      </c>
      <c r="F1391" t="s">
        <v>21206</v>
      </c>
      <c r="G1391" t="s">
        <v>25871</v>
      </c>
      <c r="H1391">
        <v>304.0446604</v>
      </c>
      <c r="I1391">
        <v>0</v>
      </c>
      <c r="J1391">
        <v>0</v>
      </c>
      <c r="K1391">
        <v>0</v>
      </c>
      <c r="L1391" t="s">
        <v>28735</v>
      </c>
      <c r="M1391" t="s">
        <v>28812</v>
      </c>
      <c r="N1391" t="s">
        <v>30128</v>
      </c>
      <c r="O1391" t="s">
        <v>33583</v>
      </c>
    </row>
    <row r="1392" spans="1:15" x14ac:dyDescent="0.25">
      <c r="A1392">
        <v>1391</v>
      </c>
      <c r="B1392" t="s">
        <v>1416</v>
      </c>
      <c r="C1392" t="s">
        <v>6361</v>
      </c>
      <c r="D1392" t="s">
        <v>11309</v>
      </c>
      <c r="E1392" t="s">
        <v>16258</v>
      </c>
      <c r="F1392" t="s">
        <v>21207</v>
      </c>
      <c r="G1392" t="s">
        <v>25872</v>
      </c>
      <c r="H1392">
        <v>402.95160390000001</v>
      </c>
      <c r="I1392">
        <v>0</v>
      </c>
      <c r="J1392">
        <v>0</v>
      </c>
      <c r="K1392">
        <v>0</v>
      </c>
      <c r="L1392" t="s">
        <v>28735</v>
      </c>
      <c r="M1392" t="s">
        <v>28812</v>
      </c>
      <c r="N1392" t="s">
        <v>30129</v>
      </c>
      <c r="O1392" t="s">
        <v>33583</v>
      </c>
    </row>
    <row r="1393" spans="1:15" x14ac:dyDescent="0.25">
      <c r="A1393">
        <v>1392</v>
      </c>
      <c r="B1393" t="s">
        <v>1417</v>
      </c>
      <c r="C1393" t="s">
        <v>6362</v>
      </c>
      <c r="D1393" t="s">
        <v>11310</v>
      </c>
      <c r="E1393" t="s">
        <v>16259</v>
      </c>
      <c r="F1393" t="s">
        <v>21208</v>
      </c>
      <c r="G1393" t="s">
        <v>25873</v>
      </c>
      <c r="H1393">
        <v>409.96238890000001</v>
      </c>
      <c r="I1393">
        <v>0</v>
      </c>
      <c r="J1393">
        <v>0</v>
      </c>
      <c r="K1393">
        <v>0</v>
      </c>
      <c r="L1393" t="s">
        <v>28735</v>
      </c>
      <c r="M1393" t="s">
        <v>28812</v>
      </c>
      <c r="N1393" t="s">
        <v>30130</v>
      </c>
      <c r="O1393" t="s">
        <v>33583</v>
      </c>
    </row>
    <row r="1394" spans="1:15" x14ac:dyDescent="0.25">
      <c r="A1394">
        <v>1393</v>
      </c>
      <c r="B1394" t="s">
        <v>1418</v>
      </c>
      <c r="C1394" t="s">
        <v>6363</v>
      </c>
      <c r="D1394" t="s">
        <v>11311</v>
      </c>
      <c r="E1394" t="s">
        <v>16260</v>
      </c>
      <c r="F1394" t="s">
        <v>21209</v>
      </c>
      <c r="G1394" t="s">
        <v>25874</v>
      </c>
      <c r="H1394">
        <v>431.96428079999998</v>
      </c>
      <c r="I1394">
        <v>0</v>
      </c>
      <c r="J1394">
        <v>0</v>
      </c>
      <c r="K1394">
        <v>0</v>
      </c>
      <c r="L1394" t="s">
        <v>28735</v>
      </c>
      <c r="M1394" t="s">
        <v>28812</v>
      </c>
      <c r="N1394" t="s">
        <v>30131</v>
      </c>
      <c r="O1394" t="s">
        <v>33583</v>
      </c>
    </row>
    <row r="1395" spans="1:15" x14ac:dyDescent="0.25">
      <c r="A1395">
        <v>1394</v>
      </c>
      <c r="B1395" t="s">
        <v>1419</v>
      </c>
      <c r="C1395" t="s">
        <v>6364</v>
      </c>
      <c r="D1395" t="s">
        <v>11312</v>
      </c>
      <c r="E1395" t="s">
        <v>16261</v>
      </c>
      <c r="F1395" t="s">
        <v>21210</v>
      </c>
      <c r="G1395" t="s">
        <v>25875</v>
      </c>
      <c r="H1395">
        <v>240.00212690000001</v>
      </c>
      <c r="I1395">
        <v>0</v>
      </c>
      <c r="J1395">
        <v>0</v>
      </c>
      <c r="K1395">
        <v>0</v>
      </c>
      <c r="L1395" t="s">
        <v>28735</v>
      </c>
      <c r="M1395" t="s">
        <v>28812</v>
      </c>
      <c r="N1395" t="s">
        <v>30132</v>
      </c>
      <c r="O1395" t="s">
        <v>33583</v>
      </c>
    </row>
    <row r="1396" spans="1:15" x14ac:dyDescent="0.25">
      <c r="A1396">
        <v>1395</v>
      </c>
      <c r="B1396" t="s">
        <v>1420</v>
      </c>
      <c r="C1396" t="s">
        <v>6365</v>
      </c>
      <c r="D1396" t="s">
        <v>11313</v>
      </c>
      <c r="E1396" t="s">
        <v>16262</v>
      </c>
      <c r="F1396" t="s">
        <v>21211</v>
      </c>
      <c r="G1396" t="s">
        <v>25876</v>
      </c>
      <c r="H1396">
        <v>566.1138042</v>
      </c>
      <c r="I1396">
        <v>0</v>
      </c>
      <c r="J1396">
        <v>0</v>
      </c>
      <c r="K1396">
        <v>0</v>
      </c>
      <c r="L1396" t="s">
        <v>28735</v>
      </c>
      <c r="M1396" t="s">
        <v>28812</v>
      </c>
      <c r="N1396" t="s">
        <v>30133</v>
      </c>
      <c r="O1396" t="s">
        <v>33583</v>
      </c>
    </row>
    <row r="1397" spans="1:15" x14ac:dyDescent="0.25">
      <c r="A1397">
        <v>1396</v>
      </c>
      <c r="B1397" t="s">
        <v>1421</v>
      </c>
      <c r="C1397" t="s">
        <v>6366</v>
      </c>
      <c r="D1397" t="s">
        <v>11314</v>
      </c>
      <c r="E1397" t="s">
        <v>16263</v>
      </c>
      <c r="F1397" t="s">
        <v>21212</v>
      </c>
      <c r="G1397" t="s">
        <v>25703</v>
      </c>
      <c r="H1397">
        <v>425.95730359999999</v>
      </c>
      <c r="I1397">
        <v>0</v>
      </c>
      <c r="J1397">
        <v>0</v>
      </c>
      <c r="K1397">
        <v>0</v>
      </c>
      <c r="L1397" t="s">
        <v>28735</v>
      </c>
      <c r="M1397" t="s">
        <v>28812</v>
      </c>
      <c r="N1397" t="s">
        <v>30134</v>
      </c>
      <c r="O1397" t="s">
        <v>33583</v>
      </c>
    </row>
    <row r="1398" spans="1:15" x14ac:dyDescent="0.25">
      <c r="A1398">
        <v>1397</v>
      </c>
      <c r="B1398" t="s">
        <v>1422</v>
      </c>
      <c r="C1398" t="s">
        <v>6367</v>
      </c>
      <c r="D1398" t="s">
        <v>11315</v>
      </c>
      <c r="E1398" t="s">
        <v>16264</v>
      </c>
      <c r="F1398" t="s">
        <v>21213</v>
      </c>
      <c r="G1398" t="s">
        <v>25877</v>
      </c>
      <c r="H1398">
        <v>299.02148240000002</v>
      </c>
      <c r="I1398">
        <v>0</v>
      </c>
      <c r="J1398">
        <v>0</v>
      </c>
      <c r="K1398">
        <v>0</v>
      </c>
      <c r="L1398" t="s">
        <v>28735</v>
      </c>
      <c r="M1398" t="s">
        <v>28812</v>
      </c>
      <c r="N1398" t="s">
        <v>30135</v>
      </c>
      <c r="O1398" t="s">
        <v>33583</v>
      </c>
    </row>
    <row r="1399" spans="1:15" x14ac:dyDescent="0.25">
      <c r="A1399">
        <v>1398</v>
      </c>
      <c r="B1399" t="s">
        <v>1423</v>
      </c>
      <c r="C1399" t="s">
        <v>6368</v>
      </c>
      <c r="D1399" t="s">
        <v>11316</v>
      </c>
      <c r="E1399" t="s">
        <v>16265</v>
      </c>
      <c r="F1399" t="s">
        <v>21214</v>
      </c>
      <c r="G1399" t="s">
        <v>25878</v>
      </c>
      <c r="H1399">
        <v>305.01091769999999</v>
      </c>
      <c r="I1399">
        <v>0</v>
      </c>
      <c r="J1399">
        <v>0</v>
      </c>
      <c r="K1399">
        <v>0</v>
      </c>
      <c r="L1399" t="s">
        <v>28735</v>
      </c>
      <c r="M1399" t="s">
        <v>28812</v>
      </c>
      <c r="N1399" t="s">
        <v>30136</v>
      </c>
      <c r="O1399" t="s">
        <v>33583</v>
      </c>
    </row>
    <row r="1400" spans="1:15" x14ac:dyDescent="0.25">
      <c r="A1400">
        <v>1399</v>
      </c>
      <c r="B1400" t="s">
        <v>1424</v>
      </c>
      <c r="C1400" t="s">
        <v>6369</v>
      </c>
      <c r="D1400" t="s">
        <v>11317</v>
      </c>
      <c r="E1400" t="s">
        <v>16266</v>
      </c>
      <c r="F1400" t="s">
        <v>21215</v>
      </c>
      <c r="G1400" t="s">
        <v>25879</v>
      </c>
      <c r="H1400">
        <v>397.89757900000001</v>
      </c>
      <c r="I1400">
        <v>0</v>
      </c>
      <c r="J1400">
        <v>0</v>
      </c>
      <c r="K1400">
        <v>0</v>
      </c>
      <c r="L1400" t="s">
        <v>28735</v>
      </c>
      <c r="M1400" t="s">
        <v>28812</v>
      </c>
      <c r="N1400" t="s">
        <v>30137</v>
      </c>
      <c r="O1400" t="s">
        <v>33583</v>
      </c>
    </row>
    <row r="1401" spans="1:15" x14ac:dyDescent="0.25">
      <c r="A1401">
        <v>1400</v>
      </c>
      <c r="B1401" t="s">
        <v>1425</v>
      </c>
      <c r="C1401" t="s">
        <v>6370</v>
      </c>
      <c r="D1401" t="s">
        <v>11318</v>
      </c>
      <c r="E1401" t="s">
        <v>16267</v>
      </c>
      <c r="F1401" t="s">
        <v>21216</v>
      </c>
      <c r="G1401" t="s">
        <v>25765</v>
      </c>
      <c r="H1401">
        <v>273.92280970000002</v>
      </c>
      <c r="I1401">
        <v>0</v>
      </c>
      <c r="J1401">
        <v>0</v>
      </c>
      <c r="K1401">
        <v>0</v>
      </c>
      <c r="L1401" t="s">
        <v>28735</v>
      </c>
      <c r="M1401" t="s">
        <v>28812</v>
      </c>
      <c r="N1401" t="s">
        <v>30138</v>
      </c>
      <c r="O1401" t="s">
        <v>33583</v>
      </c>
    </row>
    <row r="1402" spans="1:15" x14ac:dyDescent="0.25">
      <c r="A1402">
        <v>1401</v>
      </c>
      <c r="B1402" t="s">
        <v>1426</v>
      </c>
      <c r="C1402" t="s">
        <v>6371</v>
      </c>
      <c r="D1402" t="s">
        <v>11319</v>
      </c>
      <c r="E1402" t="s">
        <v>16268</v>
      </c>
      <c r="F1402" t="s">
        <v>21217</v>
      </c>
      <c r="G1402" t="s">
        <v>25880</v>
      </c>
      <c r="H1402">
        <v>275.90207429999998</v>
      </c>
      <c r="I1402">
        <v>0</v>
      </c>
      <c r="J1402">
        <v>0</v>
      </c>
      <c r="K1402">
        <v>0</v>
      </c>
      <c r="L1402" t="s">
        <v>28735</v>
      </c>
      <c r="M1402" t="s">
        <v>28812</v>
      </c>
      <c r="N1402" t="s">
        <v>30139</v>
      </c>
      <c r="O1402" t="s">
        <v>33583</v>
      </c>
    </row>
    <row r="1403" spans="1:15" x14ac:dyDescent="0.25">
      <c r="A1403">
        <v>1402</v>
      </c>
      <c r="B1403" t="s">
        <v>1427</v>
      </c>
      <c r="C1403" t="s">
        <v>6372</v>
      </c>
      <c r="D1403" t="s">
        <v>11320</v>
      </c>
      <c r="E1403" t="s">
        <v>16269</v>
      </c>
      <c r="F1403" t="s">
        <v>21218</v>
      </c>
      <c r="G1403" t="s">
        <v>25881</v>
      </c>
      <c r="H1403">
        <v>353.84897180000002</v>
      </c>
      <c r="I1403">
        <v>0</v>
      </c>
      <c r="J1403">
        <v>0</v>
      </c>
      <c r="K1403">
        <v>0</v>
      </c>
      <c r="L1403" t="s">
        <v>28735</v>
      </c>
      <c r="M1403" t="s">
        <v>28812</v>
      </c>
      <c r="N1403" t="s">
        <v>30140</v>
      </c>
      <c r="O1403" t="s">
        <v>33583</v>
      </c>
    </row>
    <row r="1404" spans="1:15" x14ac:dyDescent="0.25">
      <c r="A1404">
        <v>1403</v>
      </c>
      <c r="B1404" t="s">
        <v>1428</v>
      </c>
      <c r="C1404" t="s">
        <v>6373</v>
      </c>
      <c r="D1404" t="s">
        <v>11321</v>
      </c>
      <c r="E1404" t="s">
        <v>16270</v>
      </c>
      <c r="F1404" t="s">
        <v>21219</v>
      </c>
      <c r="G1404" t="s">
        <v>25755</v>
      </c>
      <c r="H1404">
        <v>487.9680644</v>
      </c>
      <c r="I1404">
        <v>0</v>
      </c>
      <c r="J1404">
        <v>0</v>
      </c>
      <c r="K1404">
        <v>0</v>
      </c>
      <c r="L1404" t="s">
        <v>28735</v>
      </c>
      <c r="M1404" t="s">
        <v>28812</v>
      </c>
      <c r="N1404" t="s">
        <v>30141</v>
      </c>
      <c r="O1404" t="s">
        <v>33583</v>
      </c>
    </row>
    <row r="1405" spans="1:15" x14ac:dyDescent="0.25">
      <c r="A1405">
        <v>1404</v>
      </c>
      <c r="B1405" t="s">
        <v>1429</v>
      </c>
      <c r="C1405" t="s">
        <v>6374</v>
      </c>
      <c r="D1405" t="s">
        <v>11322</v>
      </c>
      <c r="E1405" t="s">
        <v>16271</v>
      </c>
      <c r="F1405" t="s">
        <v>21220</v>
      </c>
      <c r="G1405" t="s">
        <v>25822</v>
      </c>
      <c r="H1405">
        <v>387.97445149999999</v>
      </c>
      <c r="I1405">
        <v>0</v>
      </c>
      <c r="J1405">
        <v>0</v>
      </c>
      <c r="K1405">
        <v>0</v>
      </c>
      <c r="L1405" t="s">
        <v>28735</v>
      </c>
      <c r="M1405" t="s">
        <v>28812</v>
      </c>
      <c r="N1405" t="s">
        <v>30142</v>
      </c>
      <c r="O1405" t="s">
        <v>33583</v>
      </c>
    </row>
    <row r="1406" spans="1:15" x14ac:dyDescent="0.25">
      <c r="A1406">
        <v>1405</v>
      </c>
      <c r="B1406" t="s">
        <v>1430</v>
      </c>
      <c r="C1406" t="s">
        <v>6375</v>
      </c>
      <c r="D1406" t="s">
        <v>11323</v>
      </c>
      <c r="E1406" t="s">
        <v>16272</v>
      </c>
      <c r="F1406" t="s">
        <v>21221</v>
      </c>
      <c r="G1406" t="s">
        <v>25683</v>
      </c>
      <c r="H1406">
        <v>346.00271700000002</v>
      </c>
      <c r="I1406">
        <v>0</v>
      </c>
      <c r="J1406">
        <v>0</v>
      </c>
      <c r="K1406">
        <v>0</v>
      </c>
      <c r="L1406" t="s">
        <v>28735</v>
      </c>
      <c r="M1406" t="s">
        <v>28812</v>
      </c>
      <c r="N1406" t="s">
        <v>30143</v>
      </c>
      <c r="O1406" t="s">
        <v>33583</v>
      </c>
    </row>
    <row r="1407" spans="1:15" x14ac:dyDescent="0.25">
      <c r="A1407">
        <v>1406</v>
      </c>
      <c r="B1407" t="s">
        <v>1431</v>
      </c>
      <c r="C1407" t="s">
        <v>6376</v>
      </c>
      <c r="D1407" t="s">
        <v>11324</v>
      </c>
      <c r="E1407" t="s">
        <v>16273</v>
      </c>
      <c r="F1407" t="s">
        <v>21222</v>
      </c>
      <c r="G1407" t="s">
        <v>25882</v>
      </c>
      <c r="H1407">
        <v>423.913229</v>
      </c>
      <c r="I1407">
        <v>0</v>
      </c>
      <c r="J1407">
        <v>0</v>
      </c>
      <c r="K1407">
        <v>0</v>
      </c>
      <c r="L1407" t="s">
        <v>28735</v>
      </c>
      <c r="M1407" t="s">
        <v>28812</v>
      </c>
      <c r="N1407" t="s">
        <v>30144</v>
      </c>
      <c r="O1407" t="s">
        <v>33583</v>
      </c>
    </row>
    <row r="1408" spans="1:15" x14ac:dyDescent="0.25">
      <c r="A1408">
        <v>1407</v>
      </c>
      <c r="B1408" t="s">
        <v>1432</v>
      </c>
      <c r="C1408" t="s">
        <v>6377</v>
      </c>
      <c r="D1408" t="s">
        <v>11325</v>
      </c>
      <c r="E1408" t="s">
        <v>16274</v>
      </c>
      <c r="F1408" t="s">
        <v>21223</v>
      </c>
      <c r="G1408" t="s">
        <v>25883</v>
      </c>
      <c r="H1408">
        <v>372.01836700000001</v>
      </c>
      <c r="I1408">
        <v>0</v>
      </c>
      <c r="J1408">
        <v>0</v>
      </c>
      <c r="K1408">
        <v>0</v>
      </c>
      <c r="L1408" t="s">
        <v>28735</v>
      </c>
      <c r="M1408" t="s">
        <v>28812</v>
      </c>
      <c r="N1408" t="s">
        <v>30145</v>
      </c>
      <c r="O1408" t="s">
        <v>33583</v>
      </c>
    </row>
    <row r="1409" spans="1:15" x14ac:dyDescent="0.25">
      <c r="A1409">
        <v>1408</v>
      </c>
      <c r="B1409" t="s">
        <v>1433</v>
      </c>
      <c r="C1409" t="s">
        <v>6378</v>
      </c>
      <c r="D1409" t="s">
        <v>11326</v>
      </c>
      <c r="E1409" t="s">
        <v>16275</v>
      </c>
      <c r="F1409" t="s">
        <v>21224</v>
      </c>
      <c r="G1409" t="s">
        <v>25884</v>
      </c>
      <c r="H1409">
        <v>471.89936490000002</v>
      </c>
      <c r="I1409">
        <v>0</v>
      </c>
      <c r="J1409">
        <v>0</v>
      </c>
      <c r="K1409">
        <v>0</v>
      </c>
      <c r="L1409" t="s">
        <v>28735</v>
      </c>
      <c r="M1409" t="s">
        <v>28812</v>
      </c>
      <c r="N1409" t="s">
        <v>30146</v>
      </c>
      <c r="O1409" t="s">
        <v>33583</v>
      </c>
    </row>
    <row r="1410" spans="1:15" x14ac:dyDescent="0.25">
      <c r="A1410">
        <v>1409</v>
      </c>
      <c r="B1410" t="s">
        <v>1434</v>
      </c>
      <c r="C1410" t="s">
        <v>6379</v>
      </c>
      <c r="D1410" t="s">
        <v>11327</v>
      </c>
      <c r="E1410" t="s">
        <v>16276</v>
      </c>
      <c r="F1410" t="s">
        <v>21225</v>
      </c>
      <c r="G1410" t="s">
        <v>25885</v>
      </c>
      <c r="H1410">
        <v>314.06539579999998</v>
      </c>
      <c r="I1410">
        <v>0</v>
      </c>
      <c r="J1410">
        <v>0</v>
      </c>
      <c r="K1410">
        <v>0</v>
      </c>
      <c r="L1410" t="s">
        <v>28735</v>
      </c>
      <c r="M1410" t="s">
        <v>28812</v>
      </c>
      <c r="N1410" t="s">
        <v>30147</v>
      </c>
      <c r="O1410" t="s">
        <v>33583</v>
      </c>
    </row>
    <row r="1411" spans="1:15" x14ac:dyDescent="0.25">
      <c r="A1411">
        <v>1410</v>
      </c>
      <c r="B1411" t="s">
        <v>1435</v>
      </c>
      <c r="C1411" t="s">
        <v>6380</v>
      </c>
      <c r="D1411" t="s">
        <v>11328</v>
      </c>
      <c r="E1411" t="s">
        <v>16277</v>
      </c>
      <c r="F1411" t="s">
        <v>21226</v>
      </c>
      <c r="G1411" t="s">
        <v>25886</v>
      </c>
      <c r="H1411">
        <v>692.00543389999996</v>
      </c>
      <c r="I1411">
        <v>0</v>
      </c>
      <c r="J1411">
        <v>0</v>
      </c>
      <c r="K1411">
        <v>0</v>
      </c>
      <c r="L1411" t="s">
        <v>28735</v>
      </c>
      <c r="M1411" t="s">
        <v>28812</v>
      </c>
      <c r="N1411" t="s">
        <v>28824</v>
      </c>
      <c r="O1411" t="s">
        <v>33583</v>
      </c>
    </row>
    <row r="1412" spans="1:15" x14ac:dyDescent="0.25">
      <c r="A1412">
        <v>1411</v>
      </c>
      <c r="B1412" t="s">
        <v>1436</v>
      </c>
      <c r="C1412" t="s">
        <v>6381</v>
      </c>
      <c r="D1412" t="s">
        <v>11329</v>
      </c>
      <c r="E1412" t="s">
        <v>16278</v>
      </c>
      <c r="F1412" t="s">
        <v>21227</v>
      </c>
      <c r="G1412" t="s">
        <v>25887</v>
      </c>
      <c r="H1412">
        <v>487.94452919999998</v>
      </c>
      <c r="I1412">
        <v>0</v>
      </c>
      <c r="J1412">
        <v>0</v>
      </c>
      <c r="K1412">
        <v>0</v>
      </c>
      <c r="L1412" t="s">
        <v>28735</v>
      </c>
      <c r="M1412" t="s">
        <v>28812</v>
      </c>
      <c r="N1412" t="s">
        <v>30148</v>
      </c>
      <c r="O1412" t="s">
        <v>33583</v>
      </c>
    </row>
    <row r="1413" spans="1:15" x14ac:dyDescent="0.25">
      <c r="A1413">
        <v>1412</v>
      </c>
      <c r="B1413" t="s">
        <v>1437</v>
      </c>
      <c r="C1413" t="s">
        <v>6382</v>
      </c>
      <c r="D1413" t="s">
        <v>11330</v>
      </c>
      <c r="E1413" t="s">
        <v>16279</v>
      </c>
      <c r="F1413" t="s">
        <v>21228</v>
      </c>
      <c r="G1413" t="s">
        <v>25888</v>
      </c>
      <c r="H1413">
        <v>1258.052338</v>
      </c>
      <c r="I1413">
        <v>0</v>
      </c>
      <c r="J1413">
        <v>0</v>
      </c>
      <c r="K1413">
        <v>0</v>
      </c>
      <c r="L1413" t="s">
        <v>28735</v>
      </c>
      <c r="M1413" t="s">
        <v>28812</v>
      </c>
      <c r="N1413" t="s">
        <v>30149</v>
      </c>
      <c r="O1413" t="s">
        <v>33583</v>
      </c>
    </row>
    <row r="1414" spans="1:15" x14ac:dyDescent="0.25">
      <c r="A1414">
        <v>1413</v>
      </c>
      <c r="B1414" t="s">
        <v>1438</v>
      </c>
      <c r="C1414" t="s">
        <v>6383</v>
      </c>
      <c r="D1414" t="s">
        <v>11331</v>
      </c>
      <c r="E1414" t="s">
        <v>16280</v>
      </c>
      <c r="F1414" t="s">
        <v>21229</v>
      </c>
      <c r="G1414" t="s">
        <v>25889</v>
      </c>
      <c r="H1414">
        <v>926.06527089999997</v>
      </c>
      <c r="I1414">
        <v>0</v>
      </c>
      <c r="J1414">
        <v>0</v>
      </c>
      <c r="K1414">
        <v>0</v>
      </c>
      <c r="L1414" t="s">
        <v>28735</v>
      </c>
      <c r="M1414" t="s">
        <v>28812</v>
      </c>
      <c r="N1414" t="s">
        <v>30150</v>
      </c>
      <c r="O1414" t="s">
        <v>33583</v>
      </c>
    </row>
    <row r="1415" spans="1:15" x14ac:dyDescent="0.25">
      <c r="A1415">
        <v>1414</v>
      </c>
      <c r="B1415" t="s">
        <v>1439</v>
      </c>
      <c r="C1415" t="s">
        <v>6384</v>
      </c>
      <c r="D1415" t="s">
        <v>11332</v>
      </c>
      <c r="E1415" t="s">
        <v>16281</v>
      </c>
      <c r="F1415" t="s">
        <v>21230</v>
      </c>
      <c r="G1415" t="s">
        <v>24858</v>
      </c>
      <c r="H1415">
        <v>376.01328160000003</v>
      </c>
      <c r="I1415">
        <v>0</v>
      </c>
      <c r="J1415">
        <v>0</v>
      </c>
      <c r="K1415">
        <v>0</v>
      </c>
      <c r="L1415" t="s">
        <v>28735</v>
      </c>
      <c r="M1415" t="s">
        <v>28812</v>
      </c>
      <c r="N1415" t="s">
        <v>30151</v>
      </c>
      <c r="O1415" t="s">
        <v>33583</v>
      </c>
    </row>
    <row r="1416" spans="1:15" x14ac:dyDescent="0.25">
      <c r="A1416">
        <v>1415</v>
      </c>
      <c r="B1416" t="s">
        <v>1440</v>
      </c>
      <c r="C1416" t="s">
        <v>6385</v>
      </c>
      <c r="D1416" t="s">
        <v>11333</v>
      </c>
      <c r="E1416" t="s">
        <v>16282</v>
      </c>
      <c r="F1416" t="s">
        <v>21231</v>
      </c>
      <c r="G1416" t="s">
        <v>25890</v>
      </c>
      <c r="H1416">
        <v>425.92887910000002</v>
      </c>
      <c r="I1416">
        <v>0</v>
      </c>
      <c r="J1416">
        <v>0</v>
      </c>
      <c r="K1416">
        <v>0</v>
      </c>
      <c r="L1416" t="s">
        <v>28735</v>
      </c>
      <c r="M1416" t="s">
        <v>28812</v>
      </c>
      <c r="N1416" t="s">
        <v>30152</v>
      </c>
      <c r="O1416" t="s">
        <v>33583</v>
      </c>
    </row>
    <row r="1417" spans="1:15" x14ac:dyDescent="0.25">
      <c r="A1417">
        <v>1416</v>
      </c>
      <c r="B1417" t="s">
        <v>1441</v>
      </c>
      <c r="C1417" t="s">
        <v>6386</v>
      </c>
      <c r="D1417" t="s">
        <v>11334</v>
      </c>
      <c r="E1417" t="s">
        <v>16283</v>
      </c>
      <c r="F1417" t="s">
        <v>21232</v>
      </c>
      <c r="G1417" t="s">
        <v>25891</v>
      </c>
      <c r="H1417">
        <v>473.91501499999998</v>
      </c>
      <c r="I1417">
        <v>0</v>
      </c>
      <c r="J1417">
        <v>0</v>
      </c>
      <c r="K1417">
        <v>0</v>
      </c>
      <c r="L1417" t="s">
        <v>28735</v>
      </c>
      <c r="M1417" t="s">
        <v>28812</v>
      </c>
      <c r="N1417" t="s">
        <v>30153</v>
      </c>
      <c r="O1417" t="s">
        <v>33583</v>
      </c>
    </row>
    <row r="1418" spans="1:15" x14ac:dyDescent="0.25">
      <c r="A1418">
        <v>1417</v>
      </c>
      <c r="B1418" t="s">
        <v>1442</v>
      </c>
      <c r="C1418" t="s">
        <v>6387</v>
      </c>
      <c r="D1418" t="s">
        <v>11335</v>
      </c>
      <c r="E1418" t="s">
        <v>16284</v>
      </c>
      <c r="F1418" t="s">
        <v>21233</v>
      </c>
      <c r="G1418" t="s">
        <v>25892</v>
      </c>
      <c r="H1418">
        <v>353.94809450000002</v>
      </c>
      <c r="I1418">
        <v>0</v>
      </c>
      <c r="J1418">
        <v>0</v>
      </c>
      <c r="K1418">
        <v>0</v>
      </c>
      <c r="L1418" t="s">
        <v>28735</v>
      </c>
      <c r="M1418" t="s">
        <v>28812</v>
      </c>
      <c r="N1418" t="s">
        <v>30154</v>
      </c>
      <c r="O1418" t="s">
        <v>33583</v>
      </c>
    </row>
    <row r="1419" spans="1:15" x14ac:dyDescent="0.25">
      <c r="A1419">
        <v>1418</v>
      </c>
      <c r="B1419" t="s">
        <v>1443</v>
      </c>
      <c r="C1419" t="s">
        <v>6388</v>
      </c>
      <c r="D1419" t="s">
        <v>11336</v>
      </c>
      <c r="E1419" t="s">
        <v>16285</v>
      </c>
      <c r="F1419" t="s">
        <v>21234</v>
      </c>
      <c r="G1419" t="s">
        <v>25893</v>
      </c>
      <c r="H1419">
        <v>231.9525898</v>
      </c>
      <c r="I1419">
        <v>0</v>
      </c>
      <c r="J1419">
        <v>0</v>
      </c>
      <c r="K1419">
        <v>0</v>
      </c>
      <c r="L1419" t="s">
        <v>28735</v>
      </c>
      <c r="M1419" t="s">
        <v>28812</v>
      </c>
      <c r="N1419" t="s">
        <v>30155</v>
      </c>
      <c r="O1419" t="s">
        <v>33583</v>
      </c>
    </row>
    <row r="1420" spans="1:15" x14ac:dyDescent="0.25">
      <c r="A1420">
        <v>1419</v>
      </c>
      <c r="B1420" t="s">
        <v>1444</v>
      </c>
      <c r="C1420" t="s">
        <v>6389</v>
      </c>
      <c r="D1420" t="s">
        <v>11337</v>
      </c>
      <c r="E1420" t="s">
        <v>16286</v>
      </c>
      <c r="F1420" t="s">
        <v>21235</v>
      </c>
      <c r="G1420" t="s">
        <v>25894</v>
      </c>
      <c r="H1420">
        <v>265.95000299999998</v>
      </c>
      <c r="I1420">
        <v>0</v>
      </c>
      <c r="J1420">
        <v>0</v>
      </c>
      <c r="K1420">
        <v>0</v>
      </c>
      <c r="L1420" t="s">
        <v>28735</v>
      </c>
      <c r="M1420" t="s">
        <v>28812</v>
      </c>
      <c r="N1420" t="s">
        <v>30156</v>
      </c>
      <c r="O1420" t="s">
        <v>33583</v>
      </c>
    </row>
    <row r="1421" spans="1:15" x14ac:dyDescent="0.25">
      <c r="A1421">
        <v>1420</v>
      </c>
      <c r="B1421" t="s">
        <v>1445</v>
      </c>
      <c r="C1421" t="s">
        <v>6390</v>
      </c>
      <c r="D1421" t="s">
        <v>11338</v>
      </c>
      <c r="E1421" t="s">
        <v>16287</v>
      </c>
      <c r="F1421" t="s">
        <v>21236</v>
      </c>
      <c r="G1421" t="s">
        <v>25895</v>
      </c>
      <c r="H1421">
        <v>406.102844</v>
      </c>
      <c r="I1421">
        <v>0</v>
      </c>
      <c r="J1421">
        <v>0</v>
      </c>
      <c r="K1421">
        <v>0</v>
      </c>
      <c r="L1421" t="s">
        <v>28735</v>
      </c>
      <c r="M1421" t="s">
        <v>28812</v>
      </c>
      <c r="N1421" t="s">
        <v>28824</v>
      </c>
      <c r="O1421" t="s">
        <v>33583</v>
      </c>
    </row>
    <row r="1422" spans="1:15" x14ac:dyDescent="0.25">
      <c r="A1422">
        <v>1421</v>
      </c>
      <c r="B1422" t="s">
        <v>1446</v>
      </c>
      <c r="C1422" t="s">
        <v>6391</v>
      </c>
      <c r="D1422" t="s">
        <v>11339</v>
      </c>
      <c r="E1422" t="s">
        <v>16288</v>
      </c>
      <c r="F1422" t="s">
        <v>21237</v>
      </c>
      <c r="G1422" t="s">
        <v>25686</v>
      </c>
      <c r="H1422">
        <v>465.96617259999999</v>
      </c>
      <c r="I1422">
        <v>0</v>
      </c>
      <c r="J1422">
        <v>0</v>
      </c>
      <c r="K1422">
        <v>0</v>
      </c>
      <c r="L1422" t="s">
        <v>28735</v>
      </c>
      <c r="M1422" t="s">
        <v>28812</v>
      </c>
      <c r="N1422" t="s">
        <v>30157</v>
      </c>
      <c r="O1422" t="s">
        <v>33583</v>
      </c>
    </row>
    <row r="1423" spans="1:15" x14ac:dyDescent="0.25">
      <c r="A1423">
        <v>1422</v>
      </c>
      <c r="B1423" t="s">
        <v>1447</v>
      </c>
      <c r="C1423" t="s">
        <v>6392</v>
      </c>
      <c r="D1423" t="s">
        <v>11340</v>
      </c>
      <c r="E1423" t="s">
        <v>16289</v>
      </c>
      <c r="F1423" t="s">
        <v>21238</v>
      </c>
      <c r="G1423" t="s">
        <v>25822</v>
      </c>
      <c r="H1423">
        <v>387.97445149999999</v>
      </c>
      <c r="I1423">
        <v>0</v>
      </c>
      <c r="J1423">
        <v>0</v>
      </c>
      <c r="K1423">
        <v>0</v>
      </c>
      <c r="L1423" t="s">
        <v>28735</v>
      </c>
      <c r="M1423" t="s">
        <v>28812</v>
      </c>
      <c r="N1423" t="s">
        <v>30158</v>
      </c>
      <c r="O1423" t="s">
        <v>33583</v>
      </c>
    </row>
    <row r="1424" spans="1:15" x14ac:dyDescent="0.25">
      <c r="A1424">
        <v>1423</v>
      </c>
      <c r="B1424" t="s">
        <v>1448</v>
      </c>
      <c r="C1424" t="s">
        <v>6393</v>
      </c>
      <c r="D1424" t="s">
        <v>11341</v>
      </c>
      <c r="E1424" t="s">
        <v>16290</v>
      </c>
      <c r="F1424" t="s">
        <v>21239</v>
      </c>
      <c r="G1424" t="s">
        <v>25766</v>
      </c>
      <c r="H1424">
        <v>337.97764510000002</v>
      </c>
      <c r="I1424">
        <v>0</v>
      </c>
      <c r="J1424">
        <v>0</v>
      </c>
      <c r="K1424">
        <v>0</v>
      </c>
      <c r="L1424" t="s">
        <v>28735</v>
      </c>
      <c r="M1424" t="s">
        <v>28812</v>
      </c>
      <c r="N1424" t="s">
        <v>30159</v>
      </c>
      <c r="O1424" t="s">
        <v>33583</v>
      </c>
    </row>
    <row r="1425" spans="1:15" x14ac:dyDescent="0.25">
      <c r="A1425">
        <v>1424</v>
      </c>
      <c r="B1425" t="s">
        <v>1449</v>
      </c>
      <c r="C1425" t="s">
        <v>6394</v>
      </c>
      <c r="D1425" t="s">
        <v>11342</v>
      </c>
      <c r="E1425" t="s">
        <v>16291</v>
      </c>
      <c r="F1425" t="s">
        <v>21240</v>
      </c>
      <c r="G1425" t="s">
        <v>25896</v>
      </c>
      <c r="H1425">
        <v>297.90396609999999</v>
      </c>
      <c r="I1425">
        <v>0</v>
      </c>
      <c r="J1425">
        <v>0</v>
      </c>
      <c r="K1425">
        <v>0</v>
      </c>
      <c r="L1425" t="s">
        <v>28735</v>
      </c>
      <c r="M1425" t="s">
        <v>28812</v>
      </c>
      <c r="N1425" t="s">
        <v>30160</v>
      </c>
      <c r="O1425" t="s">
        <v>33583</v>
      </c>
    </row>
    <row r="1426" spans="1:15" x14ac:dyDescent="0.25">
      <c r="A1426">
        <v>1425</v>
      </c>
      <c r="B1426" t="s">
        <v>1450</v>
      </c>
      <c r="C1426" t="s">
        <v>6395</v>
      </c>
      <c r="D1426" t="s">
        <v>11343</v>
      </c>
      <c r="E1426" t="s">
        <v>16292</v>
      </c>
      <c r="F1426" t="s">
        <v>21241</v>
      </c>
      <c r="G1426" t="s">
        <v>25897</v>
      </c>
      <c r="H1426">
        <v>320.0247541</v>
      </c>
      <c r="I1426">
        <v>0</v>
      </c>
      <c r="J1426">
        <v>0</v>
      </c>
      <c r="K1426">
        <v>0</v>
      </c>
      <c r="L1426" t="s">
        <v>28735</v>
      </c>
      <c r="M1426" t="s">
        <v>28812</v>
      </c>
      <c r="N1426" t="s">
        <v>30161</v>
      </c>
      <c r="O1426" t="s">
        <v>33583</v>
      </c>
    </row>
    <row r="1427" spans="1:15" x14ac:dyDescent="0.25">
      <c r="A1427">
        <v>1426</v>
      </c>
      <c r="B1427" t="s">
        <v>1451</v>
      </c>
      <c r="C1427" t="s">
        <v>6396</v>
      </c>
      <c r="D1427" t="s">
        <v>11344</v>
      </c>
      <c r="E1427" t="s">
        <v>16293</v>
      </c>
      <c r="F1427" t="s">
        <v>21242</v>
      </c>
      <c r="G1427" t="s">
        <v>25898</v>
      </c>
      <c r="H1427">
        <v>244.98870299999999</v>
      </c>
      <c r="I1427">
        <v>0</v>
      </c>
      <c r="J1427">
        <v>0</v>
      </c>
      <c r="K1427">
        <v>0</v>
      </c>
      <c r="L1427" t="s">
        <v>28735</v>
      </c>
      <c r="M1427" t="s">
        <v>28812</v>
      </c>
      <c r="N1427" t="s">
        <v>30162</v>
      </c>
      <c r="O1427" t="s">
        <v>33583</v>
      </c>
    </row>
    <row r="1428" spans="1:15" x14ac:dyDescent="0.25">
      <c r="A1428">
        <v>1427</v>
      </c>
      <c r="B1428" t="s">
        <v>1452</v>
      </c>
      <c r="C1428" t="s">
        <v>6397</v>
      </c>
      <c r="D1428" t="s">
        <v>11345</v>
      </c>
      <c r="E1428" t="s">
        <v>16294</v>
      </c>
      <c r="F1428" t="s">
        <v>21243</v>
      </c>
      <c r="G1428" t="s">
        <v>25899</v>
      </c>
      <c r="H1428">
        <v>401.93018080000002</v>
      </c>
      <c r="I1428">
        <v>0</v>
      </c>
      <c r="J1428">
        <v>0</v>
      </c>
      <c r="K1428">
        <v>0</v>
      </c>
      <c r="L1428" t="s">
        <v>28735</v>
      </c>
      <c r="M1428" t="s">
        <v>28812</v>
      </c>
      <c r="N1428" t="s">
        <v>30163</v>
      </c>
      <c r="O1428" t="s">
        <v>33583</v>
      </c>
    </row>
    <row r="1429" spans="1:15" x14ac:dyDescent="0.25">
      <c r="A1429">
        <v>1428</v>
      </c>
      <c r="B1429" t="s">
        <v>1453</v>
      </c>
      <c r="C1429" t="s">
        <v>6398</v>
      </c>
      <c r="D1429" t="s">
        <v>11346</v>
      </c>
      <c r="E1429" t="s">
        <v>16295</v>
      </c>
      <c r="F1429" t="s">
        <v>21244</v>
      </c>
      <c r="G1429" t="s">
        <v>25900</v>
      </c>
      <c r="H1429">
        <v>330.03023339999999</v>
      </c>
      <c r="I1429">
        <v>0</v>
      </c>
      <c r="J1429">
        <v>0</v>
      </c>
      <c r="K1429">
        <v>0</v>
      </c>
      <c r="L1429" t="s">
        <v>28735</v>
      </c>
      <c r="M1429" t="s">
        <v>28812</v>
      </c>
      <c r="N1429" t="s">
        <v>30164</v>
      </c>
      <c r="O1429" t="s">
        <v>33583</v>
      </c>
    </row>
    <row r="1430" spans="1:15" x14ac:dyDescent="0.25">
      <c r="A1430">
        <v>1429</v>
      </c>
      <c r="B1430" t="s">
        <v>1454</v>
      </c>
      <c r="C1430" t="s">
        <v>6399</v>
      </c>
      <c r="D1430" t="s">
        <v>11347</v>
      </c>
      <c r="E1430" t="s">
        <v>16296</v>
      </c>
      <c r="F1430" t="s">
        <v>21245</v>
      </c>
      <c r="G1430" t="s">
        <v>25901</v>
      </c>
      <c r="H1430">
        <v>507.97673730000002</v>
      </c>
      <c r="I1430">
        <v>0</v>
      </c>
      <c r="J1430">
        <v>0</v>
      </c>
      <c r="K1430">
        <v>0</v>
      </c>
      <c r="L1430" t="s">
        <v>28735</v>
      </c>
      <c r="M1430" t="s">
        <v>28812</v>
      </c>
      <c r="N1430" t="s">
        <v>30165</v>
      </c>
      <c r="O1430" t="s">
        <v>33583</v>
      </c>
    </row>
    <row r="1431" spans="1:15" x14ac:dyDescent="0.25">
      <c r="A1431">
        <v>1430</v>
      </c>
      <c r="B1431" t="s">
        <v>1455</v>
      </c>
      <c r="C1431" t="s">
        <v>6400</v>
      </c>
      <c r="D1431" t="s">
        <v>11348</v>
      </c>
      <c r="E1431" t="s">
        <v>16297</v>
      </c>
      <c r="F1431" t="s">
        <v>21246</v>
      </c>
      <c r="G1431" t="s">
        <v>25902</v>
      </c>
      <c r="H1431">
        <v>366.03023339999999</v>
      </c>
      <c r="I1431">
        <v>0</v>
      </c>
      <c r="J1431">
        <v>0</v>
      </c>
      <c r="K1431">
        <v>0</v>
      </c>
      <c r="L1431" t="s">
        <v>28735</v>
      </c>
      <c r="M1431" t="s">
        <v>28812</v>
      </c>
      <c r="N1431" t="s">
        <v>30166</v>
      </c>
      <c r="O1431" t="s">
        <v>33583</v>
      </c>
    </row>
    <row r="1432" spans="1:15" x14ac:dyDescent="0.25">
      <c r="A1432">
        <v>1431</v>
      </c>
      <c r="B1432" t="s">
        <v>1456</v>
      </c>
      <c r="C1432" t="s">
        <v>6401</v>
      </c>
      <c r="D1432" t="s">
        <v>11349</v>
      </c>
      <c r="E1432" t="s">
        <v>16298</v>
      </c>
      <c r="F1432" t="s">
        <v>21247</v>
      </c>
      <c r="G1432" t="s">
        <v>25903</v>
      </c>
      <c r="H1432">
        <v>949.95300039999995</v>
      </c>
      <c r="I1432">
        <v>0</v>
      </c>
      <c r="J1432">
        <v>0</v>
      </c>
      <c r="K1432">
        <v>0</v>
      </c>
      <c r="L1432" t="s">
        <v>28735</v>
      </c>
      <c r="M1432" t="s">
        <v>28812</v>
      </c>
      <c r="N1432" t="s">
        <v>30167</v>
      </c>
      <c r="O1432" t="s">
        <v>33583</v>
      </c>
    </row>
    <row r="1433" spans="1:15" x14ac:dyDescent="0.25">
      <c r="A1433">
        <v>1432</v>
      </c>
      <c r="B1433" t="s">
        <v>1457</v>
      </c>
      <c r="C1433" t="s">
        <v>6402</v>
      </c>
      <c r="D1433" t="s">
        <v>11350</v>
      </c>
      <c r="E1433" t="s">
        <v>16299</v>
      </c>
      <c r="F1433" t="s">
        <v>21248</v>
      </c>
      <c r="G1433" t="s">
        <v>25904</v>
      </c>
      <c r="H1433">
        <v>339.03056779999997</v>
      </c>
      <c r="I1433">
        <v>0</v>
      </c>
      <c r="J1433">
        <v>0</v>
      </c>
      <c r="K1433">
        <v>0</v>
      </c>
      <c r="L1433" t="s">
        <v>28735</v>
      </c>
      <c r="M1433" t="s">
        <v>28812</v>
      </c>
      <c r="N1433" t="s">
        <v>30168</v>
      </c>
      <c r="O1433" t="s">
        <v>33583</v>
      </c>
    </row>
    <row r="1434" spans="1:15" x14ac:dyDescent="0.25">
      <c r="A1434">
        <v>1433</v>
      </c>
      <c r="B1434" t="s">
        <v>1458</v>
      </c>
      <c r="C1434" t="s">
        <v>6403</v>
      </c>
      <c r="D1434" t="s">
        <v>11351</v>
      </c>
      <c r="E1434" t="s">
        <v>16300</v>
      </c>
      <c r="F1434" t="s">
        <v>21249</v>
      </c>
      <c r="G1434" t="s">
        <v>25905</v>
      </c>
      <c r="H1434">
        <v>552.01418539999997</v>
      </c>
      <c r="I1434">
        <v>0</v>
      </c>
      <c r="J1434">
        <v>0</v>
      </c>
      <c r="K1434">
        <v>0</v>
      </c>
      <c r="L1434" t="s">
        <v>28735</v>
      </c>
      <c r="M1434" t="s">
        <v>28812</v>
      </c>
      <c r="N1434" t="s">
        <v>30169</v>
      </c>
      <c r="O1434" t="s">
        <v>33583</v>
      </c>
    </row>
    <row r="1435" spans="1:15" x14ac:dyDescent="0.25">
      <c r="A1435">
        <v>1434</v>
      </c>
      <c r="B1435" t="s">
        <v>1459</v>
      </c>
      <c r="C1435" t="s">
        <v>6404</v>
      </c>
      <c r="D1435" t="s">
        <v>11352</v>
      </c>
      <c r="E1435" t="s">
        <v>16301</v>
      </c>
      <c r="F1435" t="s">
        <v>21250</v>
      </c>
      <c r="G1435" t="s">
        <v>25906</v>
      </c>
      <c r="H1435">
        <v>509.95600180000002</v>
      </c>
      <c r="I1435">
        <v>0</v>
      </c>
      <c r="J1435">
        <v>0</v>
      </c>
      <c r="K1435">
        <v>0</v>
      </c>
      <c r="L1435" t="s">
        <v>28735</v>
      </c>
      <c r="M1435" t="s">
        <v>28812</v>
      </c>
      <c r="N1435" t="s">
        <v>30170</v>
      </c>
      <c r="O1435" t="s">
        <v>33583</v>
      </c>
    </row>
    <row r="1436" spans="1:15" x14ac:dyDescent="0.25">
      <c r="A1436">
        <v>1435</v>
      </c>
      <c r="B1436" t="s">
        <v>1460</v>
      </c>
      <c r="C1436" t="s">
        <v>6405</v>
      </c>
      <c r="D1436" t="s">
        <v>11353</v>
      </c>
      <c r="E1436" t="s">
        <v>16302</v>
      </c>
      <c r="F1436" t="s">
        <v>21251</v>
      </c>
      <c r="G1436" t="s">
        <v>25578</v>
      </c>
      <c r="H1436">
        <v>289.99893329999998</v>
      </c>
      <c r="I1436">
        <v>0</v>
      </c>
      <c r="J1436">
        <v>0</v>
      </c>
      <c r="K1436">
        <v>0</v>
      </c>
      <c r="L1436" t="s">
        <v>28735</v>
      </c>
      <c r="M1436" t="s">
        <v>28812</v>
      </c>
      <c r="N1436" t="s">
        <v>30171</v>
      </c>
      <c r="O1436" t="s">
        <v>33583</v>
      </c>
    </row>
    <row r="1437" spans="1:15" x14ac:dyDescent="0.25">
      <c r="A1437">
        <v>1436</v>
      </c>
      <c r="B1437" t="s">
        <v>1461</v>
      </c>
      <c r="C1437" t="s">
        <v>6406</v>
      </c>
      <c r="D1437" t="s">
        <v>11354</v>
      </c>
      <c r="E1437" t="s">
        <v>16303</v>
      </c>
      <c r="F1437" t="s">
        <v>21252</v>
      </c>
      <c r="G1437" t="s">
        <v>24793</v>
      </c>
      <c r="H1437">
        <v>304.01458339999999</v>
      </c>
      <c r="I1437">
        <v>0</v>
      </c>
      <c r="J1437">
        <v>0</v>
      </c>
      <c r="K1437">
        <v>0</v>
      </c>
      <c r="L1437" t="s">
        <v>28735</v>
      </c>
      <c r="M1437" t="s">
        <v>28812</v>
      </c>
      <c r="N1437" t="s">
        <v>30172</v>
      </c>
      <c r="O1437" t="s">
        <v>33583</v>
      </c>
    </row>
    <row r="1438" spans="1:15" x14ac:dyDescent="0.25">
      <c r="A1438">
        <v>1437</v>
      </c>
      <c r="B1438" t="s">
        <v>1462</v>
      </c>
      <c r="C1438" t="s">
        <v>6407</v>
      </c>
      <c r="D1438" t="s">
        <v>11355</v>
      </c>
      <c r="E1438" t="s">
        <v>16304</v>
      </c>
      <c r="F1438" t="s">
        <v>21253</v>
      </c>
      <c r="G1438" t="s">
        <v>25907</v>
      </c>
      <c r="H1438">
        <v>481.75629029999999</v>
      </c>
      <c r="I1438">
        <v>0</v>
      </c>
      <c r="J1438">
        <v>0</v>
      </c>
      <c r="K1438">
        <v>0</v>
      </c>
      <c r="L1438" t="s">
        <v>28735</v>
      </c>
      <c r="M1438" t="s">
        <v>28812</v>
      </c>
      <c r="N1438" t="s">
        <v>30173</v>
      </c>
      <c r="O1438" t="s">
        <v>33583</v>
      </c>
    </row>
    <row r="1439" spans="1:15" x14ac:dyDescent="0.25">
      <c r="A1439">
        <v>1438</v>
      </c>
      <c r="B1439" t="s">
        <v>1463</v>
      </c>
      <c r="C1439" t="s">
        <v>6408</v>
      </c>
      <c r="D1439" t="s">
        <v>11356</v>
      </c>
      <c r="E1439" t="s">
        <v>16305</v>
      </c>
      <c r="F1439" t="s">
        <v>21254</v>
      </c>
      <c r="G1439" t="s">
        <v>25908</v>
      </c>
      <c r="H1439">
        <v>323.91961609999998</v>
      </c>
      <c r="I1439">
        <v>0</v>
      </c>
      <c r="J1439">
        <v>0</v>
      </c>
      <c r="K1439">
        <v>0</v>
      </c>
      <c r="L1439" t="s">
        <v>28735</v>
      </c>
      <c r="M1439" t="s">
        <v>28812</v>
      </c>
      <c r="N1439" t="s">
        <v>30174</v>
      </c>
      <c r="O1439" t="s">
        <v>33583</v>
      </c>
    </row>
    <row r="1440" spans="1:15" x14ac:dyDescent="0.25">
      <c r="A1440">
        <v>1439</v>
      </c>
      <c r="B1440" t="s">
        <v>1464</v>
      </c>
      <c r="C1440" t="s">
        <v>6409</v>
      </c>
      <c r="D1440" t="s">
        <v>11357</v>
      </c>
      <c r="E1440" t="s">
        <v>16306</v>
      </c>
      <c r="F1440" t="s">
        <v>21255</v>
      </c>
      <c r="G1440" t="s">
        <v>25909</v>
      </c>
      <c r="H1440">
        <v>325.89888070000001</v>
      </c>
      <c r="I1440">
        <v>0</v>
      </c>
      <c r="J1440">
        <v>0</v>
      </c>
      <c r="K1440">
        <v>0</v>
      </c>
      <c r="L1440" t="s">
        <v>28735</v>
      </c>
      <c r="M1440" t="s">
        <v>28812</v>
      </c>
      <c r="N1440" t="s">
        <v>30175</v>
      </c>
      <c r="O1440" t="s">
        <v>33583</v>
      </c>
    </row>
    <row r="1441" spans="1:15" x14ac:dyDescent="0.25">
      <c r="A1441">
        <v>1440</v>
      </c>
      <c r="B1441" t="s">
        <v>1465</v>
      </c>
      <c r="C1441" t="s">
        <v>6410</v>
      </c>
      <c r="D1441" t="s">
        <v>11358</v>
      </c>
      <c r="E1441" t="s">
        <v>16307</v>
      </c>
      <c r="F1441" t="s">
        <v>21256</v>
      </c>
      <c r="G1441" t="s">
        <v>25910</v>
      </c>
      <c r="H1441">
        <v>403.84577830000001</v>
      </c>
      <c r="I1441">
        <v>0</v>
      </c>
      <c r="J1441">
        <v>0</v>
      </c>
      <c r="K1441">
        <v>0</v>
      </c>
      <c r="L1441" t="s">
        <v>28735</v>
      </c>
      <c r="M1441" t="s">
        <v>28812</v>
      </c>
      <c r="N1441" t="s">
        <v>30176</v>
      </c>
      <c r="O1441" t="s">
        <v>33583</v>
      </c>
    </row>
    <row r="1442" spans="1:15" x14ac:dyDescent="0.25">
      <c r="A1442">
        <v>1441</v>
      </c>
      <c r="B1442" t="s">
        <v>1466</v>
      </c>
      <c r="C1442" t="s">
        <v>6411</v>
      </c>
      <c r="D1442" t="s">
        <v>11359</v>
      </c>
      <c r="E1442" t="s">
        <v>16308</v>
      </c>
      <c r="F1442" t="s">
        <v>21257</v>
      </c>
      <c r="G1442" t="s">
        <v>25911</v>
      </c>
      <c r="H1442">
        <v>279.97013170000002</v>
      </c>
      <c r="I1442">
        <v>0</v>
      </c>
      <c r="J1442">
        <v>0</v>
      </c>
      <c r="K1442">
        <v>0</v>
      </c>
      <c r="L1442" t="s">
        <v>28735</v>
      </c>
      <c r="M1442" t="s">
        <v>28812</v>
      </c>
      <c r="N1442" t="s">
        <v>30177</v>
      </c>
      <c r="O1442" t="s">
        <v>33583</v>
      </c>
    </row>
    <row r="1443" spans="1:15" x14ac:dyDescent="0.25">
      <c r="A1443">
        <v>1442</v>
      </c>
      <c r="B1443" t="s">
        <v>1467</v>
      </c>
      <c r="C1443" t="s">
        <v>6412</v>
      </c>
      <c r="D1443" t="s">
        <v>11360</v>
      </c>
      <c r="E1443" t="s">
        <v>16309</v>
      </c>
      <c r="F1443" t="s">
        <v>21258</v>
      </c>
      <c r="G1443" t="s">
        <v>25912</v>
      </c>
      <c r="H1443">
        <v>281.94939629999999</v>
      </c>
      <c r="I1443">
        <v>0</v>
      </c>
      <c r="J1443">
        <v>0</v>
      </c>
      <c r="K1443">
        <v>0</v>
      </c>
      <c r="L1443" t="s">
        <v>28735</v>
      </c>
      <c r="M1443" t="s">
        <v>28812</v>
      </c>
      <c r="N1443" t="s">
        <v>30178</v>
      </c>
      <c r="O1443" t="s">
        <v>33583</v>
      </c>
    </row>
    <row r="1444" spans="1:15" x14ac:dyDescent="0.25">
      <c r="A1444">
        <v>1443</v>
      </c>
      <c r="B1444" t="s">
        <v>1468</v>
      </c>
      <c r="C1444" t="s">
        <v>6413</v>
      </c>
      <c r="D1444" t="s">
        <v>11361</v>
      </c>
      <c r="E1444" t="s">
        <v>16310</v>
      </c>
      <c r="F1444" t="s">
        <v>21259</v>
      </c>
      <c r="G1444" t="s">
        <v>25913</v>
      </c>
      <c r="H1444">
        <v>315.94680940000001</v>
      </c>
      <c r="I1444">
        <v>0</v>
      </c>
      <c r="J1444">
        <v>0</v>
      </c>
      <c r="K1444">
        <v>0</v>
      </c>
      <c r="L1444" t="s">
        <v>28735</v>
      </c>
      <c r="M1444" t="s">
        <v>28812</v>
      </c>
      <c r="N1444" t="s">
        <v>30179</v>
      </c>
      <c r="O1444" t="s">
        <v>33583</v>
      </c>
    </row>
    <row r="1445" spans="1:15" x14ac:dyDescent="0.25">
      <c r="A1445">
        <v>1444</v>
      </c>
      <c r="B1445" t="s">
        <v>1469</v>
      </c>
      <c r="C1445" t="s">
        <v>6414</v>
      </c>
      <c r="D1445" t="s">
        <v>11362</v>
      </c>
      <c r="E1445" t="s">
        <v>16311</v>
      </c>
      <c r="F1445" t="s">
        <v>21260</v>
      </c>
      <c r="G1445" t="s">
        <v>25823</v>
      </c>
      <c r="H1445">
        <v>437.97125799999998</v>
      </c>
      <c r="I1445">
        <v>0</v>
      </c>
      <c r="J1445">
        <v>0</v>
      </c>
      <c r="K1445">
        <v>0</v>
      </c>
      <c r="L1445" t="s">
        <v>28735</v>
      </c>
      <c r="M1445" t="s">
        <v>28812</v>
      </c>
      <c r="N1445" t="s">
        <v>30180</v>
      </c>
      <c r="O1445" t="s">
        <v>33583</v>
      </c>
    </row>
    <row r="1446" spans="1:15" x14ac:dyDescent="0.25">
      <c r="A1446">
        <v>1445</v>
      </c>
      <c r="B1446" t="s">
        <v>1470</v>
      </c>
      <c r="C1446" t="s">
        <v>6415</v>
      </c>
      <c r="D1446" t="s">
        <v>11363</v>
      </c>
      <c r="E1446" t="s">
        <v>16312</v>
      </c>
      <c r="F1446" t="s">
        <v>21261</v>
      </c>
      <c r="G1446" t="s">
        <v>25914</v>
      </c>
      <c r="H1446">
        <v>294.98550940000001</v>
      </c>
      <c r="I1446">
        <v>0</v>
      </c>
      <c r="J1446">
        <v>0</v>
      </c>
      <c r="K1446">
        <v>0</v>
      </c>
      <c r="L1446" t="s">
        <v>28735</v>
      </c>
      <c r="M1446" t="s">
        <v>28812</v>
      </c>
      <c r="N1446" t="s">
        <v>30181</v>
      </c>
      <c r="O1446" t="s">
        <v>33583</v>
      </c>
    </row>
    <row r="1447" spans="1:15" x14ac:dyDescent="0.25">
      <c r="A1447">
        <v>1446</v>
      </c>
      <c r="B1447" t="s">
        <v>1471</v>
      </c>
      <c r="C1447" t="s">
        <v>6416</v>
      </c>
      <c r="D1447" t="s">
        <v>11364</v>
      </c>
      <c r="E1447" t="s">
        <v>16313</v>
      </c>
      <c r="F1447" t="s">
        <v>21262</v>
      </c>
      <c r="G1447" t="s">
        <v>25915</v>
      </c>
      <c r="H1447">
        <v>417.05867439999997</v>
      </c>
      <c r="I1447">
        <v>0</v>
      </c>
      <c r="J1447">
        <v>0</v>
      </c>
      <c r="K1447">
        <v>0</v>
      </c>
      <c r="L1447" t="s">
        <v>28735</v>
      </c>
      <c r="M1447" t="s">
        <v>28812</v>
      </c>
      <c r="N1447" t="s">
        <v>30182</v>
      </c>
      <c r="O1447" t="s">
        <v>33583</v>
      </c>
    </row>
    <row r="1448" spans="1:15" x14ac:dyDescent="0.25">
      <c r="A1448">
        <v>1447</v>
      </c>
      <c r="B1448" t="s">
        <v>1472</v>
      </c>
      <c r="C1448" t="s">
        <v>6417</v>
      </c>
      <c r="D1448" t="s">
        <v>11365</v>
      </c>
      <c r="E1448" t="s">
        <v>16314</v>
      </c>
      <c r="F1448" t="s">
        <v>21263</v>
      </c>
      <c r="G1448" t="s">
        <v>25916</v>
      </c>
      <c r="H1448">
        <v>609.94961469999998</v>
      </c>
      <c r="I1448">
        <v>0</v>
      </c>
      <c r="J1448">
        <v>0</v>
      </c>
      <c r="K1448">
        <v>0</v>
      </c>
      <c r="L1448" t="s">
        <v>28735</v>
      </c>
      <c r="M1448" t="s">
        <v>28812</v>
      </c>
      <c r="N1448" t="s">
        <v>30183</v>
      </c>
      <c r="O1448" t="s">
        <v>33583</v>
      </c>
    </row>
    <row r="1449" spans="1:15" x14ac:dyDescent="0.25">
      <c r="A1449">
        <v>1448</v>
      </c>
      <c r="B1449" t="s">
        <v>1473</v>
      </c>
      <c r="C1449" t="s">
        <v>6418</v>
      </c>
      <c r="D1449" t="s">
        <v>11366</v>
      </c>
      <c r="E1449" t="s">
        <v>16315</v>
      </c>
      <c r="F1449" t="s">
        <v>21264</v>
      </c>
      <c r="G1449" t="s">
        <v>25917</v>
      </c>
      <c r="H1449">
        <v>339.99573980000002</v>
      </c>
      <c r="I1449">
        <v>0</v>
      </c>
      <c r="J1449">
        <v>0</v>
      </c>
      <c r="K1449">
        <v>0</v>
      </c>
      <c r="L1449" t="s">
        <v>28735</v>
      </c>
      <c r="M1449" t="s">
        <v>28812</v>
      </c>
      <c r="N1449" t="s">
        <v>30184</v>
      </c>
      <c r="O1449" t="s">
        <v>33583</v>
      </c>
    </row>
    <row r="1450" spans="1:15" x14ac:dyDescent="0.25">
      <c r="A1450">
        <v>1449</v>
      </c>
      <c r="B1450" t="s">
        <v>1474</v>
      </c>
      <c r="C1450" t="s">
        <v>6419</v>
      </c>
      <c r="D1450" t="s">
        <v>11367</v>
      </c>
      <c r="E1450" t="s">
        <v>16316</v>
      </c>
      <c r="F1450" t="s">
        <v>21265</v>
      </c>
      <c r="G1450" t="s">
        <v>25918</v>
      </c>
      <c r="H1450">
        <v>331.94620270000001</v>
      </c>
      <c r="I1450">
        <v>0</v>
      </c>
      <c r="J1450">
        <v>0</v>
      </c>
      <c r="K1450">
        <v>0</v>
      </c>
      <c r="L1450" t="s">
        <v>28735</v>
      </c>
      <c r="M1450" t="s">
        <v>28812</v>
      </c>
      <c r="N1450" t="s">
        <v>30185</v>
      </c>
      <c r="O1450" t="s">
        <v>33583</v>
      </c>
    </row>
    <row r="1451" spans="1:15" x14ac:dyDescent="0.25">
      <c r="A1451">
        <v>1450</v>
      </c>
      <c r="B1451" t="s">
        <v>1475</v>
      </c>
      <c r="C1451" t="s">
        <v>6420</v>
      </c>
      <c r="D1451" t="s">
        <v>11368</v>
      </c>
      <c r="E1451" t="s">
        <v>16317</v>
      </c>
      <c r="F1451" t="s">
        <v>21266</v>
      </c>
      <c r="G1451" t="s">
        <v>25919</v>
      </c>
      <c r="H1451">
        <v>507.81431930000002</v>
      </c>
      <c r="I1451">
        <v>0</v>
      </c>
      <c r="J1451">
        <v>0</v>
      </c>
      <c r="K1451">
        <v>0</v>
      </c>
      <c r="L1451" t="s">
        <v>28735</v>
      </c>
      <c r="M1451" t="s">
        <v>28812</v>
      </c>
      <c r="N1451" t="s">
        <v>30186</v>
      </c>
      <c r="O1451" t="s">
        <v>33583</v>
      </c>
    </row>
    <row r="1452" spans="1:15" x14ac:dyDescent="0.25">
      <c r="A1452">
        <v>1451</v>
      </c>
      <c r="B1452" t="s">
        <v>1476</v>
      </c>
      <c r="C1452" t="s">
        <v>6421</v>
      </c>
      <c r="D1452" t="s">
        <v>11369</v>
      </c>
      <c r="E1452" t="s">
        <v>16318</v>
      </c>
      <c r="F1452" t="s">
        <v>21267</v>
      </c>
      <c r="G1452" t="s">
        <v>25823</v>
      </c>
      <c r="H1452">
        <v>437.97125799999998</v>
      </c>
      <c r="I1452">
        <v>0</v>
      </c>
      <c r="J1452">
        <v>0</v>
      </c>
      <c r="K1452">
        <v>0</v>
      </c>
      <c r="L1452" t="s">
        <v>28735</v>
      </c>
      <c r="M1452" t="s">
        <v>28812</v>
      </c>
      <c r="N1452" t="s">
        <v>30187</v>
      </c>
      <c r="O1452" t="s">
        <v>33583</v>
      </c>
    </row>
    <row r="1453" spans="1:15" x14ac:dyDescent="0.25">
      <c r="A1453">
        <v>1452</v>
      </c>
      <c r="B1453" t="s">
        <v>1477</v>
      </c>
      <c r="C1453" t="s">
        <v>6422</v>
      </c>
      <c r="D1453" t="s">
        <v>11370</v>
      </c>
      <c r="E1453" t="s">
        <v>16319</v>
      </c>
      <c r="F1453" t="s">
        <v>21268</v>
      </c>
      <c r="G1453" t="s">
        <v>25879</v>
      </c>
      <c r="H1453">
        <v>397.89757900000001</v>
      </c>
      <c r="I1453">
        <v>0</v>
      </c>
      <c r="J1453">
        <v>0</v>
      </c>
      <c r="K1453">
        <v>0</v>
      </c>
      <c r="L1453" t="s">
        <v>28735</v>
      </c>
      <c r="M1453" t="s">
        <v>28812</v>
      </c>
      <c r="N1453" t="s">
        <v>30188</v>
      </c>
      <c r="O1453" t="s">
        <v>33583</v>
      </c>
    </row>
    <row r="1454" spans="1:15" x14ac:dyDescent="0.25">
      <c r="A1454">
        <v>1453</v>
      </c>
      <c r="B1454" t="s">
        <v>1478</v>
      </c>
      <c r="C1454" t="s">
        <v>6423</v>
      </c>
      <c r="D1454" t="s">
        <v>11371</v>
      </c>
      <c r="E1454" t="s">
        <v>16320</v>
      </c>
      <c r="F1454" t="s">
        <v>21269</v>
      </c>
      <c r="G1454" t="s">
        <v>24745</v>
      </c>
      <c r="H1454">
        <v>343.9870669</v>
      </c>
      <c r="I1454">
        <v>0</v>
      </c>
      <c r="J1454">
        <v>0</v>
      </c>
      <c r="K1454">
        <v>0</v>
      </c>
      <c r="L1454" t="s">
        <v>28735</v>
      </c>
      <c r="M1454" t="s">
        <v>28812</v>
      </c>
      <c r="N1454" t="s">
        <v>30189</v>
      </c>
      <c r="O1454" t="s">
        <v>33583</v>
      </c>
    </row>
    <row r="1455" spans="1:15" x14ac:dyDescent="0.25">
      <c r="A1455">
        <v>1454</v>
      </c>
      <c r="B1455" t="s">
        <v>1479</v>
      </c>
      <c r="C1455" t="s">
        <v>6424</v>
      </c>
      <c r="D1455" t="s">
        <v>11372</v>
      </c>
      <c r="E1455" t="s">
        <v>16321</v>
      </c>
      <c r="F1455" t="s">
        <v>21270</v>
      </c>
      <c r="G1455" t="s">
        <v>25920</v>
      </c>
      <c r="H1455">
        <v>545.87732770000002</v>
      </c>
      <c r="I1455">
        <v>0</v>
      </c>
      <c r="J1455">
        <v>0</v>
      </c>
      <c r="K1455">
        <v>0</v>
      </c>
      <c r="L1455" t="s">
        <v>28735</v>
      </c>
      <c r="M1455" t="s">
        <v>28812</v>
      </c>
      <c r="N1455" t="s">
        <v>30190</v>
      </c>
      <c r="O1455" t="s">
        <v>33583</v>
      </c>
    </row>
    <row r="1456" spans="1:15" x14ac:dyDescent="0.25">
      <c r="A1456">
        <v>1455</v>
      </c>
      <c r="B1456" t="s">
        <v>1480</v>
      </c>
      <c r="C1456" t="s">
        <v>6425</v>
      </c>
      <c r="D1456" t="s">
        <v>11373</v>
      </c>
      <c r="E1456" t="s">
        <v>16322</v>
      </c>
      <c r="F1456" t="s">
        <v>21271</v>
      </c>
      <c r="G1456" t="s">
        <v>25921</v>
      </c>
      <c r="H1456">
        <v>469.88371489999997</v>
      </c>
      <c r="I1456">
        <v>0</v>
      </c>
      <c r="J1456">
        <v>0</v>
      </c>
      <c r="K1456">
        <v>0</v>
      </c>
      <c r="L1456" t="s">
        <v>28735</v>
      </c>
      <c r="M1456" t="s">
        <v>28812</v>
      </c>
      <c r="N1456" t="s">
        <v>30191</v>
      </c>
      <c r="O1456" t="s">
        <v>33583</v>
      </c>
    </row>
    <row r="1457" spans="1:15" x14ac:dyDescent="0.25">
      <c r="A1457">
        <v>1456</v>
      </c>
      <c r="B1457" t="s">
        <v>1481</v>
      </c>
      <c r="C1457" t="s">
        <v>6426</v>
      </c>
      <c r="D1457" t="s">
        <v>11374</v>
      </c>
      <c r="E1457" t="s">
        <v>16323</v>
      </c>
      <c r="F1457" t="s">
        <v>21272</v>
      </c>
      <c r="G1457" t="s">
        <v>25922</v>
      </c>
      <c r="H1457">
        <v>344.9823159</v>
      </c>
      <c r="I1457">
        <v>0</v>
      </c>
      <c r="J1457">
        <v>0</v>
      </c>
      <c r="K1457">
        <v>0</v>
      </c>
      <c r="L1457" t="s">
        <v>28735</v>
      </c>
      <c r="M1457" t="s">
        <v>28812</v>
      </c>
      <c r="N1457" t="s">
        <v>30192</v>
      </c>
      <c r="O1457" t="s">
        <v>33583</v>
      </c>
    </row>
    <row r="1458" spans="1:15" x14ac:dyDescent="0.25">
      <c r="A1458">
        <v>1457</v>
      </c>
      <c r="B1458" t="s">
        <v>1482</v>
      </c>
      <c r="C1458" t="s">
        <v>6427</v>
      </c>
      <c r="D1458" t="s">
        <v>11375</v>
      </c>
      <c r="E1458" t="s">
        <v>16324</v>
      </c>
      <c r="F1458" t="s">
        <v>21273</v>
      </c>
      <c r="G1458" t="s">
        <v>25923</v>
      </c>
      <c r="H1458">
        <v>465.05106410000002</v>
      </c>
      <c r="I1458">
        <v>0</v>
      </c>
      <c r="J1458">
        <v>0</v>
      </c>
      <c r="K1458">
        <v>0</v>
      </c>
      <c r="L1458" t="s">
        <v>28735</v>
      </c>
      <c r="M1458" t="s">
        <v>28812</v>
      </c>
      <c r="N1458" t="s">
        <v>30193</v>
      </c>
      <c r="O1458" t="s">
        <v>33583</v>
      </c>
    </row>
    <row r="1459" spans="1:15" x14ac:dyDescent="0.25">
      <c r="A1459">
        <v>1458</v>
      </c>
      <c r="B1459" t="s">
        <v>1483</v>
      </c>
      <c r="C1459" t="s">
        <v>6428</v>
      </c>
      <c r="D1459" t="s">
        <v>11376</v>
      </c>
      <c r="E1459" t="s">
        <v>16325</v>
      </c>
      <c r="F1459" t="s">
        <v>21274</v>
      </c>
      <c r="G1459" t="s">
        <v>25924</v>
      </c>
      <c r="H1459">
        <v>481.04597869999998</v>
      </c>
      <c r="I1459">
        <v>0</v>
      </c>
      <c r="J1459">
        <v>0</v>
      </c>
      <c r="K1459">
        <v>0</v>
      </c>
      <c r="L1459" t="s">
        <v>28735</v>
      </c>
      <c r="M1459" t="s">
        <v>28812</v>
      </c>
      <c r="N1459" t="s">
        <v>30194</v>
      </c>
      <c r="O1459" t="s">
        <v>33583</v>
      </c>
    </row>
    <row r="1460" spans="1:15" x14ac:dyDescent="0.25">
      <c r="A1460">
        <v>1459</v>
      </c>
      <c r="B1460" t="s">
        <v>1484</v>
      </c>
      <c r="C1460" t="s">
        <v>6429</v>
      </c>
      <c r="D1460" t="s">
        <v>11377</v>
      </c>
      <c r="E1460" t="s">
        <v>16326</v>
      </c>
      <c r="F1460" t="s">
        <v>21275</v>
      </c>
      <c r="G1460" t="s">
        <v>25925</v>
      </c>
      <c r="H1460">
        <v>444.03949640000002</v>
      </c>
      <c r="I1460">
        <v>0</v>
      </c>
      <c r="J1460">
        <v>0</v>
      </c>
      <c r="K1460">
        <v>0</v>
      </c>
      <c r="L1460" t="s">
        <v>28735</v>
      </c>
      <c r="M1460" t="s">
        <v>28812</v>
      </c>
      <c r="N1460" t="s">
        <v>30195</v>
      </c>
      <c r="O1460" t="s">
        <v>33583</v>
      </c>
    </row>
    <row r="1461" spans="1:15" x14ac:dyDescent="0.25">
      <c r="A1461">
        <v>1460</v>
      </c>
      <c r="B1461" t="s">
        <v>1485</v>
      </c>
      <c r="C1461" t="s">
        <v>6430</v>
      </c>
      <c r="D1461" t="s">
        <v>11378</v>
      </c>
      <c r="E1461" t="s">
        <v>16327</v>
      </c>
      <c r="F1461" t="s">
        <v>21276</v>
      </c>
      <c r="G1461" t="s">
        <v>25926</v>
      </c>
      <c r="H1461">
        <v>707.96396300000004</v>
      </c>
      <c r="I1461">
        <v>0</v>
      </c>
      <c r="J1461">
        <v>0</v>
      </c>
      <c r="K1461">
        <v>0</v>
      </c>
      <c r="L1461" t="s">
        <v>28735</v>
      </c>
      <c r="M1461" t="s">
        <v>28812</v>
      </c>
      <c r="N1461" t="s">
        <v>30196</v>
      </c>
      <c r="O1461" t="s">
        <v>33583</v>
      </c>
    </row>
    <row r="1462" spans="1:15" x14ac:dyDescent="0.25">
      <c r="A1462">
        <v>1461</v>
      </c>
      <c r="B1462" t="s">
        <v>1486</v>
      </c>
      <c r="C1462" t="s">
        <v>6431</v>
      </c>
      <c r="D1462" t="s">
        <v>11379</v>
      </c>
      <c r="E1462" t="s">
        <v>16328</v>
      </c>
      <c r="F1462" t="s">
        <v>21277</v>
      </c>
      <c r="G1462" t="s">
        <v>25927</v>
      </c>
      <c r="H1462">
        <v>466.0238463</v>
      </c>
      <c r="I1462">
        <v>0</v>
      </c>
      <c r="J1462">
        <v>0</v>
      </c>
      <c r="K1462">
        <v>0</v>
      </c>
      <c r="L1462" t="s">
        <v>28735</v>
      </c>
      <c r="M1462" t="s">
        <v>28812</v>
      </c>
      <c r="N1462" t="s">
        <v>30197</v>
      </c>
      <c r="O1462" t="s">
        <v>33583</v>
      </c>
    </row>
    <row r="1463" spans="1:15" x14ac:dyDescent="0.25">
      <c r="A1463">
        <v>1462</v>
      </c>
      <c r="B1463" t="s">
        <v>1487</v>
      </c>
      <c r="C1463" t="s">
        <v>6432</v>
      </c>
      <c r="D1463" t="s">
        <v>11380</v>
      </c>
      <c r="E1463" t="s">
        <v>16329</v>
      </c>
      <c r="F1463" t="s">
        <v>21278</v>
      </c>
      <c r="G1463" t="s">
        <v>25928</v>
      </c>
      <c r="H1463">
        <v>534.09767999999997</v>
      </c>
      <c r="I1463">
        <v>0</v>
      </c>
      <c r="J1463">
        <v>0</v>
      </c>
      <c r="K1463">
        <v>0</v>
      </c>
      <c r="L1463" t="s">
        <v>28735</v>
      </c>
      <c r="M1463" t="s">
        <v>28812</v>
      </c>
      <c r="N1463" t="s">
        <v>30198</v>
      </c>
      <c r="O1463" t="s">
        <v>33583</v>
      </c>
    </row>
    <row r="1464" spans="1:15" x14ac:dyDescent="0.25">
      <c r="A1464">
        <v>1463</v>
      </c>
      <c r="B1464" t="s">
        <v>1488</v>
      </c>
      <c r="C1464" t="s">
        <v>6433</v>
      </c>
      <c r="D1464" t="s">
        <v>11381</v>
      </c>
      <c r="E1464" t="s">
        <v>16330</v>
      </c>
      <c r="F1464" t="s">
        <v>21279</v>
      </c>
      <c r="G1464" t="s">
        <v>25929</v>
      </c>
      <c r="H1464">
        <v>584.11333000000002</v>
      </c>
      <c r="I1464">
        <v>0</v>
      </c>
      <c r="J1464">
        <v>0</v>
      </c>
      <c r="K1464">
        <v>0</v>
      </c>
      <c r="L1464" t="s">
        <v>28735</v>
      </c>
      <c r="M1464" t="s">
        <v>28812</v>
      </c>
      <c r="N1464" t="s">
        <v>30199</v>
      </c>
      <c r="O1464" t="s">
        <v>33583</v>
      </c>
    </row>
    <row r="1465" spans="1:15" x14ac:dyDescent="0.25">
      <c r="A1465">
        <v>1464</v>
      </c>
      <c r="B1465" t="s">
        <v>1489</v>
      </c>
      <c r="C1465" t="s">
        <v>6434</v>
      </c>
      <c r="D1465" t="s">
        <v>11382</v>
      </c>
      <c r="E1465" t="s">
        <v>16331</v>
      </c>
      <c r="F1465" t="s">
        <v>21280</v>
      </c>
      <c r="G1465" t="s">
        <v>25930</v>
      </c>
      <c r="H1465">
        <v>433.03474540000002</v>
      </c>
      <c r="I1465">
        <v>0</v>
      </c>
      <c r="J1465">
        <v>0</v>
      </c>
      <c r="K1465">
        <v>0</v>
      </c>
      <c r="L1465" t="s">
        <v>28735</v>
      </c>
      <c r="M1465" t="s">
        <v>28812</v>
      </c>
      <c r="N1465" t="s">
        <v>30200</v>
      </c>
      <c r="O1465" t="s">
        <v>33583</v>
      </c>
    </row>
    <row r="1466" spans="1:15" x14ac:dyDescent="0.25">
      <c r="A1466">
        <v>1465</v>
      </c>
      <c r="B1466" t="s">
        <v>1490</v>
      </c>
      <c r="C1466" t="s">
        <v>6435</v>
      </c>
      <c r="D1466" t="s">
        <v>11383</v>
      </c>
      <c r="E1466" t="s">
        <v>16332</v>
      </c>
      <c r="F1466" t="s">
        <v>21281</v>
      </c>
      <c r="G1466" t="s">
        <v>25931</v>
      </c>
      <c r="H1466">
        <v>445.07113090000001</v>
      </c>
      <c r="I1466">
        <v>0</v>
      </c>
      <c r="J1466">
        <v>0</v>
      </c>
      <c r="K1466">
        <v>0</v>
      </c>
      <c r="L1466" t="s">
        <v>28735</v>
      </c>
      <c r="M1466" t="s">
        <v>28812</v>
      </c>
      <c r="N1466" t="s">
        <v>30201</v>
      </c>
      <c r="O1466" t="s">
        <v>33583</v>
      </c>
    </row>
    <row r="1467" spans="1:15" x14ac:dyDescent="0.25">
      <c r="A1467">
        <v>1466</v>
      </c>
      <c r="B1467" t="s">
        <v>1491</v>
      </c>
      <c r="C1467" t="s">
        <v>6436</v>
      </c>
      <c r="D1467" t="s">
        <v>11384</v>
      </c>
      <c r="E1467" t="s">
        <v>16333</v>
      </c>
      <c r="F1467" t="s">
        <v>21282</v>
      </c>
      <c r="G1467" t="s">
        <v>25932</v>
      </c>
      <c r="H1467">
        <v>709.9432276</v>
      </c>
      <c r="I1467">
        <v>0</v>
      </c>
      <c r="J1467">
        <v>0</v>
      </c>
      <c r="K1467">
        <v>0</v>
      </c>
      <c r="L1467" t="s">
        <v>28735</v>
      </c>
      <c r="M1467" t="s">
        <v>28812</v>
      </c>
      <c r="N1467" t="s">
        <v>30202</v>
      </c>
      <c r="O1467" t="s">
        <v>33583</v>
      </c>
    </row>
    <row r="1468" spans="1:15" x14ac:dyDescent="0.25">
      <c r="A1468">
        <v>1467</v>
      </c>
      <c r="B1468" t="s">
        <v>1492</v>
      </c>
      <c r="C1468" t="s">
        <v>6437</v>
      </c>
      <c r="D1468" t="s">
        <v>11385</v>
      </c>
      <c r="E1468" t="s">
        <v>16334</v>
      </c>
      <c r="F1468" t="s">
        <v>21283</v>
      </c>
      <c r="G1468" t="s">
        <v>25933</v>
      </c>
      <c r="H1468">
        <v>389.99254619999999</v>
      </c>
      <c r="I1468">
        <v>0</v>
      </c>
      <c r="J1468">
        <v>0</v>
      </c>
      <c r="K1468">
        <v>0</v>
      </c>
      <c r="L1468" t="s">
        <v>28735</v>
      </c>
      <c r="M1468" t="s">
        <v>28812</v>
      </c>
      <c r="N1468" t="s">
        <v>30203</v>
      </c>
      <c r="O1468" t="s">
        <v>33583</v>
      </c>
    </row>
    <row r="1469" spans="1:15" x14ac:dyDescent="0.25">
      <c r="A1469">
        <v>1468</v>
      </c>
      <c r="B1469" t="s">
        <v>1493</v>
      </c>
      <c r="C1469" t="s">
        <v>6438</v>
      </c>
      <c r="D1469" t="s">
        <v>11386</v>
      </c>
      <c r="E1469" t="s">
        <v>16335</v>
      </c>
      <c r="F1469" t="s">
        <v>21284</v>
      </c>
      <c r="G1469" t="s">
        <v>24856</v>
      </c>
      <c r="H1469">
        <v>404.00819630000001</v>
      </c>
      <c r="I1469">
        <v>0</v>
      </c>
      <c r="J1469">
        <v>0</v>
      </c>
      <c r="K1469">
        <v>0</v>
      </c>
      <c r="L1469" t="s">
        <v>28735</v>
      </c>
      <c r="M1469" t="s">
        <v>28812</v>
      </c>
      <c r="N1469" t="s">
        <v>30204</v>
      </c>
      <c r="O1469" t="s">
        <v>33583</v>
      </c>
    </row>
    <row r="1470" spans="1:15" x14ac:dyDescent="0.25">
      <c r="A1470">
        <v>1469</v>
      </c>
      <c r="B1470" t="s">
        <v>1494</v>
      </c>
      <c r="C1470" t="s">
        <v>6439</v>
      </c>
      <c r="D1470" t="s">
        <v>11387</v>
      </c>
      <c r="E1470" t="s">
        <v>16336</v>
      </c>
      <c r="F1470" t="s">
        <v>21285</v>
      </c>
      <c r="G1470" t="s">
        <v>25934</v>
      </c>
      <c r="H1470">
        <v>581.74990319999995</v>
      </c>
      <c r="I1470">
        <v>0</v>
      </c>
      <c r="J1470">
        <v>0</v>
      </c>
      <c r="K1470">
        <v>0</v>
      </c>
      <c r="L1470" t="s">
        <v>28735</v>
      </c>
      <c r="M1470" t="s">
        <v>28812</v>
      </c>
      <c r="N1470" t="s">
        <v>30205</v>
      </c>
      <c r="O1470" t="s">
        <v>33583</v>
      </c>
    </row>
    <row r="1471" spans="1:15" x14ac:dyDescent="0.25">
      <c r="A1471">
        <v>1470</v>
      </c>
      <c r="B1471" t="s">
        <v>1495</v>
      </c>
      <c r="C1471" t="s">
        <v>6440</v>
      </c>
      <c r="D1471" t="s">
        <v>11388</v>
      </c>
      <c r="E1471" t="s">
        <v>16337</v>
      </c>
      <c r="F1471" t="s">
        <v>21286</v>
      </c>
      <c r="G1471" t="s">
        <v>25882</v>
      </c>
      <c r="H1471">
        <v>423.913229</v>
      </c>
      <c r="I1471">
        <v>0</v>
      </c>
      <c r="J1471">
        <v>0</v>
      </c>
      <c r="K1471">
        <v>0</v>
      </c>
      <c r="L1471" t="s">
        <v>28735</v>
      </c>
      <c r="M1471" t="s">
        <v>28812</v>
      </c>
      <c r="N1471" t="s">
        <v>30206</v>
      </c>
      <c r="O1471" t="s">
        <v>33583</v>
      </c>
    </row>
    <row r="1472" spans="1:15" x14ac:dyDescent="0.25">
      <c r="A1472">
        <v>1471</v>
      </c>
      <c r="B1472" t="s">
        <v>1496</v>
      </c>
      <c r="C1472" t="s">
        <v>6441</v>
      </c>
      <c r="D1472" t="s">
        <v>11389</v>
      </c>
      <c r="E1472" t="s">
        <v>16338</v>
      </c>
      <c r="F1472" t="s">
        <v>21287</v>
      </c>
      <c r="G1472" t="s">
        <v>25935</v>
      </c>
      <c r="H1472">
        <v>501.82374110000001</v>
      </c>
      <c r="I1472">
        <v>0</v>
      </c>
      <c r="J1472">
        <v>0</v>
      </c>
      <c r="K1472">
        <v>0</v>
      </c>
      <c r="L1472" t="s">
        <v>28735</v>
      </c>
      <c r="M1472" t="s">
        <v>28812</v>
      </c>
      <c r="N1472" t="s">
        <v>28824</v>
      </c>
      <c r="O1472" t="s">
        <v>33583</v>
      </c>
    </row>
    <row r="1473" spans="1:15" x14ac:dyDescent="0.25">
      <c r="A1473">
        <v>1472</v>
      </c>
      <c r="B1473" t="s">
        <v>1497</v>
      </c>
      <c r="C1473" t="s">
        <v>6442</v>
      </c>
      <c r="D1473" t="s">
        <v>11390</v>
      </c>
      <c r="E1473" t="s">
        <v>16339</v>
      </c>
      <c r="F1473" t="s">
        <v>21288</v>
      </c>
      <c r="G1473" t="s">
        <v>25936</v>
      </c>
      <c r="H1473">
        <v>425.89249360000002</v>
      </c>
      <c r="I1473">
        <v>0</v>
      </c>
      <c r="J1473">
        <v>0</v>
      </c>
      <c r="K1473">
        <v>0</v>
      </c>
      <c r="L1473" t="s">
        <v>28735</v>
      </c>
      <c r="M1473" t="s">
        <v>28812</v>
      </c>
      <c r="N1473" t="s">
        <v>30207</v>
      </c>
      <c r="O1473" t="s">
        <v>33583</v>
      </c>
    </row>
    <row r="1474" spans="1:15" x14ac:dyDescent="0.25">
      <c r="A1474">
        <v>1473</v>
      </c>
      <c r="B1474" t="s">
        <v>1498</v>
      </c>
      <c r="C1474" t="s">
        <v>6443</v>
      </c>
      <c r="D1474" t="s">
        <v>11391</v>
      </c>
      <c r="E1474" t="s">
        <v>16340</v>
      </c>
      <c r="F1474" t="s">
        <v>21289</v>
      </c>
      <c r="G1474" t="s">
        <v>25937</v>
      </c>
      <c r="H1474">
        <v>503.83939120000002</v>
      </c>
      <c r="I1474">
        <v>0</v>
      </c>
      <c r="J1474">
        <v>0</v>
      </c>
      <c r="K1474">
        <v>0</v>
      </c>
      <c r="L1474" t="s">
        <v>28735</v>
      </c>
      <c r="M1474" t="s">
        <v>28812</v>
      </c>
      <c r="N1474" t="s">
        <v>30208</v>
      </c>
      <c r="O1474" t="s">
        <v>33583</v>
      </c>
    </row>
    <row r="1475" spans="1:15" x14ac:dyDescent="0.25">
      <c r="A1475">
        <v>1474</v>
      </c>
      <c r="B1475" t="s">
        <v>1499</v>
      </c>
      <c r="C1475" t="s">
        <v>6444</v>
      </c>
      <c r="D1475" t="s">
        <v>11392</v>
      </c>
      <c r="E1475" t="s">
        <v>16341</v>
      </c>
      <c r="F1475" t="s">
        <v>21290</v>
      </c>
      <c r="G1475" t="s">
        <v>25938</v>
      </c>
      <c r="H1475">
        <v>381.94300920000001</v>
      </c>
      <c r="I1475">
        <v>0</v>
      </c>
      <c r="J1475">
        <v>0</v>
      </c>
      <c r="K1475">
        <v>0</v>
      </c>
      <c r="L1475" t="s">
        <v>28735</v>
      </c>
      <c r="M1475" t="s">
        <v>28812</v>
      </c>
      <c r="N1475" t="s">
        <v>30209</v>
      </c>
      <c r="O1475" t="s">
        <v>33583</v>
      </c>
    </row>
    <row r="1476" spans="1:15" x14ac:dyDescent="0.25">
      <c r="A1476">
        <v>1475</v>
      </c>
      <c r="B1476" t="s">
        <v>1500</v>
      </c>
      <c r="C1476" t="s">
        <v>6445</v>
      </c>
      <c r="D1476" t="s">
        <v>11393</v>
      </c>
      <c r="E1476" t="s">
        <v>16342</v>
      </c>
      <c r="F1476" t="s">
        <v>21291</v>
      </c>
      <c r="G1476" t="s">
        <v>25939</v>
      </c>
      <c r="H1476">
        <v>415.94042230000002</v>
      </c>
      <c r="I1476">
        <v>0</v>
      </c>
      <c r="J1476">
        <v>0</v>
      </c>
      <c r="K1476">
        <v>0</v>
      </c>
      <c r="L1476" t="s">
        <v>28735</v>
      </c>
      <c r="M1476" t="s">
        <v>28812</v>
      </c>
      <c r="N1476" t="s">
        <v>30210</v>
      </c>
      <c r="O1476" t="s">
        <v>33583</v>
      </c>
    </row>
    <row r="1477" spans="1:15" x14ac:dyDescent="0.25">
      <c r="A1477">
        <v>1476</v>
      </c>
      <c r="B1477" t="s">
        <v>1501</v>
      </c>
      <c r="C1477" t="s">
        <v>6446</v>
      </c>
      <c r="D1477" t="s">
        <v>11394</v>
      </c>
      <c r="E1477" t="s">
        <v>16343</v>
      </c>
      <c r="F1477" t="s">
        <v>21292</v>
      </c>
      <c r="G1477" t="s">
        <v>25940</v>
      </c>
      <c r="H1477">
        <v>447.89438539999998</v>
      </c>
      <c r="I1477">
        <v>0</v>
      </c>
      <c r="J1477">
        <v>0</v>
      </c>
      <c r="K1477">
        <v>0</v>
      </c>
      <c r="L1477" t="s">
        <v>28735</v>
      </c>
      <c r="M1477" t="s">
        <v>28812</v>
      </c>
      <c r="N1477" t="s">
        <v>30211</v>
      </c>
      <c r="O1477" t="s">
        <v>33583</v>
      </c>
    </row>
    <row r="1478" spans="1:15" x14ac:dyDescent="0.25">
      <c r="A1478">
        <v>1477</v>
      </c>
      <c r="B1478" t="s">
        <v>1502</v>
      </c>
      <c r="C1478" t="s">
        <v>6447</v>
      </c>
      <c r="D1478" t="s">
        <v>11395</v>
      </c>
      <c r="E1478" t="s">
        <v>16344</v>
      </c>
      <c r="F1478" t="s">
        <v>21293</v>
      </c>
      <c r="G1478" t="s">
        <v>25941</v>
      </c>
      <c r="H1478">
        <v>394.97912229999997</v>
      </c>
      <c r="I1478">
        <v>0</v>
      </c>
      <c r="J1478">
        <v>0</v>
      </c>
      <c r="K1478">
        <v>0</v>
      </c>
      <c r="L1478" t="s">
        <v>28735</v>
      </c>
      <c r="M1478" t="s">
        <v>28812</v>
      </c>
      <c r="N1478" t="s">
        <v>30212</v>
      </c>
      <c r="O1478" t="s">
        <v>33583</v>
      </c>
    </row>
    <row r="1479" spans="1:15" x14ac:dyDescent="0.25">
      <c r="A1479">
        <v>1478</v>
      </c>
      <c r="B1479" t="s">
        <v>1503</v>
      </c>
      <c r="C1479" t="s">
        <v>6448</v>
      </c>
      <c r="D1479" t="s">
        <v>11396</v>
      </c>
      <c r="E1479" t="s">
        <v>16345</v>
      </c>
      <c r="F1479" t="s">
        <v>21294</v>
      </c>
      <c r="G1479" t="s">
        <v>25942</v>
      </c>
      <c r="H1479">
        <v>807.95757590000005</v>
      </c>
      <c r="I1479">
        <v>0</v>
      </c>
      <c r="J1479">
        <v>0</v>
      </c>
      <c r="K1479">
        <v>0</v>
      </c>
      <c r="L1479" t="s">
        <v>28735</v>
      </c>
      <c r="M1479" t="s">
        <v>28812</v>
      </c>
      <c r="N1479" t="s">
        <v>30213</v>
      </c>
      <c r="O1479" t="s">
        <v>33583</v>
      </c>
    </row>
    <row r="1480" spans="1:15" x14ac:dyDescent="0.25">
      <c r="A1480">
        <v>1479</v>
      </c>
      <c r="B1480" t="s">
        <v>1504</v>
      </c>
      <c r="C1480" t="s">
        <v>6449</v>
      </c>
      <c r="D1480" t="s">
        <v>11397</v>
      </c>
      <c r="E1480" t="s">
        <v>16346</v>
      </c>
      <c r="F1480" t="s">
        <v>21295</v>
      </c>
      <c r="G1480" t="s">
        <v>25943</v>
      </c>
      <c r="H1480">
        <v>997.91795190000005</v>
      </c>
      <c r="I1480">
        <v>0</v>
      </c>
      <c r="J1480">
        <v>0</v>
      </c>
      <c r="K1480">
        <v>0</v>
      </c>
      <c r="L1480" t="s">
        <v>28735</v>
      </c>
      <c r="M1480" t="s">
        <v>28812</v>
      </c>
      <c r="N1480" t="s">
        <v>30214</v>
      </c>
      <c r="O1480" t="s">
        <v>33583</v>
      </c>
    </row>
    <row r="1481" spans="1:15" x14ac:dyDescent="0.25">
      <c r="A1481">
        <v>1480</v>
      </c>
      <c r="B1481" t="s">
        <v>1505</v>
      </c>
      <c r="C1481" t="s">
        <v>6450</v>
      </c>
      <c r="D1481" t="s">
        <v>11398</v>
      </c>
      <c r="E1481" t="s">
        <v>16347</v>
      </c>
      <c r="F1481" t="s">
        <v>21296</v>
      </c>
      <c r="G1481" t="s">
        <v>25944</v>
      </c>
      <c r="H1481">
        <v>906.04197420000003</v>
      </c>
      <c r="I1481">
        <v>0</v>
      </c>
      <c r="J1481">
        <v>0</v>
      </c>
      <c r="K1481">
        <v>0</v>
      </c>
      <c r="L1481" t="s">
        <v>28735</v>
      </c>
      <c r="M1481" t="s">
        <v>28812</v>
      </c>
      <c r="N1481" t="s">
        <v>28824</v>
      </c>
      <c r="O1481" t="s">
        <v>33583</v>
      </c>
    </row>
    <row r="1482" spans="1:15" x14ac:dyDescent="0.25">
      <c r="A1482">
        <v>1481</v>
      </c>
      <c r="B1482" t="s">
        <v>1506</v>
      </c>
      <c r="C1482" t="s">
        <v>6451</v>
      </c>
      <c r="D1482" t="s">
        <v>11399</v>
      </c>
      <c r="E1482" t="s">
        <v>16348</v>
      </c>
      <c r="F1482" t="s">
        <v>21297</v>
      </c>
      <c r="G1482" t="s">
        <v>25945</v>
      </c>
      <c r="H1482">
        <v>866.01067409999996</v>
      </c>
      <c r="I1482">
        <v>0</v>
      </c>
      <c r="J1482">
        <v>0</v>
      </c>
      <c r="K1482">
        <v>0</v>
      </c>
      <c r="L1482" t="s">
        <v>28735</v>
      </c>
      <c r="M1482" t="s">
        <v>28812</v>
      </c>
      <c r="N1482" t="s">
        <v>30215</v>
      </c>
      <c r="O1482" t="s">
        <v>33583</v>
      </c>
    </row>
    <row r="1483" spans="1:15" x14ac:dyDescent="0.25">
      <c r="A1483">
        <v>1482</v>
      </c>
      <c r="B1483" t="s">
        <v>1507</v>
      </c>
      <c r="C1483" t="s">
        <v>6452</v>
      </c>
      <c r="D1483" t="s">
        <v>11400</v>
      </c>
      <c r="E1483" t="s">
        <v>16349</v>
      </c>
      <c r="F1483" t="s">
        <v>21298</v>
      </c>
      <c r="G1483" t="s">
        <v>25946</v>
      </c>
      <c r="H1483">
        <v>809.93684050000002</v>
      </c>
      <c r="I1483">
        <v>0</v>
      </c>
      <c r="J1483">
        <v>0</v>
      </c>
      <c r="K1483">
        <v>0</v>
      </c>
      <c r="L1483" t="s">
        <v>28735</v>
      </c>
      <c r="M1483" t="s">
        <v>28812</v>
      </c>
      <c r="N1483" t="s">
        <v>30216</v>
      </c>
      <c r="O1483" t="s">
        <v>33583</v>
      </c>
    </row>
    <row r="1484" spans="1:15" x14ac:dyDescent="0.25">
      <c r="A1484">
        <v>1483</v>
      </c>
      <c r="B1484" t="s">
        <v>1508</v>
      </c>
      <c r="C1484" t="s">
        <v>6453</v>
      </c>
      <c r="D1484" t="s">
        <v>11401</v>
      </c>
      <c r="E1484" t="s">
        <v>16350</v>
      </c>
      <c r="F1484" t="s">
        <v>21299</v>
      </c>
      <c r="G1484" t="s">
        <v>25947</v>
      </c>
      <c r="H1484">
        <v>439.98935260000002</v>
      </c>
      <c r="I1484">
        <v>0</v>
      </c>
      <c r="J1484">
        <v>0</v>
      </c>
      <c r="K1484">
        <v>0</v>
      </c>
      <c r="L1484" t="s">
        <v>28735</v>
      </c>
      <c r="M1484" t="s">
        <v>28812</v>
      </c>
      <c r="N1484" t="s">
        <v>30217</v>
      </c>
      <c r="O1484" t="s">
        <v>33583</v>
      </c>
    </row>
    <row r="1485" spans="1:15" x14ac:dyDescent="0.25">
      <c r="A1485">
        <v>1484</v>
      </c>
      <c r="B1485" t="s">
        <v>1509</v>
      </c>
      <c r="C1485" t="s">
        <v>6454</v>
      </c>
      <c r="D1485" t="s">
        <v>11402</v>
      </c>
      <c r="E1485" t="s">
        <v>16351</v>
      </c>
      <c r="F1485" t="s">
        <v>21300</v>
      </c>
      <c r="G1485" t="s">
        <v>24795</v>
      </c>
      <c r="H1485">
        <v>454.00500269999998</v>
      </c>
      <c r="I1485">
        <v>0</v>
      </c>
      <c r="J1485">
        <v>0</v>
      </c>
      <c r="K1485">
        <v>0</v>
      </c>
      <c r="L1485" t="s">
        <v>28735</v>
      </c>
      <c r="M1485" t="s">
        <v>28812</v>
      </c>
      <c r="N1485" t="s">
        <v>30218</v>
      </c>
      <c r="O1485" t="s">
        <v>33583</v>
      </c>
    </row>
    <row r="1486" spans="1:15" x14ac:dyDescent="0.25">
      <c r="A1486">
        <v>1485</v>
      </c>
      <c r="B1486" t="s">
        <v>1510</v>
      </c>
      <c r="C1486" t="s">
        <v>6455</v>
      </c>
      <c r="D1486" t="s">
        <v>11403</v>
      </c>
      <c r="E1486" t="s">
        <v>16352</v>
      </c>
      <c r="F1486" t="s">
        <v>21301</v>
      </c>
      <c r="G1486" t="s">
        <v>25948</v>
      </c>
      <c r="H1486">
        <v>530.03630280000004</v>
      </c>
      <c r="I1486">
        <v>0</v>
      </c>
      <c r="J1486">
        <v>0</v>
      </c>
      <c r="K1486">
        <v>0</v>
      </c>
      <c r="L1486" t="s">
        <v>28735</v>
      </c>
      <c r="M1486" t="s">
        <v>28812</v>
      </c>
      <c r="N1486" t="s">
        <v>30219</v>
      </c>
      <c r="O1486" t="s">
        <v>33583</v>
      </c>
    </row>
    <row r="1487" spans="1:15" x14ac:dyDescent="0.25">
      <c r="A1487">
        <v>1486</v>
      </c>
      <c r="B1487" t="s">
        <v>1511</v>
      </c>
      <c r="C1487" t="s">
        <v>6456</v>
      </c>
      <c r="D1487" t="s">
        <v>11404</v>
      </c>
      <c r="E1487" t="s">
        <v>16353</v>
      </c>
      <c r="F1487" t="s">
        <v>21302</v>
      </c>
      <c r="G1487" t="s">
        <v>25949</v>
      </c>
      <c r="H1487">
        <v>859.97003240000004</v>
      </c>
      <c r="I1487">
        <v>0</v>
      </c>
      <c r="J1487">
        <v>0</v>
      </c>
      <c r="K1487">
        <v>0</v>
      </c>
      <c r="L1487" t="s">
        <v>28735</v>
      </c>
      <c r="M1487" t="s">
        <v>28812</v>
      </c>
      <c r="N1487" t="s">
        <v>30220</v>
      </c>
      <c r="O1487" t="s">
        <v>33583</v>
      </c>
    </row>
    <row r="1488" spans="1:15" x14ac:dyDescent="0.25">
      <c r="A1488">
        <v>1487</v>
      </c>
      <c r="B1488" t="s">
        <v>1512</v>
      </c>
      <c r="C1488" t="s">
        <v>6457</v>
      </c>
      <c r="D1488" t="s">
        <v>11405</v>
      </c>
      <c r="E1488" t="s">
        <v>16354</v>
      </c>
      <c r="F1488" t="s">
        <v>21303</v>
      </c>
      <c r="G1488" t="s">
        <v>25950</v>
      </c>
      <c r="H1488">
        <v>475.88929999999999</v>
      </c>
      <c r="I1488">
        <v>0</v>
      </c>
      <c r="J1488">
        <v>0</v>
      </c>
      <c r="K1488">
        <v>0</v>
      </c>
      <c r="L1488" t="s">
        <v>28735</v>
      </c>
      <c r="M1488" t="s">
        <v>28812</v>
      </c>
      <c r="N1488" t="s">
        <v>30221</v>
      </c>
      <c r="O1488" t="s">
        <v>33583</v>
      </c>
    </row>
    <row r="1489" spans="1:15" x14ac:dyDescent="0.25">
      <c r="A1489">
        <v>1488</v>
      </c>
      <c r="B1489" t="s">
        <v>1513</v>
      </c>
      <c r="C1489" t="s">
        <v>6458</v>
      </c>
      <c r="D1489" t="s">
        <v>11406</v>
      </c>
      <c r="E1489" t="s">
        <v>16355</v>
      </c>
      <c r="F1489" t="s">
        <v>21304</v>
      </c>
      <c r="G1489" t="s">
        <v>25951</v>
      </c>
      <c r="H1489">
        <v>431.93981559999997</v>
      </c>
      <c r="I1489">
        <v>0</v>
      </c>
      <c r="J1489">
        <v>0</v>
      </c>
      <c r="K1489">
        <v>0</v>
      </c>
      <c r="L1489" t="s">
        <v>28735</v>
      </c>
      <c r="M1489" t="s">
        <v>28812</v>
      </c>
      <c r="N1489" t="s">
        <v>30222</v>
      </c>
      <c r="O1489" t="s">
        <v>33583</v>
      </c>
    </row>
    <row r="1490" spans="1:15" x14ac:dyDescent="0.25">
      <c r="A1490">
        <v>1489</v>
      </c>
      <c r="B1490" t="s">
        <v>1514</v>
      </c>
      <c r="C1490" t="s">
        <v>6459</v>
      </c>
      <c r="D1490" t="s">
        <v>11407</v>
      </c>
      <c r="E1490" t="s">
        <v>16356</v>
      </c>
      <c r="F1490" t="s">
        <v>21305</v>
      </c>
      <c r="G1490" t="s">
        <v>25952</v>
      </c>
      <c r="H1490">
        <v>497.8911918</v>
      </c>
      <c r="I1490">
        <v>0</v>
      </c>
      <c r="J1490">
        <v>0</v>
      </c>
      <c r="K1490">
        <v>0</v>
      </c>
      <c r="L1490" t="s">
        <v>28735</v>
      </c>
      <c r="M1490" t="s">
        <v>28812</v>
      </c>
      <c r="N1490" t="s">
        <v>30223</v>
      </c>
      <c r="O1490" t="s">
        <v>33583</v>
      </c>
    </row>
    <row r="1491" spans="1:15" x14ac:dyDescent="0.25">
      <c r="A1491">
        <v>1490</v>
      </c>
      <c r="B1491" t="s">
        <v>1515</v>
      </c>
      <c r="C1491" t="s">
        <v>6460</v>
      </c>
      <c r="D1491" t="s">
        <v>11408</v>
      </c>
      <c r="E1491" t="s">
        <v>16357</v>
      </c>
      <c r="F1491" t="s">
        <v>21306</v>
      </c>
      <c r="G1491" t="s">
        <v>25953</v>
      </c>
      <c r="H1491">
        <v>443.98067980000002</v>
      </c>
      <c r="I1491">
        <v>0</v>
      </c>
      <c r="J1491">
        <v>0</v>
      </c>
      <c r="K1491">
        <v>0</v>
      </c>
      <c r="L1491" t="s">
        <v>28735</v>
      </c>
      <c r="M1491" t="s">
        <v>28812</v>
      </c>
      <c r="N1491" t="s">
        <v>30224</v>
      </c>
      <c r="O1491" t="s">
        <v>33583</v>
      </c>
    </row>
    <row r="1492" spans="1:15" x14ac:dyDescent="0.25">
      <c r="A1492">
        <v>1491</v>
      </c>
      <c r="B1492" t="s">
        <v>1516</v>
      </c>
      <c r="C1492" t="s">
        <v>6461</v>
      </c>
      <c r="D1492" t="s">
        <v>11409</v>
      </c>
      <c r="E1492" t="s">
        <v>16358</v>
      </c>
      <c r="F1492" t="s">
        <v>21307</v>
      </c>
      <c r="G1492" t="s">
        <v>25954</v>
      </c>
      <c r="H1492">
        <v>444.9759287</v>
      </c>
      <c r="I1492">
        <v>0</v>
      </c>
      <c r="J1492">
        <v>0</v>
      </c>
      <c r="K1492">
        <v>0</v>
      </c>
      <c r="L1492" t="s">
        <v>28735</v>
      </c>
      <c r="M1492" t="s">
        <v>28812</v>
      </c>
      <c r="N1492" t="s">
        <v>30225</v>
      </c>
      <c r="O1492" t="s">
        <v>33583</v>
      </c>
    </row>
    <row r="1493" spans="1:15" x14ac:dyDescent="0.25">
      <c r="A1493">
        <v>1492</v>
      </c>
      <c r="B1493" t="s">
        <v>1517</v>
      </c>
      <c r="C1493" t="s">
        <v>6462</v>
      </c>
      <c r="D1493" t="s">
        <v>11410</v>
      </c>
      <c r="E1493" t="s">
        <v>16359</v>
      </c>
      <c r="F1493" t="s">
        <v>21308</v>
      </c>
      <c r="G1493" t="s">
        <v>25955</v>
      </c>
      <c r="H1493">
        <v>566.01745919999996</v>
      </c>
      <c r="I1493">
        <v>0</v>
      </c>
      <c r="J1493">
        <v>0</v>
      </c>
      <c r="K1493">
        <v>0</v>
      </c>
      <c r="L1493" t="s">
        <v>28735</v>
      </c>
      <c r="M1493" t="s">
        <v>28812</v>
      </c>
      <c r="N1493" t="s">
        <v>30226</v>
      </c>
      <c r="O1493" t="s">
        <v>33583</v>
      </c>
    </row>
    <row r="1494" spans="1:15" x14ac:dyDescent="0.25">
      <c r="A1494">
        <v>1493</v>
      </c>
      <c r="B1494" t="s">
        <v>1518</v>
      </c>
      <c r="C1494" t="s">
        <v>6463</v>
      </c>
      <c r="D1494" t="s">
        <v>11411</v>
      </c>
      <c r="E1494" t="s">
        <v>16360</v>
      </c>
      <c r="F1494" t="s">
        <v>21309</v>
      </c>
      <c r="G1494" t="s">
        <v>25956</v>
      </c>
      <c r="H1494">
        <v>615.04909369999996</v>
      </c>
      <c r="I1494">
        <v>0</v>
      </c>
      <c r="J1494">
        <v>0</v>
      </c>
      <c r="K1494">
        <v>0</v>
      </c>
      <c r="L1494" t="s">
        <v>28735</v>
      </c>
      <c r="M1494" t="s">
        <v>28812</v>
      </c>
      <c r="N1494" t="s">
        <v>30227</v>
      </c>
      <c r="O1494" t="s">
        <v>33583</v>
      </c>
    </row>
    <row r="1495" spans="1:15" x14ac:dyDescent="0.25">
      <c r="A1495">
        <v>1494</v>
      </c>
      <c r="B1495" t="s">
        <v>1519</v>
      </c>
      <c r="C1495" t="s">
        <v>6464</v>
      </c>
      <c r="D1495" t="s">
        <v>11412</v>
      </c>
      <c r="E1495" t="s">
        <v>16361</v>
      </c>
      <c r="F1495" t="s">
        <v>21310</v>
      </c>
      <c r="G1495" t="s">
        <v>25957</v>
      </c>
      <c r="H1495">
        <v>539.0177936</v>
      </c>
      <c r="I1495">
        <v>0</v>
      </c>
      <c r="J1495">
        <v>0</v>
      </c>
      <c r="K1495">
        <v>0</v>
      </c>
      <c r="L1495" t="s">
        <v>28735</v>
      </c>
      <c r="M1495" t="s">
        <v>28812</v>
      </c>
      <c r="N1495" t="s">
        <v>30228</v>
      </c>
      <c r="O1495" t="s">
        <v>33583</v>
      </c>
    </row>
    <row r="1496" spans="1:15" x14ac:dyDescent="0.25">
      <c r="A1496">
        <v>1495</v>
      </c>
      <c r="B1496" t="s">
        <v>1520</v>
      </c>
      <c r="C1496" t="s">
        <v>6465</v>
      </c>
      <c r="D1496" t="s">
        <v>11413</v>
      </c>
      <c r="E1496" t="s">
        <v>16362</v>
      </c>
      <c r="F1496" t="s">
        <v>21311</v>
      </c>
      <c r="G1496" t="s">
        <v>25958</v>
      </c>
      <c r="H1496">
        <v>545.06474370000001</v>
      </c>
      <c r="I1496">
        <v>0</v>
      </c>
      <c r="J1496">
        <v>0</v>
      </c>
      <c r="K1496">
        <v>0</v>
      </c>
      <c r="L1496" t="s">
        <v>28735</v>
      </c>
      <c r="M1496" t="s">
        <v>28812</v>
      </c>
      <c r="N1496" t="s">
        <v>30229</v>
      </c>
      <c r="O1496" t="s">
        <v>33583</v>
      </c>
    </row>
    <row r="1497" spans="1:15" x14ac:dyDescent="0.25">
      <c r="A1497">
        <v>1496</v>
      </c>
      <c r="B1497" t="s">
        <v>1521</v>
      </c>
      <c r="C1497" t="s">
        <v>6466</v>
      </c>
      <c r="D1497" t="s">
        <v>11414</v>
      </c>
      <c r="E1497" t="s">
        <v>16363</v>
      </c>
      <c r="F1497" t="s">
        <v>21312</v>
      </c>
      <c r="G1497" t="s">
        <v>25959</v>
      </c>
      <c r="H1497">
        <v>503.0177936</v>
      </c>
      <c r="I1497">
        <v>0</v>
      </c>
      <c r="J1497">
        <v>0</v>
      </c>
      <c r="K1497">
        <v>0</v>
      </c>
      <c r="L1497" t="s">
        <v>28735</v>
      </c>
      <c r="M1497" t="s">
        <v>28812</v>
      </c>
      <c r="N1497" t="s">
        <v>30230</v>
      </c>
      <c r="O1497" t="s">
        <v>33583</v>
      </c>
    </row>
    <row r="1498" spans="1:15" x14ac:dyDescent="0.25">
      <c r="A1498">
        <v>1497</v>
      </c>
      <c r="B1498" t="s">
        <v>1522</v>
      </c>
      <c r="C1498" t="s">
        <v>6467</v>
      </c>
      <c r="D1498" t="s">
        <v>11415</v>
      </c>
      <c r="E1498" t="s">
        <v>16364</v>
      </c>
      <c r="F1498" t="s">
        <v>21313</v>
      </c>
      <c r="G1498" t="s">
        <v>25960</v>
      </c>
      <c r="H1498">
        <v>1092.1451380000001</v>
      </c>
      <c r="I1498">
        <v>0</v>
      </c>
      <c r="J1498">
        <v>0</v>
      </c>
      <c r="K1498">
        <v>0</v>
      </c>
      <c r="L1498" t="s">
        <v>28735</v>
      </c>
      <c r="M1498" t="s">
        <v>28812</v>
      </c>
      <c r="N1498" t="s">
        <v>30231</v>
      </c>
      <c r="O1498" t="s">
        <v>33583</v>
      </c>
    </row>
    <row r="1499" spans="1:15" x14ac:dyDescent="0.25">
      <c r="A1499">
        <v>1498</v>
      </c>
      <c r="B1499" t="s">
        <v>1523</v>
      </c>
      <c r="C1499" t="s">
        <v>6468</v>
      </c>
      <c r="D1499" t="s">
        <v>11416</v>
      </c>
      <c r="E1499" t="s">
        <v>16365</v>
      </c>
      <c r="F1499" t="s">
        <v>21314</v>
      </c>
      <c r="G1499" t="s">
        <v>25961</v>
      </c>
      <c r="H1499">
        <v>1008.051237</v>
      </c>
      <c r="I1499">
        <v>0</v>
      </c>
      <c r="J1499">
        <v>0</v>
      </c>
      <c r="K1499">
        <v>0</v>
      </c>
      <c r="L1499" t="s">
        <v>28735</v>
      </c>
      <c r="M1499" t="s">
        <v>28812</v>
      </c>
      <c r="N1499" t="s">
        <v>30232</v>
      </c>
      <c r="O1499" t="s">
        <v>33583</v>
      </c>
    </row>
    <row r="1500" spans="1:15" x14ac:dyDescent="0.25">
      <c r="A1500">
        <v>1499</v>
      </c>
      <c r="B1500" t="s">
        <v>1524</v>
      </c>
      <c r="C1500" t="s">
        <v>6469</v>
      </c>
      <c r="D1500" t="s">
        <v>11417</v>
      </c>
      <c r="E1500" t="s">
        <v>16366</v>
      </c>
      <c r="F1500" t="s">
        <v>21315</v>
      </c>
      <c r="G1500" t="s">
        <v>25962</v>
      </c>
      <c r="H1500">
        <v>951.98863689999996</v>
      </c>
      <c r="I1500">
        <v>0</v>
      </c>
      <c r="J1500">
        <v>0</v>
      </c>
      <c r="K1500">
        <v>0</v>
      </c>
      <c r="L1500" t="s">
        <v>28735</v>
      </c>
      <c r="M1500" t="s">
        <v>28812</v>
      </c>
      <c r="N1500" t="s">
        <v>30233</v>
      </c>
      <c r="O1500" t="s">
        <v>33583</v>
      </c>
    </row>
    <row r="1501" spans="1:15" x14ac:dyDescent="0.25">
      <c r="A1501">
        <v>1500</v>
      </c>
      <c r="B1501" t="s">
        <v>1525</v>
      </c>
      <c r="C1501" t="s">
        <v>6470</v>
      </c>
      <c r="D1501" t="s">
        <v>11418</v>
      </c>
      <c r="E1501" t="s">
        <v>16367</v>
      </c>
      <c r="F1501" t="s">
        <v>21316</v>
      </c>
      <c r="G1501" t="s">
        <v>25963</v>
      </c>
      <c r="H1501">
        <v>489.98615910000001</v>
      </c>
      <c r="I1501">
        <v>0</v>
      </c>
      <c r="J1501">
        <v>0</v>
      </c>
      <c r="K1501">
        <v>0</v>
      </c>
      <c r="L1501" t="s">
        <v>28735</v>
      </c>
      <c r="M1501" t="s">
        <v>28812</v>
      </c>
      <c r="N1501" t="s">
        <v>30234</v>
      </c>
      <c r="O1501" t="s">
        <v>33583</v>
      </c>
    </row>
    <row r="1502" spans="1:15" x14ac:dyDescent="0.25">
      <c r="A1502">
        <v>1501</v>
      </c>
      <c r="B1502" t="s">
        <v>1526</v>
      </c>
      <c r="C1502" t="s">
        <v>6471</v>
      </c>
      <c r="D1502" t="s">
        <v>11419</v>
      </c>
      <c r="E1502" t="s">
        <v>16368</v>
      </c>
      <c r="F1502" t="s">
        <v>21317</v>
      </c>
      <c r="G1502" t="s">
        <v>24855</v>
      </c>
      <c r="H1502">
        <v>504.0018091</v>
      </c>
      <c r="I1502">
        <v>0</v>
      </c>
      <c r="J1502">
        <v>0</v>
      </c>
      <c r="K1502">
        <v>0</v>
      </c>
      <c r="L1502" t="s">
        <v>28735</v>
      </c>
      <c r="M1502" t="s">
        <v>28812</v>
      </c>
      <c r="N1502" t="s">
        <v>30235</v>
      </c>
      <c r="O1502" t="s">
        <v>33583</v>
      </c>
    </row>
    <row r="1503" spans="1:15" x14ac:dyDescent="0.25">
      <c r="A1503">
        <v>1502</v>
      </c>
      <c r="B1503" t="s">
        <v>1527</v>
      </c>
      <c r="C1503" t="s">
        <v>6472</v>
      </c>
      <c r="D1503" t="s">
        <v>11420</v>
      </c>
      <c r="E1503" t="s">
        <v>16369</v>
      </c>
      <c r="F1503" t="s">
        <v>21318</v>
      </c>
      <c r="G1503" t="s">
        <v>25581</v>
      </c>
      <c r="H1503">
        <v>554.01745919999996</v>
      </c>
      <c r="I1503">
        <v>0</v>
      </c>
      <c r="J1503">
        <v>0</v>
      </c>
      <c r="K1503">
        <v>0</v>
      </c>
      <c r="L1503" t="s">
        <v>28735</v>
      </c>
      <c r="M1503" t="s">
        <v>28812</v>
      </c>
      <c r="N1503" t="s">
        <v>30236</v>
      </c>
      <c r="O1503" t="s">
        <v>33583</v>
      </c>
    </row>
    <row r="1504" spans="1:15" x14ac:dyDescent="0.25">
      <c r="A1504">
        <v>1503</v>
      </c>
      <c r="B1504" t="s">
        <v>1528</v>
      </c>
      <c r="C1504" t="s">
        <v>6473</v>
      </c>
      <c r="D1504" t="s">
        <v>11421</v>
      </c>
      <c r="E1504" t="s">
        <v>16370</v>
      </c>
      <c r="F1504" t="s">
        <v>21319</v>
      </c>
      <c r="G1504" t="s">
        <v>25964</v>
      </c>
      <c r="H1504">
        <v>681.74351609999997</v>
      </c>
      <c r="I1504">
        <v>0</v>
      </c>
      <c r="J1504">
        <v>0</v>
      </c>
      <c r="K1504">
        <v>0</v>
      </c>
      <c r="L1504" t="s">
        <v>28735</v>
      </c>
      <c r="M1504" t="s">
        <v>28812</v>
      </c>
      <c r="N1504" t="s">
        <v>30237</v>
      </c>
      <c r="O1504" t="s">
        <v>33583</v>
      </c>
    </row>
    <row r="1505" spans="1:15" x14ac:dyDescent="0.25">
      <c r="A1505">
        <v>1504</v>
      </c>
      <c r="B1505" t="s">
        <v>1529</v>
      </c>
      <c r="C1505" t="s">
        <v>6474</v>
      </c>
      <c r="D1505" t="s">
        <v>11422</v>
      </c>
      <c r="E1505" t="s">
        <v>16371</v>
      </c>
      <c r="F1505" t="s">
        <v>21320</v>
      </c>
      <c r="G1505" t="s">
        <v>25965</v>
      </c>
      <c r="H1505">
        <v>523.90684190000002</v>
      </c>
      <c r="I1505">
        <v>0</v>
      </c>
      <c r="J1505">
        <v>0</v>
      </c>
      <c r="K1505">
        <v>0</v>
      </c>
      <c r="L1505" t="s">
        <v>28735</v>
      </c>
      <c r="M1505" t="s">
        <v>28812</v>
      </c>
      <c r="N1505" t="s">
        <v>30238</v>
      </c>
      <c r="O1505" t="s">
        <v>33583</v>
      </c>
    </row>
    <row r="1506" spans="1:15" x14ac:dyDescent="0.25">
      <c r="A1506">
        <v>1505</v>
      </c>
      <c r="B1506" t="s">
        <v>1530</v>
      </c>
      <c r="C1506" t="s">
        <v>6475</v>
      </c>
      <c r="D1506" t="s">
        <v>11423</v>
      </c>
      <c r="E1506" t="s">
        <v>16372</v>
      </c>
      <c r="F1506" t="s">
        <v>21321</v>
      </c>
      <c r="G1506" t="s">
        <v>25966</v>
      </c>
      <c r="H1506">
        <v>525.88610649999998</v>
      </c>
      <c r="I1506">
        <v>0</v>
      </c>
      <c r="J1506">
        <v>0</v>
      </c>
      <c r="K1506">
        <v>0</v>
      </c>
      <c r="L1506" t="s">
        <v>28735</v>
      </c>
      <c r="M1506" t="s">
        <v>28812</v>
      </c>
      <c r="N1506" t="s">
        <v>30239</v>
      </c>
      <c r="O1506" t="s">
        <v>33583</v>
      </c>
    </row>
    <row r="1507" spans="1:15" x14ac:dyDescent="0.25">
      <c r="A1507">
        <v>1506</v>
      </c>
      <c r="B1507" t="s">
        <v>1531</v>
      </c>
      <c r="C1507" t="s">
        <v>6476</v>
      </c>
      <c r="D1507" t="s">
        <v>11424</v>
      </c>
      <c r="E1507" t="s">
        <v>16373</v>
      </c>
      <c r="F1507" t="s">
        <v>21322</v>
      </c>
      <c r="G1507" t="s">
        <v>25967</v>
      </c>
      <c r="H1507">
        <v>603.83300399999996</v>
      </c>
      <c r="I1507">
        <v>0</v>
      </c>
      <c r="J1507">
        <v>0</v>
      </c>
      <c r="K1507">
        <v>0</v>
      </c>
      <c r="L1507" t="s">
        <v>28735</v>
      </c>
      <c r="M1507" t="s">
        <v>28812</v>
      </c>
      <c r="N1507" t="s">
        <v>30240</v>
      </c>
      <c r="O1507" t="s">
        <v>33583</v>
      </c>
    </row>
    <row r="1508" spans="1:15" x14ac:dyDescent="0.25">
      <c r="A1508">
        <v>1507</v>
      </c>
      <c r="B1508" t="s">
        <v>1532</v>
      </c>
      <c r="C1508" t="s">
        <v>6477</v>
      </c>
      <c r="D1508" t="s">
        <v>11425</v>
      </c>
      <c r="E1508" t="s">
        <v>16374</v>
      </c>
      <c r="F1508" t="s">
        <v>21323</v>
      </c>
      <c r="G1508" t="s">
        <v>25968</v>
      </c>
      <c r="H1508">
        <v>479.9573575</v>
      </c>
      <c r="I1508">
        <v>0</v>
      </c>
      <c r="J1508">
        <v>0</v>
      </c>
      <c r="K1508">
        <v>0</v>
      </c>
      <c r="L1508" t="s">
        <v>28735</v>
      </c>
      <c r="M1508" t="s">
        <v>28812</v>
      </c>
      <c r="N1508" t="s">
        <v>30241</v>
      </c>
      <c r="O1508" t="s">
        <v>33583</v>
      </c>
    </row>
    <row r="1509" spans="1:15" x14ac:dyDescent="0.25">
      <c r="A1509">
        <v>1508</v>
      </c>
      <c r="B1509" t="s">
        <v>1533</v>
      </c>
      <c r="C1509" t="s">
        <v>6478</v>
      </c>
      <c r="D1509" t="s">
        <v>11426</v>
      </c>
      <c r="E1509" t="s">
        <v>16375</v>
      </c>
      <c r="F1509" t="s">
        <v>21324</v>
      </c>
      <c r="G1509" t="s">
        <v>25969</v>
      </c>
      <c r="H1509">
        <v>481.936622</v>
      </c>
      <c r="I1509">
        <v>0</v>
      </c>
      <c r="J1509">
        <v>0</v>
      </c>
      <c r="K1509">
        <v>0</v>
      </c>
      <c r="L1509" t="s">
        <v>28735</v>
      </c>
      <c r="M1509" t="s">
        <v>28812</v>
      </c>
      <c r="N1509" t="s">
        <v>30242</v>
      </c>
      <c r="O1509" t="s">
        <v>33583</v>
      </c>
    </row>
    <row r="1510" spans="1:15" x14ac:dyDescent="0.25">
      <c r="A1510">
        <v>1509</v>
      </c>
      <c r="B1510" t="s">
        <v>1534</v>
      </c>
      <c r="C1510" t="s">
        <v>6479</v>
      </c>
      <c r="D1510" t="s">
        <v>11427</v>
      </c>
      <c r="E1510" t="s">
        <v>16376</v>
      </c>
      <c r="F1510" t="s">
        <v>21325</v>
      </c>
      <c r="G1510" t="s">
        <v>25970</v>
      </c>
      <c r="H1510">
        <v>547.88799830000005</v>
      </c>
      <c r="I1510">
        <v>0</v>
      </c>
      <c r="J1510">
        <v>0</v>
      </c>
      <c r="K1510">
        <v>0</v>
      </c>
      <c r="L1510" t="s">
        <v>28735</v>
      </c>
      <c r="M1510" t="s">
        <v>28812</v>
      </c>
      <c r="N1510" t="s">
        <v>30243</v>
      </c>
      <c r="O1510" t="s">
        <v>33583</v>
      </c>
    </row>
    <row r="1511" spans="1:15" x14ac:dyDescent="0.25">
      <c r="A1511">
        <v>1510</v>
      </c>
      <c r="B1511" t="s">
        <v>1535</v>
      </c>
      <c r="C1511" t="s">
        <v>6480</v>
      </c>
      <c r="D1511" t="s">
        <v>11428</v>
      </c>
      <c r="E1511" t="s">
        <v>16377</v>
      </c>
      <c r="F1511" t="s">
        <v>21326</v>
      </c>
      <c r="G1511" t="s">
        <v>25971</v>
      </c>
      <c r="H1511">
        <v>1009.924066</v>
      </c>
      <c r="I1511">
        <v>0</v>
      </c>
      <c r="J1511">
        <v>0</v>
      </c>
      <c r="K1511">
        <v>0</v>
      </c>
      <c r="L1511" t="s">
        <v>28735</v>
      </c>
      <c r="M1511" t="s">
        <v>28812</v>
      </c>
      <c r="N1511" t="s">
        <v>30244</v>
      </c>
      <c r="O1511" t="s">
        <v>33583</v>
      </c>
    </row>
    <row r="1512" spans="1:15" x14ac:dyDescent="0.25">
      <c r="A1512">
        <v>1511</v>
      </c>
      <c r="B1512" t="s">
        <v>1536</v>
      </c>
      <c r="C1512" t="s">
        <v>6481</v>
      </c>
      <c r="D1512" t="s">
        <v>11429</v>
      </c>
      <c r="E1512" t="s">
        <v>16378</v>
      </c>
      <c r="F1512" t="s">
        <v>21327</v>
      </c>
      <c r="G1512" t="s">
        <v>25972</v>
      </c>
      <c r="H1512">
        <v>539.98296549999998</v>
      </c>
      <c r="I1512">
        <v>0</v>
      </c>
      <c r="J1512">
        <v>0</v>
      </c>
      <c r="K1512">
        <v>0</v>
      </c>
      <c r="L1512" t="s">
        <v>28735</v>
      </c>
      <c r="M1512" t="s">
        <v>28812</v>
      </c>
      <c r="N1512" t="s">
        <v>30245</v>
      </c>
      <c r="O1512" t="s">
        <v>33583</v>
      </c>
    </row>
    <row r="1513" spans="1:15" x14ac:dyDescent="0.25">
      <c r="A1513">
        <v>1512</v>
      </c>
      <c r="B1513" t="s">
        <v>1537</v>
      </c>
      <c r="C1513" t="s">
        <v>6482</v>
      </c>
      <c r="D1513" t="s">
        <v>11430</v>
      </c>
      <c r="E1513" t="s">
        <v>16379</v>
      </c>
      <c r="F1513" t="s">
        <v>21328</v>
      </c>
      <c r="G1513" t="s">
        <v>25973</v>
      </c>
      <c r="H1513">
        <v>531.93342849999999</v>
      </c>
      <c r="I1513">
        <v>0</v>
      </c>
      <c r="J1513">
        <v>0</v>
      </c>
      <c r="K1513">
        <v>0</v>
      </c>
      <c r="L1513" t="s">
        <v>28735</v>
      </c>
      <c r="M1513" t="s">
        <v>28812</v>
      </c>
      <c r="N1513" t="s">
        <v>30246</v>
      </c>
      <c r="O1513" t="s">
        <v>33583</v>
      </c>
    </row>
    <row r="1514" spans="1:15" x14ac:dyDescent="0.25">
      <c r="A1514">
        <v>1513</v>
      </c>
      <c r="B1514" t="s">
        <v>1538</v>
      </c>
      <c r="C1514" t="s">
        <v>6483</v>
      </c>
      <c r="D1514" t="s">
        <v>11431</v>
      </c>
      <c r="E1514" t="s">
        <v>16380</v>
      </c>
      <c r="F1514" t="s">
        <v>21329</v>
      </c>
      <c r="G1514" t="s">
        <v>25974</v>
      </c>
      <c r="H1514">
        <v>597.88480470000002</v>
      </c>
      <c r="I1514">
        <v>0</v>
      </c>
      <c r="J1514">
        <v>0</v>
      </c>
      <c r="K1514">
        <v>0</v>
      </c>
      <c r="L1514" t="s">
        <v>28735</v>
      </c>
      <c r="M1514" t="s">
        <v>28812</v>
      </c>
      <c r="N1514" t="s">
        <v>30247</v>
      </c>
      <c r="O1514" t="s">
        <v>33583</v>
      </c>
    </row>
    <row r="1515" spans="1:15" x14ac:dyDescent="0.25">
      <c r="A1515">
        <v>1514</v>
      </c>
      <c r="B1515" t="s">
        <v>1539</v>
      </c>
      <c r="C1515" t="s">
        <v>6484</v>
      </c>
      <c r="D1515" t="s">
        <v>11432</v>
      </c>
      <c r="E1515" t="s">
        <v>16381</v>
      </c>
      <c r="F1515" t="s">
        <v>21330</v>
      </c>
      <c r="G1515" t="s">
        <v>25975</v>
      </c>
      <c r="H1515">
        <v>703.82661689999998</v>
      </c>
      <c r="I1515">
        <v>0</v>
      </c>
      <c r="J1515">
        <v>0</v>
      </c>
      <c r="K1515">
        <v>0</v>
      </c>
      <c r="L1515" t="s">
        <v>28735</v>
      </c>
      <c r="M1515" t="s">
        <v>28812</v>
      </c>
      <c r="N1515" t="s">
        <v>30248</v>
      </c>
      <c r="O1515" t="s">
        <v>33583</v>
      </c>
    </row>
    <row r="1516" spans="1:15" x14ac:dyDescent="0.25">
      <c r="A1516">
        <v>1515</v>
      </c>
      <c r="B1516" t="s">
        <v>1540</v>
      </c>
      <c r="C1516" t="s">
        <v>6485</v>
      </c>
      <c r="D1516" t="s">
        <v>11433</v>
      </c>
      <c r="E1516" t="s">
        <v>16382</v>
      </c>
      <c r="F1516" t="s">
        <v>21331</v>
      </c>
      <c r="G1516" t="s">
        <v>25976</v>
      </c>
      <c r="H1516">
        <v>697.87841760000003</v>
      </c>
      <c r="I1516">
        <v>0</v>
      </c>
      <c r="J1516">
        <v>0</v>
      </c>
      <c r="K1516">
        <v>0</v>
      </c>
      <c r="L1516" t="s">
        <v>28735</v>
      </c>
      <c r="M1516" t="s">
        <v>28812</v>
      </c>
      <c r="N1516" t="s">
        <v>30249</v>
      </c>
      <c r="O1516" t="s">
        <v>33583</v>
      </c>
    </row>
    <row r="1517" spans="1:15" x14ac:dyDescent="0.25">
      <c r="A1517">
        <v>1516</v>
      </c>
      <c r="B1517" t="s">
        <v>1541</v>
      </c>
      <c r="C1517" t="s">
        <v>6486</v>
      </c>
      <c r="D1517" t="s">
        <v>11434</v>
      </c>
      <c r="E1517" t="s">
        <v>16383</v>
      </c>
      <c r="F1517" t="s">
        <v>21332</v>
      </c>
      <c r="G1517" t="s">
        <v>25977</v>
      </c>
      <c r="H1517">
        <v>1445.8198440000001</v>
      </c>
      <c r="I1517">
        <v>0</v>
      </c>
      <c r="J1517">
        <v>0</v>
      </c>
      <c r="K1517">
        <v>0</v>
      </c>
      <c r="L1517" t="s">
        <v>28735</v>
      </c>
      <c r="M1517" t="s">
        <v>28812</v>
      </c>
      <c r="N1517" t="s">
        <v>30250</v>
      </c>
      <c r="O1517" t="s">
        <v>33583</v>
      </c>
    </row>
    <row r="1518" spans="1:15" x14ac:dyDescent="0.25">
      <c r="A1518">
        <v>1517</v>
      </c>
      <c r="B1518" t="s">
        <v>1542</v>
      </c>
      <c r="C1518" t="s">
        <v>6487</v>
      </c>
      <c r="D1518" t="s">
        <v>11435</v>
      </c>
      <c r="E1518" t="s">
        <v>16384</v>
      </c>
      <c r="F1518" t="s">
        <v>21333</v>
      </c>
      <c r="G1518" t="s">
        <v>25978</v>
      </c>
      <c r="H1518">
        <v>1237.920161</v>
      </c>
      <c r="I1518">
        <v>0</v>
      </c>
      <c r="J1518">
        <v>0</v>
      </c>
      <c r="K1518">
        <v>0</v>
      </c>
      <c r="L1518" t="s">
        <v>28735</v>
      </c>
      <c r="M1518" t="s">
        <v>28812</v>
      </c>
      <c r="N1518" t="s">
        <v>30251</v>
      </c>
      <c r="O1518" t="s">
        <v>33583</v>
      </c>
    </row>
    <row r="1519" spans="1:15" x14ac:dyDescent="0.25">
      <c r="A1519">
        <v>1518</v>
      </c>
      <c r="B1519" t="s">
        <v>1543</v>
      </c>
      <c r="C1519" t="s">
        <v>6488</v>
      </c>
      <c r="D1519" t="s">
        <v>11436</v>
      </c>
      <c r="E1519" t="s">
        <v>16385</v>
      </c>
      <c r="F1519" t="s">
        <v>21334</v>
      </c>
      <c r="G1519" t="s">
        <v>25979</v>
      </c>
      <c r="H1519">
        <v>1345.826231</v>
      </c>
      <c r="I1519">
        <v>0</v>
      </c>
      <c r="J1519">
        <v>0</v>
      </c>
      <c r="K1519">
        <v>0</v>
      </c>
      <c r="L1519" t="s">
        <v>28735</v>
      </c>
      <c r="M1519" t="s">
        <v>28812</v>
      </c>
      <c r="N1519" t="s">
        <v>30252</v>
      </c>
      <c r="O1519" t="s">
        <v>33583</v>
      </c>
    </row>
    <row r="1520" spans="1:15" x14ac:dyDescent="0.25">
      <c r="A1520">
        <v>1519</v>
      </c>
      <c r="B1520" t="s">
        <v>1544</v>
      </c>
      <c r="C1520" t="s">
        <v>6489</v>
      </c>
      <c r="D1520" t="s">
        <v>11437</v>
      </c>
      <c r="E1520" t="s">
        <v>16386</v>
      </c>
      <c r="F1520" t="s">
        <v>21335</v>
      </c>
      <c r="G1520" t="s">
        <v>25980</v>
      </c>
      <c r="H1520">
        <v>1137.9265479999999</v>
      </c>
      <c r="I1520">
        <v>0</v>
      </c>
      <c r="J1520">
        <v>0</v>
      </c>
      <c r="K1520">
        <v>0</v>
      </c>
      <c r="L1520" t="s">
        <v>28735</v>
      </c>
      <c r="M1520" t="s">
        <v>28812</v>
      </c>
      <c r="N1520" t="s">
        <v>30253</v>
      </c>
      <c r="O1520" t="s">
        <v>33583</v>
      </c>
    </row>
    <row r="1521" spans="1:16" x14ac:dyDescent="0.25">
      <c r="A1521">
        <v>1520</v>
      </c>
      <c r="B1521" t="s">
        <v>1545</v>
      </c>
      <c r="C1521" t="s">
        <v>6490</v>
      </c>
      <c r="D1521" t="s">
        <v>11438</v>
      </c>
      <c r="E1521" t="s">
        <v>16387</v>
      </c>
      <c r="F1521" t="s">
        <v>21336</v>
      </c>
      <c r="G1521" t="s">
        <v>25981</v>
      </c>
      <c r="H1521">
        <v>1245.8326179999999</v>
      </c>
      <c r="I1521">
        <v>0</v>
      </c>
      <c r="J1521">
        <v>0</v>
      </c>
      <c r="K1521">
        <v>0</v>
      </c>
      <c r="L1521" t="s">
        <v>28735</v>
      </c>
      <c r="M1521" t="s">
        <v>28812</v>
      </c>
      <c r="N1521" t="s">
        <v>30254</v>
      </c>
      <c r="O1521" t="s">
        <v>33583</v>
      </c>
    </row>
    <row r="1522" spans="1:16" x14ac:dyDescent="0.25">
      <c r="A1522">
        <v>1521</v>
      </c>
      <c r="B1522" t="s">
        <v>1546</v>
      </c>
      <c r="C1522" t="s">
        <v>6491</v>
      </c>
      <c r="D1522" t="s">
        <v>11439</v>
      </c>
      <c r="E1522" t="s">
        <v>16388</v>
      </c>
      <c r="F1522" t="s">
        <v>21337</v>
      </c>
      <c r="G1522" t="s">
        <v>25982</v>
      </c>
      <c r="H1522">
        <v>1037.932935</v>
      </c>
      <c r="I1522">
        <v>0</v>
      </c>
      <c r="J1522">
        <v>0</v>
      </c>
      <c r="K1522">
        <v>0</v>
      </c>
      <c r="L1522" t="s">
        <v>28735</v>
      </c>
      <c r="M1522" t="s">
        <v>28812</v>
      </c>
      <c r="N1522" t="s">
        <v>30255</v>
      </c>
      <c r="O1522" t="s">
        <v>33583</v>
      </c>
    </row>
    <row r="1523" spans="1:16" x14ac:dyDescent="0.25">
      <c r="A1523">
        <v>1522</v>
      </c>
      <c r="B1523" t="s">
        <v>1547</v>
      </c>
      <c r="C1523" t="s">
        <v>6492</v>
      </c>
      <c r="D1523" t="s">
        <v>11440</v>
      </c>
      <c r="E1523" t="s">
        <v>16389</v>
      </c>
      <c r="F1523" t="s">
        <v>21338</v>
      </c>
      <c r="G1523" t="s">
        <v>25983</v>
      </c>
      <c r="H1523">
        <v>1145.839005</v>
      </c>
      <c r="I1523">
        <v>0</v>
      </c>
      <c r="J1523">
        <v>0</v>
      </c>
      <c r="K1523">
        <v>0</v>
      </c>
      <c r="L1523" t="s">
        <v>28735</v>
      </c>
      <c r="M1523" t="s">
        <v>28812</v>
      </c>
      <c r="N1523" t="s">
        <v>30256</v>
      </c>
      <c r="O1523" t="s">
        <v>33583</v>
      </c>
    </row>
    <row r="1524" spans="1:16" x14ac:dyDescent="0.25">
      <c r="A1524">
        <v>1523</v>
      </c>
      <c r="B1524" t="s">
        <v>1548</v>
      </c>
      <c r="C1524" t="s">
        <v>6493</v>
      </c>
      <c r="D1524" t="s">
        <v>11441</v>
      </c>
      <c r="E1524" t="s">
        <v>16390</v>
      </c>
      <c r="F1524" t="s">
        <v>21339</v>
      </c>
      <c r="G1524" t="s">
        <v>25984</v>
      </c>
      <c r="H1524">
        <v>1073.876692</v>
      </c>
      <c r="I1524">
        <v>0</v>
      </c>
      <c r="J1524">
        <v>0</v>
      </c>
      <c r="K1524">
        <v>0</v>
      </c>
      <c r="L1524" t="s">
        <v>28735</v>
      </c>
      <c r="M1524" t="s">
        <v>28812</v>
      </c>
      <c r="N1524" t="s">
        <v>30257</v>
      </c>
      <c r="O1524" t="s">
        <v>33583</v>
      </c>
    </row>
    <row r="1525" spans="1:16" x14ac:dyDescent="0.25">
      <c r="A1525">
        <v>1524</v>
      </c>
      <c r="B1525" t="s">
        <v>1549</v>
      </c>
      <c r="C1525" t="s">
        <v>6494</v>
      </c>
      <c r="D1525" t="s">
        <v>11442</v>
      </c>
      <c r="E1525" t="s">
        <v>16391</v>
      </c>
      <c r="F1525" t="s">
        <v>21340</v>
      </c>
      <c r="G1525" t="s">
        <v>25985</v>
      </c>
      <c r="H1525">
        <v>1017.9855240000001</v>
      </c>
      <c r="I1525">
        <v>0</v>
      </c>
      <c r="J1525">
        <v>0</v>
      </c>
      <c r="K1525">
        <v>0</v>
      </c>
      <c r="L1525" t="s">
        <v>28735</v>
      </c>
      <c r="M1525" t="s">
        <v>28812</v>
      </c>
      <c r="N1525" t="s">
        <v>30258</v>
      </c>
      <c r="O1525" t="s">
        <v>33583</v>
      </c>
    </row>
    <row r="1526" spans="1:16" x14ac:dyDescent="0.25">
      <c r="A1526">
        <v>1525</v>
      </c>
      <c r="B1526" t="s">
        <v>1550</v>
      </c>
      <c r="C1526" t="s">
        <v>6495</v>
      </c>
      <c r="D1526" t="s">
        <v>11443</v>
      </c>
      <c r="E1526" t="s">
        <v>16392</v>
      </c>
      <c r="F1526" t="s">
        <v>21341</v>
      </c>
      <c r="G1526" t="s">
        <v>25986</v>
      </c>
      <c r="H1526">
        <v>937.93932240000004</v>
      </c>
      <c r="I1526">
        <v>0</v>
      </c>
      <c r="J1526">
        <v>0</v>
      </c>
      <c r="K1526">
        <v>0</v>
      </c>
      <c r="L1526" t="s">
        <v>28735</v>
      </c>
      <c r="M1526" t="s">
        <v>28812</v>
      </c>
      <c r="N1526" t="s">
        <v>30259</v>
      </c>
      <c r="O1526" t="s">
        <v>33583</v>
      </c>
    </row>
    <row r="1527" spans="1:16" x14ac:dyDescent="0.25">
      <c r="A1527">
        <v>1526</v>
      </c>
      <c r="B1527" t="s">
        <v>1551</v>
      </c>
      <c r="C1527" t="s">
        <v>6496</v>
      </c>
      <c r="D1527" t="s">
        <v>11444</v>
      </c>
      <c r="E1527" t="s">
        <v>16393</v>
      </c>
      <c r="F1527" t="s">
        <v>21342</v>
      </c>
      <c r="G1527" t="s">
        <v>25987</v>
      </c>
      <c r="H1527">
        <v>1045.8453919999999</v>
      </c>
      <c r="I1527">
        <v>0</v>
      </c>
      <c r="J1527">
        <v>0</v>
      </c>
      <c r="K1527">
        <v>0</v>
      </c>
      <c r="L1527" t="s">
        <v>28735</v>
      </c>
      <c r="M1527" t="s">
        <v>28812</v>
      </c>
      <c r="N1527" t="s">
        <v>30260</v>
      </c>
      <c r="O1527" t="s">
        <v>33583</v>
      </c>
    </row>
    <row r="1528" spans="1:16" x14ac:dyDescent="0.25">
      <c r="A1528">
        <v>1527</v>
      </c>
      <c r="B1528" t="s">
        <v>1552</v>
      </c>
      <c r="C1528" t="s">
        <v>6497</v>
      </c>
      <c r="D1528" t="s">
        <v>11445</v>
      </c>
      <c r="E1528" t="s">
        <v>16394</v>
      </c>
      <c r="F1528" t="s">
        <v>21343</v>
      </c>
      <c r="G1528" t="s">
        <v>25988</v>
      </c>
      <c r="H1528">
        <v>875.98134600000003</v>
      </c>
      <c r="I1528">
        <v>0</v>
      </c>
      <c r="J1528">
        <v>0</v>
      </c>
      <c r="K1528">
        <v>0</v>
      </c>
      <c r="L1528" t="s">
        <v>28735</v>
      </c>
      <c r="M1528" t="s">
        <v>28812</v>
      </c>
      <c r="N1528" t="s">
        <v>30261</v>
      </c>
      <c r="O1528" t="s">
        <v>33583</v>
      </c>
    </row>
    <row r="1529" spans="1:16" x14ac:dyDescent="0.25">
      <c r="A1529">
        <v>1528</v>
      </c>
      <c r="B1529" t="s">
        <v>1553</v>
      </c>
      <c r="C1529" t="s">
        <v>6498</v>
      </c>
      <c r="D1529" t="s">
        <v>11446</v>
      </c>
      <c r="E1529" t="s">
        <v>16395</v>
      </c>
      <c r="F1529" t="s">
        <v>21344</v>
      </c>
      <c r="G1529" t="s">
        <v>25989</v>
      </c>
      <c r="H1529">
        <v>973.88307940000004</v>
      </c>
      <c r="I1529">
        <v>0</v>
      </c>
      <c r="J1529">
        <v>0</v>
      </c>
      <c r="K1529">
        <v>0</v>
      </c>
      <c r="L1529" t="s">
        <v>28735</v>
      </c>
      <c r="M1529" t="s">
        <v>28812</v>
      </c>
      <c r="N1529" t="s">
        <v>30262</v>
      </c>
      <c r="O1529" t="s">
        <v>33583</v>
      </c>
    </row>
    <row r="1530" spans="1:16" x14ac:dyDescent="0.25">
      <c r="A1530">
        <v>1529</v>
      </c>
      <c r="B1530" t="s">
        <v>1554</v>
      </c>
      <c r="C1530" t="s">
        <v>6499</v>
      </c>
      <c r="D1530" t="s">
        <v>11447</v>
      </c>
      <c r="E1530" t="s">
        <v>16396</v>
      </c>
      <c r="F1530" t="s">
        <v>21345</v>
      </c>
      <c r="G1530" t="s">
        <v>25990</v>
      </c>
      <c r="H1530">
        <v>917.99191069999995</v>
      </c>
      <c r="I1530">
        <v>0</v>
      </c>
      <c r="J1530">
        <v>0</v>
      </c>
      <c r="K1530">
        <v>0</v>
      </c>
      <c r="L1530" t="s">
        <v>28735</v>
      </c>
      <c r="M1530" t="s">
        <v>28812</v>
      </c>
      <c r="N1530" t="s">
        <v>30263</v>
      </c>
      <c r="O1530" t="s">
        <v>33583</v>
      </c>
    </row>
    <row r="1531" spans="1:16" x14ac:dyDescent="0.25">
      <c r="A1531">
        <v>1530</v>
      </c>
      <c r="B1531" t="s">
        <v>1555</v>
      </c>
      <c r="C1531" t="s">
        <v>6500</v>
      </c>
      <c r="D1531" t="s">
        <v>11448</v>
      </c>
      <c r="E1531" t="s">
        <v>16397</v>
      </c>
      <c r="F1531" t="s">
        <v>21346</v>
      </c>
      <c r="G1531" t="s">
        <v>25991</v>
      </c>
      <c r="H1531">
        <v>837.94570950000002</v>
      </c>
      <c r="I1531">
        <v>0</v>
      </c>
      <c r="J1531">
        <v>0</v>
      </c>
      <c r="K1531">
        <v>0</v>
      </c>
      <c r="L1531" t="s">
        <v>28735</v>
      </c>
      <c r="M1531" t="s">
        <v>28812</v>
      </c>
      <c r="N1531" t="s">
        <v>30264</v>
      </c>
      <c r="O1531" t="s">
        <v>33583</v>
      </c>
    </row>
    <row r="1532" spans="1:16" x14ac:dyDescent="0.25">
      <c r="A1532">
        <v>1531</v>
      </c>
      <c r="B1532" t="s">
        <v>1556</v>
      </c>
      <c r="C1532" t="s">
        <v>6501</v>
      </c>
      <c r="D1532" t="s">
        <v>11449</v>
      </c>
      <c r="E1532" t="s">
        <v>16398</v>
      </c>
      <c r="F1532" t="s">
        <v>21347</v>
      </c>
      <c r="G1532" t="s">
        <v>25992</v>
      </c>
      <c r="H1532">
        <v>945.85177929999998</v>
      </c>
      <c r="I1532">
        <v>0</v>
      </c>
      <c r="J1532">
        <v>0</v>
      </c>
      <c r="K1532">
        <v>0</v>
      </c>
      <c r="L1532" t="s">
        <v>28735</v>
      </c>
      <c r="M1532" t="s">
        <v>28812</v>
      </c>
      <c r="N1532" t="s">
        <v>30265</v>
      </c>
      <c r="O1532" t="s">
        <v>33583</v>
      </c>
    </row>
    <row r="1533" spans="1:16" x14ac:dyDescent="0.25">
      <c r="A1533">
        <v>1532</v>
      </c>
      <c r="B1533" t="s">
        <v>1557</v>
      </c>
      <c r="C1533" t="s">
        <v>6502</v>
      </c>
      <c r="D1533" t="s">
        <v>11450</v>
      </c>
      <c r="E1533" t="s">
        <v>16399</v>
      </c>
      <c r="F1533" t="s">
        <v>21348</v>
      </c>
      <c r="G1533" t="s">
        <v>25993</v>
      </c>
      <c r="H1533">
        <v>787.94890299999997</v>
      </c>
      <c r="I1533">
        <v>0</v>
      </c>
      <c r="J1533">
        <v>0</v>
      </c>
      <c r="K1533">
        <v>0</v>
      </c>
      <c r="L1533" t="s">
        <v>28735</v>
      </c>
      <c r="M1533" t="s">
        <v>28812</v>
      </c>
      <c r="N1533" t="s">
        <v>30266</v>
      </c>
      <c r="O1533" t="s">
        <v>33583</v>
      </c>
      <c r="P1533" s="1"/>
    </row>
    <row r="1534" spans="1:16" x14ac:dyDescent="0.25">
      <c r="A1534">
        <v>1533</v>
      </c>
      <c r="B1534" t="s">
        <v>1558</v>
      </c>
      <c r="C1534" t="s">
        <v>6503</v>
      </c>
      <c r="D1534" t="s">
        <v>11451</v>
      </c>
      <c r="E1534" t="s">
        <v>16400</v>
      </c>
      <c r="F1534" t="s">
        <v>21349</v>
      </c>
      <c r="G1534" t="s">
        <v>25773</v>
      </c>
      <c r="H1534">
        <v>895.85497280000004</v>
      </c>
      <c r="I1534">
        <v>0</v>
      </c>
      <c r="J1534">
        <v>0</v>
      </c>
      <c r="K1534">
        <v>0</v>
      </c>
      <c r="L1534" t="s">
        <v>28735</v>
      </c>
      <c r="M1534" t="s">
        <v>28812</v>
      </c>
      <c r="N1534" t="s">
        <v>30267</v>
      </c>
      <c r="O1534" t="s">
        <v>33583</v>
      </c>
    </row>
    <row r="1535" spans="1:16" x14ac:dyDescent="0.25">
      <c r="A1535">
        <v>1534</v>
      </c>
      <c r="B1535" t="s">
        <v>1559</v>
      </c>
      <c r="C1535" t="s">
        <v>6504</v>
      </c>
      <c r="D1535" t="s">
        <v>11452</v>
      </c>
      <c r="E1535" t="s">
        <v>16401</v>
      </c>
      <c r="F1535" t="s">
        <v>21350</v>
      </c>
      <c r="G1535" t="s">
        <v>25994</v>
      </c>
      <c r="H1535">
        <v>745.97716849999995</v>
      </c>
      <c r="I1535">
        <v>0</v>
      </c>
      <c r="J1535">
        <v>0</v>
      </c>
      <c r="K1535">
        <v>0</v>
      </c>
      <c r="L1535" t="s">
        <v>28735</v>
      </c>
      <c r="M1535" t="s">
        <v>28812</v>
      </c>
      <c r="N1535" t="s">
        <v>30268</v>
      </c>
      <c r="O1535" t="s">
        <v>33583</v>
      </c>
    </row>
    <row r="1536" spans="1:16" x14ac:dyDescent="0.25">
      <c r="A1536">
        <v>1535</v>
      </c>
      <c r="B1536" t="s">
        <v>1560</v>
      </c>
      <c r="C1536" t="s">
        <v>6505</v>
      </c>
      <c r="D1536" t="s">
        <v>11453</v>
      </c>
      <c r="E1536" t="s">
        <v>16402</v>
      </c>
      <c r="F1536" t="s">
        <v>21351</v>
      </c>
      <c r="G1536" t="s">
        <v>25995</v>
      </c>
      <c r="H1536">
        <v>775.98773319999998</v>
      </c>
      <c r="I1536">
        <v>0</v>
      </c>
      <c r="J1536">
        <v>0</v>
      </c>
      <c r="K1536">
        <v>0</v>
      </c>
      <c r="L1536" t="s">
        <v>28735</v>
      </c>
      <c r="M1536" t="s">
        <v>28812</v>
      </c>
      <c r="N1536" t="s">
        <v>30269</v>
      </c>
      <c r="O1536" t="s">
        <v>33583</v>
      </c>
    </row>
    <row r="1537" spans="1:15" x14ac:dyDescent="0.25">
      <c r="A1537">
        <v>1536</v>
      </c>
      <c r="B1537" t="s">
        <v>1561</v>
      </c>
      <c r="C1537" t="s">
        <v>6506</v>
      </c>
      <c r="D1537" t="s">
        <v>11454</v>
      </c>
      <c r="E1537" t="s">
        <v>16403</v>
      </c>
      <c r="F1537" t="s">
        <v>21352</v>
      </c>
      <c r="G1537" t="s">
        <v>25996</v>
      </c>
      <c r="H1537">
        <v>873.88946650000003</v>
      </c>
      <c r="I1537">
        <v>0</v>
      </c>
      <c r="J1537">
        <v>0</v>
      </c>
      <c r="K1537">
        <v>0</v>
      </c>
      <c r="L1537" t="s">
        <v>28735</v>
      </c>
      <c r="M1537" t="s">
        <v>28812</v>
      </c>
      <c r="N1537" t="s">
        <v>30270</v>
      </c>
      <c r="O1537" t="s">
        <v>33583</v>
      </c>
    </row>
    <row r="1538" spans="1:15" x14ac:dyDescent="0.25">
      <c r="A1538">
        <v>1537</v>
      </c>
      <c r="B1538" t="s">
        <v>1562</v>
      </c>
      <c r="C1538" t="s">
        <v>6507</v>
      </c>
      <c r="D1538" t="s">
        <v>11455</v>
      </c>
      <c r="E1538" t="s">
        <v>16404</v>
      </c>
      <c r="F1538" t="s">
        <v>21353</v>
      </c>
      <c r="G1538" t="s">
        <v>25997</v>
      </c>
      <c r="H1538">
        <v>817.99829780000005</v>
      </c>
      <c r="I1538">
        <v>0</v>
      </c>
      <c r="J1538">
        <v>0</v>
      </c>
      <c r="K1538">
        <v>0</v>
      </c>
      <c r="L1538" t="s">
        <v>28735</v>
      </c>
      <c r="M1538" t="s">
        <v>28812</v>
      </c>
      <c r="N1538" t="s">
        <v>30271</v>
      </c>
      <c r="O1538" t="s">
        <v>33583</v>
      </c>
    </row>
    <row r="1539" spans="1:15" x14ac:dyDescent="0.25">
      <c r="A1539">
        <v>1538</v>
      </c>
      <c r="B1539" t="s">
        <v>1563</v>
      </c>
      <c r="C1539" t="s">
        <v>6508</v>
      </c>
      <c r="D1539" t="s">
        <v>11456</v>
      </c>
      <c r="E1539" t="s">
        <v>16405</v>
      </c>
      <c r="F1539" t="s">
        <v>21354</v>
      </c>
      <c r="G1539" t="s">
        <v>25998</v>
      </c>
      <c r="H1539">
        <v>2335.9084010000001</v>
      </c>
      <c r="I1539">
        <v>0</v>
      </c>
      <c r="J1539">
        <v>0</v>
      </c>
      <c r="K1539">
        <v>0</v>
      </c>
      <c r="L1539" t="s">
        <v>28735</v>
      </c>
      <c r="M1539" t="s">
        <v>28812</v>
      </c>
      <c r="N1539" t="s">
        <v>30272</v>
      </c>
      <c r="O1539" t="s">
        <v>33583</v>
      </c>
    </row>
    <row r="1540" spans="1:15" x14ac:dyDescent="0.25">
      <c r="A1540">
        <v>1539</v>
      </c>
      <c r="B1540" t="s">
        <v>1564</v>
      </c>
      <c r="C1540" t="s">
        <v>6509</v>
      </c>
      <c r="D1540" t="s">
        <v>11457</v>
      </c>
      <c r="E1540" t="s">
        <v>16406</v>
      </c>
      <c r="F1540" t="s">
        <v>21355</v>
      </c>
      <c r="G1540" t="s">
        <v>25768</v>
      </c>
      <c r="H1540">
        <v>737.9520966</v>
      </c>
      <c r="I1540">
        <v>0</v>
      </c>
      <c r="J1540">
        <v>0</v>
      </c>
      <c r="K1540">
        <v>0</v>
      </c>
      <c r="L1540" t="s">
        <v>28735</v>
      </c>
      <c r="M1540" t="s">
        <v>28812</v>
      </c>
      <c r="N1540" t="s">
        <v>30273</v>
      </c>
      <c r="O1540" t="s">
        <v>33583</v>
      </c>
    </row>
    <row r="1541" spans="1:15" x14ac:dyDescent="0.25">
      <c r="A1541">
        <v>1540</v>
      </c>
      <c r="B1541" t="s">
        <v>1565</v>
      </c>
      <c r="C1541" t="s">
        <v>6510</v>
      </c>
      <c r="D1541" t="s">
        <v>11458</v>
      </c>
      <c r="E1541" t="s">
        <v>16407</v>
      </c>
      <c r="F1541" t="s">
        <v>21356</v>
      </c>
      <c r="G1541" t="s">
        <v>25999</v>
      </c>
      <c r="H1541">
        <v>845.85816639999996</v>
      </c>
      <c r="I1541">
        <v>0</v>
      </c>
      <c r="J1541">
        <v>0</v>
      </c>
      <c r="K1541">
        <v>0</v>
      </c>
      <c r="L1541" t="s">
        <v>28735</v>
      </c>
      <c r="M1541" t="s">
        <v>28812</v>
      </c>
      <c r="N1541" t="s">
        <v>30274</v>
      </c>
      <c r="O1541" t="s">
        <v>33583</v>
      </c>
    </row>
    <row r="1542" spans="1:15" x14ac:dyDescent="0.25">
      <c r="A1542">
        <v>1541</v>
      </c>
      <c r="B1542" t="s">
        <v>1566</v>
      </c>
      <c r="C1542" t="s">
        <v>6511</v>
      </c>
      <c r="D1542" t="s">
        <v>11459</v>
      </c>
      <c r="E1542" t="s">
        <v>16408</v>
      </c>
      <c r="F1542" t="s">
        <v>21357</v>
      </c>
      <c r="G1542" t="s">
        <v>26000</v>
      </c>
      <c r="H1542">
        <v>695.98036200000001</v>
      </c>
      <c r="I1542">
        <v>0</v>
      </c>
      <c r="J1542">
        <v>0</v>
      </c>
      <c r="K1542">
        <v>0</v>
      </c>
      <c r="L1542" t="s">
        <v>28735</v>
      </c>
      <c r="M1542" t="s">
        <v>28812</v>
      </c>
      <c r="N1542" t="s">
        <v>30275</v>
      </c>
      <c r="O1542" t="s">
        <v>33583</v>
      </c>
    </row>
    <row r="1543" spans="1:15" x14ac:dyDescent="0.25">
      <c r="A1543">
        <v>1542</v>
      </c>
      <c r="B1543" t="s">
        <v>1567</v>
      </c>
      <c r="C1543" t="s">
        <v>6512</v>
      </c>
      <c r="D1543" t="s">
        <v>11460</v>
      </c>
      <c r="E1543" t="s">
        <v>16409</v>
      </c>
      <c r="F1543" t="s">
        <v>21358</v>
      </c>
      <c r="G1543" t="s">
        <v>26001</v>
      </c>
      <c r="H1543">
        <v>823.89266009999994</v>
      </c>
      <c r="I1543">
        <v>0</v>
      </c>
      <c r="J1543">
        <v>0</v>
      </c>
      <c r="K1543">
        <v>0</v>
      </c>
      <c r="L1543" t="s">
        <v>28735</v>
      </c>
      <c r="M1543" t="s">
        <v>28812</v>
      </c>
      <c r="N1543" t="s">
        <v>30276</v>
      </c>
      <c r="O1543" t="s">
        <v>33583</v>
      </c>
    </row>
    <row r="1544" spans="1:15" x14ac:dyDescent="0.25">
      <c r="A1544">
        <v>1543</v>
      </c>
      <c r="B1544" t="s">
        <v>1568</v>
      </c>
      <c r="C1544" t="s">
        <v>6513</v>
      </c>
      <c r="D1544" t="s">
        <v>11461</v>
      </c>
      <c r="E1544" t="s">
        <v>16410</v>
      </c>
      <c r="F1544" t="s">
        <v>21359</v>
      </c>
      <c r="G1544" t="s">
        <v>26002</v>
      </c>
      <c r="H1544">
        <v>687.95529020000004</v>
      </c>
      <c r="I1544">
        <v>0</v>
      </c>
      <c r="J1544">
        <v>0</v>
      </c>
      <c r="K1544">
        <v>0</v>
      </c>
      <c r="L1544" t="s">
        <v>28735</v>
      </c>
      <c r="M1544" t="s">
        <v>28812</v>
      </c>
      <c r="N1544" t="s">
        <v>30277</v>
      </c>
      <c r="O1544" t="s">
        <v>33583</v>
      </c>
    </row>
    <row r="1545" spans="1:15" x14ac:dyDescent="0.25">
      <c r="A1545">
        <v>1544</v>
      </c>
      <c r="B1545" t="s">
        <v>1569</v>
      </c>
      <c r="C1545" t="s">
        <v>6514</v>
      </c>
      <c r="D1545" t="s">
        <v>11462</v>
      </c>
      <c r="E1545" t="s">
        <v>16411</v>
      </c>
      <c r="F1545" t="s">
        <v>21360</v>
      </c>
      <c r="G1545" t="s">
        <v>25776</v>
      </c>
      <c r="H1545">
        <v>795.86135990000002</v>
      </c>
      <c r="I1545">
        <v>0</v>
      </c>
      <c r="J1545">
        <v>0</v>
      </c>
      <c r="K1545">
        <v>0</v>
      </c>
      <c r="L1545" t="s">
        <v>28735</v>
      </c>
      <c r="M1545" t="s">
        <v>28812</v>
      </c>
      <c r="N1545" t="s">
        <v>30278</v>
      </c>
      <c r="O1545" t="s">
        <v>33583</v>
      </c>
    </row>
    <row r="1546" spans="1:15" x14ac:dyDescent="0.25">
      <c r="A1546">
        <v>1545</v>
      </c>
      <c r="B1546" t="s">
        <v>1570</v>
      </c>
      <c r="C1546" t="s">
        <v>6515</v>
      </c>
      <c r="D1546" t="s">
        <v>11463</v>
      </c>
      <c r="E1546" t="s">
        <v>16412</v>
      </c>
      <c r="F1546" t="s">
        <v>21361</v>
      </c>
      <c r="G1546" t="s">
        <v>25682</v>
      </c>
      <c r="H1546">
        <v>645.98355560000005</v>
      </c>
      <c r="I1546">
        <v>0</v>
      </c>
      <c r="J1546">
        <v>0</v>
      </c>
      <c r="K1546">
        <v>0</v>
      </c>
      <c r="L1546" t="s">
        <v>28735</v>
      </c>
      <c r="M1546" t="s">
        <v>28812</v>
      </c>
      <c r="N1546" t="s">
        <v>30279</v>
      </c>
      <c r="O1546" t="s">
        <v>33583</v>
      </c>
    </row>
    <row r="1547" spans="1:15" x14ac:dyDescent="0.25">
      <c r="A1547">
        <v>1546</v>
      </c>
      <c r="B1547" t="s">
        <v>1571</v>
      </c>
      <c r="C1547" t="s">
        <v>6516</v>
      </c>
      <c r="D1547" t="s">
        <v>11464</v>
      </c>
      <c r="E1547" t="s">
        <v>16413</v>
      </c>
      <c r="F1547" t="s">
        <v>21362</v>
      </c>
      <c r="G1547" t="s">
        <v>26003</v>
      </c>
      <c r="H1547">
        <v>1573.8073569999999</v>
      </c>
      <c r="I1547">
        <v>0</v>
      </c>
      <c r="J1547">
        <v>0</v>
      </c>
      <c r="K1547">
        <v>0</v>
      </c>
      <c r="L1547" t="s">
        <v>28735</v>
      </c>
      <c r="M1547" t="s">
        <v>28812</v>
      </c>
      <c r="N1547" t="s">
        <v>30280</v>
      </c>
      <c r="O1547" t="s">
        <v>33583</v>
      </c>
    </row>
    <row r="1548" spans="1:15" x14ac:dyDescent="0.25">
      <c r="A1548">
        <v>1547</v>
      </c>
      <c r="B1548" t="s">
        <v>1572</v>
      </c>
      <c r="C1548" t="s">
        <v>6517</v>
      </c>
      <c r="D1548" t="s">
        <v>11465</v>
      </c>
      <c r="E1548" t="s">
        <v>16414</v>
      </c>
      <c r="F1548" t="s">
        <v>21363</v>
      </c>
      <c r="G1548" t="s">
        <v>26004</v>
      </c>
      <c r="H1548">
        <v>1601.838657</v>
      </c>
      <c r="I1548">
        <v>0</v>
      </c>
      <c r="J1548">
        <v>0</v>
      </c>
      <c r="K1548">
        <v>0</v>
      </c>
      <c r="L1548" t="s">
        <v>28735</v>
      </c>
      <c r="M1548" t="s">
        <v>28812</v>
      </c>
      <c r="N1548" t="s">
        <v>30281</v>
      </c>
      <c r="O1548" t="s">
        <v>33583</v>
      </c>
    </row>
    <row r="1549" spans="1:15" x14ac:dyDescent="0.25">
      <c r="A1549">
        <v>1548</v>
      </c>
      <c r="B1549" t="s">
        <v>1573</v>
      </c>
      <c r="C1549" t="s">
        <v>6518</v>
      </c>
      <c r="D1549" t="s">
        <v>11466</v>
      </c>
      <c r="E1549" t="s">
        <v>16415</v>
      </c>
      <c r="F1549" t="s">
        <v>21364</v>
      </c>
      <c r="G1549" t="s">
        <v>26005</v>
      </c>
      <c r="H1549">
        <v>1657.9012580000001</v>
      </c>
      <c r="I1549">
        <v>0</v>
      </c>
      <c r="J1549">
        <v>0</v>
      </c>
      <c r="K1549">
        <v>0</v>
      </c>
      <c r="L1549" t="s">
        <v>28735</v>
      </c>
      <c r="M1549" t="s">
        <v>28812</v>
      </c>
      <c r="N1549" t="s">
        <v>30282</v>
      </c>
      <c r="O1549" t="s">
        <v>33583</v>
      </c>
    </row>
    <row r="1550" spans="1:15" x14ac:dyDescent="0.25">
      <c r="A1550">
        <v>1549</v>
      </c>
      <c r="B1550" t="s">
        <v>1574</v>
      </c>
      <c r="C1550" t="s">
        <v>6519</v>
      </c>
      <c r="D1550" t="s">
        <v>11467</v>
      </c>
      <c r="E1550" t="s">
        <v>16416</v>
      </c>
      <c r="F1550" t="s">
        <v>21365</v>
      </c>
      <c r="G1550" t="s">
        <v>26006</v>
      </c>
      <c r="H1550">
        <v>1798.0577579999999</v>
      </c>
      <c r="I1550">
        <v>0</v>
      </c>
      <c r="J1550">
        <v>0</v>
      </c>
      <c r="K1550">
        <v>0</v>
      </c>
      <c r="L1550" t="s">
        <v>28735</v>
      </c>
      <c r="M1550" t="s">
        <v>28812</v>
      </c>
      <c r="N1550" t="s">
        <v>30283</v>
      </c>
      <c r="O1550" t="s">
        <v>33583</v>
      </c>
    </row>
    <row r="1551" spans="1:15" x14ac:dyDescent="0.25">
      <c r="A1551">
        <v>1550</v>
      </c>
      <c r="B1551" t="s">
        <v>1575</v>
      </c>
      <c r="C1551" t="s">
        <v>6520</v>
      </c>
      <c r="D1551" t="s">
        <v>11468</v>
      </c>
      <c r="E1551" t="s">
        <v>16417</v>
      </c>
      <c r="F1551" t="s">
        <v>21366</v>
      </c>
      <c r="G1551" t="s">
        <v>26007</v>
      </c>
      <c r="H1551">
        <v>675.99412029999996</v>
      </c>
      <c r="I1551">
        <v>0</v>
      </c>
      <c r="J1551">
        <v>0</v>
      </c>
      <c r="K1551">
        <v>0</v>
      </c>
      <c r="L1551" t="s">
        <v>28735</v>
      </c>
      <c r="M1551" t="s">
        <v>28812</v>
      </c>
      <c r="N1551" t="s">
        <v>30284</v>
      </c>
      <c r="O1551" t="s">
        <v>33583</v>
      </c>
    </row>
    <row r="1552" spans="1:15" x14ac:dyDescent="0.25">
      <c r="A1552">
        <v>1551</v>
      </c>
      <c r="B1552" t="s">
        <v>1576</v>
      </c>
      <c r="C1552" t="s">
        <v>6521</v>
      </c>
      <c r="D1552" t="s">
        <v>11469</v>
      </c>
      <c r="E1552" t="s">
        <v>16418</v>
      </c>
      <c r="F1552" t="s">
        <v>21367</v>
      </c>
      <c r="G1552" t="s">
        <v>26008</v>
      </c>
      <c r="H1552">
        <v>1322.0140610000001</v>
      </c>
      <c r="I1552">
        <v>0</v>
      </c>
      <c r="J1552">
        <v>0</v>
      </c>
      <c r="K1552">
        <v>0</v>
      </c>
      <c r="L1552" t="s">
        <v>28735</v>
      </c>
      <c r="M1552" t="s">
        <v>28812</v>
      </c>
      <c r="N1552" t="s">
        <v>30285</v>
      </c>
      <c r="O1552" t="s">
        <v>33583</v>
      </c>
    </row>
    <row r="1553" spans="1:15" x14ac:dyDescent="0.25">
      <c r="A1553">
        <v>1552</v>
      </c>
      <c r="B1553" t="s">
        <v>1577</v>
      </c>
      <c r="C1553" t="s">
        <v>6522</v>
      </c>
      <c r="D1553" t="s">
        <v>11470</v>
      </c>
      <c r="E1553" t="s">
        <v>16419</v>
      </c>
      <c r="F1553" t="s">
        <v>21368</v>
      </c>
      <c r="G1553" t="s">
        <v>26009</v>
      </c>
      <c r="H1553">
        <v>1350.0453620000001</v>
      </c>
      <c r="I1553">
        <v>0</v>
      </c>
      <c r="J1553">
        <v>0</v>
      </c>
      <c r="K1553">
        <v>0</v>
      </c>
      <c r="L1553" t="s">
        <v>28735</v>
      </c>
      <c r="M1553" t="s">
        <v>28812</v>
      </c>
      <c r="N1553" t="s">
        <v>30286</v>
      </c>
      <c r="O1553" t="s">
        <v>33583</v>
      </c>
    </row>
    <row r="1554" spans="1:15" x14ac:dyDescent="0.25">
      <c r="A1554">
        <v>1553</v>
      </c>
      <c r="B1554" t="s">
        <v>1578</v>
      </c>
      <c r="C1554" t="s">
        <v>6523</v>
      </c>
      <c r="D1554" t="s">
        <v>11471</v>
      </c>
      <c r="E1554" t="s">
        <v>16420</v>
      </c>
      <c r="F1554" t="s">
        <v>21369</v>
      </c>
      <c r="G1554" t="s">
        <v>26010</v>
      </c>
      <c r="H1554">
        <v>1378.0766619999999</v>
      </c>
      <c r="I1554">
        <v>0</v>
      </c>
      <c r="J1554">
        <v>0</v>
      </c>
      <c r="K1554">
        <v>0</v>
      </c>
      <c r="L1554" t="s">
        <v>28735</v>
      </c>
      <c r="M1554" t="s">
        <v>28812</v>
      </c>
      <c r="N1554" t="s">
        <v>30287</v>
      </c>
      <c r="O1554" t="s">
        <v>33583</v>
      </c>
    </row>
    <row r="1555" spans="1:15" x14ac:dyDescent="0.25">
      <c r="A1555">
        <v>1554</v>
      </c>
      <c r="B1555" t="s">
        <v>1579</v>
      </c>
      <c r="C1555" t="s">
        <v>6524</v>
      </c>
      <c r="D1555" t="s">
        <v>11472</v>
      </c>
      <c r="E1555" t="s">
        <v>16421</v>
      </c>
      <c r="F1555" t="s">
        <v>21370</v>
      </c>
      <c r="G1555" t="s">
        <v>26011</v>
      </c>
      <c r="H1555">
        <v>1406.107962</v>
      </c>
      <c r="I1555">
        <v>0</v>
      </c>
      <c r="J1555">
        <v>0</v>
      </c>
      <c r="K1555">
        <v>0</v>
      </c>
      <c r="L1555" t="s">
        <v>28735</v>
      </c>
      <c r="M1555" t="s">
        <v>28812</v>
      </c>
      <c r="N1555" t="s">
        <v>30288</v>
      </c>
      <c r="O1555" t="s">
        <v>33583</v>
      </c>
    </row>
    <row r="1556" spans="1:15" x14ac:dyDescent="0.25">
      <c r="A1556">
        <v>1555</v>
      </c>
      <c r="B1556" t="s">
        <v>1580</v>
      </c>
      <c r="C1556" t="s">
        <v>6525</v>
      </c>
      <c r="D1556" t="s">
        <v>11473</v>
      </c>
      <c r="E1556" t="s">
        <v>16422</v>
      </c>
      <c r="F1556" t="s">
        <v>21371</v>
      </c>
      <c r="G1556" t="s">
        <v>26012</v>
      </c>
      <c r="H1556">
        <v>1518.233162</v>
      </c>
      <c r="I1556">
        <v>0</v>
      </c>
      <c r="J1556">
        <v>0</v>
      </c>
      <c r="K1556">
        <v>0</v>
      </c>
      <c r="L1556" t="s">
        <v>28735</v>
      </c>
      <c r="M1556" t="s">
        <v>28812</v>
      </c>
      <c r="N1556" t="s">
        <v>30289</v>
      </c>
      <c r="O1556" t="s">
        <v>33583</v>
      </c>
    </row>
    <row r="1557" spans="1:15" x14ac:dyDescent="0.25">
      <c r="A1557">
        <v>1556</v>
      </c>
      <c r="B1557" t="s">
        <v>1581</v>
      </c>
      <c r="C1557" t="s">
        <v>6526</v>
      </c>
      <c r="D1557" t="s">
        <v>11474</v>
      </c>
      <c r="E1557" t="s">
        <v>16423</v>
      </c>
      <c r="F1557" t="s">
        <v>21372</v>
      </c>
      <c r="G1557" t="s">
        <v>26013</v>
      </c>
      <c r="H1557">
        <v>1546.2644620000001</v>
      </c>
      <c r="I1557">
        <v>0</v>
      </c>
      <c r="J1557">
        <v>0</v>
      </c>
      <c r="K1557">
        <v>0</v>
      </c>
      <c r="L1557" t="s">
        <v>28735</v>
      </c>
      <c r="M1557" t="s">
        <v>28812</v>
      </c>
      <c r="N1557" t="s">
        <v>30290</v>
      </c>
      <c r="O1557" t="s">
        <v>33583</v>
      </c>
    </row>
    <row r="1558" spans="1:15" x14ac:dyDescent="0.25">
      <c r="A1558">
        <v>1557</v>
      </c>
      <c r="B1558" t="s">
        <v>1582</v>
      </c>
      <c r="C1558" t="s">
        <v>6527</v>
      </c>
      <c r="D1558" t="s">
        <v>11475</v>
      </c>
      <c r="E1558" t="s">
        <v>16424</v>
      </c>
      <c r="F1558" t="s">
        <v>21373</v>
      </c>
      <c r="G1558" t="s">
        <v>26014</v>
      </c>
      <c r="H1558">
        <v>773.89585360000001</v>
      </c>
      <c r="I1558">
        <v>0</v>
      </c>
      <c r="J1558">
        <v>0</v>
      </c>
      <c r="K1558">
        <v>0</v>
      </c>
      <c r="L1558" t="s">
        <v>28735</v>
      </c>
      <c r="M1558" t="s">
        <v>28812</v>
      </c>
      <c r="N1558" t="s">
        <v>30291</v>
      </c>
      <c r="O1558" t="s">
        <v>33583</v>
      </c>
    </row>
    <row r="1559" spans="1:15" x14ac:dyDescent="0.25">
      <c r="A1559">
        <v>1558</v>
      </c>
      <c r="B1559" t="s">
        <v>1583</v>
      </c>
      <c r="C1559" t="s">
        <v>6528</v>
      </c>
      <c r="D1559" t="s">
        <v>11476</v>
      </c>
      <c r="E1559" t="s">
        <v>16425</v>
      </c>
      <c r="F1559" t="s">
        <v>21374</v>
      </c>
      <c r="G1559" t="s">
        <v>26015</v>
      </c>
      <c r="H1559">
        <v>718.00468499999999</v>
      </c>
      <c r="I1559">
        <v>0</v>
      </c>
      <c r="J1559">
        <v>0</v>
      </c>
      <c r="K1559">
        <v>0</v>
      </c>
      <c r="L1559" t="s">
        <v>28735</v>
      </c>
      <c r="M1559" t="s">
        <v>28812</v>
      </c>
      <c r="N1559" t="s">
        <v>30292</v>
      </c>
      <c r="O1559" t="s">
        <v>33583</v>
      </c>
    </row>
    <row r="1560" spans="1:15" x14ac:dyDescent="0.25">
      <c r="A1560">
        <v>1559</v>
      </c>
      <c r="B1560" t="s">
        <v>1584</v>
      </c>
      <c r="C1560" t="s">
        <v>6529</v>
      </c>
      <c r="D1560" t="s">
        <v>11477</v>
      </c>
      <c r="E1560" t="s">
        <v>16426</v>
      </c>
      <c r="F1560" t="s">
        <v>21375</v>
      </c>
      <c r="G1560" t="s">
        <v>26016</v>
      </c>
      <c r="H1560">
        <v>745.92213349999997</v>
      </c>
      <c r="I1560">
        <v>0</v>
      </c>
      <c r="J1560">
        <v>0</v>
      </c>
      <c r="K1560">
        <v>0</v>
      </c>
      <c r="L1560" t="s">
        <v>28735</v>
      </c>
      <c r="M1560" t="s">
        <v>28812</v>
      </c>
      <c r="N1560" t="s">
        <v>30293</v>
      </c>
      <c r="O1560" t="s">
        <v>33583</v>
      </c>
    </row>
    <row r="1561" spans="1:15" x14ac:dyDescent="0.25">
      <c r="A1561">
        <v>1560</v>
      </c>
      <c r="B1561" t="s">
        <v>1585</v>
      </c>
      <c r="C1561" t="s">
        <v>6530</v>
      </c>
      <c r="D1561" t="s">
        <v>11478</v>
      </c>
      <c r="E1561" t="s">
        <v>16427</v>
      </c>
      <c r="F1561" t="s">
        <v>21376</v>
      </c>
      <c r="G1561" t="s">
        <v>25767</v>
      </c>
      <c r="H1561">
        <v>637.95848369999999</v>
      </c>
      <c r="I1561">
        <v>0</v>
      </c>
      <c r="J1561">
        <v>0</v>
      </c>
      <c r="K1561">
        <v>0</v>
      </c>
      <c r="L1561" t="s">
        <v>28735</v>
      </c>
      <c r="M1561" t="s">
        <v>28812</v>
      </c>
      <c r="N1561" t="s">
        <v>30294</v>
      </c>
      <c r="O1561" t="s">
        <v>33583</v>
      </c>
    </row>
    <row r="1562" spans="1:15" x14ac:dyDescent="0.25">
      <c r="A1562">
        <v>1561</v>
      </c>
      <c r="B1562" t="s">
        <v>1586</v>
      </c>
      <c r="C1562" t="s">
        <v>6531</v>
      </c>
      <c r="D1562" t="s">
        <v>11479</v>
      </c>
      <c r="E1562" t="s">
        <v>16428</v>
      </c>
      <c r="F1562" t="s">
        <v>21377</v>
      </c>
      <c r="G1562" t="s">
        <v>26017</v>
      </c>
      <c r="H1562">
        <v>745.86455350000006</v>
      </c>
      <c r="I1562">
        <v>0</v>
      </c>
      <c r="J1562">
        <v>0</v>
      </c>
      <c r="K1562">
        <v>0</v>
      </c>
      <c r="L1562" t="s">
        <v>28735</v>
      </c>
      <c r="M1562" t="s">
        <v>28812</v>
      </c>
      <c r="N1562" t="s">
        <v>30295</v>
      </c>
      <c r="O1562" t="s">
        <v>33583</v>
      </c>
    </row>
    <row r="1563" spans="1:15" x14ac:dyDescent="0.25">
      <c r="A1563">
        <v>1562</v>
      </c>
      <c r="B1563" t="s">
        <v>1587</v>
      </c>
      <c r="C1563" t="s">
        <v>6532</v>
      </c>
      <c r="D1563" t="s">
        <v>11480</v>
      </c>
      <c r="E1563" t="s">
        <v>16429</v>
      </c>
      <c r="F1563" t="s">
        <v>21378</v>
      </c>
      <c r="G1563" t="s">
        <v>26018</v>
      </c>
      <c r="H1563">
        <v>595.98674919999996</v>
      </c>
      <c r="I1563">
        <v>0</v>
      </c>
      <c r="J1563">
        <v>0</v>
      </c>
      <c r="K1563">
        <v>0</v>
      </c>
      <c r="L1563" t="s">
        <v>28735</v>
      </c>
      <c r="M1563" t="s">
        <v>28812</v>
      </c>
      <c r="N1563" t="s">
        <v>30296</v>
      </c>
      <c r="O1563" t="s">
        <v>33583</v>
      </c>
    </row>
    <row r="1564" spans="1:15" x14ac:dyDescent="0.25">
      <c r="A1564">
        <v>1563</v>
      </c>
      <c r="B1564" t="s">
        <v>1588</v>
      </c>
      <c r="C1564" t="s">
        <v>6533</v>
      </c>
      <c r="D1564" t="s">
        <v>11481</v>
      </c>
      <c r="E1564" t="s">
        <v>16430</v>
      </c>
      <c r="F1564" t="s">
        <v>21379</v>
      </c>
      <c r="G1564" t="s">
        <v>25778</v>
      </c>
      <c r="H1564">
        <v>723.89904720000004</v>
      </c>
      <c r="I1564">
        <v>0</v>
      </c>
      <c r="J1564">
        <v>0</v>
      </c>
      <c r="K1564">
        <v>0</v>
      </c>
      <c r="L1564" t="s">
        <v>28735</v>
      </c>
      <c r="M1564" t="s">
        <v>28812</v>
      </c>
      <c r="N1564" t="s">
        <v>30297</v>
      </c>
      <c r="O1564" t="s">
        <v>33583</v>
      </c>
    </row>
    <row r="1565" spans="1:15" x14ac:dyDescent="0.25">
      <c r="A1565">
        <v>1564</v>
      </c>
      <c r="B1565" t="s">
        <v>1589</v>
      </c>
      <c r="C1565" t="s">
        <v>6534</v>
      </c>
      <c r="D1565" t="s">
        <v>11482</v>
      </c>
      <c r="E1565" t="s">
        <v>16431</v>
      </c>
      <c r="F1565" t="s">
        <v>21380</v>
      </c>
      <c r="G1565" t="s">
        <v>26019</v>
      </c>
      <c r="H1565">
        <v>881.92136800000003</v>
      </c>
      <c r="I1565">
        <v>0</v>
      </c>
      <c r="J1565">
        <v>0</v>
      </c>
      <c r="K1565">
        <v>0</v>
      </c>
      <c r="L1565" t="s">
        <v>28735</v>
      </c>
      <c r="M1565" t="s">
        <v>28812</v>
      </c>
      <c r="N1565" t="s">
        <v>30298</v>
      </c>
      <c r="O1565" t="s">
        <v>33583</v>
      </c>
    </row>
    <row r="1566" spans="1:15" x14ac:dyDescent="0.25">
      <c r="A1566">
        <v>1565</v>
      </c>
      <c r="B1566" t="s">
        <v>1590</v>
      </c>
      <c r="C1566" t="s">
        <v>6535</v>
      </c>
      <c r="D1566" t="s">
        <v>11483</v>
      </c>
      <c r="E1566" t="s">
        <v>16432</v>
      </c>
      <c r="F1566" t="s">
        <v>21381</v>
      </c>
      <c r="G1566" t="s">
        <v>26020</v>
      </c>
      <c r="H1566">
        <v>587.96167730000002</v>
      </c>
      <c r="I1566">
        <v>0</v>
      </c>
      <c r="J1566">
        <v>0</v>
      </c>
      <c r="K1566">
        <v>0</v>
      </c>
      <c r="L1566" t="s">
        <v>28735</v>
      </c>
      <c r="M1566" t="s">
        <v>28812</v>
      </c>
      <c r="N1566" t="s">
        <v>30299</v>
      </c>
      <c r="O1566" t="s">
        <v>33583</v>
      </c>
    </row>
    <row r="1567" spans="1:15" x14ac:dyDescent="0.25">
      <c r="A1567">
        <v>1566</v>
      </c>
      <c r="B1567" t="s">
        <v>1591</v>
      </c>
      <c r="C1567" t="s">
        <v>6536</v>
      </c>
      <c r="D1567" t="s">
        <v>11484</v>
      </c>
      <c r="E1567" t="s">
        <v>16433</v>
      </c>
      <c r="F1567" t="s">
        <v>21382</v>
      </c>
      <c r="G1567" t="s">
        <v>25780</v>
      </c>
      <c r="H1567">
        <v>695.86774709999997</v>
      </c>
      <c r="I1567">
        <v>0</v>
      </c>
      <c r="J1567">
        <v>0</v>
      </c>
      <c r="K1567">
        <v>0</v>
      </c>
      <c r="L1567" t="s">
        <v>28735</v>
      </c>
      <c r="M1567" t="s">
        <v>28812</v>
      </c>
      <c r="N1567" t="s">
        <v>30300</v>
      </c>
      <c r="O1567" t="s">
        <v>33583</v>
      </c>
    </row>
    <row r="1568" spans="1:15" x14ac:dyDescent="0.25">
      <c r="A1568">
        <v>1567</v>
      </c>
      <c r="B1568" t="s">
        <v>1592</v>
      </c>
      <c r="C1568" t="s">
        <v>6537</v>
      </c>
      <c r="D1568" t="s">
        <v>11485</v>
      </c>
      <c r="E1568" t="s">
        <v>16434</v>
      </c>
      <c r="F1568" t="s">
        <v>21383</v>
      </c>
      <c r="G1568" t="s">
        <v>26021</v>
      </c>
      <c r="H1568">
        <v>545.98994270000003</v>
      </c>
      <c r="I1568">
        <v>0</v>
      </c>
      <c r="J1568">
        <v>0</v>
      </c>
      <c r="K1568">
        <v>0</v>
      </c>
      <c r="L1568" t="s">
        <v>28735</v>
      </c>
      <c r="M1568" t="s">
        <v>28812</v>
      </c>
      <c r="N1568" t="s">
        <v>30301</v>
      </c>
      <c r="O1568" t="s">
        <v>33583</v>
      </c>
    </row>
    <row r="1569" spans="1:15" x14ac:dyDescent="0.25">
      <c r="A1569">
        <v>1568</v>
      </c>
      <c r="B1569" t="s">
        <v>1593</v>
      </c>
      <c r="C1569" t="s">
        <v>6538</v>
      </c>
      <c r="D1569" t="s">
        <v>11486</v>
      </c>
      <c r="E1569" t="s">
        <v>16435</v>
      </c>
      <c r="F1569" t="s">
        <v>21384</v>
      </c>
      <c r="G1569" t="s">
        <v>26022</v>
      </c>
      <c r="H1569">
        <v>547.96920729999999</v>
      </c>
      <c r="I1569">
        <v>0</v>
      </c>
      <c r="J1569">
        <v>0</v>
      </c>
      <c r="K1569">
        <v>0</v>
      </c>
      <c r="L1569" t="s">
        <v>28735</v>
      </c>
      <c r="M1569" t="s">
        <v>28812</v>
      </c>
      <c r="N1569" t="s">
        <v>30302</v>
      </c>
      <c r="O1569" t="s">
        <v>33583</v>
      </c>
    </row>
    <row r="1570" spans="1:15" x14ac:dyDescent="0.25">
      <c r="A1570">
        <v>1569</v>
      </c>
      <c r="B1570" t="s">
        <v>1594</v>
      </c>
      <c r="C1570" t="s">
        <v>6539</v>
      </c>
      <c r="D1570" t="s">
        <v>11487</v>
      </c>
      <c r="E1570" t="s">
        <v>16436</v>
      </c>
      <c r="F1570" t="s">
        <v>21385</v>
      </c>
      <c r="G1570" t="s">
        <v>26023</v>
      </c>
      <c r="H1570">
        <v>585.99609069999997</v>
      </c>
      <c r="I1570">
        <v>0</v>
      </c>
      <c r="J1570">
        <v>0</v>
      </c>
      <c r="K1570">
        <v>0</v>
      </c>
      <c r="L1570" t="s">
        <v>28735</v>
      </c>
      <c r="M1570" t="s">
        <v>28812</v>
      </c>
      <c r="N1570" t="s">
        <v>30303</v>
      </c>
      <c r="O1570" t="s">
        <v>33583</v>
      </c>
    </row>
    <row r="1571" spans="1:15" x14ac:dyDescent="0.25">
      <c r="A1571">
        <v>1570</v>
      </c>
      <c r="B1571" t="s">
        <v>1595</v>
      </c>
      <c r="C1571" t="s">
        <v>6540</v>
      </c>
      <c r="D1571" t="s">
        <v>11488</v>
      </c>
      <c r="E1571" t="s">
        <v>16437</v>
      </c>
      <c r="F1571" t="s">
        <v>21386</v>
      </c>
      <c r="G1571" t="s">
        <v>26023</v>
      </c>
      <c r="H1571">
        <v>585.99609069999997</v>
      </c>
      <c r="I1571">
        <v>0</v>
      </c>
      <c r="J1571">
        <v>0</v>
      </c>
      <c r="K1571">
        <v>0</v>
      </c>
      <c r="L1571" t="s">
        <v>28735</v>
      </c>
      <c r="M1571" t="s">
        <v>28812</v>
      </c>
      <c r="N1571" t="s">
        <v>30304</v>
      </c>
      <c r="O1571" t="s">
        <v>33583</v>
      </c>
    </row>
    <row r="1572" spans="1:15" x14ac:dyDescent="0.25">
      <c r="A1572">
        <v>1571</v>
      </c>
      <c r="B1572" t="s">
        <v>1596</v>
      </c>
      <c r="C1572" t="s">
        <v>6541</v>
      </c>
      <c r="D1572" t="s">
        <v>11489</v>
      </c>
      <c r="E1572" t="s">
        <v>16438</v>
      </c>
      <c r="F1572" t="s">
        <v>21387</v>
      </c>
      <c r="G1572" t="s">
        <v>26024</v>
      </c>
      <c r="H1572">
        <v>595.94588499999998</v>
      </c>
      <c r="I1572">
        <v>0</v>
      </c>
      <c r="J1572">
        <v>0</v>
      </c>
      <c r="K1572">
        <v>0</v>
      </c>
      <c r="L1572" t="s">
        <v>28735</v>
      </c>
      <c r="M1572" t="s">
        <v>28812</v>
      </c>
      <c r="N1572" t="s">
        <v>30305</v>
      </c>
      <c r="O1572" t="s">
        <v>33583</v>
      </c>
    </row>
    <row r="1573" spans="1:15" x14ac:dyDescent="0.25">
      <c r="A1573">
        <v>1572</v>
      </c>
      <c r="B1573" t="s">
        <v>1597</v>
      </c>
      <c r="C1573" t="s">
        <v>6542</v>
      </c>
      <c r="D1573" t="s">
        <v>11490</v>
      </c>
      <c r="E1573" t="s">
        <v>16439</v>
      </c>
      <c r="F1573" t="s">
        <v>21388</v>
      </c>
      <c r="G1573" t="s">
        <v>26025</v>
      </c>
      <c r="H1573">
        <v>1373.8201320000001</v>
      </c>
      <c r="I1573">
        <v>0</v>
      </c>
      <c r="J1573">
        <v>0</v>
      </c>
      <c r="K1573">
        <v>0</v>
      </c>
      <c r="L1573" t="s">
        <v>28735</v>
      </c>
      <c r="M1573" t="s">
        <v>28812</v>
      </c>
      <c r="N1573" t="s">
        <v>30306</v>
      </c>
      <c r="O1573" t="s">
        <v>33583</v>
      </c>
    </row>
    <row r="1574" spans="1:15" x14ac:dyDescent="0.25">
      <c r="A1574">
        <v>1573</v>
      </c>
      <c r="B1574" t="s">
        <v>1598</v>
      </c>
      <c r="C1574" t="s">
        <v>6543</v>
      </c>
      <c r="D1574" t="s">
        <v>11491</v>
      </c>
      <c r="E1574" t="s">
        <v>16440</v>
      </c>
      <c r="F1574" t="s">
        <v>21389</v>
      </c>
      <c r="G1574" t="s">
        <v>26026</v>
      </c>
      <c r="H1574">
        <v>1387.8357820000001</v>
      </c>
      <c r="I1574">
        <v>0</v>
      </c>
      <c r="J1574">
        <v>0</v>
      </c>
      <c r="K1574">
        <v>0</v>
      </c>
      <c r="L1574" t="s">
        <v>28735</v>
      </c>
      <c r="M1574" t="s">
        <v>28812</v>
      </c>
      <c r="N1574" t="s">
        <v>30307</v>
      </c>
      <c r="O1574" t="s">
        <v>33583</v>
      </c>
    </row>
    <row r="1575" spans="1:15" x14ac:dyDescent="0.25">
      <c r="A1575">
        <v>1574</v>
      </c>
      <c r="B1575" t="s">
        <v>1599</v>
      </c>
      <c r="C1575" t="s">
        <v>6544</v>
      </c>
      <c r="D1575" t="s">
        <v>11492</v>
      </c>
      <c r="E1575" t="s">
        <v>16441</v>
      </c>
      <c r="F1575" t="s">
        <v>21390</v>
      </c>
      <c r="G1575" t="s">
        <v>26027</v>
      </c>
      <c r="H1575">
        <v>1401.8514319999999</v>
      </c>
      <c r="I1575">
        <v>0</v>
      </c>
      <c r="J1575">
        <v>0</v>
      </c>
      <c r="K1575">
        <v>0</v>
      </c>
      <c r="L1575" t="s">
        <v>28735</v>
      </c>
      <c r="M1575" t="s">
        <v>28812</v>
      </c>
      <c r="N1575" t="s">
        <v>30308</v>
      </c>
      <c r="O1575" t="s">
        <v>33583</v>
      </c>
    </row>
    <row r="1576" spans="1:15" x14ac:dyDescent="0.25">
      <c r="A1576">
        <v>1575</v>
      </c>
      <c r="B1576" t="s">
        <v>1600</v>
      </c>
      <c r="C1576" t="s">
        <v>6545</v>
      </c>
      <c r="D1576" t="s">
        <v>11493</v>
      </c>
      <c r="E1576" t="s">
        <v>16442</v>
      </c>
      <c r="F1576" t="s">
        <v>21391</v>
      </c>
      <c r="G1576" t="s">
        <v>26028</v>
      </c>
      <c r="H1576">
        <v>1457.9140319999999</v>
      </c>
      <c r="I1576">
        <v>0</v>
      </c>
      <c r="J1576">
        <v>0</v>
      </c>
      <c r="K1576">
        <v>0</v>
      </c>
      <c r="L1576" t="s">
        <v>28735</v>
      </c>
      <c r="M1576" t="s">
        <v>28812</v>
      </c>
      <c r="N1576" t="s">
        <v>30309</v>
      </c>
      <c r="O1576" t="s">
        <v>33583</v>
      </c>
    </row>
    <row r="1577" spans="1:15" x14ac:dyDescent="0.25">
      <c r="A1577">
        <v>1576</v>
      </c>
      <c r="B1577" t="s">
        <v>1601</v>
      </c>
      <c r="C1577" t="s">
        <v>6546</v>
      </c>
      <c r="D1577" t="s">
        <v>11494</v>
      </c>
      <c r="E1577" t="s">
        <v>16443</v>
      </c>
      <c r="F1577" t="s">
        <v>21392</v>
      </c>
      <c r="G1577" t="s">
        <v>26029</v>
      </c>
      <c r="H1577">
        <v>561.98485730000004</v>
      </c>
      <c r="I1577">
        <v>0</v>
      </c>
      <c r="J1577">
        <v>0</v>
      </c>
      <c r="K1577">
        <v>0</v>
      </c>
      <c r="L1577" t="s">
        <v>28735</v>
      </c>
      <c r="M1577" t="s">
        <v>28812</v>
      </c>
      <c r="N1577" t="s">
        <v>30310</v>
      </c>
      <c r="O1577" t="s">
        <v>33583</v>
      </c>
    </row>
    <row r="1578" spans="1:15" x14ac:dyDescent="0.25">
      <c r="A1578">
        <v>1577</v>
      </c>
      <c r="B1578" t="s">
        <v>1602</v>
      </c>
      <c r="C1578" t="s">
        <v>6547</v>
      </c>
      <c r="D1578" t="s">
        <v>11495</v>
      </c>
      <c r="E1578" t="s">
        <v>16444</v>
      </c>
      <c r="F1578" t="s">
        <v>21393</v>
      </c>
      <c r="G1578" t="s">
        <v>26030</v>
      </c>
      <c r="H1578">
        <v>576.00050739999995</v>
      </c>
      <c r="I1578">
        <v>0</v>
      </c>
      <c r="J1578">
        <v>0</v>
      </c>
      <c r="K1578">
        <v>0</v>
      </c>
      <c r="L1578" t="s">
        <v>28735</v>
      </c>
      <c r="M1578" t="s">
        <v>28812</v>
      </c>
      <c r="N1578" t="s">
        <v>30311</v>
      </c>
      <c r="O1578" t="s">
        <v>33583</v>
      </c>
    </row>
    <row r="1579" spans="1:15" x14ac:dyDescent="0.25">
      <c r="A1579">
        <v>1578</v>
      </c>
      <c r="B1579" t="s">
        <v>1603</v>
      </c>
      <c r="C1579" t="s">
        <v>6548</v>
      </c>
      <c r="D1579" t="s">
        <v>11496</v>
      </c>
      <c r="E1579" t="s">
        <v>16445</v>
      </c>
      <c r="F1579" t="s">
        <v>21394</v>
      </c>
      <c r="G1579" t="s">
        <v>26031</v>
      </c>
      <c r="H1579">
        <v>625.91610479999997</v>
      </c>
      <c r="I1579">
        <v>0</v>
      </c>
      <c r="J1579">
        <v>0</v>
      </c>
      <c r="K1579">
        <v>0</v>
      </c>
      <c r="L1579" t="s">
        <v>28735</v>
      </c>
      <c r="M1579" t="s">
        <v>28812</v>
      </c>
      <c r="N1579" t="s">
        <v>30312</v>
      </c>
      <c r="O1579" t="s">
        <v>33583</v>
      </c>
    </row>
    <row r="1580" spans="1:15" x14ac:dyDescent="0.25">
      <c r="A1580">
        <v>1579</v>
      </c>
      <c r="B1580" t="s">
        <v>1604</v>
      </c>
      <c r="C1580" t="s">
        <v>6549</v>
      </c>
      <c r="D1580" t="s">
        <v>11497</v>
      </c>
      <c r="E1580" t="s">
        <v>16446</v>
      </c>
      <c r="F1580" t="s">
        <v>21395</v>
      </c>
      <c r="G1580" t="s">
        <v>26032</v>
      </c>
      <c r="H1580">
        <v>573.00084170000002</v>
      </c>
      <c r="I1580">
        <v>0</v>
      </c>
      <c r="J1580">
        <v>0</v>
      </c>
      <c r="K1580">
        <v>0</v>
      </c>
      <c r="L1580" t="s">
        <v>28735</v>
      </c>
      <c r="M1580" t="s">
        <v>28812</v>
      </c>
      <c r="N1580" t="s">
        <v>30313</v>
      </c>
      <c r="O1580" t="s">
        <v>33583</v>
      </c>
    </row>
    <row r="1581" spans="1:15" x14ac:dyDescent="0.25">
      <c r="A1581">
        <v>1580</v>
      </c>
      <c r="B1581" t="s">
        <v>1605</v>
      </c>
      <c r="C1581" t="s">
        <v>6550</v>
      </c>
      <c r="D1581" t="s">
        <v>11498</v>
      </c>
      <c r="E1581" t="s">
        <v>16447</v>
      </c>
      <c r="F1581" t="s">
        <v>21396</v>
      </c>
      <c r="G1581" t="s">
        <v>26033</v>
      </c>
      <c r="H1581">
        <v>1122.026836</v>
      </c>
      <c r="I1581">
        <v>0</v>
      </c>
      <c r="J1581">
        <v>0</v>
      </c>
      <c r="K1581">
        <v>0</v>
      </c>
      <c r="L1581" t="s">
        <v>28735</v>
      </c>
      <c r="M1581" t="s">
        <v>28812</v>
      </c>
      <c r="N1581" t="s">
        <v>30314</v>
      </c>
      <c r="O1581" t="s">
        <v>33583</v>
      </c>
    </row>
    <row r="1582" spans="1:15" x14ac:dyDescent="0.25">
      <c r="A1582">
        <v>1581</v>
      </c>
      <c r="B1582" t="s">
        <v>1606</v>
      </c>
      <c r="C1582" t="s">
        <v>6551</v>
      </c>
      <c r="D1582" t="s">
        <v>11499</v>
      </c>
      <c r="E1582" t="s">
        <v>16448</v>
      </c>
      <c r="F1582" t="s">
        <v>21397</v>
      </c>
      <c r="G1582" t="s">
        <v>26034</v>
      </c>
      <c r="H1582">
        <v>1150.0581360000001</v>
      </c>
      <c r="I1582">
        <v>0</v>
      </c>
      <c r="J1582">
        <v>0</v>
      </c>
      <c r="K1582">
        <v>0</v>
      </c>
      <c r="L1582" t="s">
        <v>28735</v>
      </c>
      <c r="M1582" t="s">
        <v>28812</v>
      </c>
      <c r="N1582" t="s">
        <v>30315</v>
      </c>
      <c r="O1582" t="s">
        <v>33583</v>
      </c>
    </row>
    <row r="1583" spans="1:15" x14ac:dyDescent="0.25">
      <c r="A1583">
        <v>1582</v>
      </c>
      <c r="B1583" t="s">
        <v>1607</v>
      </c>
      <c r="C1583" t="s">
        <v>6552</v>
      </c>
      <c r="D1583" t="s">
        <v>11500</v>
      </c>
      <c r="E1583" t="s">
        <v>16449</v>
      </c>
      <c r="F1583" t="s">
        <v>21398</v>
      </c>
      <c r="G1583" t="s">
        <v>26035</v>
      </c>
      <c r="H1583">
        <v>1178.089436</v>
      </c>
      <c r="I1583">
        <v>0</v>
      </c>
      <c r="J1583">
        <v>0</v>
      </c>
      <c r="K1583">
        <v>0</v>
      </c>
      <c r="L1583" t="s">
        <v>28735</v>
      </c>
      <c r="M1583" t="s">
        <v>28812</v>
      </c>
      <c r="N1583" t="s">
        <v>30316</v>
      </c>
      <c r="O1583" t="s">
        <v>33583</v>
      </c>
    </row>
    <row r="1584" spans="1:15" x14ac:dyDescent="0.25">
      <c r="A1584">
        <v>1583</v>
      </c>
      <c r="B1584" t="s">
        <v>1608</v>
      </c>
      <c r="C1584" t="s">
        <v>6553</v>
      </c>
      <c r="D1584" t="s">
        <v>11501</v>
      </c>
      <c r="E1584" t="s">
        <v>16450</v>
      </c>
      <c r="F1584" t="s">
        <v>21399</v>
      </c>
      <c r="G1584" t="s">
        <v>26036</v>
      </c>
      <c r="H1584">
        <v>1206.1207360000001</v>
      </c>
      <c r="I1584">
        <v>0</v>
      </c>
      <c r="J1584">
        <v>0</v>
      </c>
      <c r="K1584">
        <v>0</v>
      </c>
      <c r="L1584" t="s">
        <v>28735</v>
      </c>
      <c r="M1584" t="s">
        <v>28812</v>
      </c>
      <c r="N1584" t="s">
        <v>30317</v>
      </c>
      <c r="O1584" t="s">
        <v>33583</v>
      </c>
    </row>
    <row r="1585" spans="1:15" x14ac:dyDescent="0.25">
      <c r="A1585">
        <v>1584</v>
      </c>
      <c r="B1585" t="s">
        <v>1609</v>
      </c>
      <c r="C1585" t="s">
        <v>6554</v>
      </c>
      <c r="D1585" t="s">
        <v>11502</v>
      </c>
      <c r="E1585" t="s">
        <v>16451</v>
      </c>
      <c r="F1585" t="s">
        <v>21400</v>
      </c>
      <c r="G1585" t="s">
        <v>24974</v>
      </c>
      <c r="H1585">
        <v>687.91789080000001</v>
      </c>
      <c r="I1585">
        <v>0</v>
      </c>
      <c r="J1585">
        <v>0</v>
      </c>
      <c r="K1585">
        <v>0</v>
      </c>
      <c r="L1585" t="s">
        <v>28735</v>
      </c>
      <c r="M1585" t="s">
        <v>28812</v>
      </c>
      <c r="N1585" t="s">
        <v>30318</v>
      </c>
      <c r="O1585" t="s">
        <v>33583</v>
      </c>
    </row>
    <row r="1586" spans="1:15" x14ac:dyDescent="0.25">
      <c r="A1586">
        <v>1585</v>
      </c>
      <c r="B1586" t="s">
        <v>1610</v>
      </c>
      <c r="C1586" t="s">
        <v>6555</v>
      </c>
      <c r="D1586" t="s">
        <v>11503</v>
      </c>
      <c r="E1586" t="s">
        <v>16452</v>
      </c>
      <c r="F1586" t="s">
        <v>21401</v>
      </c>
      <c r="G1586" t="s">
        <v>26037</v>
      </c>
      <c r="H1586">
        <v>673.90224069999999</v>
      </c>
      <c r="I1586">
        <v>0</v>
      </c>
      <c r="J1586">
        <v>0</v>
      </c>
      <c r="K1586">
        <v>0</v>
      </c>
      <c r="L1586" t="s">
        <v>28735</v>
      </c>
      <c r="M1586" t="s">
        <v>28812</v>
      </c>
      <c r="N1586" t="s">
        <v>30319</v>
      </c>
      <c r="O1586" t="s">
        <v>33583</v>
      </c>
    </row>
    <row r="1587" spans="1:15" x14ac:dyDescent="0.25">
      <c r="A1587">
        <v>1586</v>
      </c>
      <c r="B1587" t="s">
        <v>1611</v>
      </c>
      <c r="C1587" t="s">
        <v>6556</v>
      </c>
      <c r="D1587" t="s">
        <v>11504</v>
      </c>
      <c r="E1587" t="s">
        <v>16453</v>
      </c>
      <c r="F1587" t="s">
        <v>21402</v>
      </c>
      <c r="G1587" t="s">
        <v>24798</v>
      </c>
      <c r="H1587">
        <v>618.01107209999998</v>
      </c>
      <c r="I1587">
        <v>0</v>
      </c>
      <c r="J1587">
        <v>0</v>
      </c>
      <c r="K1587">
        <v>0</v>
      </c>
      <c r="L1587" t="s">
        <v>28735</v>
      </c>
      <c r="M1587" t="s">
        <v>28812</v>
      </c>
      <c r="N1587" t="s">
        <v>30320</v>
      </c>
      <c r="O1587" t="s">
        <v>33583</v>
      </c>
    </row>
    <row r="1588" spans="1:15" x14ac:dyDescent="0.25">
      <c r="A1588">
        <v>1587</v>
      </c>
      <c r="B1588" t="s">
        <v>1612</v>
      </c>
      <c r="C1588" t="s">
        <v>6557</v>
      </c>
      <c r="D1588" t="s">
        <v>11505</v>
      </c>
      <c r="E1588" t="s">
        <v>16454</v>
      </c>
      <c r="F1588" t="s">
        <v>21403</v>
      </c>
      <c r="G1588" t="s">
        <v>26038</v>
      </c>
      <c r="H1588">
        <v>683.03762119999999</v>
      </c>
      <c r="I1588">
        <v>0</v>
      </c>
      <c r="J1588">
        <v>0</v>
      </c>
      <c r="K1588">
        <v>0</v>
      </c>
      <c r="L1588" t="s">
        <v>28735</v>
      </c>
      <c r="M1588" t="s">
        <v>28812</v>
      </c>
      <c r="N1588" t="s">
        <v>30321</v>
      </c>
      <c r="O1588" t="s">
        <v>33583</v>
      </c>
    </row>
    <row r="1589" spans="1:15" x14ac:dyDescent="0.25">
      <c r="A1589">
        <v>1588</v>
      </c>
      <c r="B1589" t="s">
        <v>1613</v>
      </c>
      <c r="C1589" t="s">
        <v>6558</v>
      </c>
      <c r="D1589" t="s">
        <v>11506</v>
      </c>
      <c r="E1589" t="s">
        <v>16455</v>
      </c>
      <c r="F1589" t="s">
        <v>21404</v>
      </c>
      <c r="G1589" t="s">
        <v>26039</v>
      </c>
      <c r="H1589">
        <v>733.05327120000004</v>
      </c>
      <c r="I1589">
        <v>0</v>
      </c>
      <c r="J1589">
        <v>0</v>
      </c>
      <c r="K1589">
        <v>0</v>
      </c>
      <c r="L1589" t="s">
        <v>28735</v>
      </c>
      <c r="M1589" t="s">
        <v>28812</v>
      </c>
      <c r="N1589" t="s">
        <v>30322</v>
      </c>
      <c r="O1589" t="s">
        <v>33583</v>
      </c>
    </row>
    <row r="1590" spans="1:15" x14ac:dyDescent="0.25">
      <c r="A1590">
        <v>1589</v>
      </c>
      <c r="B1590" t="s">
        <v>1614</v>
      </c>
      <c r="C1590" t="s">
        <v>6559</v>
      </c>
      <c r="D1590" t="s">
        <v>11507</v>
      </c>
      <c r="E1590" t="s">
        <v>16456</v>
      </c>
      <c r="F1590" t="s">
        <v>21405</v>
      </c>
      <c r="G1590" t="s">
        <v>26040</v>
      </c>
      <c r="H1590">
        <v>1735.946723</v>
      </c>
      <c r="I1590">
        <v>0</v>
      </c>
      <c r="J1590">
        <v>0</v>
      </c>
      <c r="K1590">
        <v>0</v>
      </c>
      <c r="L1590" t="s">
        <v>28735</v>
      </c>
      <c r="M1590" t="s">
        <v>28812</v>
      </c>
      <c r="N1590" t="s">
        <v>30323</v>
      </c>
      <c r="O1590" t="s">
        <v>33583</v>
      </c>
    </row>
    <row r="1591" spans="1:15" x14ac:dyDescent="0.25">
      <c r="A1591">
        <v>1590</v>
      </c>
      <c r="B1591" t="s">
        <v>1615</v>
      </c>
      <c r="C1591" t="s">
        <v>6560</v>
      </c>
      <c r="D1591" t="s">
        <v>11508</v>
      </c>
      <c r="E1591" t="s">
        <v>16457</v>
      </c>
      <c r="F1591" t="s">
        <v>21406</v>
      </c>
      <c r="G1591" t="s">
        <v>26041</v>
      </c>
      <c r="H1591">
        <v>579.97766379999996</v>
      </c>
      <c r="I1591">
        <v>0</v>
      </c>
      <c r="J1591">
        <v>0</v>
      </c>
      <c r="K1591">
        <v>0</v>
      </c>
      <c r="L1591" t="s">
        <v>28735</v>
      </c>
      <c r="M1591" t="s">
        <v>28812</v>
      </c>
      <c r="N1591" t="s">
        <v>30324</v>
      </c>
      <c r="O1591" t="s">
        <v>33583</v>
      </c>
    </row>
    <row r="1592" spans="1:15" x14ac:dyDescent="0.25">
      <c r="A1592">
        <v>1591</v>
      </c>
      <c r="B1592" t="s">
        <v>1616</v>
      </c>
      <c r="C1592" t="s">
        <v>6561</v>
      </c>
      <c r="D1592" t="s">
        <v>11509</v>
      </c>
      <c r="E1592" t="s">
        <v>16458</v>
      </c>
      <c r="F1592" t="s">
        <v>21407</v>
      </c>
      <c r="G1592" t="s">
        <v>26042</v>
      </c>
      <c r="H1592">
        <v>645.92852070000004</v>
      </c>
      <c r="I1592">
        <v>0</v>
      </c>
      <c r="J1592">
        <v>0</v>
      </c>
      <c r="K1592">
        <v>0</v>
      </c>
      <c r="L1592" t="s">
        <v>28735</v>
      </c>
      <c r="M1592" t="s">
        <v>28812</v>
      </c>
      <c r="N1592" t="s">
        <v>30325</v>
      </c>
      <c r="O1592" t="s">
        <v>33583</v>
      </c>
    </row>
    <row r="1593" spans="1:15" x14ac:dyDescent="0.25">
      <c r="A1593">
        <v>1592</v>
      </c>
      <c r="B1593" t="s">
        <v>1617</v>
      </c>
      <c r="C1593" t="s">
        <v>6562</v>
      </c>
      <c r="D1593" t="s">
        <v>11510</v>
      </c>
      <c r="E1593" t="s">
        <v>16459</v>
      </c>
      <c r="F1593" t="s">
        <v>21408</v>
      </c>
      <c r="G1593" t="s">
        <v>26043</v>
      </c>
      <c r="H1593">
        <v>603.99542199999996</v>
      </c>
      <c r="I1593">
        <v>0</v>
      </c>
      <c r="J1593">
        <v>0</v>
      </c>
      <c r="K1593">
        <v>0</v>
      </c>
      <c r="L1593" t="s">
        <v>28735</v>
      </c>
      <c r="M1593" t="s">
        <v>28812</v>
      </c>
      <c r="N1593" t="s">
        <v>30326</v>
      </c>
      <c r="O1593" t="s">
        <v>33583</v>
      </c>
    </row>
    <row r="1594" spans="1:15" x14ac:dyDescent="0.25">
      <c r="A1594">
        <v>1593</v>
      </c>
      <c r="B1594" t="s">
        <v>1618</v>
      </c>
      <c r="C1594" t="s">
        <v>6563</v>
      </c>
      <c r="D1594" t="s">
        <v>11511</v>
      </c>
      <c r="E1594" t="s">
        <v>16460</v>
      </c>
      <c r="F1594" t="s">
        <v>21409</v>
      </c>
      <c r="G1594" t="s">
        <v>25756</v>
      </c>
      <c r="H1594">
        <v>537.96487079999997</v>
      </c>
      <c r="I1594">
        <v>0</v>
      </c>
      <c r="J1594">
        <v>0</v>
      </c>
      <c r="K1594">
        <v>0</v>
      </c>
      <c r="L1594" t="s">
        <v>28735</v>
      </c>
      <c r="M1594" t="s">
        <v>28812</v>
      </c>
      <c r="N1594" t="s">
        <v>30327</v>
      </c>
      <c r="O1594" t="s">
        <v>33583</v>
      </c>
    </row>
    <row r="1595" spans="1:15" x14ac:dyDescent="0.25">
      <c r="A1595">
        <v>1594</v>
      </c>
      <c r="B1595" t="s">
        <v>1619</v>
      </c>
      <c r="C1595" t="s">
        <v>6564</v>
      </c>
      <c r="D1595" t="s">
        <v>11512</v>
      </c>
      <c r="E1595" t="s">
        <v>16461</v>
      </c>
      <c r="F1595" t="s">
        <v>21410</v>
      </c>
      <c r="G1595" t="s">
        <v>26044</v>
      </c>
      <c r="H1595">
        <v>645.87094060000004</v>
      </c>
      <c r="I1595">
        <v>0</v>
      </c>
      <c r="J1595">
        <v>0</v>
      </c>
      <c r="K1595">
        <v>0</v>
      </c>
      <c r="L1595" t="s">
        <v>28735</v>
      </c>
      <c r="M1595" t="s">
        <v>28812</v>
      </c>
      <c r="N1595" t="s">
        <v>30328</v>
      </c>
      <c r="O1595" t="s">
        <v>33583</v>
      </c>
    </row>
    <row r="1596" spans="1:15" x14ac:dyDescent="0.25">
      <c r="A1596">
        <v>1595</v>
      </c>
      <c r="B1596" t="s">
        <v>1620</v>
      </c>
      <c r="C1596" t="s">
        <v>6565</v>
      </c>
      <c r="D1596" t="s">
        <v>11513</v>
      </c>
      <c r="E1596" t="s">
        <v>16462</v>
      </c>
      <c r="F1596" t="s">
        <v>21411</v>
      </c>
      <c r="G1596" t="s">
        <v>26045</v>
      </c>
      <c r="H1596">
        <v>601.9267711</v>
      </c>
      <c r="I1596">
        <v>0</v>
      </c>
      <c r="J1596">
        <v>0</v>
      </c>
      <c r="K1596">
        <v>0</v>
      </c>
      <c r="L1596" t="s">
        <v>28735</v>
      </c>
      <c r="M1596" t="s">
        <v>28812</v>
      </c>
      <c r="N1596" t="s">
        <v>30329</v>
      </c>
      <c r="O1596" t="s">
        <v>33583</v>
      </c>
    </row>
    <row r="1597" spans="1:15" x14ac:dyDescent="0.25">
      <c r="A1597">
        <v>1596</v>
      </c>
      <c r="B1597" t="s">
        <v>1621</v>
      </c>
      <c r="C1597" t="s">
        <v>6566</v>
      </c>
      <c r="D1597" t="s">
        <v>11514</v>
      </c>
      <c r="E1597" t="s">
        <v>16463</v>
      </c>
      <c r="F1597" t="s">
        <v>21412</v>
      </c>
      <c r="G1597" t="s">
        <v>26046</v>
      </c>
      <c r="H1597">
        <v>495.9931363</v>
      </c>
      <c r="I1597">
        <v>0</v>
      </c>
      <c r="J1597">
        <v>0</v>
      </c>
      <c r="K1597">
        <v>0</v>
      </c>
      <c r="L1597" t="s">
        <v>28735</v>
      </c>
      <c r="M1597" t="s">
        <v>28812</v>
      </c>
      <c r="N1597" t="s">
        <v>30330</v>
      </c>
      <c r="O1597" t="s">
        <v>33583</v>
      </c>
    </row>
    <row r="1598" spans="1:15" x14ac:dyDescent="0.25">
      <c r="A1598">
        <v>1597</v>
      </c>
      <c r="B1598" t="s">
        <v>1622</v>
      </c>
      <c r="C1598" t="s">
        <v>6567</v>
      </c>
      <c r="D1598" t="s">
        <v>11515</v>
      </c>
      <c r="E1598" t="s">
        <v>16464</v>
      </c>
      <c r="F1598" t="s">
        <v>21413</v>
      </c>
      <c r="G1598" t="s">
        <v>26047</v>
      </c>
      <c r="H1598">
        <v>715.95020480000005</v>
      </c>
      <c r="I1598">
        <v>0</v>
      </c>
      <c r="J1598">
        <v>0</v>
      </c>
      <c r="K1598">
        <v>0</v>
      </c>
      <c r="L1598" t="s">
        <v>28735</v>
      </c>
      <c r="M1598" t="s">
        <v>28812</v>
      </c>
      <c r="N1598" t="s">
        <v>30331</v>
      </c>
      <c r="O1598" t="s">
        <v>33583</v>
      </c>
    </row>
    <row r="1599" spans="1:15" x14ac:dyDescent="0.25">
      <c r="A1599">
        <v>1598</v>
      </c>
      <c r="B1599" t="s">
        <v>1623</v>
      </c>
      <c r="C1599" t="s">
        <v>6568</v>
      </c>
      <c r="D1599" t="s">
        <v>11516</v>
      </c>
      <c r="E1599" t="s">
        <v>16465</v>
      </c>
      <c r="F1599" t="s">
        <v>21414</v>
      </c>
      <c r="G1599" t="s">
        <v>26048</v>
      </c>
      <c r="H1599">
        <v>586.99894989999996</v>
      </c>
      <c r="I1599">
        <v>0</v>
      </c>
      <c r="J1599">
        <v>0</v>
      </c>
      <c r="K1599">
        <v>0</v>
      </c>
      <c r="L1599" t="s">
        <v>28735</v>
      </c>
      <c r="M1599" t="s">
        <v>28812</v>
      </c>
      <c r="N1599" t="s">
        <v>30332</v>
      </c>
      <c r="O1599" t="s">
        <v>33583</v>
      </c>
    </row>
    <row r="1600" spans="1:15" x14ac:dyDescent="0.25">
      <c r="A1600">
        <v>1599</v>
      </c>
      <c r="B1600" t="s">
        <v>1624</v>
      </c>
      <c r="C1600" t="s">
        <v>6569</v>
      </c>
      <c r="D1600" t="s">
        <v>11517</v>
      </c>
      <c r="E1600" t="s">
        <v>16466</v>
      </c>
      <c r="F1600" t="s">
        <v>21415</v>
      </c>
      <c r="G1600" t="s">
        <v>26049</v>
      </c>
      <c r="H1600">
        <v>1484.9182060000001</v>
      </c>
      <c r="I1600">
        <v>0</v>
      </c>
      <c r="J1600">
        <v>0</v>
      </c>
      <c r="K1600">
        <v>0</v>
      </c>
      <c r="L1600" t="s">
        <v>28735</v>
      </c>
      <c r="M1600" t="s">
        <v>28812</v>
      </c>
      <c r="N1600" t="s">
        <v>30333</v>
      </c>
      <c r="O1600" t="s">
        <v>33583</v>
      </c>
    </row>
    <row r="1601" spans="1:15" x14ac:dyDescent="0.25">
      <c r="A1601">
        <v>1600</v>
      </c>
      <c r="B1601" t="s">
        <v>1625</v>
      </c>
      <c r="C1601" t="s">
        <v>6570</v>
      </c>
      <c r="D1601" t="s">
        <v>11518</v>
      </c>
      <c r="E1601" t="s">
        <v>16467</v>
      </c>
      <c r="F1601" t="s">
        <v>21416</v>
      </c>
      <c r="G1601" t="s">
        <v>25782</v>
      </c>
      <c r="H1601">
        <v>623.90543430000002</v>
      </c>
      <c r="I1601">
        <v>0</v>
      </c>
      <c r="J1601">
        <v>0</v>
      </c>
      <c r="K1601">
        <v>0</v>
      </c>
      <c r="L1601" t="s">
        <v>28735</v>
      </c>
      <c r="M1601" t="s">
        <v>28812</v>
      </c>
      <c r="N1601" t="s">
        <v>30334</v>
      </c>
      <c r="O1601" t="s">
        <v>33583</v>
      </c>
    </row>
    <row r="1602" spans="1:15" x14ac:dyDescent="0.25">
      <c r="A1602">
        <v>1601</v>
      </c>
      <c r="B1602" t="s">
        <v>1626</v>
      </c>
      <c r="C1602" t="s">
        <v>6571</v>
      </c>
      <c r="D1602" t="s">
        <v>11519</v>
      </c>
      <c r="E1602" t="s">
        <v>16468</v>
      </c>
      <c r="F1602" t="s">
        <v>21417</v>
      </c>
      <c r="G1602" t="s">
        <v>26050</v>
      </c>
      <c r="H1602">
        <v>595.93171419999999</v>
      </c>
      <c r="I1602">
        <v>0</v>
      </c>
      <c r="J1602">
        <v>0</v>
      </c>
      <c r="K1602">
        <v>0</v>
      </c>
      <c r="L1602" t="s">
        <v>28735</v>
      </c>
      <c r="M1602" t="s">
        <v>28812</v>
      </c>
      <c r="N1602" t="s">
        <v>30335</v>
      </c>
      <c r="O1602" t="s">
        <v>33583</v>
      </c>
    </row>
    <row r="1603" spans="1:15" x14ac:dyDescent="0.25">
      <c r="A1603">
        <v>1602</v>
      </c>
      <c r="B1603" t="s">
        <v>1627</v>
      </c>
      <c r="C1603" t="s">
        <v>6572</v>
      </c>
      <c r="D1603" t="s">
        <v>11520</v>
      </c>
      <c r="E1603" t="s">
        <v>16469</v>
      </c>
      <c r="F1603" t="s">
        <v>21418</v>
      </c>
      <c r="G1603" t="s">
        <v>26051</v>
      </c>
      <c r="H1603">
        <v>553.99861559999999</v>
      </c>
      <c r="I1603">
        <v>0</v>
      </c>
      <c r="J1603">
        <v>0</v>
      </c>
      <c r="K1603">
        <v>0</v>
      </c>
      <c r="L1603" t="s">
        <v>28735</v>
      </c>
      <c r="M1603" t="s">
        <v>28812</v>
      </c>
      <c r="N1603" t="s">
        <v>30336</v>
      </c>
      <c r="O1603" t="s">
        <v>33583</v>
      </c>
    </row>
    <row r="1604" spans="1:15" x14ac:dyDescent="0.25">
      <c r="A1604">
        <v>1603</v>
      </c>
      <c r="B1604" t="s">
        <v>1628</v>
      </c>
      <c r="C1604" t="s">
        <v>6573</v>
      </c>
      <c r="D1604" t="s">
        <v>11521</v>
      </c>
      <c r="E1604" t="s">
        <v>16470</v>
      </c>
      <c r="F1604" t="s">
        <v>21419</v>
      </c>
      <c r="G1604" t="s">
        <v>25755</v>
      </c>
      <c r="H1604">
        <v>487.9680644</v>
      </c>
      <c r="I1604">
        <v>0</v>
      </c>
      <c r="J1604">
        <v>0</v>
      </c>
      <c r="K1604">
        <v>0</v>
      </c>
      <c r="L1604" t="s">
        <v>28735</v>
      </c>
      <c r="M1604" t="s">
        <v>28812</v>
      </c>
      <c r="N1604" t="s">
        <v>30337</v>
      </c>
      <c r="O1604" t="s">
        <v>33583</v>
      </c>
    </row>
    <row r="1605" spans="1:15" x14ac:dyDescent="0.25">
      <c r="A1605">
        <v>1604</v>
      </c>
      <c r="B1605" t="s">
        <v>1629</v>
      </c>
      <c r="C1605" t="s">
        <v>6574</v>
      </c>
      <c r="D1605" t="s">
        <v>11522</v>
      </c>
      <c r="E1605" t="s">
        <v>16471</v>
      </c>
      <c r="F1605" t="s">
        <v>21420</v>
      </c>
      <c r="G1605" t="s">
        <v>25783</v>
      </c>
      <c r="H1605">
        <v>595.87413419999996</v>
      </c>
      <c r="I1605">
        <v>0</v>
      </c>
      <c r="J1605">
        <v>0</v>
      </c>
      <c r="K1605">
        <v>0</v>
      </c>
      <c r="L1605" t="s">
        <v>28735</v>
      </c>
      <c r="M1605" t="s">
        <v>28812</v>
      </c>
      <c r="N1605" t="s">
        <v>30338</v>
      </c>
      <c r="O1605" t="s">
        <v>33583</v>
      </c>
    </row>
    <row r="1606" spans="1:15" x14ac:dyDescent="0.25">
      <c r="A1606">
        <v>1605</v>
      </c>
      <c r="B1606" t="s">
        <v>1630</v>
      </c>
      <c r="C1606" t="s">
        <v>6575</v>
      </c>
      <c r="D1606" t="s">
        <v>11523</v>
      </c>
      <c r="E1606" t="s">
        <v>16472</v>
      </c>
      <c r="F1606" t="s">
        <v>21421</v>
      </c>
      <c r="G1606" t="s">
        <v>26052</v>
      </c>
      <c r="H1606">
        <v>551.92996459999995</v>
      </c>
      <c r="I1606">
        <v>0</v>
      </c>
      <c r="J1606">
        <v>0</v>
      </c>
      <c r="K1606">
        <v>0</v>
      </c>
      <c r="L1606" t="s">
        <v>28735</v>
      </c>
      <c r="M1606" t="s">
        <v>28812</v>
      </c>
      <c r="N1606" t="s">
        <v>30339</v>
      </c>
      <c r="O1606" t="s">
        <v>33583</v>
      </c>
    </row>
    <row r="1607" spans="1:15" x14ac:dyDescent="0.25">
      <c r="A1607">
        <v>1606</v>
      </c>
      <c r="B1607" t="s">
        <v>1631</v>
      </c>
      <c r="C1607" t="s">
        <v>6576</v>
      </c>
      <c r="D1607" t="s">
        <v>11524</v>
      </c>
      <c r="E1607" t="s">
        <v>16473</v>
      </c>
      <c r="F1607" t="s">
        <v>21422</v>
      </c>
      <c r="G1607" t="s">
        <v>26053</v>
      </c>
      <c r="H1607">
        <v>445.99632980000001</v>
      </c>
      <c r="I1607">
        <v>0</v>
      </c>
      <c r="J1607">
        <v>0</v>
      </c>
      <c r="K1607">
        <v>0</v>
      </c>
      <c r="L1607" t="s">
        <v>28735</v>
      </c>
      <c r="M1607" t="s">
        <v>28812</v>
      </c>
      <c r="N1607" t="s">
        <v>30340</v>
      </c>
      <c r="O1607" t="s">
        <v>33583</v>
      </c>
    </row>
    <row r="1608" spans="1:15" x14ac:dyDescent="0.25">
      <c r="A1608">
        <v>1607</v>
      </c>
      <c r="B1608" t="s">
        <v>1632</v>
      </c>
      <c r="C1608" t="s">
        <v>6577</v>
      </c>
      <c r="D1608" t="s">
        <v>11525</v>
      </c>
      <c r="E1608" t="s">
        <v>16474</v>
      </c>
      <c r="F1608" t="s">
        <v>21423</v>
      </c>
      <c r="G1608" t="s">
        <v>26054</v>
      </c>
      <c r="H1608">
        <v>863.96135949999996</v>
      </c>
      <c r="I1608">
        <v>0</v>
      </c>
      <c r="J1608">
        <v>0</v>
      </c>
      <c r="K1608">
        <v>0</v>
      </c>
      <c r="L1608" t="s">
        <v>28735</v>
      </c>
      <c r="M1608" t="s">
        <v>28812</v>
      </c>
      <c r="N1608" t="s">
        <v>28824</v>
      </c>
      <c r="O1608" t="s">
        <v>33583</v>
      </c>
    </row>
    <row r="1609" spans="1:15" x14ac:dyDescent="0.25">
      <c r="A1609">
        <v>1608</v>
      </c>
      <c r="B1609" t="s">
        <v>1633</v>
      </c>
      <c r="C1609" t="s">
        <v>6578</v>
      </c>
      <c r="D1609" t="s">
        <v>11526</v>
      </c>
      <c r="E1609" t="s">
        <v>16475</v>
      </c>
      <c r="F1609" t="s">
        <v>21424</v>
      </c>
      <c r="G1609" t="s">
        <v>26055</v>
      </c>
      <c r="H1609">
        <v>1515.986226</v>
      </c>
      <c r="I1609">
        <v>0</v>
      </c>
      <c r="J1609">
        <v>0</v>
      </c>
      <c r="K1609">
        <v>0</v>
      </c>
      <c r="L1609" t="s">
        <v>28735</v>
      </c>
      <c r="M1609" t="s">
        <v>28812</v>
      </c>
      <c r="N1609" t="s">
        <v>30341</v>
      </c>
      <c r="O1609" t="s">
        <v>33583</v>
      </c>
    </row>
    <row r="1610" spans="1:15" x14ac:dyDescent="0.25">
      <c r="A1610">
        <v>1609</v>
      </c>
      <c r="B1610" t="s">
        <v>1634</v>
      </c>
      <c r="C1610" t="s">
        <v>6579</v>
      </c>
      <c r="D1610" t="s">
        <v>11527</v>
      </c>
      <c r="E1610" t="s">
        <v>16476</v>
      </c>
      <c r="F1610" t="s">
        <v>21425</v>
      </c>
      <c r="G1610" t="s">
        <v>26056</v>
      </c>
      <c r="H1610">
        <v>573.92249200000003</v>
      </c>
      <c r="I1610">
        <v>0</v>
      </c>
      <c r="J1610">
        <v>0</v>
      </c>
      <c r="K1610">
        <v>0</v>
      </c>
      <c r="L1610" t="s">
        <v>28735</v>
      </c>
      <c r="M1610" t="s">
        <v>28812</v>
      </c>
      <c r="N1610" t="s">
        <v>30342</v>
      </c>
      <c r="O1610" t="s">
        <v>33583</v>
      </c>
    </row>
    <row r="1611" spans="1:15" x14ac:dyDescent="0.25">
      <c r="A1611">
        <v>1610</v>
      </c>
      <c r="B1611" t="s">
        <v>1635</v>
      </c>
      <c r="C1611" t="s">
        <v>6580</v>
      </c>
      <c r="D1611" t="s">
        <v>11528</v>
      </c>
      <c r="E1611" t="s">
        <v>16477</v>
      </c>
      <c r="F1611" t="s">
        <v>21426</v>
      </c>
      <c r="G1611" t="s">
        <v>26056</v>
      </c>
      <c r="H1611">
        <v>573.92249200000003</v>
      </c>
      <c r="I1611">
        <v>0</v>
      </c>
      <c r="J1611">
        <v>0</v>
      </c>
      <c r="K1611">
        <v>0</v>
      </c>
      <c r="L1611" t="s">
        <v>28735</v>
      </c>
      <c r="M1611" t="s">
        <v>28812</v>
      </c>
      <c r="N1611" t="s">
        <v>30343</v>
      </c>
      <c r="O1611" t="s">
        <v>33583</v>
      </c>
    </row>
    <row r="1612" spans="1:15" x14ac:dyDescent="0.25">
      <c r="A1612">
        <v>1611</v>
      </c>
      <c r="B1612" t="s">
        <v>1636</v>
      </c>
      <c r="C1612" t="s">
        <v>6581</v>
      </c>
      <c r="D1612" t="s">
        <v>11529</v>
      </c>
      <c r="E1612" t="s">
        <v>16478</v>
      </c>
      <c r="F1612" t="s">
        <v>21427</v>
      </c>
      <c r="G1612" t="s">
        <v>26057</v>
      </c>
      <c r="H1612">
        <v>522.02763000000004</v>
      </c>
      <c r="I1612">
        <v>0</v>
      </c>
      <c r="J1612">
        <v>0</v>
      </c>
      <c r="K1612">
        <v>0</v>
      </c>
      <c r="L1612" t="s">
        <v>28735</v>
      </c>
      <c r="M1612" t="s">
        <v>28812</v>
      </c>
      <c r="N1612" t="s">
        <v>30344</v>
      </c>
      <c r="O1612" t="s">
        <v>33583</v>
      </c>
    </row>
    <row r="1613" spans="1:15" x14ac:dyDescent="0.25">
      <c r="A1613">
        <v>1612</v>
      </c>
      <c r="B1613" t="s">
        <v>1637</v>
      </c>
      <c r="C1613" t="s">
        <v>6582</v>
      </c>
      <c r="D1613" t="s">
        <v>11530</v>
      </c>
      <c r="E1613" t="s">
        <v>16479</v>
      </c>
      <c r="F1613" t="s">
        <v>21428</v>
      </c>
      <c r="G1613" t="s">
        <v>26055</v>
      </c>
      <c r="H1613">
        <v>1515.986226</v>
      </c>
      <c r="I1613">
        <v>0</v>
      </c>
      <c r="J1613">
        <v>0</v>
      </c>
      <c r="K1613">
        <v>0</v>
      </c>
      <c r="L1613" t="s">
        <v>28735</v>
      </c>
      <c r="M1613" t="s">
        <v>28812</v>
      </c>
      <c r="N1613" t="s">
        <v>30345</v>
      </c>
      <c r="O1613" t="s">
        <v>33583</v>
      </c>
    </row>
    <row r="1614" spans="1:15" x14ac:dyDescent="0.25">
      <c r="A1614">
        <v>1613</v>
      </c>
      <c r="B1614" t="s">
        <v>1638</v>
      </c>
      <c r="C1614" t="s">
        <v>6583</v>
      </c>
      <c r="D1614" t="s">
        <v>11531</v>
      </c>
      <c r="E1614" t="s">
        <v>16480</v>
      </c>
      <c r="F1614" t="s">
        <v>21429</v>
      </c>
      <c r="G1614" t="s">
        <v>26058</v>
      </c>
      <c r="H1614">
        <v>496.01197989999997</v>
      </c>
      <c r="I1614">
        <v>0</v>
      </c>
      <c r="J1614">
        <v>0</v>
      </c>
      <c r="K1614">
        <v>0</v>
      </c>
      <c r="L1614" t="s">
        <v>28735</v>
      </c>
      <c r="M1614" t="s">
        <v>28812</v>
      </c>
      <c r="N1614" t="s">
        <v>30346</v>
      </c>
      <c r="O1614" t="s">
        <v>33583</v>
      </c>
    </row>
    <row r="1615" spans="1:15" x14ac:dyDescent="0.25">
      <c r="A1615">
        <v>1614</v>
      </c>
      <c r="B1615" t="s">
        <v>1639</v>
      </c>
      <c r="C1615" t="s">
        <v>6584</v>
      </c>
      <c r="D1615" t="s">
        <v>11532</v>
      </c>
      <c r="E1615" t="s">
        <v>16481</v>
      </c>
      <c r="F1615" t="s">
        <v>21430</v>
      </c>
      <c r="G1615" t="s">
        <v>26059</v>
      </c>
      <c r="H1615">
        <v>501.96840079999998</v>
      </c>
      <c r="I1615">
        <v>0</v>
      </c>
      <c r="J1615">
        <v>0</v>
      </c>
      <c r="K1615">
        <v>0</v>
      </c>
      <c r="L1615" t="s">
        <v>28735</v>
      </c>
      <c r="M1615" t="s">
        <v>28812</v>
      </c>
      <c r="N1615" t="s">
        <v>30347</v>
      </c>
      <c r="O1615" t="s">
        <v>33583</v>
      </c>
    </row>
    <row r="1616" spans="1:15" x14ac:dyDescent="0.25">
      <c r="A1616">
        <v>1615</v>
      </c>
      <c r="B1616" t="s">
        <v>1640</v>
      </c>
      <c r="C1616" t="s">
        <v>6585</v>
      </c>
      <c r="D1616" t="s">
        <v>11533</v>
      </c>
      <c r="E1616" t="s">
        <v>16482</v>
      </c>
      <c r="F1616" t="s">
        <v>21431</v>
      </c>
      <c r="G1616" t="s">
        <v>26060</v>
      </c>
      <c r="H1616">
        <v>486.00247780000001</v>
      </c>
      <c r="I1616">
        <v>0</v>
      </c>
      <c r="J1616">
        <v>0</v>
      </c>
      <c r="K1616">
        <v>0</v>
      </c>
      <c r="L1616" t="s">
        <v>28735</v>
      </c>
      <c r="M1616" t="s">
        <v>28812</v>
      </c>
      <c r="N1616" t="s">
        <v>30348</v>
      </c>
      <c r="O1616" t="s">
        <v>33583</v>
      </c>
    </row>
    <row r="1617" spans="1:15" x14ac:dyDescent="0.25">
      <c r="A1617">
        <v>1616</v>
      </c>
      <c r="B1617" t="s">
        <v>1641</v>
      </c>
      <c r="C1617" t="s">
        <v>6586</v>
      </c>
      <c r="D1617" t="s">
        <v>11534</v>
      </c>
      <c r="E1617" t="s">
        <v>16483</v>
      </c>
      <c r="F1617" t="s">
        <v>21432</v>
      </c>
      <c r="G1617" t="s">
        <v>26060</v>
      </c>
      <c r="H1617">
        <v>486.00247780000001</v>
      </c>
      <c r="I1617">
        <v>0</v>
      </c>
      <c r="J1617">
        <v>0</v>
      </c>
      <c r="K1617">
        <v>0</v>
      </c>
      <c r="L1617" t="s">
        <v>28735</v>
      </c>
      <c r="M1617" t="s">
        <v>28812</v>
      </c>
      <c r="N1617" t="s">
        <v>30349</v>
      </c>
      <c r="O1617" t="s">
        <v>33583</v>
      </c>
    </row>
    <row r="1618" spans="1:15" x14ac:dyDescent="0.25">
      <c r="A1618">
        <v>1617</v>
      </c>
      <c r="B1618" t="s">
        <v>1642</v>
      </c>
      <c r="C1618" t="s">
        <v>6587</v>
      </c>
      <c r="D1618" t="s">
        <v>11535</v>
      </c>
      <c r="E1618" t="s">
        <v>16484</v>
      </c>
      <c r="F1618" t="s">
        <v>21433</v>
      </c>
      <c r="G1618" t="s">
        <v>26059</v>
      </c>
      <c r="H1618">
        <v>501.96840079999998</v>
      </c>
      <c r="I1618">
        <v>0</v>
      </c>
      <c r="J1618">
        <v>0</v>
      </c>
      <c r="K1618">
        <v>0</v>
      </c>
      <c r="L1618" t="s">
        <v>28735</v>
      </c>
      <c r="M1618" t="s">
        <v>28812</v>
      </c>
      <c r="N1618" t="s">
        <v>30350</v>
      </c>
      <c r="O1618" t="s">
        <v>33583</v>
      </c>
    </row>
    <row r="1619" spans="1:15" x14ac:dyDescent="0.25">
      <c r="A1619">
        <v>1618</v>
      </c>
      <c r="B1619" t="s">
        <v>1643</v>
      </c>
      <c r="C1619" t="s">
        <v>6588</v>
      </c>
      <c r="D1619" t="s">
        <v>11536</v>
      </c>
      <c r="E1619" t="s">
        <v>16485</v>
      </c>
      <c r="F1619" t="s">
        <v>21434</v>
      </c>
      <c r="G1619" t="s">
        <v>26061</v>
      </c>
      <c r="H1619">
        <v>461.99124449999999</v>
      </c>
      <c r="I1619">
        <v>0</v>
      </c>
      <c r="J1619">
        <v>0</v>
      </c>
      <c r="K1619">
        <v>0</v>
      </c>
      <c r="L1619" t="s">
        <v>28735</v>
      </c>
      <c r="M1619" t="s">
        <v>28812</v>
      </c>
      <c r="N1619" t="s">
        <v>30351</v>
      </c>
      <c r="O1619" t="s">
        <v>33583</v>
      </c>
    </row>
    <row r="1620" spans="1:15" x14ac:dyDescent="0.25">
      <c r="A1620">
        <v>1619</v>
      </c>
      <c r="B1620" t="s">
        <v>1644</v>
      </c>
      <c r="C1620" t="s">
        <v>6589</v>
      </c>
      <c r="D1620" t="s">
        <v>11537</v>
      </c>
      <c r="E1620" t="s">
        <v>16486</v>
      </c>
      <c r="F1620" t="s">
        <v>21435</v>
      </c>
      <c r="G1620" t="s">
        <v>26062</v>
      </c>
      <c r="H1620">
        <v>493.98107370000002</v>
      </c>
      <c r="I1620">
        <v>0</v>
      </c>
      <c r="J1620">
        <v>0</v>
      </c>
      <c r="K1620">
        <v>0</v>
      </c>
      <c r="L1620" t="s">
        <v>28735</v>
      </c>
      <c r="M1620" t="s">
        <v>28812</v>
      </c>
      <c r="N1620" t="s">
        <v>30352</v>
      </c>
      <c r="O1620" t="s">
        <v>33583</v>
      </c>
    </row>
    <row r="1621" spans="1:15" x14ac:dyDescent="0.25">
      <c r="A1621">
        <v>1620</v>
      </c>
      <c r="B1621" t="s">
        <v>1645</v>
      </c>
      <c r="C1621" t="s">
        <v>6590</v>
      </c>
      <c r="D1621" t="s">
        <v>11538</v>
      </c>
      <c r="E1621" t="s">
        <v>16487</v>
      </c>
      <c r="F1621" t="s">
        <v>21436</v>
      </c>
      <c r="G1621" t="s">
        <v>26063</v>
      </c>
      <c r="H1621">
        <v>495.95227210000002</v>
      </c>
      <c r="I1621">
        <v>0</v>
      </c>
      <c r="J1621">
        <v>0</v>
      </c>
      <c r="K1621">
        <v>0</v>
      </c>
      <c r="L1621" t="s">
        <v>28735</v>
      </c>
      <c r="M1621" t="s">
        <v>28812</v>
      </c>
      <c r="N1621" t="s">
        <v>30353</v>
      </c>
      <c r="O1621" t="s">
        <v>33583</v>
      </c>
    </row>
    <row r="1622" spans="1:15" x14ac:dyDescent="0.25">
      <c r="A1622">
        <v>1621</v>
      </c>
      <c r="B1622" t="s">
        <v>1646</v>
      </c>
      <c r="C1622" t="s">
        <v>6591</v>
      </c>
      <c r="D1622" t="s">
        <v>11539</v>
      </c>
      <c r="E1622" t="s">
        <v>16488</v>
      </c>
      <c r="F1622" t="s">
        <v>21437</v>
      </c>
      <c r="G1622" t="s">
        <v>26064</v>
      </c>
      <c r="H1622">
        <v>991.8736576</v>
      </c>
      <c r="I1622">
        <v>0</v>
      </c>
      <c r="J1622">
        <v>0</v>
      </c>
      <c r="K1622">
        <v>0</v>
      </c>
      <c r="L1622" t="s">
        <v>28735</v>
      </c>
      <c r="M1622" t="s">
        <v>28812</v>
      </c>
      <c r="N1622" t="s">
        <v>30354</v>
      </c>
      <c r="O1622" t="s">
        <v>33583</v>
      </c>
    </row>
    <row r="1623" spans="1:15" x14ac:dyDescent="0.25">
      <c r="A1623">
        <v>1622</v>
      </c>
      <c r="B1623" t="s">
        <v>1647</v>
      </c>
      <c r="C1623" t="s">
        <v>6592</v>
      </c>
      <c r="D1623" t="s">
        <v>11540</v>
      </c>
      <c r="E1623" t="s">
        <v>16489</v>
      </c>
      <c r="F1623" t="s">
        <v>21438</v>
      </c>
      <c r="G1623" t="s">
        <v>26065</v>
      </c>
      <c r="H1623">
        <v>1159.817256</v>
      </c>
      <c r="I1623">
        <v>0</v>
      </c>
      <c r="J1623">
        <v>0</v>
      </c>
      <c r="K1623">
        <v>0</v>
      </c>
      <c r="L1623" t="s">
        <v>28735</v>
      </c>
      <c r="M1623" t="s">
        <v>28812</v>
      </c>
      <c r="N1623" t="s">
        <v>30355</v>
      </c>
      <c r="O1623" t="s">
        <v>33583</v>
      </c>
    </row>
    <row r="1624" spans="1:15" x14ac:dyDescent="0.25">
      <c r="A1624">
        <v>1623</v>
      </c>
      <c r="B1624" t="s">
        <v>1648</v>
      </c>
      <c r="C1624" t="s">
        <v>6593</v>
      </c>
      <c r="D1624" t="s">
        <v>11541</v>
      </c>
      <c r="E1624" t="s">
        <v>16490</v>
      </c>
      <c r="F1624" t="s">
        <v>21439</v>
      </c>
      <c r="G1624" t="s">
        <v>26066</v>
      </c>
      <c r="H1624">
        <v>1173.8329060000001</v>
      </c>
      <c r="I1624">
        <v>0</v>
      </c>
      <c r="J1624">
        <v>0</v>
      </c>
      <c r="K1624">
        <v>0</v>
      </c>
      <c r="L1624" t="s">
        <v>28735</v>
      </c>
      <c r="M1624" t="s">
        <v>28812</v>
      </c>
      <c r="N1624" t="s">
        <v>30356</v>
      </c>
      <c r="O1624" t="s">
        <v>33583</v>
      </c>
    </row>
    <row r="1625" spans="1:15" x14ac:dyDescent="0.25">
      <c r="A1625">
        <v>1624</v>
      </c>
      <c r="B1625" t="s">
        <v>1649</v>
      </c>
      <c r="C1625" t="s">
        <v>6594</v>
      </c>
      <c r="D1625" t="s">
        <v>11542</v>
      </c>
      <c r="E1625" t="s">
        <v>16491</v>
      </c>
      <c r="F1625" t="s">
        <v>21440</v>
      </c>
      <c r="G1625" t="s">
        <v>26067</v>
      </c>
      <c r="H1625">
        <v>1201.864206</v>
      </c>
      <c r="I1625">
        <v>0</v>
      </c>
      <c r="J1625">
        <v>0</v>
      </c>
      <c r="K1625">
        <v>0</v>
      </c>
      <c r="L1625" t="s">
        <v>28735</v>
      </c>
      <c r="M1625" t="s">
        <v>28812</v>
      </c>
      <c r="N1625" t="s">
        <v>30357</v>
      </c>
      <c r="O1625" t="s">
        <v>33583</v>
      </c>
    </row>
    <row r="1626" spans="1:15" x14ac:dyDescent="0.25">
      <c r="A1626">
        <v>1625</v>
      </c>
      <c r="B1626" t="s">
        <v>1650</v>
      </c>
      <c r="C1626" t="s">
        <v>6595</v>
      </c>
      <c r="D1626" t="s">
        <v>11543</v>
      </c>
      <c r="E1626" t="s">
        <v>16492</v>
      </c>
      <c r="F1626" t="s">
        <v>21441</v>
      </c>
      <c r="G1626" t="s">
        <v>26068</v>
      </c>
      <c r="H1626">
        <v>1317.8751649999999</v>
      </c>
      <c r="I1626">
        <v>0</v>
      </c>
      <c r="J1626">
        <v>0</v>
      </c>
      <c r="K1626">
        <v>0</v>
      </c>
      <c r="L1626" t="s">
        <v>28735</v>
      </c>
      <c r="M1626" t="s">
        <v>28812</v>
      </c>
      <c r="N1626" t="s">
        <v>30358</v>
      </c>
      <c r="O1626" t="s">
        <v>33583</v>
      </c>
    </row>
    <row r="1627" spans="1:15" x14ac:dyDescent="0.25">
      <c r="A1627">
        <v>1626</v>
      </c>
      <c r="B1627" t="s">
        <v>1651</v>
      </c>
      <c r="C1627" t="s">
        <v>6596</v>
      </c>
      <c r="D1627" t="s">
        <v>11544</v>
      </c>
      <c r="E1627" t="s">
        <v>16493</v>
      </c>
      <c r="F1627" t="s">
        <v>21442</v>
      </c>
      <c r="G1627" t="s">
        <v>24994</v>
      </c>
      <c r="H1627">
        <v>460.01197989999997</v>
      </c>
      <c r="I1627">
        <v>0</v>
      </c>
      <c r="J1627">
        <v>0</v>
      </c>
      <c r="K1627">
        <v>0</v>
      </c>
      <c r="L1627" t="s">
        <v>28735</v>
      </c>
      <c r="M1627" t="s">
        <v>28812</v>
      </c>
      <c r="N1627" t="s">
        <v>30359</v>
      </c>
      <c r="O1627" t="s">
        <v>33583</v>
      </c>
    </row>
    <row r="1628" spans="1:15" x14ac:dyDescent="0.25">
      <c r="A1628">
        <v>1627</v>
      </c>
      <c r="B1628" t="s">
        <v>1652</v>
      </c>
      <c r="C1628" t="s">
        <v>6597</v>
      </c>
      <c r="D1628" t="s">
        <v>11545</v>
      </c>
      <c r="E1628" t="s">
        <v>16494</v>
      </c>
      <c r="F1628" t="s">
        <v>21443</v>
      </c>
      <c r="G1628" t="s">
        <v>26061</v>
      </c>
      <c r="H1628">
        <v>461.99124449999999</v>
      </c>
      <c r="I1628">
        <v>0</v>
      </c>
      <c r="J1628">
        <v>0</v>
      </c>
      <c r="K1628">
        <v>0</v>
      </c>
      <c r="L1628" t="s">
        <v>28735</v>
      </c>
      <c r="M1628" t="s">
        <v>28812</v>
      </c>
      <c r="N1628" t="s">
        <v>30360</v>
      </c>
      <c r="O1628" t="s">
        <v>33583</v>
      </c>
    </row>
    <row r="1629" spans="1:15" x14ac:dyDescent="0.25">
      <c r="A1629">
        <v>1628</v>
      </c>
      <c r="B1629" t="s">
        <v>1653</v>
      </c>
      <c r="C1629" t="s">
        <v>6598</v>
      </c>
      <c r="D1629" t="s">
        <v>11546</v>
      </c>
      <c r="E1629" t="s">
        <v>16495</v>
      </c>
      <c r="F1629" t="s">
        <v>21444</v>
      </c>
      <c r="G1629" t="s">
        <v>26069</v>
      </c>
      <c r="H1629">
        <v>476.00689449999999</v>
      </c>
      <c r="I1629">
        <v>0</v>
      </c>
      <c r="J1629">
        <v>0</v>
      </c>
      <c r="K1629">
        <v>0</v>
      </c>
      <c r="L1629" t="s">
        <v>28735</v>
      </c>
      <c r="M1629" t="s">
        <v>28812</v>
      </c>
      <c r="N1629" t="s">
        <v>30361</v>
      </c>
      <c r="O1629" t="s">
        <v>33583</v>
      </c>
    </row>
    <row r="1630" spans="1:15" x14ac:dyDescent="0.25">
      <c r="A1630">
        <v>1629</v>
      </c>
      <c r="B1630" t="s">
        <v>1654</v>
      </c>
      <c r="C1630" t="s">
        <v>6599</v>
      </c>
      <c r="D1630" t="s">
        <v>11547</v>
      </c>
      <c r="E1630" t="s">
        <v>16496</v>
      </c>
      <c r="F1630" t="s">
        <v>21445</v>
      </c>
      <c r="G1630" t="s">
        <v>26070</v>
      </c>
      <c r="H1630">
        <v>643.95049270000004</v>
      </c>
      <c r="I1630">
        <v>0</v>
      </c>
      <c r="J1630">
        <v>0</v>
      </c>
      <c r="K1630">
        <v>0</v>
      </c>
      <c r="L1630" t="s">
        <v>28735</v>
      </c>
      <c r="M1630" t="s">
        <v>28812</v>
      </c>
      <c r="N1630" t="s">
        <v>30362</v>
      </c>
      <c r="O1630" t="s">
        <v>33583</v>
      </c>
    </row>
    <row r="1631" spans="1:15" x14ac:dyDescent="0.25">
      <c r="A1631">
        <v>1630</v>
      </c>
      <c r="B1631" t="s">
        <v>1655</v>
      </c>
      <c r="C1631" t="s">
        <v>6600</v>
      </c>
      <c r="D1631" t="s">
        <v>11548</v>
      </c>
      <c r="E1631" t="s">
        <v>16497</v>
      </c>
      <c r="F1631" t="s">
        <v>21446</v>
      </c>
      <c r="G1631" t="s">
        <v>26071</v>
      </c>
      <c r="H1631">
        <v>525.92249200000003</v>
      </c>
      <c r="I1631">
        <v>0</v>
      </c>
      <c r="J1631">
        <v>0</v>
      </c>
      <c r="K1631">
        <v>0</v>
      </c>
      <c r="L1631" t="s">
        <v>28735</v>
      </c>
      <c r="M1631" t="s">
        <v>28812</v>
      </c>
      <c r="N1631" t="s">
        <v>30363</v>
      </c>
      <c r="O1631" t="s">
        <v>33583</v>
      </c>
    </row>
    <row r="1632" spans="1:15" x14ac:dyDescent="0.25">
      <c r="A1632">
        <v>1631</v>
      </c>
      <c r="B1632" t="s">
        <v>1656</v>
      </c>
      <c r="C1632" t="s">
        <v>6601</v>
      </c>
      <c r="D1632" t="s">
        <v>11549</v>
      </c>
      <c r="E1632" t="s">
        <v>16498</v>
      </c>
      <c r="F1632" t="s">
        <v>21447</v>
      </c>
      <c r="G1632" t="s">
        <v>26072</v>
      </c>
      <c r="H1632">
        <v>473.00722889999997</v>
      </c>
      <c r="I1632">
        <v>0</v>
      </c>
      <c r="J1632">
        <v>0</v>
      </c>
      <c r="K1632">
        <v>0</v>
      </c>
      <c r="L1632" t="s">
        <v>28735</v>
      </c>
      <c r="M1632" t="s">
        <v>28812</v>
      </c>
      <c r="N1632" t="s">
        <v>30364</v>
      </c>
      <c r="O1632" t="s">
        <v>33583</v>
      </c>
    </row>
    <row r="1633" spans="1:15" x14ac:dyDescent="0.25">
      <c r="A1633">
        <v>1632</v>
      </c>
      <c r="B1633" t="s">
        <v>1657</v>
      </c>
      <c r="C1633" t="s">
        <v>6602</v>
      </c>
      <c r="D1633" t="s">
        <v>11550</v>
      </c>
      <c r="E1633" t="s">
        <v>16499</v>
      </c>
      <c r="F1633" t="s">
        <v>21448</v>
      </c>
      <c r="G1633" t="s">
        <v>26073</v>
      </c>
      <c r="H1633">
        <v>589.01818749999995</v>
      </c>
      <c r="I1633">
        <v>0</v>
      </c>
      <c r="J1633">
        <v>0</v>
      </c>
      <c r="K1633">
        <v>0</v>
      </c>
      <c r="L1633" t="s">
        <v>28735</v>
      </c>
      <c r="M1633" t="s">
        <v>28812</v>
      </c>
      <c r="N1633" t="s">
        <v>30365</v>
      </c>
      <c r="O1633" t="s">
        <v>33583</v>
      </c>
    </row>
    <row r="1634" spans="1:15" x14ac:dyDescent="0.25">
      <c r="A1634">
        <v>1633</v>
      </c>
      <c r="B1634" t="s">
        <v>1658</v>
      </c>
      <c r="C1634" t="s">
        <v>6603</v>
      </c>
      <c r="D1634" t="s">
        <v>11551</v>
      </c>
      <c r="E1634" t="s">
        <v>16500</v>
      </c>
      <c r="F1634" t="s">
        <v>21449</v>
      </c>
      <c r="G1634" t="s">
        <v>26074</v>
      </c>
      <c r="H1634">
        <v>509.96792219999998</v>
      </c>
      <c r="I1634">
        <v>0</v>
      </c>
      <c r="J1634">
        <v>0</v>
      </c>
      <c r="K1634">
        <v>0</v>
      </c>
      <c r="L1634" t="s">
        <v>28735</v>
      </c>
      <c r="M1634" t="s">
        <v>28812</v>
      </c>
      <c r="N1634" t="s">
        <v>30366</v>
      </c>
      <c r="O1634" t="s">
        <v>33583</v>
      </c>
    </row>
    <row r="1635" spans="1:15" x14ac:dyDescent="0.25">
      <c r="A1635">
        <v>1634</v>
      </c>
      <c r="B1635" t="s">
        <v>1659</v>
      </c>
      <c r="C1635" t="s">
        <v>6604</v>
      </c>
      <c r="D1635" t="s">
        <v>11552</v>
      </c>
      <c r="E1635" t="s">
        <v>16501</v>
      </c>
      <c r="F1635" t="s">
        <v>21450</v>
      </c>
      <c r="G1635" t="s">
        <v>26075</v>
      </c>
      <c r="H1635">
        <v>865.97700959999997</v>
      </c>
      <c r="I1635">
        <v>0</v>
      </c>
      <c r="J1635">
        <v>0</v>
      </c>
      <c r="K1635">
        <v>0</v>
      </c>
      <c r="L1635" t="s">
        <v>28735</v>
      </c>
      <c r="M1635" t="s">
        <v>28812</v>
      </c>
      <c r="N1635" t="s">
        <v>30367</v>
      </c>
      <c r="O1635" t="s">
        <v>33583</v>
      </c>
    </row>
    <row r="1636" spans="1:15" x14ac:dyDescent="0.25">
      <c r="A1636">
        <v>1635</v>
      </c>
      <c r="B1636" t="s">
        <v>1660</v>
      </c>
      <c r="C1636" t="s">
        <v>6605</v>
      </c>
      <c r="D1636" t="s">
        <v>11553</v>
      </c>
      <c r="E1636" t="s">
        <v>16502</v>
      </c>
      <c r="F1636" t="s">
        <v>21451</v>
      </c>
      <c r="G1636" t="s">
        <v>26069</v>
      </c>
      <c r="H1636">
        <v>476.00689449999999</v>
      </c>
      <c r="I1636">
        <v>0</v>
      </c>
      <c r="J1636">
        <v>0</v>
      </c>
      <c r="K1636">
        <v>0</v>
      </c>
      <c r="L1636" t="s">
        <v>28735</v>
      </c>
      <c r="M1636" t="s">
        <v>28812</v>
      </c>
      <c r="N1636" t="s">
        <v>30368</v>
      </c>
      <c r="O1636" t="s">
        <v>33583</v>
      </c>
    </row>
    <row r="1637" spans="1:15" x14ac:dyDescent="0.25">
      <c r="A1637">
        <v>1636</v>
      </c>
      <c r="B1637" t="s">
        <v>1661</v>
      </c>
      <c r="C1637" t="s">
        <v>6606</v>
      </c>
      <c r="D1637" t="s">
        <v>11554</v>
      </c>
      <c r="E1637" t="s">
        <v>16503</v>
      </c>
      <c r="F1637" t="s">
        <v>21452</v>
      </c>
      <c r="G1637" t="s">
        <v>26076</v>
      </c>
      <c r="H1637">
        <v>1600.0801269999999</v>
      </c>
      <c r="I1637">
        <v>0</v>
      </c>
      <c r="J1637">
        <v>0</v>
      </c>
      <c r="K1637">
        <v>0</v>
      </c>
      <c r="L1637" t="s">
        <v>28735</v>
      </c>
      <c r="M1637" t="s">
        <v>28812</v>
      </c>
      <c r="N1637" t="s">
        <v>30369</v>
      </c>
      <c r="O1637" t="s">
        <v>33583</v>
      </c>
    </row>
    <row r="1638" spans="1:15" x14ac:dyDescent="0.25">
      <c r="A1638">
        <v>1637</v>
      </c>
      <c r="B1638" t="s">
        <v>1662</v>
      </c>
      <c r="C1638" t="s">
        <v>6607</v>
      </c>
      <c r="D1638" t="s">
        <v>11555</v>
      </c>
      <c r="E1638" t="s">
        <v>16504</v>
      </c>
      <c r="F1638" t="s">
        <v>21453</v>
      </c>
      <c r="G1638" t="s">
        <v>26076</v>
      </c>
      <c r="H1638">
        <v>1600.0801269999999</v>
      </c>
      <c r="I1638">
        <v>0</v>
      </c>
      <c r="J1638">
        <v>0</v>
      </c>
      <c r="K1638">
        <v>0</v>
      </c>
      <c r="L1638" t="s">
        <v>28735</v>
      </c>
      <c r="M1638" t="s">
        <v>28812</v>
      </c>
      <c r="N1638" t="s">
        <v>30370</v>
      </c>
      <c r="O1638" t="s">
        <v>33583</v>
      </c>
    </row>
    <row r="1639" spans="1:15" x14ac:dyDescent="0.25">
      <c r="A1639">
        <v>1638</v>
      </c>
      <c r="B1639" t="s">
        <v>1663</v>
      </c>
      <c r="C1639" t="s">
        <v>6608</v>
      </c>
      <c r="D1639" t="s">
        <v>11556</v>
      </c>
      <c r="E1639" t="s">
        <v>16505</v>
      </c>
      <c r="F1639" t="s">
        <v>21454</v>
      </c>
      <c r="G1639" t="s">
        <v>26077</v>
      </c>
      <c r="H1639">
        <v>1154.083797</v>
      </c>
      <c r="I1639">
        <v>0</v>
      </c>
      <c r="J1639">
        <v>0</v>
      </c>
      <c r="K1639">
        <v>0</v>
      </c>
      <c r="L1639" t="s">
        <v>28735</v>
      </c>
      <c r="M1639" t="s">
        <v>28812</v>
      </c>
      <c r="N1639" t="s">
        <v>30371</v>
      </c>
      <c r="O1639" t="s">
        <v>33583</v>
      </c>
    </row>
    <row r="1640" spans="1:15" x14ac:dyDescent="0.25">
      <c r="A1640">
        <v>1639</v>
      </c>
      <c r="B1640" t="s">
        <v>1664</v>
      </c>
      <c r="C1640" t="s">
        <v>6609</v>
      </c>
      <c r="D1640" t="s">
        <v>11557</v>
      </c>
      <c r="E1640" t="s">
        <v>16506</v>
      </c>
      <c r="F1640" t="s">
        <v>21455</v>
      </c>
      <c r="G1640" t="s">
        <v>26078</v>
      </c>
      <c r="H1640">
        <v>708.08746689999998</v>
      </c>
      <c r="I1640">
        <v>0</v>
      </c>
      <c r="J1640">
        <v>0</v>
      </c>
      <c r="K1640">
        <v>0</v>
      </c>
      <c r="L1640" t="s">
        <v>28735</v>
      </c>
      <c r="M1640" t="s">
        <v>28812</v>
      </c>
      <c r="N1640" t="s">
        <v>30372</v>
      </c>
      <c r="O1640" t="s">
        <v>33583</v>
      </c>
    </row>
    <row r="1641" spans="1:15" x14ac:dyDescent="0.25">
      <c r="A1641">
        <v>1640</v>
      </c>
      <c r="B1641" t="s">
        <v>1665</v>
      </c>
      <c r="C1641" t="s">
        <v>6610</v>
      </c>
      <c r="D1641" t="s">
        <v>11558</v>
      </c>
      <c r="E1641" t="s">
        <v>16507</v>
      </c>
      <c r="F1641" t="s">
        <v>21456</v>
      </c>
      <c r="G1641" t="s">
        <v>26079</v>
      </c>
      <c r="H1641">
        <v>695.06005230000005</v>
      </c>
      <c r="I1641">
        <v>0</v>
      </c>
      <c r="J1641">
        <v>0</v>
      </c>
      <c r="K1641">
        <v>0</v>
      </c>
      <c r="L1641" t="s">
        <v>28735</v>
      </c>
      <c r="M1641" t="s">
        <v>28812</v>
      </c>
      <c r="N1641" t="s">
        <v>30373</v>
      </c>
      <c r="O1641" t="s">
        <v>33583</v>
      </c>
    </row>
    <row r="1642" spans="1:15" x14ac:dyDescent="0.25">
      <c r="A1642">
        <v>1641</v>
      </c>
      <c r="B1642" t="s">
        <v>1666</v>
      </c>
      <c r="C1642" t="s">
        <v>6611</v>
      </c>
      <c r="D1642" t="s">
        <v>11559</v>
      </c>
      <c r="E1642" t="s">
        <v>16508</v>
      </c>
      <c r="F1642" t="s">
        <v>21457</v>
      </c>
      <c r="G1642" t="s">
        <v>26080</v>
      </c>
      <c r="H1642">
        <v>601.95379209999999</v>
      </c>
      <c r="I1642">
        <v>0</v>
      </c>
      <c r="J1642">
        <v>0</v>
      </c>
      <c r="K1642">
        <v>0</v>
      </c>
      <c r="L1642" t="s">
        <v>28735</v>
      </c>
      <c r="M1642" t="s">
        <v>28812</v>
      </c>
      <c r="N1642" t="s">
        <v>30374</v>
      </c>
      <c r="O1642" t="s">
        <v>33583</v>
      </c>
    </row>
    <row r="1643" spans="1:15" x14ac:dyDescent="0.25">
      <c r="A1643">
        <v>1642</v>
      </c>
      <c r="B1643" t="s">
        <v>1667</v>
      </c>
      <c r="C1643" t="s">
        <v>6612</v>
      </c>
      <c r="D1643" t="s">
        <v>11560</v>
      </c>
      <c r="E1643" t="s">
        <v>16509</v>
      </c>
      <c r="F1643" t="s">
        <v>21458</v>
      </c>
      <c r="G1643" t="s">
        <v>26081</v>
      </c>
      <c r="H1643">
        <v>553.95379209999999</v>
      </c>
      <c r="I1643">
        <v>0</v>
      </c>
      <c r="J1643">
        <v>0</v>
      </c>
      <c r="K1643">
        <v>0</v>
      </c>
      <c r="L1643" t="s">
        <v>28735</v>
      </c>
      <c r="M1643" t="s">
        <v>28812</v>
      </c>
      <c r="N1643" t="s">
        <v>30375</v>
      </c>
      <c r="O1643" t="s">
        <v>33583</v>
      </c>
    </row>
    <row r="1644" spans="1:15" x14ac:dyDescent="0.25">
      <c r="A1644">
        <v>1643</v>
      </c>
      <c r="B1644" t="s">
        <v>1668</v>
      </c>
      <c r="C1644" t="s">
        <v>6613</v>
      </c>
      <c r="D1644" t="s">
        <v>11561</v>
      </c>
      <c r="E1644" t="s">
        <v>16510</v>
      </c>
      <c r="F1644" t="s">
        <v>21459</v>
      </c>
      <c r="G1644" t="s">
        <v>26082</v>
      </c>
      <c r="H1644">
        <v>894.00830970000004</v>
      </c>
      <c r="I1644">
        <v>0</v>
      </c>
      <c r="J1644">
        <v>0</v>
      </c>
      <c r="K1644">
        <v>0</v>
      </c>
      <c r="L1644" t="s">
        <v>28735</v>
      </c>
      <c r="M1644" t="s">
        <v>28812</v>
      </c>
      <c r="N1644" t="s">
        <v>30376</v>
      </c>
      <c r="O1644" t="s">
        <v>33583</v>
      </c>
    </row>
    <row r="1645" spans="1:15" x14ac:dyDescent="0.25">
      <c r="A1645">
        <v>1644</v>
      </c>
      <c r="B1645" t="s">
        <v>1669</v>
      </c>
      <c r="C1645" t="s">
        <v>6614</v>
      </c>
      <c r="D1645" t="s">
        <v>11562</v>
      </c>
      <c r="E1645" t="s">
        <v>16511</v>
      </c>
      <c r="F1645" t="s">
        <v>21460</v>
      </c>
      <c r="G1645" t="s">
        <v>26083</v>
      </c>
      <c r="H1645">
        <v>922.03960989999996</v>
      </c>
      <c r="I1645">
        <v>0</v>
      </c>
      <c r="J1645">
        <v>0</v>
      </c>
      <c r="K1645">
        <v>0</v>
      </c>
      <c r="L1645" t="s">
        <v>28735</v>
      </c>
      <c r="M1645" t="s">
        <v>28812</v>
      </c>
      <c r="N1645" t="s">
        <v>30377</v>
      </c>
      <c r="O1645" t="s">
        <v>33583</v>
      </c>
    </row>
    <row r="1646" spans="1:15" x14ac:dyDescent="0.25">
      <c r="A1646">
        <v>1645</v>
      </c>
      <c r="B1646" t="s">
        <v>1670</v>
      </c>
      <c r="C1646" t="s">
        <v>6615</v>
      </c>
      <c r="D1646" t="s">
        <v>11563</v>
      </c>
      <c r="E1646" t="s">
        <v>16512</v>
      </c>
      <c r="F1646" t="s">
        <v>21461</v>
      </c>
      <c r="G1646" t="s">
        <v>26084</v>
      </c>
      <c r="H1646">
        <v>950.07091000000003</v>
      </c>
      <c r="I1646">
        <v>0</v>
      </c>
      <c r="J1646">
        <v>0</v>
      </c>
      <c r="K1646">
        <v>0</v>
      </c>
      <c r="L1646" t="s">
        <v>28735</v>
      </c>
      <c r="M1646" t="s">
        <v>28812</v>
      </c>
      <c r="N1646" t="s">
        <v>30378</v>
      </c>
      <c r="O1646" t="s">
        <v>33583</v>
      </c>
    </row>
    <row r="1647" spans="1:15" x14ac:dyDescent="0.25">
      <c r="A1647">
        <v>1646</v>
      </c>
      <c r="B1647" t="s">
        <v>1671</v>
      </c>
      <c r="C1647" t="s">
        <v>6616</v>
      </c>
      <c r="D1647" t="s">
        <v>11564</v>
      </c>
      <c r="E1647" t="s">
        <v>16513</v>
      </c>
      <c r="F1647" t="s">
        <v>21462</v>
      </c>
      <c r="G1647" t="s">
        <v>26085</v>
      </c>
      <c r="H1647">
        <v>638.04769250000004</v>
      </c>
      <c r="I1647">
        <v>0</v>
      </c>
      <c r="J1647">
        <v>0</v>
      </c>
      <c r="K1647">
        <v>0</v>
      </c>
      <c r="L1647" t="s">
        <v>28735</v>
      </c>
      <c r="M1647" t="s">
        <v>28812</v>
      </c>
      <c r="N1647" t="s">
        <v>30379</v>
      </c>
      <c r="O1647" t="s">
        <v>33583</v>
      </c>
    </row>
    <row r="1648" spans="1:15" x14ac:dyDescent="0.25">
      <c r="A1648">
        <v>1647</v>
      </c>
      <c r="B1648" t="s">
        <v>1672</v>
      </c>
      <c r="C1648" t="s">
        <v>6617</v>
      </c>
      <c r="D1648" t="s">
        <v>11565</v>
      </c>
      <c r="E1648" t="s">
        <v>16514</v>
      </c>
      <c r="F1648" t="s">
        <v>21463</v>
      </c>
      <c r="G1648" t="s">
        <v>26086</v>
      </c>
      <c r="H1648">
        <v>652.06334249999998</v>
      </c>
      <c r="I1648">
        <v>0</v>
      </c>
      <c r="J1648">
        <v>0</v>
      </c>
      <c r="K1648">
        <v>0</v>
      </c>
      <c r="L1648" t="s">
        <v>28735</v>
      </c>
      <c r="M1648" t="s">
        <v>28812</v>
      </c>
      <c r="N1648" t="s">
        <v>30380</v>
      </c>
      <c r="O1648" t="s">
        <v>33583</v>
      </c>
    </row>
    <row r="1649" spans="1:15" x14ac:dyDescent="0.25">
      <c r="A1649">
        <v>1648</v>
      </c>
      <c r="B1649" t="s">
        <v>1673</v>
      </c>
      <c r="C1649" t="s">
        <v>6618</v>
      </c>
      <c r="D1649" t="s">
        <v>11566</v>
      </c>
      <c r="E1649" t="s">
        <v>16515</v>
      </c>
      <c r="F1649" t="s">
        <v>21464</v>
      </c>
      <c r="G1649" t="s">
        <v>26087</v>
      </c>
      <c r="H1649">
        <v>767.20559430000003</v>
      </c>
      <c r="I1649">
        <v>0</v>
      </c>
      <c r="J1649">
        <v>0</v>
      </c>
      <c r="K1649">
        <v>0</v>
      </c>
      <c r="L1649" t="s">
        <v>28735</v>
      </c>
      <c r="M1649" t="s">
        <v>28812</v>
      </c>
      <c r="N1649" t="s">
        <v>30381</v>
      </c>
      <c r="O1649" t="s">
        <v>33583</v>
      </c>
    </row>
    <row r="1650" spans="1:15" x14ac:dyDescent="0.25">
      <c r="A1650">
        <v>1649</v>
      </c>
      <c r="B1650" t="s">
        <v>1674</v>
      </c>
      <c r="C1650" t="s">
        <v>6619</v>
      </c>
      <c r="D1650" t="s">
        <v>11567</v>
      </c>
      <c r="E1650" t="s">
        <v>16516</v>
      </c>
      <c r="F1650" t="s">
        <v>21465</v>
      </c>
      <c r="G1650" t="s">
        <v>26088</v>
      </c>
      <c r="H1650">
        <v>808.22977409999999</v>
      </c>
      <c r="I1650">
        <v>0</v>
      </c>
      <c r="J1650">
        <v>0</v>
      </c>
      <c r="K1650">
        <v>0</v>
      </c>
      <c r="L1650" t="s">
        <v>28735</v>
      </c>
      <c r="M1650" t="s">
        <v>28812</v>
      </c>
      <c r="N1650" t="s">
        <v>30382</v>
      </c>
      <c r="O1650" t="s">
        <v>33583</v>
      </c>
    </row>
    <row r="1651" spans="1:15" x14ac:dyDescent="0.25">
      <c r="A1651">
        <v>1650</v>
      </c>
      <c r="B1651" t="s">
        <v>1675</v>
      </c>
      <c r="C1651" t="s">
        <v>6620</v>
      </c>
      <c r="D1651" t="s">
        <v>11568</v>
      </c>
      <c r="E1651" t="s">
        <v>16517</v>
      </c>
      <c r="F1651" t="s">
        <v>21466</v>
      </c>
      <c r="G1651" t="s">
        <v>25093</v>
      </c>
      <c r="H1651">
        <v>601.93992800000001</v>
      </c>
      <c r="I1651">
        <v>0</v>
      </c>
      <c r="J1651">
        <v>0</v>
      </c>
      <c r="K1651">
        <v>0</v>
      </c>
      <c r="L1651" t="s">
        <v>28735</v>
      </c>
      <c r="M1651" t="s">
        <v>28812</v>
      </c>
      <c r="N1651" t="s">
        <v>30383</v>
      </c>
      <c r="O1651" t="s">
        <v>33583</v>
      </c>
    </row>
    <row r="1652" spans="1:15" x14ac:dyDescent="0.25">
      <c r="A1652">
        <v>1651</v>
      </c>
      <c r="B1652" t="s">
        <v>1676</v>
      </c>
      <c r="C1652" t="s">
        <v>6621</v>
      </c>
      <c r="D1652" t="s">
        <v>11569</v>
      </c>
      <c r="E1652" t="s">
        <v>16518</v>
      </c>
      <c r="F1652" t="s">
        <v>21467</v>
      </c>
      <c r="G1652" t="s">
        <v>24975</v>
      </c>
      <c r="H1652">
        <v>587.92427789999999</v>
      </c>
      <c r="I1652">
        <v>0</v>
      </c>
      <c r="J1652">
        <v>0</v>
      </c>
      <c r="K1652">
        <v>0</v>
      </c>
      <c r="L1652" t="s">
        <v>28735</v>
      </c>
      <c r="M1652" t="s">
        <v>28812</v>
      </c>
      <c r="N1652" t="s">
        <v>30384</v>
      </c>
      <c r="O1652" t="s">
        <v>33583</v>
      </c>
    </row>
    <row r="1653" spans="1:15" x14ac:dyDescent="0.25">
      <c r="A1653">
        <v>1652</v>
      </c>
      <c r="B1653" t="s">
        <v>1677</v>
      </c>
      <c r="C1653" t="s">
        <v>6622</v>
      </c>
      <c r="D1653" t="s">
        <v>11570</v>
      </c>
      <c r="E1653" t="s">
        <v>16519</v>
      </c>
      <c r="F1653" t="s">
        <v>21468</v>
      </c>
      <c r="G1653" t="s">
        <v>26089</v>
      </c>
      <c r="H1653">
        <v>557.02835819999996</v>
      </c>
      <c r="I1653">
        <v>0</v>
      </c>
      <c r="J1653">
        <v>0</v>
      </c>
      <c r="K1653">
        <v>0</v>
      </c>
      <c r="L1653" t="s">
        <v>28735</v>
      </c>
      <c r="M1653" t="s">
        <v>28812</v>
      </c>
      <c r="N1653" t="s">
        <v>30385</v>
      </c>
      <c r="O1653" t="s">
        <v>33583</v>
      </c>
    </row>
    <row r="1654" spans="1:15" x14ac:dyDescent="0.25">
      <c r="A1654">
        <v>1653</v>
      </c>
      <c r="B1654" t="s">
        <v>1678</v>
      </c>
      <c r="C1654" t="s">
        <v>6623</v>
      </c>
      <c r="D1654" t="s">
        <v>11571</v>
      </c>
      <c r="E1654" t="s">
        <v>16520</v>
      </c>
      <c r="F1654" t="s">
        <v>21469</v>
      </c>
      <c r="G1654" t="s">
        <v>26090</v>
      </c>
      <c r="H1654">
        <v>623.03892289999999</v>
      </c>
      <c r="I1654">
        <v>0</v>
      </c>
      <c r="J1654">
        <v>0</v>
      </c>
      <c r="K1654">
        <v>0</v>
      </c>
      <c r="L1654" t="s">
        <v>28735</v>
      </c>
      <c r="M1654" t="s">
        <v>28812</v>
      </c>
      <c r="N1654" t="s">
        <v>30386</v>
      </c>
      <c r="O1654" t="s">
        <v>33583</v>
      </c>
    </row>
    <row r="1655" spans="1:15" x14ac:dyDescent="0.25">
      <c r="A1655">
        <v>1654</v>
      </c>
      <c r="B1655" t="s">
        <v>1679</v>
      </c>
      <c r="C1655" t="s">
        <v>6624</v>
      </c>
      <c r="D1655" t="s">
        <v>11572</v>
      </c>
      <c r="E1655" t="s">
        <v>16521</v>
      </c>
      <c r="F1655" t="s">
        <v>21470</v>
      </c>
      <c r="G1655" t="s">
        <v>26091</v>
      </c>
      <c r="H1655">
        <v>644.94574160000002</v>
      </c>
      <c r="I1655">
        <v>0</v>
      </c>
      <c r="J1655">
        <v>0</v>
      </c>
      <c r="K1655">
        <v>0</v>
      </c>
      <c r="L1655" t="s">
        <v>28735</v>
      </c>
      <c r="M1655" t="s">
        <v>28812</v>
      </c>
      <c r="N1655" t="s">
        <v>30387</v>
      </c>
      <c r="O1655" t="s">
        <v>33583</v>
      </c>
    </row>
    <row r="1656" spans="1:15" x14ac:dyDescent="0.25">
      <c r="A1656">
        <v>1655</v>
      </c>
      <c r="B1656" t="s">
        <v>1680</v>
      </c>
      <c r="C1656" t="s">
        <v>6625</v>
      </c>
      <c r="D1656" t="s">
        <v>11573</v>
      </c>
      <c r="E1656" t="s">
        <v>16522</v>
      </c>
      <c r="F1656" t="s">
        <v>21471</v>
      </c>
      <c r="G1656" t="s">
        <v>24830</v>
      </c>
      <c r="H1656">
        <v>532.03310929999998</v>
      </c>
      <c r="I1656">
        <v>0</v>
      </c>
      <c r="J1656">
        <v>0</v>
      </c>
      <c r="K1656">
        <v>0</v>
      </c>
      <c r="L1656" t="s">
        <v>28735</v>
      </c>
      <c r="M1656" t="s">
        <v>28812</v>
      </c>
      <c r="N1656" t="s">
        <v>30388</v>
      </c>
      <c r="O1656" t="s">
        <v>33583</v>
      </c>
    </row>
    <row r="1657" spans="1:15" x14ac:dyDescent="0.25">
      <c r="A1657">
        <v>1656</v>
      </c>
      <c r="B1657" t="s">
        <v>1681</v>
      </c>
      <c r="C1657" t="s">
        <v>6626</v>
      </c>
      <c r="D1657" t="s">
        <v>11574</v>
      </c>
      <c r="E1657" t="s">
        <v>16523</v>
      </c>
      <c r="F1657" t="s">
        <v>21472</v>
      </c>
      <c r="G1657" t="s">
        <v>26092</v>
      </c>
      <c r="H1657">
        <v>582.04875930000003</v>
      </c>
      <c r="I1657">
        <v>0</v>
      </c>
      <c r="J1657">
        <v>0</v>
      </c>
      <c r="K1657">
        <v>0</v>
      </c>
      <c r="L1657" t="s">
        <v>28735</v>
      </c>
      <c r="M1657" t="s">
        <v>28812</v>
      </c>
      <c r="N1657" t="s">
        <v>30389</v>
      </c>
      <c r="O1657" t="s">
        <v>33583</v>
      </c>
    </row>
    <row r="1658" spans="1:15" x14ac:dyDescent="0.25">
      <c r="A1658">
        <v>1657</v>
      </c>
      <c r="B1658" t="s">
        <v>1682</v>
      </c>
      <c r="C1658" t="s">
        <v>6627</v>
      </c>
      <c r="D1658" t="s">
        <v>11575</v>
      </c>
      <c r="E1658" t="s">
        <v>16524</v>
      </c>
      <c r="F1658" t="s">
        <v>21473</v>
      </c>
      <c r="G1658" t="s">
        <v>26093</v>
      </c>
      <c r="H1658">
        <v>573.90862790000006</v>
      </c>
      <c r="I1658">
        <v>0</v>
      </c>
      <c r="J1658">
        <v>0</v>
      </c>
      <c r="K1658">
        <v>0</v>
      </c>
      <c r="L1658" t="s">
        <v>28735</v>
      </c>
      <c r="M1658" t="s">
        <v>28812</v>
      </c>
      <c r="N1658" t="s">
        <v>30390</v>
      </c>
      <c r="O1658" t="s">
        <v>33583</v>
      </c>
    </row>
    <row r="1659" spans="1:15" x14ac:dyDescent="0.25">
      <c r="A1659">
        <v>1658</v>
      </c>
      <c r="B1659" t="s">
        <v>1683</v>
      </c>
      <c r="C1659" t="s">
        <v>6628</v>
      </c>
      <c r="D1659" t="s">
        <v>11576</v>
      </c>
      <c r="E1659" t="s">
        <v>16525</v>
      </c>
      <c r="F1659" t="s">
        <v>21474</v>
      </c>
      <c r="G1659" t="s">
        <v>26094</v>
      </c>
      <c r="H1659">
        <v>489.00214349999999</v>
      </c>
      <c r="I1659">
        <v>0</v>
      </c>
      <c r="J1659">
        <v>0</v>
      </c>
      <c r="K1659">
        <v>0</v>
      </c>
      <c r="L1659" t="s">
        <v>28735</v>
      </c>
      <c r="M1659" t="s">
        <v>28812</v>
      </c>
      <c r="N1659" t="s">
        <v>30391</v>
      </c>
      <c r="O1659" t="s">
        <v>33583</v>
      </c>
    </row>
    <row r="1660" spans="1:15" x14ac:dyDescent="0.25">
      <c r="A1660">
        <v>1659</v>
      </c>
      <c r="B1660" t="s">
        <v>1684</v>
      </c>
      <c r="C1660" t="s">
        <v>6629</v>
      </c>
      <c r="D1660" t="s">
        <v>11577</v>
      </c>
      <c r="E1660" t="s">
        <v>16526</v>
      </c>
      <c r="F1660" t="s">
        <v>21475</v>
      </c>
      <c r="G1660" t="s">
        <v>24800</v>
      </c>
      <c r="H1660">
        <v>518.01745919999996</v>
      </c>
      <c r="I1660">
        <v>0</v>
      </c>
      <c r="J1660">
        <v>0</v>
      </c>
      <c r="K1660">
        <v>0</v>
      </c>
      <c r="L1660" t="s">
        <v>28735</v>
      </c>
      <c r="M1660" t="s">
        <v>28812</v>
      </c>
      <c r="N1660" t="s">
        <v>30392</v>
      </c>
      <c r="O1660" t="s">
        <v>33583</v>
      </c>
    </row>
    <row r="1661" spans="1:15" x14ac:dyDescent="0.25">
      <c r="A1661">
        <v>1660</v>
      </c>
      <c r="B1661" t="s">
        <v>1685</v>
      </c>
      <c r="C1661" t="s">
        <v>6630</v>
      </c>
      <c r="D1661" t="s">
        <v>11578</v>
      </c>
      <c r="E1661" t="s">
        <v>16527</v>
      </c>
      <c r="F1661" t="s">
        <v>21476</v>
      </c>
      <c r="G1661" t="s">
        <v>26095</v>
      </c>
      <c r="H1661">
        <v>569.02835819999996</v>
      </c>
      <c r="I1661">
        <v>0</v>
      </c>
      <c r="J1661">
        <v>0</v>
      </c>
      <c r="K1661">
        <v>0</v>
      </c>
      <c r="L1661" t="s">
        <v>28735</v>
      </c>
      <c r="M1661" t="s">
        <v>28812</v>
      </c>
      <c r="N1661" t="s">
        <v>30393</v>
      </c>
      <c r="O1661" t="s">
        <v>33583</v>
      </c>
    </row>
    <row r="1662" spans="1:15" x14ac:dyDescent="0.25">
      <c r="A1662">
        <v>1661</v>
      </c>
      <c r="B1662" t="s">
        <v>1686</v>
      </c>
      <c r="C1662" t="s">
        <v>6631</v>
      </c>
      <c r="D1662" t="s">
        <v>11579</v>
      </c>
      <c r="E1662" t="s">
        <v>16528</v>
      </c>
      <c r="F1662" t="s">
        <v>21477</v>
      </c>
      <c r="G1662" t="s">
        <v>26096</v>
      </c>
      <c r="H1662">
        <v>1435.9658850000001</v>
      </c>
      <c r="I1662">
        <v>0</v>
      </c>
      <c r="J1662">
        <v>0</v>
      </c>
      <c r="K1662">
        <v>0</v>
      </c>
      <c r="L1662" t="s">
        <v>28735</v>
      </c>
      <c r="M1662" t="s">
        <v>28812</v>
      </c>
      <c r="N1662" t="s">
        <v>30394</v>
      </c>
      <c r="O1662" t="s">
        <v>33583</v>
      </c>
    </row>
    <row r="1663" spans="1:15" x14ac:dyDescent="0.25">
      <c r="A1663">
        <v>1662</v>
      </c>
      <c r="B1663" t="s">
        <v>1687</v>
      </c>
      <c r="C1663" t="s">
        <v>6632</v>
      </c>
      <c r="D1663" t="s">
        <v>11580</v>
      </c>
      <c r="E1663" t="s">
        <v>16529</v>
      </c>
      <c r="F1663" t="s">
        <v>21478</v>
      </c>
      <c r="G1663" t="s">
        <v>26097</v>
      </c>
      <c r="H1663">
        <v>479.9840509</v>
      </c>
      <c r="I1663">
        <v>0</v>
      </c>
      <c r="J1663">
        <v>0</v>
      </c>
      <c r="K1663">
        <v>0</v>
      </c>
      <c r="L1663" t="s">
        <v>28735</v>
      </c>
      <c r="M1663" t="s">
        <v>28812</v>
      </c>
      <c r="N1663" t="s">
        <v>30395</v>
      </c>
      <c r="O1663" t="s">
        <v>33583</v>
      </c>
    </row>
    <row r="1664" spans="1:15" x14ac:dyDescent="0.25">
      <c r="A1664">
        <v>1663</v>
      </c>
      <c r="B1664" t="s">
        <v>1688</v>
      </c>
      <c r="C1664" t="s">
        <v>6633</v>
      </c>
      <c r="D1664" t="s">
        <v>11581</v>
      </c>
      <c r="E1664" t="s">
        <v>16530</v>
      </c>
      <c r="F1664" t="s">
        <v>21479</v>
      </c>
      <c r="G1664" t="s">
        <v>26098</v>
      </c>
      <c r="H1664">
        <v>537.98953019999999</v>
      </c>
      <c r="I1664">
        <v>0</v>
      </c>
      <c r="J1664">
        <v>0</v>
      </c>
      <c r="K1664">
        <v>0</v>
      </c>
      <c r="L1664" t="s">
        <v>28735</v>
      </c>
      <c r="M1664" t="s">
        <v>28812</v>
      </c>
      <c r="N1664" t="s">
        <v>30396</v>
      </c>
      <c r="O1664" t="s">
        <v>33583</v>
      </c>
    </row>
    <row r="1665" spans="1:15" x14ac:dyDescent="0.25">
      <c r="A1665">
        <v>1664</v>
      </c>
      <c r="B1665" t="s">
        <v>1689</v>
      </c>
      <c r="C1665" t="s">
        <v>6634</v>
      </c>
      <c r="D1665" t="s">
        <v>11582</v>
      </c>
      <c r="E1665" t="s">
        <v>16531</v>
      </c>
      <c r="F1665" t="s">
        <v>21480</v>
      </c>
      <c r="G1665" t="s">
        <v>26099</v>
      </c>
      <c r="H1665">
        <v>545.93490780000002</v>
      </c>
      <c r="I1665">
        <v>0</v>
      </c>
      <c r="J1665">
        <v>0</v>
      </c>
      <c r="K1665">
        <v>0</v>
      </c>
      <c r="L1665" t="s">
        <v>28735</v>
      </c>
      <c r="M1665" t="s">
        <v>28812</v>
      </c>
      <c r="N1665" t="s">
        <v>30397</v>
      </c>
      <c r="O1665" t="s">
        <v>33583</v>
      </c>
    </row>
    <row r="1666" spans="1:15" x14ac:dyDescent="0.25">
      <c r="A1666">
        <v>1665</v>
      </c>
      <c r="B1666" t="s">
        <v>1690</v>
      </c>
      <c r="C1666" t="s">
        <v>6635</v>
      </c>
      <c r="D1666" t="s">
        <v>11583</v>
      </c>
      <c r="E1666" t="s">
        <v>16532</v>
      </c>
      <c r="F1666" t="s">
        <v>21481</v>
      </c>
      <c r="G1666" t="s">
        <v>26100</v>
      </c>
      <c r="H1666">
        <v>504.9792999</v>
      </c>
      <c r="I1666">
        <v>0</v>
      </c>
      <c r="J1666">
        <v>0</v>
      </c>
      <c r="K1666">
        <v>0</v>
      </c>
      <c r="L1666" t="s">
        <v>28735</v>
      </c>
      <c r="M1666" t="s">
        <v>28812</v>
      </c>
      <c r="N1666" t="s">
        <v>30398</v>
      </c>
      <c r="O1666" t="s">
        <v>33583</v>
      </c>
    </row>
    <row r="1667" spans="1:15" x14ac:dyDescent="0.25">
      <c r="A1667">
        <v>1666</v>
      </c>
      <c r="B1667" t="s">
        <v>1691</v>
      </c>
      <c r="C1667" t="s">
        <v>6636</v>
      </c>
      <c r="D1667" t="s">
        <v>11584</v>
      </c>
      <c r="E1667" t="s">
        <v>16533</v>
      </c>
      <c r="F1667" t="s">
        <v>21482</v>
      </c>
      <c r="G1667" t="s">
        <v>26101</v>
      </c>
      <c r="H1667">
        <v>925.98038069999996</v>
      </c>
      <c r="I1667">
        <v>0</v>
      </c>
      <c r="J1667">
        <v>0</v>
      </c>
      <c r="K1667">
        <v>0</v>
      </c>
      <c r="L1667" t="s">
        <v>28735</v>
      </c>
      <c r="M1667" t="s">
        <v>28812</v>
      </c>
      <c r="N1667" t="s">
        <v>30399</v>
      </c>
      <c r="O1667" t="s">
        <v>33583</v>
      </c>
    </row>
    <row r="1668" spans="1:15" x14ac:dyDescent="0.25">
      <c r="A1668">
        <v>1667</v>
      </c>
      <c r="B1668" t="s">
        <v>1692</v>
      </c>
      <c r="C1668" t="s">
        <v>6637</v>
      </c>
      <c r="D1668" t="s">
        <v>11585</v>
      </c>
      <c r="E1668" t="s">
        <v>16534</v>
      </c>
      <c r="F1668" t="s">
        <v>21483</v>
      </c>
      <c r="G1668" t="s">
        <v>26102</v>
      </c>
      <c r="H1668">
        <v>957.95245169999998</v>
      </c>
      <c r="I1668">
        <v>0</v>
      </c>
      <c r="J1668">
        <v>0</v>
      </c>
      <c r="K1668">
        <v>0</v>
      </c>
      <c r="L1668" t="s">
        <v>28735</v>
      </c>
      <c r="M1668" t="s">
        <v>28812</v>
      </c>
      <c r="N1668" t="s">
        <v>30400</v>
      </c>
      <c r="O1668" t="s">
        <v>33583</v>
      </c>
    </row>
    <row r="1669" spans="1:15" x14ac:dyDescent="0.25">
      <c r="A1669">
        <v>1668</v>
      </c>
      <c r="B1669" t="s">
        <v>1693</v>
      </c>
      <c r="C1669" t="s">
        <v>6638</v>
      </c>
      <c r="D1669" t="s">
        <v>11586</v>
      </c>
      <c r="E1669" t="s">
        <v>16535</v>
      </c>
      <c r="F1669" t="s">
        <v>21484</v>
      </c>
      <c r="G1669" t="s">
        <v>26103</v>
      </c>
      <c r="H1669">
        <v>453.94170739999998</v>
      </c>
      <c r="I1669">
        <v>0</v>
      </c>
      <c r="J1669">
        <v>0</v>
      </c>
      <c r="K1669">
        <v>0</v>
      </c>
      <c r="L1669" t="s">
        <v>28735</v>
      </c>
      <c r="M1669" t="s">
        <v>28812</v>
      </c>
      <c r="N1669" t="s">
        <v>30401</v>
      </c>
      <c r="O1669" t="s">
        <v>33583</v>
      </c>
    </row>
    <row r="1670" spans="1:15" x14ac:dyDescent="0.25">
      <c r="A1670">
        <v>1669</v>
      </c>
      <c r="B1670" t="s">
        <v>1694</v>
      </c>
      <c r="C1670" t="s">
        <v>6639</v>
      </c>
      <c r="D1670" t="s">
        <v>11587</v>
      </c>
      <c r="E1670" t="s">
        <v>16536</v>
      </c>
      <c r="F1670" t="s">
        <v>21485</v>
      </c>
      <c r="G1670" t="s">
        <v>24855</v>
      </c>
      <c r="H1670">
        <v>504.0018091</v>
      </c>
      <c r="I1670">
        <v>0</v>
      </c>
      <c r="J1670">
        <v>0</v>
      </c>
      <c r="K1670">
        <v>0</v>
      </c>
      <c r="L1670" t="s">
        <v>28735</v>
      </c>
      <c r="M1670" t="s">
        <v>28812</v>
      </c>
      <c r="N1670" t="s">
        <v>30402</v>
      </c>
      <c r="O1670" t="s">
        <v>33583</v>
      </c>
    </row>
    <row r="1671" spans="1:15" x14ac:dyDescent="0.25">
      <c r="A1671">
        <v>1670</v>
      </c>
      <c r="B1671" t="s">
        <v>1695</v>
      </c>
      <c r="C1671" t="s">
        <v>6640</v>
      </c>
      <c r="D1671" t="s">
        <v>11588</v>
      </c>
      <c r="E1671" t="s">
        <v>16537</v>
      </c>
      <c r="F1671" t="s">
        <v>21486</v>
      </c>
      <c r="G1671" t="s">
        <v>25823</v>
      </c>
      <c r="H1671">
        <v>437.97125799999998</v>
      </c>
      <c r="I1671">
        <v>0</v>
      </c>
      <c r="J1671">
        <v>0</v>
      </c>
      <c r="K1671">
        <v>0</v>
      </c>
      <c r="L1671" t="s">
        <v>28735</v>
      </c>
      <c r="M1671" t="s">
        <v>28812</v>
      </c>
      <c r="N1671" t="s">
        <v>30403</v>
      </c>
      <c r="O1671" t="s">
        <v>33583</v>
      </c>
    </row>
    <row r="1672" spans="1:15" x14ac:dyDescent="0.25">
      <c r="A1672">
        <v>1671</v>
      </c>
      <c r="B1672" t="s">
        <v>1696</v>
      </c>
      <c r="C1672" t="s">
        <v>6641</v>
      </c>
      <c r="D1672" t="s">
        <v>11589</v>
      </c>
      <c r="E1672" t="s">
        <v>16538</v>
      </c>
      <c r="F1672" t="s">
        <v>21487</v>
      </c>
      <c r="G1672" t="s">
        <v>25920</v>
      </c>
      <c r="H1672">
        <v>545.87732770000002</v>
      </c>
      <c r="I1672">
        <v>0</v>
      </c>
      <c r="J1672">
        <v>0</v>
      </c>
      <c r="K1672">
        <v>0</v>
      </c>
      <c r="L1672" t="s">
        <v>28735</v>
      </c>
      <c r="M1672" t="s">
        <v>28812</v>
      </c>
      <c r="N1672" t="s">
        <v>30404</v>
      </c>
      <c r="O1672" t="s">
        <v>33583</v>
      </c>
    </row>
    <row r="1673" spans="1:15" x14ac:dyDescent="0.25">
      <c r="A1673">
        <v>1672</v>
      </c>
      <c r="B1673" t="s">
        <v>1697</v>
      </c>
      <c r="C1673" t="s">
        <v>6642</v>
      </c>
      <c r="D1673" t="s">
        <v>11590</v>
      </c>
      <c r="E1673" t="s">
        <v>16539</v>
      </c>
      <c r="F1673" t="s">
        <v>21488</v>
      </c>
      <c r="G1673" t="s">
        <v>25963</v>
      </c>
      <c r="H1673">
        <v>489.98615910000001</v>
      </c>
      <c r="I1673">
        <v>0</v>
      </c>
      <c r="J1673">
        <v>0</v>
      </c>
      <c r="K1673">
        <v>0</v>
      </c>
      <c r="L1673" t="s">
        <v>28735</v>
      </c>
      <c r="M1673" t="s">
        <v>28812</v>
      </c>
      <c r="N1673" t="s">
        <v>30405</v>
      </c>
      <c r="O1673" t="s">
        <v>33583</v>
      </c>
    </row>
    <row r="1674" spans="1:15" x14ac:dyDescent="0.25">
      <c r="A1674">
        <v>1673</v>
      </c>
      <c r="B1674" t="s">
        <v>1698</v>
      </c>
      <c r="C1674" t="s">
        <v>6643</v>
      </c>
      <c r="D1674" t="s">
        <v>11591</v>
      </c>
      <c r="E1674" t="s">
        <v>16540</v>
      </c>
      <c r="F1674" t="s">
        <v>21489</v>
      </c>
      <c r="G1674" t="s">
        <v>26104</v>
      </c>
      <c r="H1674">
        <v>965.9566681</v>
      </c>
      <c r="I1674">
        <v>0</v>
      </c>
      <c r="J1674">
        <v>0</v>
      </c>
      <c r="K1674">
        <v>0</v>
      </c>
      <c r="L1674" t="s">
        <v>28735</v>
      </c>
      <c r="M1674" t="s">
        <v>28812</v>
      </c>
      <c r="N1674" t="s">
        <v>30406</v>
      </c>
      <c r="O1674" t="s">
        <v>33583</v>
      </c>
    </row>
    <row r="1675" spans="1:15" x14ac:dyDescent="0.25">
      <c r="A1675">
        <v>1674</v>
      </c>
      <c r="B1675" t="s">
        <v>1699</v>
      </c>
      <c r="C1675" t="s">
        <v>6644</v>
      </c>
      <c r="D1675" t="s">
        <v>11592</v>
      </c>
      <c r="E1675" t="s">
        <v>16541</v>
      </c>
      <c r="F1675" t="s">
        <v>21490</v>
      </c>
      <c r="G1675" t="s">
        <v>25341</v>
      </c>
      <c r="H1675">
        <v>639.03720869999995</v>
      </c>
      <c r="I1675">
        <v>0</v>
      </c>
      <c r="J1675">
        <v>0</v>
      </c>
      <c r="K1675">
        <v>0</v>
      </c>
      <c r="L1675" t="s">
        <v>28735</v>
      </c>
      <c r="M1675" t="s">
        <v>28812</v>
      </c>
      <c r="N1675" t="s">
        <v>30407</v>
      </c>
      <c r="O1675" t="s">
        <v>33583</v>
      </c>
    </row>
    <row r="1676" spans="1:15" x14ac:dyDescent="0.25">
      <c r="A1676">
        <v>1675</v>
      </c>
      <c r="B1676" t="s">
        <v>1700</v>
      </c>
      <c r="C1676" t="s">
        <v>6645</v>
      </c>
      <c r="D1676" t="s">
        <v>11593</v>
      </c>
      <c r="E1676" t="s">
        <v>16542</v>
      </c>
      <c r="F1676" t="s">
        <v>21491</v>
      </c>
      <c r="G1676" t="s">
        <v>26105</v>
      </c>
      <c r="H1676">
        <v>568.01132829999995</v>
      </c>
      <c r="I1676">
        <v>0</v>
      </c>
      <c r="J1676">
        <v>0</v>
      </c>
      <c r="K1676">
        <v>0</v>
      </c>
      <c r="L1676" t="s">
        <v>28735</v>
      </c>
      <c r="M1676" t="s">
        <v>28812</v>
      </c>
      <c r="N1676" t="s">
        <v>30408</v>
      </c>
      <c r="O1676" t="s">
        <v>33583</v>
      </c>
    </row>
    <row r="1677" spans="1:15" x14ac:dyDescent="0.25">
      <c r="A1677">
        <v>1676</v>
      </c>
      <c r="B1677" t="s">
        <v>1701</v>
      </c>
      <c r="C1677" t="s">
        <v>6646</v>
      </c>
      <c r="D1677" t="s">
        <v>11594</v>
      </c>
      <c r="E1677" t="s">
        <v>16543</v>
      </c>
      <c r="F1677" t="s">
        <v>21492</v>
      </c>
      <c r="G1677" t="s">
        <v>26106</v>
      </c>
      <c r="H1677">
        <v>568.99534389999997</v>
      </c>
      <c r="I1677">
        <v>0</v>
      </c>
      <c r="J1677">
        <v>0</v>
      </c>
      <c r="K1677">
        <v>0</v>
      </c>
      <c r="L1677" t="s">
        <v>28735</v>
      </c>
      <c r="M1677" t="s">
        <v>28812</v>
      </c>
      <c r="N1677" t="s">
        <v>30409</v>
      </c>
      <c r="O1677" t="s">
        <v>33583</v>
      </c>
    </row>
    <row r="1678" spans="1:15" x14ac:dyDescent="0.25">
      <c r="A1678">
        <v>1677</v>
      </c>
      <c r="B1678" t="s">
        <v>1702</v>
      </c>
      <c r="C1678" t="s">
        <v>6647</v>
      </c>
      <c r="D1678" t="s">
        <v>11595</v>
      </c>
      <c r="E1678" t="s">
        <v>16544</v>
      </c>
      <c r="F1678" t="s">
        <v>21493</v>
      </c>
      <c r="G1678" t="s">
        <v>26107</v>
      </c>
      <c r="H1678">
        <v>602.97969379999995</v>
      </c>
      <c r="I1678">
        <v>0</v>
      </c>
      <c r="J1678">
        <v>0</v>
      </c>
      <c r="K1678">
        <v>0</v>
      </c>
      <c r="L1678" t="s">
        <v>28735</v>
      </c>
      <c r="M1678" t="s">
        <v>28812</v>
      </c>
      <c r="N1678" t="s">
        <v>30410</v>
      </c>
      <c r="O1678" t="s">
        <v>33583</v>
      </c>
    </row>
    <row r="1679" spans="1:15" x14ac:dyDescent="0.25">
      <c r="A1679">
        <v>1678</v>
      </c>
      <c r="B1679" t="s">
        <v>1703</v>
      </c>
      <c r="C1679" t="s">
        <v>6648</v>
      </c>
      <c r="D1679" t="s">
        <v>11596</v>
      </c>
      <c r="E1679" t="s">
        <v>16545</v>
      </c>
      <c r="F1679" t="s">
        <v>21494</v>
      </c>
      <c r="G1679" t="s">
        <v>26108</v>
      </c>
      <c r="H1679">
        <v>623.04229399999997</v>
      </c>
      <c r="I1679">
        <v>0</v>
      </c>
      <c r="J1679">
        <v>0</v>
      </c>
      <c r="K1679">
        <v>0</v>
      </c>
      <c r="L1679" t="s">
        <v>28735</v>
      </c>
      <c r="M1679" t="s">
        <v>28812</v>
      </c>
      <c r="N1679" t="s">
        <v>30411</v>
      </c>
      <c r="O1679" t="s">
        <v>33583</v>
      </c>
    </row>
    <row r="1680" spans="1:15" x14ac:dyDescent="0.25">
      <c r="A1680">
        <v>1679</v>
      </c>
      <c r="B1680" t="s">
        <v>1704</v>
      </c>
      <c r="C1680" t="s">
        <v>6649</v>
      </c>
      <c r="D1680" t="s">
        <v>11597</v>
      </c>
      <c r="E1680" t="s">
        <v>16546</v>
      </c>
      <c r="F1680" t="s">
        <v>21495</v>
      </c>
      <c r="G1680" t="s">
        <v>26109</v>
      </c>
      <c r="H1680">
        <v>538.98477920000005</v>
      </c>
      <c r="I1680">
        <v>0</v>
      </c>
      <c r="J1680">
        <v>0</v>
      </c>
      <c r="K1680">
        <v>0</v>
      </c>
      <c r="L1680" t="s">
        <v>28735</v>
      </c>
      <c r="M1680" t="s">
        <v>28812</v>
      </c>
      <c r="N1680" t="s">
        <v>30412</v>
      </c>
      <c r="O1680" t="s">
        <v>33583</v>
      </c>
    </row>
    <row r="1681" spans="1:15" x14ac:dyDescent="0.25">
      <c r="A1681">
        <v>1680</v>
      </c>
      <c r="B1681" t="s">
        <v>1705</v>
      </c>
      <c r="C1681" t="s">
        <v>6650</v>
      </c>
      <c r="D1681" t="s">
        <v>11598</v>
      </c>
      <c r="E1681" t="s">
        <v>16547</v>
      </c>
      <c r="F1681" t="s">
        <v>21496</v>
      </c>
      <c r="G1681" t="s">
        <v>26110</v>
      </c>
      <c r="H1681">
        <v>589.00042919999999</v>
      </c>
      <c r="I1681">
        <v>0</v>
      </c>
      <c r="J1681">
        <v>0</v>
      </c>
      <c r="K1681">
        <v>0</v>
      </c>
      <c r="L1681" t="s">
        <v>28735</v>
      </c>
      <c r="M1681" t="s">
        <v>28812</v>
      </c>
      <c r="N1681" t="s">
        <v>30413</v>
      </c>
      <c r="O1681" t="s">
        <v>33583</v>
      </c>
    </row>
    <row r="1682" spans="1:15" x14ac:dyDescent="0.25">
      <c r="A1682">
        <v>1681</v>
      </c>
      <c r="B1682" t="s">
        <v>1706</v>
      </c>
      <c r="C1682" t="s">
        <v>6651</v>
      </c>
      <c r="D1682" t="s">
        <v>11599</v>
      </c>
      <c r="E1682" t="s">
        <v>16548</v>
      </c>
      <c r="F1682" t="s">
        <v>21497</v>
      </c>
      <c r="G1682" t="s">
        <v>26111</v>
      </c>
      <c r="H1682">
        <v>596.99025849999998</v>
      </c>
      <c r="I1682">
        <v>0</v>
      </c>
      <c r="J1682">
        <v>0</v>
      </c>
      <c r="K1682">
        <v>0</v>
      </c>
      <c r="L1682" t="s">
        <v>28735</v>
      </c>
      <c r="M1682" t="s">
        <v>28812</v>
      </c>
      <c r="N1682" t="s">
        <v>30414</v>
      </c>
      <c r="O1682" t="s">
        <v>33583</v>
      </c>
    </row>
    <row r="1683" spans="1:15" x14ac:dyDescent="0.25">
      <c r="A1683">
        <v>1682</v>
      </c>
      <c r="B1683" t="s">
        <v>1707</v>
      </c>
      <c r="C1683" t="s">
        <v>6652</v>
      </c>
      <c r="D1683" t="s">
        <v>11600</v>
      </c>
      <c r="E1683" t="s">
        <v>16549</v>
      </c>
      <c r="F1683" t="s">
        <v>21498</v>
      </c>
      <c r="G1683" t="s">
        <v>26112</v>
      </c>
      <c r="H1683">
        <v>980.88040899999999</v>
      </c>
      <c r="I1683">
        <v>0</v>
      </c>
      <c r="J1683">
        <v>0</v>
      </c>
      <c r="K1683">
        <v>0</v>
      </c>
      <c r="L1683" t="s">
        <v>28735</v>
      </c>
      <c r="M1683" t="s">
        <v>28812</v>
      </c>
      <c r="N1683" t="s">
        <v>30415</v>
      </c>
      <c r="O1683" t="s">
        <v>33583</v>
      </c>
    </row>
    <row r="1684" spans="1:15" x14ac:dyDescent="0.25">
      <c r="A1684">
        <v>1683</v>
      </c>
      <c r="B1684" t="s">
        <v>1708</v>
      </c>
      <c r="C1684" t="s">
        <v>6653</v>
      </c>
      <c r="D1684" t="s">
        <v>11601</v>
      </c>
      <c r="E1684" t="s">
        <v>16550</v>
      </c>
      <c r="F1684" t="s">
        <v>21499</v>
      </c>
      <c r="G1684" t="s">
        <v>26113</v>
      </c>
      <c r="H1684">
        <v>517.90360769999995</v>
      </c>
      <c r="I1684">
        <v>0</v>
      </c>
      <c r="J1684">
        <v>0</v>
      </c>
      <c r="K1684">
        <v>0</v>
      </c>
      <c r="L1684" t="s">
        <v>28735</v>
      </c>
      <c r="M1684" t="s">
        <v>28812</v>
      </c>
      <c r="N1684" t="s">
        <v>30416</v>
      </c>
      <c r="O1684" t="s">
        <v>33583</v>
      </c>
    </row>
    <row r="1685" spans="1:15" x14ac:dyDescent="0.25">
      <c r="A1685">
        <v>1684</v>
      </c>
      <c r="B1685" t="s">
        <v>1709</v>
      </c>
      <c r="C1685" t="s">
        <v>6654</v>
      </c>
      <c r="D1685" t="s">
        <v>11602</v>
      </c>
      <c r="E1685" t="s">
        <v>16551</v>
      </c>
      <c r="F1685" t="s">
        <v>21500</v>
      </c>
      <c r="G1685" t="s">
        <v>26114</v>
      </c>
      <c r="H1685">
        <v>501.93315819999998</v>
      </c>
      <c r="I1685">
        <v>0</v>
      </c>
      <c r="J1685">
        <v>0</v>
      </c>
      <c r="K1685">
        <v>0</v>
      </c>
      <c r="L1685" t="s">
        <v>28735</v>
      </c>
      <c r="M1685" t="s">
        <v>28812</v>
      </c>
      <c r="N1685" t="s">
        <v>30417</v>
      </c>
      <c r="O1685" t="s">
        <v>33583</v>
      </c>
    </row>
    <row r="1686" spans="1:15" x14ac:dyDescent="0.25">
      <c r="A1686">
        <v>1685</v>
      </c>
      <c r="B1686" t="s">
        <v>1710</v>
      </c>
      <c r="C1686" t="s">
        <v>6655</v>
      </c>
      <c r="D1686" t="s">
        <v>11603</v>
      </c>
      <c r="E1686" t="s">
        <v>16552</v>
      </c>
      <c r="F1686" t="s">
        <v>21501</v>
      </c>
      <c r="G1686" t="s">
        <v>26115</v>
      </c>
      <c r="H1686">
        <v>395.99952339999999</v>
      </c>
      <c r="I1686">
        <v>0</v>
      </c>
      <c r="J1686">
        <v>0</v>
      </c>
      <c r="K1686">
        <v>0</v>
      </c>
      <c r="L1686" t="s">
        <v>28735</v>
      </c>
      <c r="M1686" t="s">
        <v>28812</v>
      </c>
      <c r="N1686" t="s">
        <v>30418</v>
      </c>
      <c r="O1686" t="s">
        <v>33583</v>
      </c>
    </row>
    <row r="1687" spans="1:15" x14ac:dyDescent="0.25">
      <c r="A1687">
        <v>1686</v>
      </c>
      <c r="B1687" t="s">
        <v>1711</v>
      </c>
      <c r="C1687" t="s">
        <v>6656</v>
      </c>
      <c r="D1687" t="s">
        <v>11604</v>
      </c>
      <c r="E1687" t="s">
        <v>16553</v>
      </c>
      <c r="F1687" t="s">
        <v>21502</v>
      </c>
      <c r="G1687" t="s">
        <v>26116</v>
      </c>
      <c r="H1687">
        <v>763.96774670000002</v>
      </c>
      <c r="I1687">
        <v>0</v>
      </c>
      <c r="J1687">
        <v>0</v>
      </c>
      <c r="K1687">
        <v>0</v>
      </c>
      <c r="L1687" t="s">
        <v>28735</v>
      </c>
      <c r="M1687" t="s">
        <v>28812</v>
      </c>
      <c r="N1687" t="s">
        <v>28824</v>
      </c>
      <c r="O1687" t="s">
        <v>33583</v>
      </c>
    </row>
    <row r="1688" spans="1:15" x14ac:dyDescent="0.25">
      <c r="A1688">
        <v>1687</v>
      </c>
      <c r="B1688" t="s">
        <v>1712</v>
      </c>
      <c r="C1688" t="s">
        <v>6657</v>
      </c>
      <c r="D1688" t="s">
        <v>11605</v>
      </c>
      <c r="E1688" t="s">
        <v>16554</v>
      </c>
      <c r="F1688" t="s">
        <v>21503</v>
      </c>
      <c r="G1688" t="s">
        <v>26117</v>
      </c>
      <c r="H1688">
        <v>501.05737260000001</v>
      </c>
      <c r="I1688">
        <v>0</v>
      </c>
      <c r="J1688">
        <v>0</v>
      </c>
      <c r="K1688">
        <v>0</v>
      </c>
      <c r="L1688" t="s">
        <v>28735</v>
      </c>
      <c r="M1688" t="s">
        <v>28812</v>
      </c>
      <c r="N1688" t="s">
        <v>28824</v>
      </c>
      <c r="O1688" t="s">
        <v>33583</v>
      </c>
    </row>
    <row r="1689" spans="1:15" x14ac:dyDescent="0.25">
      <c r="A1689">
        <v>1688</v>
      </c>
      <c r="B1689" t="s">
        <v>1713</v>
      </c>
      <c r="C1689" t="s">
        <v>6658</v>
      </c>
      <c r="D1689" t="s">
        <v>11606</v>
      </c>
      <c r="E1689" t="s">
        <v>16555</v>
      </c>
      <c r="F1689" t="s">
        <v>21504</v>
      </c>
      <c r="G1689" t="s">
        <v>25759</v>
      </c>
      <c r="H1689">
        <v>397.97878800000001</v>
      </c>
      <c r="I1689">
        <v>0</v>
      </c>
      <c r="J1689">
        <v>0</v>
      </c>
      <c r="K1689">
        <v>0</v>
      </c>
      <c r="L1689" t="s">
        <v>28735</v>
      </c>
      <c r="M1689" t="s">
        <v>28812</v>
      </c>
      <c r="N1689" t="s">
        <v>30419</v>
      </c>
      <c r="O1689" t="s">
        <v>33583</v>
      </c>
    </row>
    <row r="1690" spans="1:15" x14ac:dyDescent="0.25">
      <c r="A1690">
        <v>1689</v>
      </c>
      <c r="B1690" t="s">
        <v>1714</v>
      </c>
      <c r="C1690" t="s">
        <v>6659</v>
      </c>
      <c r="D1690" t="s">
        <v>11607</v>
      </c>
      <c r="E1690" t="s">
        <v>16556</v>
      </c>
      <c r="F1690" t="s">
        <v>21505</v>
      </c>
      <c r="G1690" t="s">
        <v>26118</v>
      </c>
      <c r="H1690">
        <v>543.93810129999997</v>
      </c>
      <c r="I1690">
        <v>0</v>
      </c>
      <c r="J1690">
        <v>0</v>
      </c>
      <c r="K1690">
        <v>0</v>
      </c>
      <c r="L1690" t="s">
        <v>28735</v>
      </c>
      <c r="M1690" t="s">
        <v>28812</v>
      </c>
      <c r="N1690" t="s">
        <v>30420</v>
      </c>
      <c r="O1690" t="s">
        <v>33583</v>
      </c>
    </row>
    <row r="1691" spans="1:15" x14ac:dyDescent="0.25">
      <c r="A1691">
        <v>1690</v>
      </c>
      <c r="B1691" t="s">
        <v>1715</v>
      </c>
      <c r="C1691" t="s">
        <v>6660</v>
      </c>
      <c r="D1691" t="s">
        <v>11608</v>
      </c>
      <c r="E1691" t="s">
        <v>16557</v>
      </c>
      <c r="F1691" t="s">
        <v>21506</v>
      </c>
      <c r="G1691" t="s">
        <v>26119</v>
      </c>
      <c r="H1691">
        <v>436.00567139999998</v>
      </c>
      <c r="I1691">
        <v>0</v>
      </c>
      <c r="J1691">
        <v>0</v>
      </c>
      <c r="K1691">
        <v>0</v>
      </c>
      <c r="L1691" t="s">
        <v>28735</v>
      </c>
      <c r="M1691" t="s">
        <v>28812</v>
      </c>
      <c r="N1691" t="s">
        <v>30421</v>
      </c>
      <c r="O1691" t="s">
        <v>33583</v>
      </c>
    </row>
    <row r="1692" spans="1:15" x14ac:dyDescent="0.25">
      <c r="A1692">
        <v>1691</v>
      </c>
      <c r="B1692" t="s">
        <v>1716</v>
      </c>
      <c r="C1692" t="s">
        <v>6661</v>
      </c>
      <c r="D1692" t="s">
        <v>11609</v>
      </c>
      <c r="E1692" t="s">
        <v>16558</v>
      </c>
      <c r="F1692" t="s">
        <v>21507</v>
      </c>
      <c r="G1692" t="s">
        <v>26120</v>
      </c>
      <c r="H1692">
        <v>1184.937367</v>
      </c>
      <c r="I1692">
        <v>0</v>
      </c>
      <c r="J1692">
        <v>0</v>
      </c>
      <c r="K1692">
        <v>0</v>
      </c>
      <c r="L1692" t="s">
        <v>28735</v>
      </c>
      <c r="M1692" t="s">
        <v>28812</v>
      </c>
      <c r="N1692" t="s">
        <v>30422</v>
      </c>
      <c r="O1692" t="s">
        <v>33583</v>
      </c>
    </row>
    <row r="1693" spans="1:15" x14ac:dyDescent="0.25">
      <c r="A1693">
        <v>1692</v>
      </c>
      <c r="B1693" t="s">
        <v>1717</v>
      </c>
      <c r="C1693" t="s">
        <v>6662</v>
      </c>
      <c r="D1693" t="s">
        <v>11610</v>
      </c>
      <c r="E1693" t="s">
        <v>16559</v>
      </c>
      <c r="F1693" t="s">
        <v>21508</v>
      </c>
      <c r="G1693" t="s">
        <v>26121</v>
      </c>
      <c r="H1693">
        <v>1073.839293</v>
      </c>
      <c r="I1693">
        <v>0</v>
      </c>
      <c r="J1693">
        <v>0</v>
      </c>
      <c r="K1693">
        <v>0</v>
      </c>
      <c r="L1693" t="s">
        <v>28735</v>
      </c>
      <c r="M1693" t="s">
        <v>28812</v>
      </c>
      <c r="N1693" t="s">
        <v>30423</v>
      </c>
      <c r="O1693" t="s">
        <v>33583</v>
      </c>
    </row>
    <row r="1694" spans="1:15" x14ac:dyDescent="0.25">
      <c r="A1694">
        <v>1693</v>
      </c>
      <c r="B1694" t="s">
        <v>1718</v>
      </c>
      <c r="C1694" t="s">
        <v>6663</v>
      </c>
      <c r="D1694" t="s">
        <v>11611</v>
      </c>
      <c r="E1694" t="s">
        <v>16560</v>
      </c>
      <c r="F1694" t="s">
        <v>21509</v>
      </c>
      <c r="G1694" t="s">
        <v>25784</v>
      </c>
      <c r="H1694">
        <v>426.01008810000002</v>
      </c>
      <c r="I1694">
        <v>0</v>
      </c>
      <c r="J1694">
        <v>0</v>
      </c>
      <c r="K1694">
        <v>0</v>
      </c>
      <c r="L1694" t="s">
        <v>28735</v>
      </c>
      <c r="M1694" t="s">
        <v>28812</v>
      </c>
      <c r="N1694" t="s">
        <v>30424</v>
      </c>
      <c r="O1694" t="s">
        <v>33583</v>
      </c>
    </row>
    <row r="1695" spans="1:15" x14ac:dyDescent="0.25">
      <c r="A1695">
        <v>1694</v>
      </c>
      <c r="B1695" t="s">
        <v>1719</v>
      </c>
      <c r="C1695" t="s">
        <v>6664</v>
      </c>
      <c r="D1695" t="s">
        <v>11612</v>
      </c>
      <c r="E1695" t="s">
        <v>16561</v>
      </c>
      <c r="F1695" t="s">
        <v>21510</v>
      </c>
      <c r="G1695" t="s">
        <v>25785</v>
      </c>
      <c r="H1695">
        <v>523.91182140000001</v>
      </c>
      <c r="I1695">
        <v>0</v>
      </c>
      <c r="J1695">
        <v>0</v>
      </c>
      <c r="K1695">
        <v>0</v>
      </c>
      <c r="L1695" t="s">
        <v>28735</v>
      </c>
      <c r="M1695" t="s">
        <v>28812</v>
      </c>
      <c r="N1695" t="s">
        <v>30425</v>
      </c>
      <c r="O1695" t="s">
        <v>33583</v>
      </c>
    </row>
    <row r="1696" spans="1:15" x14ac:dyDescent="0.25">
      <c r="A1696">
        <v>1695</v>
      </c>
      <c r="B1696" t="s">
        <v>1720</v>
      </c>
      <c r="C1696" t="s">
        <v>6665</v>
      </c>
      <c r="D1696" t="s">
        <v>11613</v>
      </c>
      <c r="E1696" t="s">
        <v>16562</v>
      </c>
      <c r="F1696" t="s">
        <v>21511</v>
      </c>
      <c r="G1696" t="s">
        <v>24802</v>
      </c>
      <c r="H1696">
        <v>468.02065279999999</v>
      </c>
      <c r="I1696">
        <v>0</v>
      </c>
      <c r="J1696">
        <v>0</v>
      </c>
      <c r="K1696">
        <v>0</v>
      </c>
      <c r="L1696" t="s">
        <v>28735</v>
      </c>
      <c r="M1696" t="s">
        <v>28812</v>
      </c>
      <c r="N1696" t="s">
        <v>30426</v>
      </c>
      <c r="O1696" t="s">
        <v>33583</v>
      </c>
    </row>
    <row r="1697" spans="1:15" x14ac:dyDescent="0.25">
      <c r="A1697">
        <v>1696</v>
      </c>
      <c r="B1697" t="s">
        <v>1721</v>
      </c>
      <c r="C1697" t="s">
        <v>6666</v>
      </c>
      <c r="D1697" t="s">
        <v>11614</v>
      </c>
      <c r="E1697" t="s">
        <v>16563</v>
      </c>
      <c r="F1697" t="s">
        <v>21512</v>
      </c>
      <c r="G1697" t="s">
        <v>26122</v>
      </c>
      <c r="H1697">
        <v>495.93810130000003</v>
      </c>
      <c r="I1697">
        <v>0</v>
      </c>
      <c r="J1697">
        <v>0</v>
      </c>
      <c r="K1697">
        <v>0</v>
      </c>
      <c r="L1697" t="s">
        <v>28735</v>
      </c>
      <c r="M1697" t="s">
        <v>28812</v>
      </c>
      <c r="N1697" t="s">
        <v>30427</v>
      </c>
      <c r="O1697" t="s">
        <v>33583</v>
      </c>
    </row>
    <row r="1698" spans="1:15" x14ac:dyDescent="0.25">
      <c r="A1698">
        <v>1697</v>
      </c>
      <c r="B1698" t="s">
        <v>1722</v>
      </c>
      <c r="C1698" t="s">
        <v>6667</v>
      </c>
      <c r="D1698" t="s">
        <v>11615</v>
      </c>
      <c r="E1698" t="s">
        <v>16564</v>
      </c>
      <c r="F1698" t="s">
        <v>21513</v>
      </c>
      <c r="G1698" t="s">
        <v>26123</v>
      </c>
      <c r="H1698">
        <v>509.89617140000001</v>
      </c>
      <c r="I1698">
        <v>0</v>
      </c>
      <c r="J1698">
        <v>0</v>
      </c>
      <c r="K1698">
        <v>0</v>
      </c>
      <c r="L1698" t="s">
        <v>28735</v>
      </c>
      <c r="M1698" t="s">
        <v>28812</v>
      </c>
      <c r="N1698" t="s">
        <v>30428</v>
      </c>
      <c r="O1698" t="s">
        <v>33583</v>
      </c>
    </row>
    <row r="1699" spans="1:15" x14ac:dyDescent="0.25">
      <c r="A1699">
        <v>1698</v>
      </c>
      <c r="B1699" t="s">
        <v>1723</v>
      </c>
      <c r="C1699" t="s">
        <v>6668</v>
      </c>
      <c r="D1699" t="s">
        <v>11616</v>
      </c>
      <c r="E1699" t="s">
        <v>16565</v>
      </c>
      <c r="F1699" t="s">
        <v>21514</v>
      </c>
      <c r="G1699" t="s">
        <v>26124</v>
      </c>
      <c r="H1699">
        <v>453.02098710000001</v>
      </c>
      <c r="I1699">
        <v>0</v>
      </c>
      <c r="J1699">
        <v>0</v>
      </c>
      <c r="K1699">
        <v>0</v>
      </c>
      <c r="L1699" t="s">
        <v>28735</v>
      </c>
      <c r="M1699" t="s">
        <v>28812</v>
      </c>
      <c r="N1699" t="s">
        <v>30429</v>
      </c>
      <c r="O1699" t="s">
        <v>33583</v>
      </c>
    </row>
    <row r="1700" spans="1:15" x14ac:dyDescent="0.25">
      <c r="A1700">
        <v>1699</v>
      </c>
      <c r="B1700" t="s">
        <v>1724</v>
      </c>
      <c r="C1700" t="s">
        <v>6669</v>
      </c>
      <c r="D1700" t="s">
        <v>11617</v>
      </c>
      <c r="E1700" t="s">
        <v>16566</v>
      </c>
      <c r="F1700" t="s">
        <v>21515</v>
      </c>
      <c r="G1700" t="s">
        <v>26125</v>
      </c>
      <c r="H1700">
        <v>780.99429580000003</v>
      </c>
      <c r="I1700">
        <v>0</v>
      </c>
      <c r="J1700">
        <v>0</v>
      </c>
      <c r="K1700">
        <v>0</v>
      </c>
      <c r="L1700" t="s">
        <v>28735</v>
      </c>
      <c r="M1700" t="s">
        <v>28812</v>
      </c>
      <c r="N1700" t="s">
        <v>30430</v>
      </c>
      <c r="O1700" t="s">
        <v>33583</v>
      </c>
    </row>
    <row r="1701" spans="1:15" x14ac:dyDescent="0.25">
      <c r="A1701">
        <v>1700</v>
      </c>
      <c r="B1701" t="s">
        <v>1725</v>
      </c>
      <c r="C1701" t="s">
        <v>6670</v>
      </c>
      <c r="D1701" t="s">
        <v>11618</v>
      </c>
      <c r="E1701" t="s">
        <v>16567</v>
      </c>
      <c r="F1701" t="s">
        <v>21516</v>
      </c>
      <c r="G1701" t="s">
        <v>24795</v>
      </c>
      <c r="H1701">
        <v>454.00500269999998</v>
      </c>
      <c r="I1701">
        <v>0</v>
      </c>
      <c r="J1701">
        <v>0</v>
      </c>
      <c r="K1701">
        <v>0</v>
      </c>
      <c r="L1701" t="s">
        <v>28735</v>
      </c>
      <c r="M1701" t="s">
        <v>28812</v>
      </c>
      <c r="N1701" t="s">
        <v>30431</v>
      </c>
      <c r="O1701" t="s">
        <v>33583</v>
      </c>
    </row>
    <row r="1702" spans="1:15" x14ac:dyDescent="0.25">
      <c r="A1702">
        <v>1701</v>
      </c>
      <c r="B1702" t="s">
        <v>1726</v>
      </c>
      <c r="C1702" t="s">
        <v>6671</v>
      </c>
      <c r="D1702" t="s">
        <v>11619</v>
      </c>
      <c r="E1702" t="s">
        <v>16568</v>
      </c>
      <c r="F1702" t="s">
        <v>21517</v>
      </c>
      <c r="G1702" t="s">
        <v>26126</v>
      </c>
      <c r="H1702">
        <v>879.9787053</v>
      </c>
      <c r="I1702">
        <v>0</v>
      </c>
      <c r="J1702">
        <v>0</v>
      </c>
      <c r="K1702">
        <v>0</v>
      </c>
      <c r="L1702" t="s">
        <v>28735</v>
      </c>
      <c r="M1702" t="s">
        <v>28812</v>
      </c>
      <c r="N1702" t="s">
        <v>28824</v>
      </c>
      <c r="O1702" t="s">
        <v>33583</v>
      </c>
    </row>
    <row r="1703" spans="1:15" x14ac:dyDescent="0.25">
      <c r="A1703">
        <v>1702</v>
      </c>
      <c r="B1703" t="s">
        <v>1727</v>
      </c>
      <c r="C1703" t="s">
        <v>6672</v>
      </c>
      <c r="D1703" t="s">
        <v>11620</v>
      </c>
      <c r="E1703" t="s">
        <v>16569</v>
      </c>
      <c r="F1703" t="s">
        <v>21518</v>
      </c>
      <c r="G1703" t="s">
        <v>26127</v>
      </c>
      <c r="H1703">
        <v>1065.8384659999999</v>
      </c>
      <c r="I1703">
        <v>0</v>
      </c>
      <c r="J1703">
        <v>0</v>
      </c>
      <c r="K1703">
        <v>0</v>
      </c>
      <c r="L1703" t="s">
        <v>28735</v>
      </c>
      <c r="M1703" t="s">
        <v>28812</v>
      </c>
      <c r="N1703" t="s">
        <v>30432</v>
      </c>
      <c r="O1703" t="s">
        <v>33583</v>
      </c>
    </row>
    <row r="1704" spans="1:15" x14ac:dyDescent="0.25">
      <c r="A1704">
        <v>1703</v>
      </c>
      <c r="B1704" t="s">
        <v>1728</v>
      </c>
      <c r="C1704" t="s">
        <v>6673</v>
      </c>
      <c r="D1704" t="s">
        <v>11621</v>
      </c>
      <c r="E1704" t="s">
        <v>16570</v>
      </c>
      <c r="F1704" t="s">
        <v>21519</v>
      </c>
      <c r="G1704" t="s">
        <v>26128</v>
      </c>
      <c r="H1704">
        <v>440.02573810000001</v>
      </c>
      <c r="I1704">
        <v>0</v>
      </c>
      <c r="J1704">
        <v>0</v>
      </c>
      <c r="K1704">
        <v>0</v>
      </c>
      <c r="L1704" t="s">
        <v>28735</v>
      </c>
      <c r="M1704" t="s">
        <v>28812</v>
      </c>
      <c r="N1704" t="s">
        <v>30433</v>
      </c>
      <c r="O1704" t="s">
        <v>33583</v>
      </c>
    </row>
    <row r="1705" spans="1:15" x14ac:dyDescent="0.25">
      <c r="A1705">
        <v>1704</v>
      </c>
      <c r="B1705" t="s">
        <v>1729</v>
      </c>
      <c r="C1705" t="s">
        <v>6674</v>
      </c>
      <c r="D1705" t="s">
        <v>11622</v>
      </c>
      <c r="E1705" t="s">
        <v>16571</v>
      </c>
      <c r="F1705" t="s">
        <v>21520</v>
      </c>
      <c r="G1705" t="s">
        <v>26129</v>
      </c>
      <c r="H1705">
        <v>2528.8501849999998</v>
      </c>
      <c r="I1705">
        <v>0</v>
      </c>
      <c r="J1705">
        <v>0</v>
      </c>
      <c r="K1705">
        <v>0</v>
      </c>
      <c r="L1705" t="s">
        <v>28735</v>
      </c>
      <c r="M1705" t="s">
        <v>28812</v>
      </c>
      <c r="N1705" t="s">
        <v>30434</v>
      </c>
      <c r="O1705" t="s">
        <v>33583</v>
      </c>
    </row>
    <row r="1706" spans="1:15" x14ac:dyDescent="0.25">
      <c r="A1706">
        <v>1705</v>
      </c>
      <c r="B1706" t="s">
        <v>1730</v>
      </c>
      <c r="C1706" t="s">
        <v>6675</v>
      </c>
      <c r="D1706" t="s">
        <v>11623</v>
      </c>
      <c r="E1706" t="s">
        <v>16572</v>
      </c>
      <c r="F1706" t="s">
        <v>21521</v>
      </c>
      <c r="G1706" t="s">
        <v>26130</v>
      </c>
      <c r="H1706">
        <v>681.9341422</v>
      </c>
      <c r="I1706">
        <v>0</v>
      </c>
      <c r="J1706">
        <v>0</v>
      </c>
      <c r="K1706">
        <v>0</v>
      </c>
      <c r="L1706" t="s">
        <v>28735</v>
      </c>
      <c r="M1706" t="s">
        <v>28812</v>
      </c>
      <c r="N1706" t="s">
        <v>30435</v>
      </c>
      <c r="O1706" t="s">
        <v>33583</v>
      </c>
    </row>
    <row r="1707" spans="1:15" x14ac:dyDescent="0.25">
      <c r="A1707">
        <v>1706</v>
      </c>
      <c r="B1707" t="s">
        <v>1731</v>
      </c>
      <c r="C1707" t="s">
        <v>6676</v>
      </c>
      <c r="D1707" t="s">
        <v>11624</v>
      </c>
      <c r="E1707" t="s">
        <v>16573</v>
      </c>
      <c r="F1707" t="s">
        <v>21522</v>
      </c>
      <c r="G1707" t="s">
        <v>26131</v>
      </c>
      <c r="H1707">
        <v>531.94372290000001</v>
      </c>
      <c r="I1707">
        <v>0</v>
      </c>
      <c r="J1707">
        <v>0</v>
      </c>
      <c r="K1707">
        <v>0</v>
      </c>
      <c r="L1707" t="s">
        <v>28735</v>
      </c>
      <c r="M1707" t="s">
        <v>28812</v>
      </c>
      <c r="N1707" t="s">
        <v>30436</v>
      </c>
      <c r="O1707" t="s">
        <v>33583</v>
      </c>
    </row>
    <row r="1708" spans="1:15" x14ac:dyDescent="0.25">
      <c r="A1708">
        <v>1707</v>
      </c>
      <c r="B1708" t="s">
        <v>1732</v>
      </c>
      <c r="C1708" t="s">
        <v>6677</v>
      </c>
      <c r="D1708" t="s">
        <v>11625</v>
      </c>
      <c r="E1708" t="s">
        <v>16574</v>
      </c>
      <c r="F1708" t="s">
        <v>21523</v>
      </c>
      <c r="G1708" t="s">
        <v>25822</v>
      </c>
      <c r="H1708">
        <v>387.97445149999999</v>
      </c>
      <c r="I1708">
        <v>0</v>
      </c>
      <c r="J1708">
        <v>0</v>
      </c>
      <c r="K1708">
        <v>0</v>
      </c>
      <c r="L1708" t="s">
        <v>28735</v>
      </c>
      <c r="M1708" t="s">
        <v>28812</v>
      </c>
      <c r="N1708" t="s">
        <v>30437</v>
      </c>
      <c r="O1708" t="s">
        <v>33583</v>
      </c>
    </row>
    <row r="1709" spans="1:15" x14ac:dyDescent="0.25">
      <c r="A1709">
        <v>1708</v>
      </c>
      <c r="B1709" t="s">
        <v>1733</v>
      </c>
      <c r="C1709" t="s">
        <v>6678</v>
      </c>
      <c r="D1709" t="s">
        <v>11626</v>
      </c>
      <c r="E1709" t="s">
        <v>16575</v>
      </c>
      <c r="F1709" t="s">
        <v>21524</v>
      </c>
      <c r="G1709" t="s">
        <v>25786</v>
      </c>
      <c r="H1709">
        <v>495.8805213</v>
      </c>
      <c r="I1709">
        <v>0</v>
      </c>
      <c r="J1709">
        <v>0</v>
      </c>
      <c r="K1709">
        <v>0</v>
      </c>
      <c r="L1709" t="s">
        <v>28735</v>
      </c>
      <c r="M1709" t="s">
        <v>28812</v>
      </c>
      <c r="N1709" t="s">
        <v>30438</v>
      </c>
      <c r="O1709" t="s">
        <v>33583</v>
      </c>
    </row>
    <row r="1710" spans="1:15" x14ac:dyDescent="0.25">
      <c r="A1710">
        <v>1709</v>
      </c>
      <c r="B1710" t="s">
        <v>1734</v>
      </c>
      <c r="C1710" t="s">
        <v>6679</v>
      </c>
      <c r="D1710" t="s">
        <v>11627</v>
      </c>
      <c r="E1710" t="s">
        <v>16576</v>
      </c>
      <c r="F1710" t="s">
        <v>21525</v>
      </c>
      <c r="G1710" t="s">
        <v>26132</v>
      </c>
      <c r="H1710">
        <v>488.9879727</v>
      </c>
      <c r="I1710">
        <v>0</v>
      </c>
      <c r="J1710">
        <v>0</v>
      </c>
      <c r="K1710">
        <v>0</v>
      </c>
      <c r="L1710" t="s">
        <v>28735</v>
      </c>
      <c r="M1710" t="s">
        <v>28812</v>
      </c>
      <c r="N1710" t="s">
        <v>30439</v>
      </c>
      <c r="O1710" t="s">
        <v>33583</v>
      </c>
    </row>
    <row r="1711" spans="1:15" x14ac:dyDescent="0.25">
      <c r="A1711">
        <v>1710</v>
      </c>
      <c r="B1711" t="s">
        <v>1735</v>
      </c>
      <c r="C1711" t="s">
        <v>6680</v>
      </c>
      <c r="D1711" t="s">
        <v>11628</v>
      </c>
      <c r="E1711" t="s">
        <v>16577</v>
      </c>
      <c r="F1711" t="s">
        <v>21526</v>
      </c>
      <c r="G1711" t="s">
        <v>26133</v>
      </c>
      <c r="H1711">
        <v>539.00362280000002</v>
      </c>
      <c r="I1711">
        <v>0</v>
      </c>
      <c r="J1711">
        <v>0</v>
      </c>
      <c r="K1711">
        <v>0</v>
      </c>
      <c r="L1711" t="s">
        <v>28735</v>
      </c>
      <c r="M1711" t="s">
        <v>28812</v>
      </c>
      <c r="N1711" t="s">
        <v>30440</v>
      </c>
      <c r="O1711" t="s">
        <v>33583</v>
      </c>
    </row>
    <row r="1712" spans="1:15" x14ac:dyDescent="0.25">
      <c r="A1712">
        <v>1711</v>
      </c>
      <c r="B1712" t="s">
        <v>1736</v>
      </c>
      <c r="C1712" t="s">
        <v>6681</v>
      </c>
      <c r="D1712" t="s">
        <v>11629</v>
      </c>
      <c r="E1712" t="s">
        <v>16578</v>
      </c>
      <c r="F1712" t="s">
        <v>21527</v>
      </c>
      <c r="G1712" t="s">
        <v>26134</v>
      </c>
      <c r="H1712">
        <v>451.93635180000001</v>
      </c>
      <c r="I1712">
        <v>0</v>
      </c>
      <c r="J1712">
        <v>0</v>
      </c>
      <c r="K1712">
        <v>0</v>
      </c>
      <c r="L1712" t="s">
        <v>28735</v>
      </c>
      <c r="M1712" t="s">
        <v>28812</v>
      </c>
      <c r="N1712" t="s">
        <v>30441</v>
      </c>
      <c r="O1712" t="s">
        <v>33583</v>
      </c>
    </row>
    <row r="1713" spans="1:15" x14ac:dyDescent="0.25">
      <c r="A1713">
        <v>1712</v>
      </c>
      <c r="B1713" t="s">
        <v>1737</v>
      </c>
      <c r="C1713" t="s">
        <v>6682</v>
      </c>
      <c r="D1713" t="s">
        <v>11630</v>
      </c>
      <c r="E1713" t="s">
        <v>16579</v>
      </c>
      <c r="F1713" t="s">
        <v>21528</v>
      </c>
      <c r="G1713" t="s">
        <v>25683</v>
      </c>
      <c r="H1713">
        <v>346.00271700000002</v>
      </c>
      <c r="I1713">
        <v>0</v>
      </c>
      <c r="J1713">
        <v>0</v>
      </c>
      <c r="K1713">
        <v>0</v>
      </c>
      <c r="L1713" t="s">
        <v>28735</v>
      </c>
      <c r="M1713" t="s">
        <v>28812</v>
      </c>
      <c r="N1713" t="s">
        <v>30442</v>
      </c>
      <c r="O1713" t="s">
        <v>33583</v>
      </c>
    </row>
    <row r="1714" spans="1:15" x14ac:dyDescent="0.25">
      <c r="A1714">
        <v>1713</v>
      </c>
      <c r="B1714" t="s">
        <v>1738</v>
      </c>
      <c r="C1714" t="s">
        <v>6683</v>
      </c>
      <c r="D1714" t="s">
        <v>11631</v>
      </c>
      <c r="E1714" t="s">
        <v>16580</v>
      </c>
      <c r="F1714" t="s">
        <v>21529</v>
      </c>
      <c r="G1714" t="s">
        <v>26116</v>
      </c>
      <c r="H1714">
        <v>763.96774670000002</v>
      </c>
      <c r="I1714">
        <v>0</v>
      </c>
      <c r="J1714">
        <v>0</v>
      </c>
      <c r="K1714">
        <v>0</v>
      </c>
      <c r="L1714" t="s">
        <v>28735</v>
      </c>
      <c r="M1714" t="s">
        <v>28812</v>
      </c>
      <c r="N1714" t="s">
        <v>28824</v>
      </c>
      <c r="O1714" t="s">
        <v>33583</v>
      </c>
    </row>
    <row r="1715" spans="1:15" x14ac:dyDescent="0.25">
      <c r="A1715">
        <v>1714</v>
      </c>
      <c r="B1715" t="s">
        <v>1739</v>
      </c>
      <c r="C1715" t="s">
        <v>6684</v>
      </c>
      <c r="D1715" t="s">
        <v>11632</v>
      </c>
      <c r="E1715" t="s">
        <v>16581</v>
      </c>
      <c r="F1715" t="s">
        <v>21530</v>
      </c>
      <c r="G1715" t="s">
        <v>26135</v>
      </c>
      <c r="H1715">
        <v>663.9741338</v>
      </c>
      <c r="I1715">
        <v>0</v>
      </c>
      <c r="J1715">
        <v>0</v>
      </c>
      <c r="K1715">
        <v>0</v>
      </c>
      <c r="L1715" t="s">
        <v>28735</v>
      </c>
      <c r="M1715" t="s">
        <v>28812</v>
      </c>
      <c r="N1715" t="s">
        <v>30443</v>
      </c>
      <c r="O1715" t="s">
        <v>33583</v>
      </c>
    </row>
    <row r="1716" spans="1:15" x14ac:dyDescent="0.25">
      <c r="A1716">
        <v>1715</v>
      </c>
      <c r="B1716" t="s">
        <v>1740</v>
      </c>
      <c r="C1716" t="s">
        <v>6685</v>
      </c>
      <c r="D1716" t="s">
        <v>11633</v>
      </c>
      <c r="E1716" t="s">
        <v>16582</v>
      </c>
      <c r="F1716" t="s">
        <v>21531</v>
      </c>
      <c r="G1716" t="s">
        <v>25883</v>
      </c>
      <c r="H1716">
        <v>372.01836700000001</v>
      </c>
      <c r="I1716">
        <v>0</v>
      </c>
      <c r="J1716">
        <v>0</v>
      </c>
      <c r="K1716">
        <v>0</v>
      </c>
      <c r="L1716" t="s">
        <v>28735</v>
      </c>
      <c r="M1716" t="s">
        <v>28812</v>
      </c>
      <c r="N1716" t="s">
        <v>28824</v>
      </c>
      <c r="O1716" t="s">
        <v>33583</v>
      </c>
    </row>
    <row r="1717" spans="1:15" x14ac:dyDescent="0.25">
      <c r="A1717">
        <v>1716</v>
      </c>
      <c r="B1717" t="s">
        <v>1741</v>
      </c>
      <c r="C1717" t="s">
        <v>6686</v>
      </c>
      <c r="D1717" t="s">
        <v>11634</v>
      </c>
      <c r="E1717" t="s">
        <v>16583</v>
      </c>
      <c r="F1717" t="s">
        <v>21532</v>
      </c>
      <c r="G1717" t="s">
        <v>25884</v>
      </c>
      <c r="H1717">
        <v>471.89936490000002</v>
      </c>
      <c r="I1717">
        <v>0</v>
      </c>
      <c r="J1717">
        <v>0</v>
      </c>
      <c r="K1717">
        <v>0</v>
      </c>
      <c r="L1717" t="s">
        <v>28735</v>
      </c>
      <c r="M1717" t="s">
        <v>28812</v>
      </c>
      <c r="N1717" t="s">
        <v>30444</v>
      </c>
      <c r="O1717" t="s">
        <v>33583</v>
      </c>
    </row>
    <row r="1718" spans="1:15" x14ac:dyDescent="0.25">
      <c r="A1718">
        <v>1717</v>
      </c>
      <c r="B1718" t="s">
        <v>1742</v>
      </c>
      <c r="C1718" t="s">
        <v>6687</v>
      </c>
      <c r="D1718" t="s">
        <v>11635</v>
      </c>
      <c r="E1718" t="s">
        <v>16584</v>
      </c>
      <c r="F1718" t="s">
        <v>21533</v>
      </c>
      <c r="G1718" t="s">
        <v>26136</v>
      </c>
      <c r="H1718">
        <v>347.98198150000002</v>
      </c>
      <c r="I1718">
        <v>0</v>
      </c>
      <c r="J1718">
        <v>0</v>
      </c>
      <c r="K1718">
        <v>0</v>
      </c>
      <c r="L1718" t="s">
        <v>28735</v>
      </c>
      <c r="M1718" t="s">
        <v>28812</v>
      </c>
      <c r="N1718" t="s">
        <v>30445</v>
      </c>
      <c r="O1718" t="s">
        <v>33583</v>
      </c>
    </row>
    <row r="1719" spans="1:15" x14ac:dyDescent="0.25">
      <c r="A1719">
        <v>1718</v>
      </c>
      <c r="B1719" t="s">
        <v>1743</v>
      </c>
      <c r="C1719" t="s">
        <v>6688</v>
      </c>
      <c r="D1719" t="s">
        <v>11636</v>
      </c>
      <c r="E1719" t="s">
        <v>16585</v>
      </c>
      <c r="F1719" t="s">
        <v>21534</v>
      </c>
      <c r="G1719" t="s">
        <v>25691</v>
      </c>
      <c r="H1719">
        <v>415.9693661</v>
      </c>
      <c r="I1719">
        <v>0</v>
      </c>
      <c r="J1719">
        <v>0</v>
      </c>
      <c r="K1719">
        <v>0</v>
      </c>
      <c r="L1719" t="s">
        <v>28735</v>
      </c>
      <c r="M1719" t="s">
        <v>28812</v>
      </c>
      <c r="N1719" t="s">
        <v>30446</v>
      </c>
      <c r="O1719" t="s">
        <v>33583</v>
      </c>
    </row>
    <row r="1720" spans="1:15" x14ac:dyDescent="0.25">
      <c r="A1720">
        <v>1719</v>
      </c>
      <c r="B1720" t="s">
        <v>1744</v>
      </c>
      <c r="C1720" t="s">
        <v>6689</v>
      </c>
      <c r="D1720" t="s">
        <v>11637</v>
      </c>
      <c r="E1720" t="s">
        <v>16586</v>
      </c>
      <c r="F1720" t="s">
        <v>21535</v>
      </c>
      <c r="G1720" t="s">
        <v>26137</v>
      </c>
      <c r="H1720">
        <v>527.87143590000005</v>
      </c>
      <c r="I1720">
        <v>0</v>
      </c>
      <c r="J1720">
        <v>0</v>
      </c>
      <c r="K1720">
        <v>0</v>
      </c>
      <c r="L1720" t="s">
        <v>28735</v>
      </c>
      <c r="M1720" t="s">
        <v>28812</v>
      </c>
      <c r="N1720" t="s">
        <v>30447</v>
      </c>
      <c r="O1720" t="s">
        <v>33583</v>
      </c>
    </row>
    <row r="1721" spans="1:15" x14ac:dyDescent="0.25">
      <c r="A1721">
        <v>1720</v>
      </c>
      <c r="B1721" t="s">
        <v>1745</v>
      </c>
      <c r="C1721" t="s">
        <v>6690</v>
      </c>
      <c r="D1721" t="s">
        <v>11638</v>
      </c>
      <c r="E1721" t="s">
        <v>16587</v>
      </c>
      <c r="F1721" t="s">
        <v>21536</v>
      </c>
      <c r="G1721" t="s">
        <v>26138</v>
      </c>
      <c r="H1721">
        <v>713.98978380000005</v>
      </c>
      <c r="I1721">
        <v>0</v>
      </c>
      <c r="J1721">
        <v>0</v>
      </c>
      <c r="K1721">
        <v>0</v>
      </c>
      <c r="L1721" t="s">
        <v>28735</v>
      </c>
      <c r="M1721" t="s">
        <v>28812</v>
      </c>
      <c r="N1721" t="s">
        <v>30448</v>
      </c>
      <c r="O1721" t="s">
        <v>33583</v>
      </c>
    </row>
    <row r="1722" spans="1:15" x14ac:dyDescent="0.25">
      <c r="A1722">
        <v>1721</v>
      </c>
      <c r="B1722" t="s">
        <v>1746</v>
      </c>
      <c r="C1722" t="s">
        <v>6691</v>
      </c>
      <c r="D1722" t="s">
        <v>11639</v>
      </c>
      <c r="E1722" t="s">
        <v>16588</v>
      </c>
      <c r="F1722" t="s">
        <v>21537</v>
      </c>
      <c r="G1722" t="s">
        <v>26139</v>
      </c>
      <c r="H1722">
        <v>473.92887910000002</v>
      </c>
      <c r="I1722">
        <v>0</v>
      </c>
      <c r="J1722">
        <v>0</v>
      </c>
      <c r="K1722">
        <v>0</v>
      </c>
      <c r="L1722" t="s">
        <v>28735</v>
      </c>
      <c r="M1722" t="s">
        <v>28812</v>
      </c>
      <c r="N1722" t="s">
        <v>30449</v>
      </c>
      <c r="O1722" t="s">
        <v>33583</v>
      </c>
    </row>
    <row r="1723" spans="1:15" x14ac:dyDescent="0.25">
      <c r="A1723">
        <v>1722</v>
      </c>
      <c r="B1723" t="s">
        <v>1747</v>
      </c>
      <c r="C1723" t="s">
        <v>6692</v>
      </c>
      <c r="D1723" t="s">
        <v>11640</v>
      </c>
      <c r="E1723" t="s">
        <v>16589</v>
      </c>
      <c r="F1723" t="s">
        <v>21538</v>
      </c>
      <c r="G1723" t="s">
        <v>26140</v>
      </c>
      <c r="H1723">
        <v>898.04221329999996</v>
      </c>
      <c r="I1723">
        <v>0</v>
      </c>
      <c r="J1723">
        <v>0</v>
      </c>
      <c r="K1723">
        <v>0</v>
      </c>
      <c r="L1723" t="s">
        <v>28735</v>
      </c>
      <c r="M1723" t="s">
        <v>28812</v>
      </c>
      <c r="N1723" t="s">
        <v>30450</v>
      </c>
      <c r="O1723" t="s">
        <v>33583</v>
      </c>
    </row>
    <row r="1724" spans="1:15" x14ac:dyDescent="0.25">
      <c r="A1724">
        <v>1723</v>
      </c>
      <c r="B1724" t="s">
        <v>1748</v>
      </c>
      <c r="C1724" t="s">
        <v>6693</v>
      </c>
      <c r="D1724" t="s">
        <v>11641</v>
      </c>
      <c r="E1724" t="s">
        <v>16590</v>
      </c>
      <c r="F1724" t="s">
        <v>21539</v>
      </c>
      <c r="G1724" t="s">
        <v>26139</v>
      </c>
      <c r="H1724">
        <v>473.92887910000002</v>
      </c>
      <c r="I1724">
        <v>0</v>
      </c>
      <c r="J1724">
        <v>0</v>
      </c>
      <c r="K1724">
        <v>0</v>
      </c>
      <c r="L1724" t="s">
        <v>28735</v>
      </c>
      <c r="M1724" t="s">
        <v>28812</v>
      </c>
      <c r="N1724" t="s">
        <v>30451</v>
      </c>
      <c r="O1724" t="s">
        <v>33583</v>
      </c>
    </row>
    <row r="1725" spans="1:15" x14ac:dyDescent="0.25">
      <c r="A1725">
        <v>1724</v>
      </c>
      <c r="B1725" t="s">
        <v>1749</v>
      </c>
      <c r="C1725" t="s">
        <v>6694</v>
      </c>
      <c r="D1725" t="s">
        <v>11642</v>
      </c>
      <c r="E1725" t="s">
        <v>16591</v>
      </c>
      <c r="F1725" t="s">
        <v>21540</v>
      </c>
      <c r="G1725" t="s">
        <v>26141</v>
      </c>
      <c r="H1725">
        <v>489.03983069999998</v>
      </c>
      <c r="I1725">
        <v>0</v>
      </c>
      <c r="J1725">
        <v>0</v>
      </c>
      <c r="K1725">
        <v>0</v>
      </c>
      <c r="L1725" t="s">
        <v>28735</v>
      </c>
      <c r="M1725" t="s">
        <v>28812</v>
      </c>
      <c r="N1725" t="s">
        <v>30452</v>
      </c>
      <c r="O1725" t="s">
        <v>33583</v>
      </c>
    </row>
    <row r="1726" spans="1:15" x14ac:dyDescent="0.25">
      <c r="A1726">
        <v>1725</v>
      </c>
      <c r="B1726" t="s">
        <v>1750</v>
      </c>
      <c r="C1726" t="s">
        <v>6695</v>
      </c>
      <c r="D1726" t="s">
        <v>11643</v>
      </c>
      <c r="E1726" t="s">
        <v>16592</v>
      </c>
      <c r="F1726" t="s">
        <v>21541</v>
      </c>
      <c r="G1726" t="s">
        <v>26142</v>
      </c>
      <c r="H1726">
        <v>1216.005388</v>
      </c>
      <c r="I1726">
        <v>0</v>
      </c>
      <c r="J1726">
        <v>0</v>
      </c>
      <c r="K1726">
        <v>0</v>
      </c>
      <c r="L1726" t="s">
        <v>28735</v>
      </c>
      <c r="M1726" t="s">
        <v>28812</v>
      </c>
      <c r="N1726" t="s">
        <v>30453</v>
      </c>
      <c r="O1726" t="s">
        <v>33583</v>
      </c>
    </row>
    <row r="1727" spans="1:15" x14ac:dyDescent="0.25">
      <c r="A1727">
        <v>1726</v>
      </c>
      <c r="B1727" t="s">
        <v>1751</v>
      </c>
      <c r="C1727" t="s">
        <v>6696</v>
      </c>
      <c r="D1727" t="s">
        <v>11644</v>
      </c>
      <c r="E1727" t="s">
        <v>16593</v>
      </c>
      <c r="F1727" t="s">
        <v>21542</v>
      </c>
      <c r="G1727" t="s">
        <v>26143</v>
      </c>
      <c r="H1727">
        <v>521.91501500000004</v>
      </c>
      <c r="I1727">
        <v>0</v>
      </c>
      <c r="J1727">
        <v>0</v>
      </c>
      <c r="K1727">
        <v>0</v>
      </c>
      <c r="L1727" t="s">
        <v>28735</v>
      </c>
      <c r="M1727" t="s">
        <v>28812</v>
      </c>
      <c r="N1727" t="s">
        <v>30454</v>
      </c>
      <c r="O1727" t="s">
        <v>33583</v>
      </c>
    </row>
    <row r="1728" spans="1:15" x14ac:dyDescent="0.25">
      <c r="A1728">
        <v>1727</v>
      </c>
      <c r="B1728" t="s">
        <v>1752</v>
      </c>
      <c r="C1728" t="s">
        <v>6697</v>
      </c>
      <c r="D1728" t="s">
        <v>11645</v>
      </c>
      <c r="E1728" t="s">
        <v>16594</v>
      </c>
      <c r="F1728" t="s">
        <v>21543</v>
      </c>
      <c r="G1728" t="s">
        <v>26144</v>
      </c>
      <c r="H1728">
        <v>806.01599859999999</v>
      </c>
      <c r="I1728">
        <v>0</v>
      </c>
      <c r="J1728">
        <v>0</v>
      </c>
      <c r="K1728">
        <v>0</v>
      </c>
      <c r="L1728" t="s">
        <v>28735</v>
      </c>
      <c r="M1728" t="s">
        <v>28812</v>
      </c>
      <c r="N1728" t="s">
        <v>30455</v>
      </c>
      <c r="O1728" t="s">
        <v>33583</v>
      </c>
    </row>
    <row r="1729" spans="1:15" x14ac:dyDescent="0.25">
      <c r="A1729">
        <v>1728</v>
      </c>
      <c r="B1729" t="s">
        <v>1753</v>
      </c>
      <c r="C1729" t="s">
        <v>6698</v>
      </c>
      <c r="D1729" t="s">
        <v>11646</v>
      </c>
      <c r="E1729" t="s">
        <v>16595</v>
      </c>
      <c r="F1729" t="s">
        <v>21544</v>
      </c>
      <c r="G1729" t="s">
        <v>26145</v>
      </c>
      <c r="H1729">
        <v>561.87302109999996</v>
      </c>
      <c r="I1729">
        <v>0</v>
      </c>
      <c r="J1729">
        <v>0</v>
      </c>
      <c r="K1729">
        <v>0</v>
      </c>
      <c r="L1729" t="s">
        <v>28735</v>
      </c>
      <c r="M1729" t="s">
        <v>28812</v>
      </c>
      <c r="N1729" t="s">
        <v>30456</v>
      </c>
      <c r="O1729" t="s">
        <v>33583</v>
      </c>
    </row>
    <row r="1730" spans="1:15" x14ac:dyDescent="0.25">
      <c r="A1730">
        <v>1729</v>
      </c>
      <c r="B1730" t="s">
        <v>1754</v>
      </c>
      <c r="C1730" t="s">
        <v>6699</v>
      </c>
      <c r="D1730" t="s">
        <v>11647</v>
      </c>
      <c r="E1730" t="s">
        <v>16596</v>
      </c>
      <c r="F1730" t="s">
        <v>21545</v>
      </c>
      <c r="G1730" t="s">
        <v>26146</v>
      </c>
      <c r="H1730">
        <v>965.90936799999997</v>
      </c>
      <c r="I1730">
        <v>0</v>
      </c>
      <c r="J1730">
        <v>0</v>
      </c>
      <c r="K1730">
        <v>0</v>
      </c>
      <c r="L1730" t="s">
        <v>28735</v>
      </c>
      <c r="M1730" t="s">
        <v>28812</v>
      </c>
      <c r="N1730" t="s">
        <v>30457</v>
      </c>
      <c r="O1730" t="s">
        <v>33583</v>
      </c>
    </row>
    <row r="1731" spans="1:15" x14ac:dyDescent="0.25">
      <c r="A1731">
        <v>1730</v>
      </c>
      <c r="B1731" t="s">
        <v>1755</v>
      </c>
      <c r="C1731" t="s">
        <v>6700</v>
      </c>
      <c r="D1731" t="s">
        <v>11648</v>
      </c>
      <c r="E1731" t="s">
        <v>16597</v>
      </c>
      <c r="F1731" t="s">
        <v>21546</v>
      </c>
      <c r="G1731" t="s">
        <v>26147</v>
      </c>
      <c r="H1731">
        <v>483.96250900000001</v>
      </c>
      <c r="I1731">
        <v>0</v>
      </c>
      <c r="J1731">
        <v>0</v>
      </c>
      <c r="K1731">
        <v>0</v>
      </c>
      <c r="L1731" t="s">
        <v>28735</v>
      </c>
      <c r="M1731" t="s">
        <v>28812</v>
      </c>
      <c r="N1731" t="s">
        <v>30458</v>
      </c>
      <c r="O1731" t="s">
        <v>33583</v>
      </c>
    </row>
    <row r="1732" spans="1:15" x14ac:dyDescent="0.25">
      <c r="A1732">
        <v>1731</v>
      </c>
      <c r="B1732" t="s">
        <v>1756</v>
      </c>
      <c r="C1732" t="s">
        <v>6701</v>
      </c>
      <c r="D1732" t="s">
        <v>11649</v>
      </c>
      <c r="E1732" t="s">
        <v>16598</v>
      </c>
      <c r="F1732" t="s">
        <v>21547</v>
      </c>
      <c r="G1732" t="s">
        <v>26148</v>
      </c>
      <c r="H1732">
        <v>396.01836700000001</v>
      </c>
      <c r="I1732">
        <v>0</v>
      </c>
      <c r="J1732">
        <v>0</v>
      </c>
      <c r="K1732">
        <v>0</v>
      </c>
      <c r="L1732" t="s">
        <v>28735</v>
      </c>
      <c r="M1732" t="s">
        <v>28812</v>
      </c>
      <c r="N1732" t="s">
        <v>30459</v>
      </c>
      <c r="O1732" t="s">
        <v>33583</v>
      </c>
    </row>
    <row r="1733" spans="1:15" x14ac:dyDescent="0.25">
      <c r="A1733">
        <v>1732</v>
      </c>
      <c r="B1733" t="s">
        <v>1757</v>
      </c>
      <c r="C1733" t="s">
        <v>6702</v>
      </c>
      <c r="D1733" t="s">
        <v>11650</v>
      </c>
      <c r="E1733" t="s">
        <v>16599</v>
      </c>
      <c r="F1733" t="s">
        <v>21548</v>
      </c>
      <c r="G1733" t="s">
        <v>26149</v>
      </c>
      <c r="H1733">
        <v>530.06637980000005</v>
      </c>
      <c r="I1733">
        <v>0</v>
      </c>
      <c r="J1733">
        <v>0</v>
      </c>
      <c r="K1733">
        <v>0</v>
      </c>
      <c r="L1733" t="s">
        <v>28735</v>
      </c>
      <c r="M1733" t="s">
        <v>28812</v>
      </c>
      <c r="N1733" t="s">
        <v>30460</v>
      </c>
      <c r="O1733" t="s">
        <v>33583</v>
      </c>
    </row>
    <row r="1734" spans="1:15" x14ac:dyDescent="0.25">
      <c r="A1734">
        <v>1733</v>
      </c>
      <c r="B1734" t="s">
        <v>1758</v>
      </c>
      <c r="C1734" t="s">
        <v>6703</v>
      </c>
      <c r="D1734" t="s">
        <v>11651</v>
      </c>
      <c r="E1734" t="s">
        <v>16600</v>
      </c>
      <c r="F1734" t="s">
        <v>21549</v>
      </c>
      <c r="G1734" t="s">
        <v>26150</v>
      </c>
      <c r="H1734">
        <v>401.97478799999999</v>
      </c>
      <c r="I1734">
        <v>0</v>
      </c>
      <c r="J1734">
        <v>0</v>
      </c>
      <c r="K1734">
        <v>0</v>
      </c>
      <c r="L1734" t="s">
        <v>28735</v>
      </c>
      <c r="M1734" t="s">
        <v>28812</v>
      </c>
      <c r="N1734" t="s">
        <v>30461</v>
      </c>
      <c r="O1734" t="s">
        <v>33583</v>
      </c>
    </row>
    <row r="1735" spans="1:15" x14ac:dyDescent="0.25">
      <c r="A1735">
        <v>1734</v>
      </c>
      <c r="B1735" t="s">
        <v>1759</v>
      </c>
      <c r="C1735" t="s">
        <v>6704</v>
      </c>
      <c r="D1735" t="s">
        <v>11652</v>
      </c>
      <c r="E1735" t="s">
        <v>16601</v>
      </c>
      <c r="F1735" t="s">
        <v>21550</v>
      </c>
      <c r="G1735" t="s">
        <v>26137</v>
      </c>
      <c r="H1735">
        <v>527.87143590000005</v>
      </c>
      <c r="I1735">
        <v>0</v>
      </c>
      <c r="J1735">
        <v>0</v>
      </c>
      <c r="K1735">
        <v>0</v>
      </c>
      <c r="L1735" t="s">
        <v>28735</v>
      </c>
      <c r="M1735" t="s">
        <v>28812</v>
      </c>
      <c r="N1735" t="s">
        <v>30462</v>
      </c>
      <c r="O1735" t="s">
        <v>33583</v>
      </c>
    </row>
    <row r="1736" spans="1:15" x14ac:dyDescent="0.25">
      <c r="A1736">
        <v>1735</v>
      </c>
      <c r="B1736" t="s">
        <v>1760</v>
      </c>
      <c r="C1736" t="s">
        <v>6705</v>
      </c>
      <c r="D1736" t="s">
        <v>11653</v>
      </c>
      <c r="E1736" t="s">
        <v>16602</v>
      </c>
      <c r="F1736" t="s">
        <v>21551</v>
      </c>
      <c r="G1736" t="s">
        <v>26150</v>
      </c>
      <c r="H1736">
        <v>401.97478799999999</v>
      </c>
      <c r="I1736">
        <v>0</v>
      </c>
      <c r="J1736">
        <v>0</v>
      </c>
      <c r="K1736">
        <v>0</v>
      </c>
      <c r="L1736" t="s">
        <v>28735</v>
      </c>
      <c r="M1736" t="s">
        <v>28812</v>
      </c>
      <c r="N1736" t="s">
        <v>30463</v>
      </c>
      <c r="O1736" t="s">
        <v>33583</v>
      </c>
    </row>
    <row r="1737" spans="1:15" x14ac:dyDescent="0.25">
      <c r="A1737">
        <v>1736</v>
      </c>
      <c r="B1737" t="s">
        <v>1761</v>
      </c>
      <c r="C1737" t="s">
        <v>6706</v>
      </c>
      <c r="D1737" t="s">
        <v>11654</v>
      </c>
      <c r="E1737" t="s">
        <v>16603</v>
      </c>
      <c r="F1737" t="s">
        <v>21552</v>
      </c>
      <c r="G1737" t="s">
        <v>26151</v>
      </c>
      <c r="H1737">
        <v>849.99190910000004</v>
      </c>
      <c r="I1737">
        <v>0</v>
      </c>
      <c r="J1737">
        <v>0</v>
      </c>
      <c r="K1737">
        <v>0</v>
      </c>
      <c r="L1737" t="s">
        <v>28735</v>
      </c>
      <c r="M1737" t="s">
        <v>28812</v>
      </c>
      <c r="N1737" t="s">
        <v>30464</v>
      </c>
      <c r="O1737" t="s">
        <v>33583</v>
      </c>
    </row>
    <row r="1738" spans="1:15" x14ac:dyDescent="0.25">
      <c r="A1738">
        <v>1737</v>
      </c>
      <c r="B1738" t="s">
        <v>1762</v>
      </c>
      <c r="C1738" t="s">
        <v>6707</v>
      </c>
      <c r="D1738" t="s">
        <v>11655</v>
      </c>
      <c r="E1738" t="s">
        <v>16604</v>
      </c>
      <c r="F1738" t="s">
        <v>21553</v>
      </c>
      <c r="G1738" t="s">
        <v>26152</v>
      </c>
      <c r="H1738">
        <v>464.01942960000002</v>
      </c>
      <c r="I1738">
        <v>0</v>
      </c>
      <c r="J1738">
        <v>0</v>
      </c>
      <c r="K1738">
        <v>0</v>
      </c>
      <c r="L1738" t="s">
        <v>28735</v>
      </c>
      <c r="M1738" t="s">
        <v>28812</v>
      </c>
      <c r="N1738" t="s">
        <v>30465</v>
      </c>
      <c r="O1738" t="s">
        <v>33583</v>
      </c>
    </row>
    <row r="1739" spans="1:15" x14ac:dyDescent="0.25">
      <c r="A1739">
        <v>1738</v>
      </c>
      <c r="B1739" t="s">
        <v>1763</v>
      </c>
      <c r="C1739" t="s">
        <v>6708</v>
      </c>
      <c r="D1739" t="s">
        <v>11656</v>
      </c>
      <c r="E1739" t="s">
        <v>16605</v>
      </c>
      <c r="F1739" t="s">
        <v>21554</v>
      </c>
      <c r="G1739" t="s">
        <v>26153</v>
      </c>
      <c r="H1739">
        <v>436.02451500000001</v>
      </c>
      <c r="I1739">
        <v>0</v>
      </c>
      <c r="J1739">
        <v>0</v>
      </c>
      <c r="K1739">
        <v>0</v>
      </c>
      <c r="L1739" t="s">
        <v>28735</v>
      </c>
      <c r="M1739" t="s">
        <v>28812</v>
      </c>
      <c r="N1739" t="s">
        <v>30466</v>
      </c>
      <c r="O1739" t="s">
        <v>33583</v>
      </c>
    </row>
    <row r="1740" spans="1:15" x14ac:dyDescent="0.25">
      <c r="A1740">
        <v>1739</v>
      </c>
      <c r="B1740" t="s">
        <v>1764</v>
      </c>
      <c r="C1740" t="s">
        <v>6709</v>
      </c>
      <c r="D1740" t="s">
        <v>11657</v>
      </c>
      <c r="E1740" t="s">
        <v>16606</v>
      </c>
      <c r="F1740" t="s">
        <v>21555</v>
      </c>
      <c r="G1740" t="s">
        <v>26154</v>
      </c>
      <c r="H1740">
        <v>808.00649650000003</v>
      </c>
      <c r="I1740">
        <v>0</v>
      </c>
      <c r="J1740">
        <v>0</v>
      </c>
      <c r="K1740">
        <v>0</v>
      </c>
      <c r="L1740" t="s">
        <v>28735</v>
      </c>
      <c r="M1740" t="s">
        <v>28812</v>
      </c>
      <c r="N1740" t="s">
        <v>30467</v>
      </c>
      <c r="O1740" t="s">
        <v>33583</v>
      </c>
    </row>
    <row r="1741" spans="1:15" x14ac:dyDescent="0.25">
      <c r="A1741">
        <v>1740</v>
      </c>
      <c r="B1741" t="s">
        <v>1765</v>
      </c>
      <c r="C1741" t="s">
        <v>6710</v>
      </c>
      <c r="D1741" t="s">
        <v>11658</v>
      </c>
      <c r="E1741" t="s">
        <v>16607</v>
      </c>
      <c r="F1741" t="s">
        <v>21556</v>
      </c>
      <c r="G1741" t="s">
        <v>26155</v>
      </c>
      <c r="H1741">
        <v>462.04016510000002</v>
      </c>
      <c r="I1741">
        <v>0</v>
      </c>
      <c r="J1741">
        <v>0</v>
      </c>
      <c r="K1741">
        <v>0</v>
      </c>
      <c r="L1741" t="s">
        <v>28735</v>
      </c>
      <c r="M1741" t="s">
        <v>28812</v>
      </c>
      <c r="N1741" t="s">
        <v>30468</v>
      </c>
      <c r="O1741" t="s">
        <v>33583</v>
      </c>
    </row>
    <row r="1742" spans="1:15" x14ac:dyDescent="0.25">
      <c r="A1742">
        <v>1741</v>
      </c>
      <c r="B1742" t="s">
        <v>1766</v>
      </c>
      <c r="C1742" t="s">
        <v>6711</v>
      </c>
      <c r="D1742" t="s">
        <v>11659</v>
      </c>
      <c r="E1742" t="s">
        <v>16608</v>
      </c>
      <c r="F1742" t="s">
        <v>21557</v>
      </c>
      <c r="G1742" t="s">
        <v>24976</v>
      </c>
      <c r="H1742">
        <v>537.92747150000002</v>
      </c>
      <c r="I1742">
        <v>0</v>
      </c>
      <c r="J1742">
        <v>0</v>
      </c>
      <c r="K1742">
        <v>0</v>
      </c>
      <c r="L1742" t="s">
        <v>28735</v>
      </c>
      <c r="M1742" t="s">
        <v>28812</v>
      </c>
      <c r="N1742" t="s">
        <v>30469</v>
      </c>
      <c r="O1742" t="s">
        <v>33583</v>
      </c>
    </row>
    <row r="1743" spans="1:15" x14ac:dyDescent="0.25">
      <c r="A1743">
        <v>1742</v>
      </c>
      <c r="B1743" t="s">
        <v>1767</v>
      </c>
      <c r="C1743" t="s">
        <v>6712</v>
      </c>
      <c r="D1743" t="s">
        <v>11660</v>
      </c>
      <c r="E1743" t="s">
        <v>16609</v>
      </c>
      <c r="F1743" t="s">
        <v>21558</v>
      </c>
      <c r="G1743" t="s">
        <v>26123</v>
      </c>
      <c r="H1743">
        <v>509.89617140000001</v>
      </c>
      <c r="I1743">
        <v>0</v>
      </c>
      <c r="J1743">
        <v>0</v>
      </c>
      <c r="K1743">
        <v>0</v>
      </c>
      <c r="L1743" t="s">
        <v>28735</v>
      </c>
      <c r="M1743" t="s">
        <v>28812</v>
      </c>
      <c r="N1743" t="s">
        <v>30470</v>
      </c>
      <c r="O1743" t="s">
        <v>33583</v>
      </c>
    </row>
    <row r="1744" spans="1:15" x14ac:dyDescent="0.25">
      <c r="A1744">
        <v>1743</v>
      </c>
      <c r="B1744" t="s">
        <v>1768</v>
      </c>
      <c r="C1744" t="s">
        <v>6713</v>
      </c>
      <c r="D1744" t="s">
        <v>11661</v>
      </c>
      <c r="E1744" t="s">
        <v>16610</v>
      </c>
      <c r="F1744" t="s">
        <v>21559</v>
      </c>
      <c r="G1744" t="s">
        <v>26156</v>
      </c>
      <c r="H1744">
        <v>891.88004469999998</v>
      </c>
      <c r="I1744">
        <v>0</v>
      </c>
      <c r="J1744">
        <v>0</v>
      </c>
      <c r="K1744">
        <v>0</v>
      </c>
      <c r="L1744" t="s">
        <v>28735</v>
      </c>
      <c r="M1744" t="s">
        <v>28812</v>
      </c>
      <c r="N1744" t="s">
        <v>30471</v>
      </c>
      <c r="O1744" t="s">
        <v>33583</v>
      </c>
    </row>
    <row r="1745" spans="1:15" x14ac:dyDescent="0.25">
      <c r="A1745">
        <v>1744</v>
      </c>
      <c r="B1745" t="s">
        <v>1769</v>
      </c>
      <c r="C1745" t="s">
        <v>6714</v>
      </c>
      <c r="D1745" t="s">
        <v>11662</v>
      </c>
      <c r="E1745" t="s">
        <v>16611</v>
      </c>
      <c r="F1745" t="s">
        <v>21560</v>
      </c>
      <c r="G1745" t="s">
        <v>26157</v>
      </c>
      <c r="H1745">
        <v>791.88643179999997</v>
      </c>
      <c r="I1745">
        <v>0</v>
      </c>
      <c r="J1745">
        <v>0</v>
      </c>
      <c r="K1745">
        <v>0</v>
      </c>
      <c r="L1745" t="s">
        <v>28735</v>
      </c>
      <c r="M1745" t="s">
        <v>28812</v>
      </c>
      <c r="N1745" t="s">
        <v>30472</v>
      </c>
      <c r="O1745" t="s">
        <v>33583</v>
      </c>
    </row>
    <row r="1746" spans="1:15" x14ac:dyDescent="0.25">
      <c r="A1746">
        <v>1745</v>
      </c>
      <c r="B1746" t="s">
        <v>1770</v>
      </c>
      <c r="C1746" t="s">
        <v>6715</v>
      </c>
      <c r="D1746" t="s">
        <v>11663</v>
      </c>
      <c r="E1746" t="s">
        <v>16612</v>
      </c>
      <c r="F1746" t="s">
        <v>21561</v>
      </c>
      <c r="G1746" t="s">
        <v>26158</v>
      </c>
      <c r="H1746">
        <v>959.83002999999997</v>
      </c>
      <c r="I1746">
        <v>0</v>
      </c>
      <c r="J1746">
        <v>0</v>
      </c>
      <c r="K1746">
        <v>0</v>
      </c>
      <c r="L1746" t="s">
        <v>28735</v>
      </c>
      <c r="M1746" t="s">
        <v>28812</v>
      </c>
      <c r="N1746" t="s">
        <v>30473</v>
      </c>
      <c r="O1746" t="s">
        <v>33583</v>
      </c>
    </row>
    <row r="1747" spans="1:15" x14ac:dyDescent="0.25">
      <c r="A1747">
        <v>1746</v>
      </c>
      <c r="B1747" t="s">
        <v>1771</v>
      </c>
      <c r="C1747" t="s">
        <v>6716</v>
      </c>
      <c r="D1747" t="s">
        <v>11664</v>
      </c>
      <c r="E1747" t="s">
        <v>16613</v>
      </c>
      <c r="F1747" t="s">
        <v>21562</v>
      </c>
      <c r="G1747" t="s">
        <v>26159</v>
      </c>
      <c r="H1747">
        <v>973.84568000000002</v>
      </c>
      <c r="I1747">
        <v>0</v>
      </c>
      <c r="J1747">
        <v>0</v>
      </c>
      <c r="K1747">
        <v>0</v>
      </c>
      <c r="L1747" t="s">
        <v>28735</v>
      </c>
      <c r="M1747" t="s">
        <v>28812</v>
      </c>
      <c r="N1747" t="s">
        <v>30474</v>
      </c>
      <c r="O1747" t="s">
        <v>33583</v>
      </c>
    </row>
    <row r="1748" spans="1:15" x14ac:dyDescent="0.25">
      <c r="A1748">
        <v>1747</v>
      </c>
      <c r="B1748" t="s">
        <v>1772</v>
      </c>
      <c r="C1748" t="s">
        <v>6717</v>
      </c>
      <c r="D1748" t="s">
        <v>11665</v>
      </c>
      <c r="E1748" t="s">
        <v>16614</v>
      </c>
      <c r="F1748" t="s">
        <v>21563</v>
      </c>
      <c r="G1748" t="s">
        <v>26160</v>
      </c>
      <c r="H1748">
        <v>1001.87698</v>
      </c>
      <c r="I1748">
        <v>0</v>
      </c>
      <c r="J1748">
        <v>0</v>
      </c>
      <c r="K1748">
        <v>0</v>
      </c>
      <c r="L1748" t="s">
        <v>28735</v>
      </c>
      <c r="M1748" t="s">
        <v>28812</v>
      </c>
      <c r="N1748" t="s">
        <v>30475</v>
      </c>
      <c r="O1748" t="s">
        <v>33583</v>
      </c>
    </row>
    <row r="1749" spans="1:15" x14ac:dyDescent="0.25">
      <c r="A1749">
        <v>1748</v>
      </c>
      <c r="B1749" t="s">
        <v>1773</v>
      </c>
      <c r="C1749" t="s">
        <v>6718</v>
      </c>
      <c r="D1749" t="s">
        <v>11666</v>
      </c>
      <c r="E1749" t="s">
        <v>16615</v>
      </c>
      <c r="F1749" t="s">
        <v>21564</v>
      </c>
      <c r="G1749" t="s">
        <v>26161</v>
      </c>
      <c r="H1749">
        <v>829.91819329999998</v>
      </c>
      <c r="I1749">
        <v>0</v>
      </c>
      <c r="J1749">
        <v>0</v>
      </c>
      <c r="K1749">
        <v>0</v>
      </c>
      <c r="L1749" t="s">
        <v>28735</v>
      </c>
      <c r="M1749" t="s">
        <v>28812</v>
      </c>
      <c r="N1749" t="s">
        <v>30476</v>
      </c>
      <c r="O1749" t="s">
        <v>33583</v>
      </c>
    </row>
    <row r="1750" spans="1:15" x14ac:dyDescent="0.25">
      <c r="A1750">
        <v>1749</v>
      </c>
      <c r="B1750" t="s">
        <v>1774</v>
      </c>
      <c r="C1750" t="s">
        <v>6719</v>
      </c>
      <c r="D1750" t="s">
        <v>11667</v>
      </c>
      <c r="E1750" t="s">
        <v>16616</v>
      </c>
      <c r="F1750" t="s">
        <v>21565</v>
      </c>
      <c r="G1750" t="s">
        <v>26162</v>
      </c>
      <c r="H1750">
        <v>1237.9729460000001</v>
      </c>
      <c r="I1750">
        <v>0</v>
      </c>
      <c r="J1750">
        <v>0</v>
      </c>
      <c r="K1750">
        <v>0</v>
      </c>
      <c r="L1750" t="s">
        <v>28735</v>
      </c>
      <c r="M1750" t="s">
        <v>28812</v>
      </c>
      <c r="N1750" t="s">
        <v>30477</v>
      </c>
      <c r="O1750" t="s">
        <v>33583</v>
      </c>
    </row>
    <row r="1751" spans="1:15" x14ac:dyDescent="0.25">
      <c r="A1751">
        <v>1750</v>
      </c>
      <c r="B1751" t="s">
        <v>1775</v>
      </c>
      <c r="C1751" t="s">
        <v>6720</v>
      </c>
      <c r="D1751" t="s">
        <v>11668</v>
      </c>
      <c r="E1751" t="s">
        <v>16617</v>
      </c>
      <c r="F1751" t="s">
        <v>21566</v>
      </c>
      <c r="G1751" t="s">
        <v>26163</v>
      </c>
      <c r="H1751">
        <v>1201.9729460000001</v>
      </c>
      <c r="I1751">
        <v>0</v>
      </c>
      <c r="J1751">
        <v>0</v>
      </c>
      <c r="K1751">
        <v>0</v>
      </c>
      <c r="L1751" t="s">
        <v>28735</v>
      </c>
      <c r="M1751" t="s">
        <v>28812</v>
      </c>
      <c r="N1751" t="s">
        <v>30478</v>
      </c>
      <c r="O1751" t="s">
        <v>33583</v>
      </c>
    </row>
    <row r="1752" spans="1:15" x14ac:dyDescent="0.25">
      <c r="A1752">
        <v>1751</v>
      </c>
      <c r="B1752" t="s">
        <v>1776</v>
      </c>
      <c r="C1752" t="s">
        <v>6721</v>
      </c>
      <c r="D1752" t="s">
        <v>11669</v>
      </c>
      <c r="E1752" t="s">
        <v>16618</v>
      </c>
      <c r="F1752" t="s">
        <v>21567</v>
      </c>
      <c r="G1752" t="s">
        <v>26164</v>
      </c>
      <c r="H1752">
        <v>1161.941646</v>
      </c>
      <c r="I1752">
        <v>0</v>
      </c>
      <c r="J1752">
        <v>0</v>
      </c>
      <c r="K1752">
        <v>0</v>
      </c>
      <c r="L1752" t="s">
        <v>28735</v>
      </c>
      <c r="M1752" t="s">
        <v>28812</v>
      </c>
      <c r="N1752" t="s">
        <v>30479</v>
      </c>
      <c r="O1752" t="s">
        <v>33583</v>
      </c>
    </row>
    <row r="1753" spans="1:15" x14ac:dyDescent="0.25">
      <c r="A1753">
        <v>1752</v>
      </c>
      <c r="B1753" t="s">
        <v>1777</v>
      </c>
      <c r="C1753" t="s">
        <v>6722</v>
      </c>
      <c r="D1753" t="s">
        <v>11670</v>
      </c>
      <c r="E1753" t="s">
        <v>16619</v>
      </c>
      <c r="F1753" t="s">
        <v>21568</v>
      </c>
      <c r="G1753" t="s">
        <v>24846</v>
      </c>
      <c r="H1753">
        <v>361.99763159999998</v>
      </c>
      <c r="I1753">
        <v>0</v>
      </c>
      <c r="J1753">
        <v>0</v>
      </c>
      <c r="K1753">
        <v>0</v>
      </c>
      <c r="L1753" t="s">
        <v>28735</v>
      </c>
      <c r="M1753" t="s">
        <v>28812</v>
      </c>
      <c r="N1753" t="s">
        <v>30480</v>
      </c>
      <c r="O1753" t="s">
        <v>33583</v>
      </c>
    </row>
    <row r="1754" spans="1:15" x14ac:dyDescent="0.25">
      <c r="A1754">
        <v>1753</v>
      </c>
      <c r="B1754" t="s">
        <v>1778</v>
      </c>
      <c r="C1754" t="s">
        <v>6723</v>
      </c>
      <c r="D1754" t="s">
        <v>11671</v>
      </c>
      <c r="E1754" t="s">
        <v>16620</v>
      </c>
      <c r="F1754" t="s">
        <v>21569</v>
      </c>
      <c r="G1754" t="s">
        <v>24858</v>
      </c>
      <c r="H1754">
        <v>376.01328160000003</v>
      </c>
      <c r="I1754">
        <v>0</v>
      </c>
      <c r="J1754">
        <v>0</v>
      </c>
      <c r="K1754">
        <v>0</v>
      </c>
      <c r="L1754" t="s">
        <v>28735</v>
      </c>
      <c r="M1754" t="s">
        <v>28812</v>
      </c>
      <c r="N1754" t="s">
        <v>30481</v>
      </c>
      <c r="O1754" t="s">
        <v>33583</v>
      </c>
    </row>
    <row r="1755" spans="1:15" x14ac:dyDescent="0.25">
      <c r="A1755">
        <v>1754</v>
      </c>
      <c r="B1755" t="s">
        <v>1779</v>
      </c>
      <c r="C1755" t="s">
        <v>6724</v>
      </c>
      <c r="D1755" t="s">
        <v>11672</v>
      </c>
      <c r="E1755" t="s">
        <v>16621</v>
      </c>
      <c r="F1755" t="s">
        <v>21570</v>
      </c>
      <c r="G1755" t="s">
        <v>25399</v>
      </c>
      <c r="H1755">
        <v>420.00311090000002</v>
      </c>
      <c r="I1755">
        <v>0</v>
      </c>
      <c r="J1755">
        <v>0</v>
      </c>
      <c r="K1755">
        <v>0</v>
      </c>
      <c r="L1755" t="s">
        <v>28735</v>
      </c>
      <c r="M1755" t="s">
        <v>28812</v>
      </c>
      <c r="N1755" t="s">
        <v>30482</v>
      </c>
      <c r="O1755" t="s">
        <v>33583</v>
      </c>
    </row>
    <row r="1756" spans="1:15" x14ac:dyDescent="0.25">
      <c r="A1756">
        <v>1755</v>
      </c>
      <c r="B1756" t="s">
        <v>1780</v>
      </c>
      <c r="C1756" t="s">
        <v>6725</v>
      </c>
      <c r="D1756" t="s">
        <v>11673</v>
      </c>
      <c r="E1756" t="s">
        <v>16622</v>
      </c>
      <c r="F1756" t="s">
        <v>21571</v>
      </c>
      <c r="G1756" t="s">
        <v>25890</v>
      </c>
      <c r="H1756">
        <v>425.92887910000002</v>
      </c>
      <c r="I1756">
        <v>0</v>
      </c>
      <c r="J1756">
        <v>0</v>
      </c>
      <c r="K1756">
        <v>0</v>
      </c>
      <c r="L1756" t="s">
        <v>28735</v>
      </c>
      <c r="M1756" t="s">
        <v>28812</v>
      </c>
      <c r="N1756" t="s">
        <v>30483</v>
      </c>
      <c r="O1756" t="s">
        <v>33583</v>
      </c>
    </row>
    <row r="1757" spans="1:15" x14ac:dyDescent="0.25">
      <c r="A1757">
        <v>1756</v>
      </c>
      <c r="B1757" t="s">
        <v>1781</v>
      </c>
      <c r="C1757" t="s">
        <v>6726</v>
      </c>
      <c r="D1757" t="s">
        <v>11674</v>
      </c>
      <c r="E1757" t="s">
        <v>16623</v>
      </c>
      <c r="F1757" t="s">
        <v>21572</v>
      </c>
      <c r="G1757" t="s">
        <v>26165</v>
      </c>
      <c r="H1757">
        <v>473.02965999999998</v>
      </c>
      <c r="I1757">
        <v>0</v>
      </c>
      <c r="J1757">
        <v>0</v>
      </c>
      <c r="K1757">
        <v>0</v>
      </c>
      <c r="L1757" t="s">
        <v>28735</v>
      </c>
      <c r="M1757" t="s">
        <v>28812</v>
      </c>
      <c r="N1757" t="s">
        <v>30484</v>
      </c>
      <c r="O1757" t="s">
        <v>33583</v>
      </c>
    </row>
    <row r="1758" spans="1:15" x14ac:dyDescent="0.25">
      <c r="A1758">
        <v>1757</v>
      </c>
      <c r="B1758" t="s">
        <v>1782</v>
      </c>
      <c r="C1758" t="s">
        <v>6727</v>
      </c>
      <c r="D1758" t="s">
        <v>11675</v>
      </c>
      <c r="E1758" t="s">
        <v>16624</v>
      </c>
      <c r="F1758" t="s">
        <v>21573</v>
      </c>
      <c r="G1758" t="s">
        <v>26166</v>
      </c>
      <c r="H1758">
        <v>489.02457459999999</v>
      </c>
      <c r="I1758">
        <v>0</v>
      </c>
      <c r="J1758">
        <v>0</v>
      </c>
      <c r="K1758">
        <v>0</v>
      </c>
      <c r="L1758" t="s">
        <v>28735</v>
      </c>
      <c r="M1758" t="s">
        <v>28812</v>
      </c>
      <c r="N1758" t="s">
        <v>30485</v>
      </c>
      <c r="O1758" t="s">
        <v>33583</v>
      </c>
    </row>
    <row r="1759" spans="1:15" x14ac:dyDescent="0.25">
      <c r="A1759">
        <v>1758</v>
      </c>
      <c r="B1759" t="s">
        <v>1783</v>
      </c>
      <c r="C1759" t="s">
        <v>6728</v>
      </c>
      <c r="D1759" t="s">
        <v>11676</v>
      </c>
      <c r="E1759" t="s">
        <v>16625</v>
      </c>
      <c r="F1759" t="s">
        <v>21574</v>
      </c>
      <c r="G1759" t="s">
        <v>26167</v>
      </c>
      <c r="H1759">
        <v>646.16000540000005</v>
      </c>
      <c r="I1759">
        <v>0</v>
      </c>
      <c r="J1759">
        <v>0</v>
      </c>
      <c r="K1759">
        <v>0</v>
      </c>
      <c r="L1759" t="s">
        <v>28735</v>
      </c>
      <c r="M1759" t="s">
        <v>28812</v>
      </c>
      <c r="N1759" t="s">
        <v>30486</v>
      </c>
      <c r="O1759" t="s">
        <v>33583</v>
      </c>
    </row>
    <row r="1760" spans="1:15" x14ac:dyDescent="0.25">
      <c r="A1760">
        <v>1759</v>
      </c>
      <c r="B1760" t="s">
        <v>1784</v>
      </c>
      <c r="C1760" t="s">
        <v>6729</v>
      </c>
      <c r="D1760" t="s">
        <v>11677</v>
      </c>
      <c r="E1760" t="s">
        <v>16626</v>
      </c>
      <c r="F1760" t="s">
        <v>21575</v>
      </c>
      <c r="G1760" t="s">
        <v>26168</v>
      </c>
      <c r="H1760">
        <v>665.98978380000005</v>
      </c>
      <c r="I1760">
        <v>0</v>
      </c>
      <c r="J1760">
        <v>0</v>
      </c>
      <c r="K1760">
        <v>0</v>
      </c>
      <c r="L1760" t="s">
        <v>28735</v>
      </c>
      <c r="M1760" t="s">
        <v>28812</v>
      </c>
      <c r="N1760" t="s">
        <v>30487</v>
      </c>
      <c r="O1760" t="s">
        <v>33583</v>
      </c>
    </row>
    <row r="1761" spans="1:15" x14ac:dyDescent="0.25">
      <c r="A1761">
        <v>1760</v>
      </c>
      <c r="B1761" t="s">
        <v>1785</v>
      </c>
      <c r="C1761" t="s">
        <v>6730</v>
      </c>
      <c r="D1761" t="s">
        <v>11678</v>
      </c>
      <c r="E1761" t="s">
        <v>16627</v>
      </c>
      <c r="F1761" t="s">
        <v>21576</v>
      </c>
      <c r="G1761" t="s">
        <v>26169</v>
      </c>
      <c r="H1761">
        <v>501.96017920000003</v>
      </c>
      <c r="I1761">
        <v>0</v>
      </c>
      <c r="J1761">
        <v>0</v>
      </c>
      <c r="K1761">
        <v>0</v>
      </c>
      <c r="L1761" t="s">
        <v>28735</v>
      </c>
      <c r="M1761" t="s">
        <v>28812</v>
      </c>
      <c r="N1761" t="s">
        <v>30488</v>
      </c>
      <c r="O1761" t="s">
        <v>33583</v>
      </c>
    </row>
    <row r="1762" spans="1:15" x14ac:dyDescent="0.25">
      <c r="A1762">
        <v>1761</v>
      </c>
      <c r="B1762" t="s">
        <v>1786</v>
      </c>
      <c r="C1762" t="s">
        <v>6731</v>
      </c>
      <c r="D1762" t="s">
        <v>11679</v>
      </c>
      <c r="E1762" t="s">
        <v>16628</v>
      </c>
      <c r="F1762" t="s">
        <v>21577</v>
      </c>
      <c r="G1762" t="s">
        <v>26170</v>
      </c>
      <c r="H1762">
        <v>1300.0992879999999</v>
      </c>
      <c r="I1762">
        <v>0</v>
      </c>
      <c r="J1762">
        <v>0</v>
      </c>
      <c r="K1762">
        <v>0</v>
      </c>
      <c r="L1762" t="s">
        <v>28735</v>
      </c>
      <c r="M1762" t="s">
        <v>28812</v>
      </c>
      <c r="N1762" t="s">
        <v>30489</v>
      </c>
      <c r="O1762" t="s">
        <v>33583</v>
      </c>
    </row>
    <row r="1763" spans="1:15" x14ac:dyDescent="0.25">
      <c r="A1763">
        <v>1762</v>
      </c>
      <c r="B1763" t="s">
        <v>1787</v>
      </c>
      <c r="C1763" t="s">
        <v>6732</v>
      </c>
      <c r="D1763" t="s">
        <v>11680</v>
      </c>
      <c r="E1763" t="s">
        <v>16629</v>
      </c>
      <c r="F1763" t="s">
        <v>21578</v>
      </c>
      <c r="G1763" t="s">
        <v>26171</v>
      </c>
      <c r="H1763">
        <v>954.09657100000004</v>
      </c>
      <c r="I1763">
        <v>0</v>
      </c>
      <c r="J1763">
        <v>0</v>
      </c>
      <c r="K1763">
        <v>0</v>
      </c>
      <c r="L1763" t="s">
        <v>28735</v>
      </c>
      <c r="M1763" t="s">
        <v>28812</v>
      </c>
      <c r="N1763" t="s">
        <v>30490</v>
      </c>
      <c r="O1763" t="s">
        <v>33583</v>
      </c>
    </row>
    <row r="1764" spans="1:15" x14ac:dyDescent="0.25">
      <c r="A1764">
        <v>1763</v>
      </c>
      <c r="B1764" t="s">
        <v>1788</v>
      </c>
      <c r="C1764" t="s">
        <v>6733</v>
      </c>
      <c r="D1764" t="s">
        <v>11681</v>
      </c>
      <c r="E1764" t="s">
        <v>16630</v>
      </c>
      <c r="F1764" t="s">
        <v>21579</v>
      </c>
      <c r="G1764" t="s">
        <v>26172</v>
      </c>
      <c r="H1764">
        <v>595.06643940000004</v>
      </c>
      <c r="I1764">
        <v>0</v>
      </c>
      <c r="J1764">
        <v>0</v>
      </c>
      <c r="K1764">
        <v>0</v>
      </c>
      <c r="L1764" t="s">
        <v>28735</v>
      </c>
      <c r="M1764" t="s">
        <v>28812</v>
      </c>
      <c r="N1764" t="s">
        <v>30491</v>
      </c>
      <c r="O1764" t="s">
        <v>33583</v>
      </c>
    </row>
    <row r="1765" spans="1:15" x14ac:dyDescent="0.25">
      <c r="A1765">
        <v>1764</v>
      </c>
      <c r="B1765" t="s">
        <v>1789</v>
      </c>
      <c r="C1765" t="s">
        <v>6734</v>
      </c>
      <c r="D1765" t="s">
        <v>11682</v>
      </c>
      <c r="E1765" t="s">
        <v>16631</v>
      </c>
      <c r="F1765" t="s">
        <v>21580</v>
      </c>
      <c r="G1765" t="s">
        <v>26173</v>
      </c>
      <c r="H1765">
        <v>950.05019119999997</v>
      </c>
      <c r="I1765">
        <v>0</v>
      </c>
      <c r="J1765">
        <v>0</v>
      </c>
      <c r="K1765">
        <v>0</v>
      </c>
      <c r="L1765" t="s">
        <v>28735</v>
      </c>
      <c r="M1765" t="s">
        <v>28812</v>
      </c>
      <c r="N1765" t="s">
        <v>30492</v>
      </c>
      <c r="O1765" t="s">
        <v>33583</v>
      </c>
    </row>
    <row r="1766" spans="1:15" x14ac:dyDescent="0.25">
      <c r="A1766">
        <v>1765</v>
      </c>
      <c r="B1766" t="s">
        <v>1790</v>
      </c>
      <c r="C1766" t="s">
        <v>6735</v>
      </c>
      <c r="D1766" t="s">
        <v>11683</v>
      </c>
      <c r="E1766" t="s">
        <v>16632</v>
      </c>
      <c r="F1766" t="s">
        <v>21581</v>
      </c>
      <c r="G1766" t="s">
        <v>26174</v>
      </c>
      <c r="H1766">
        <v>523.08169550000002</v>
      </c>
      <c r="I1766">
        <v>0</v>
      </c>
      <c r="J1766">
        <v>0</v>
      </c>
      <c r="K1766">
        <v>0</v>
      </c>
      <c r="L1766" t="s">
        <v>28735</v>
      </c>
      <c r="M1766" t="s">
        <v>28812</v>
      </c>
      <c r="N1766" t="s">
        <v>28824</v>
      </c>
      <c r="O1766" t="s">
        <v>33583</v>
      </c>
    </row>
    <row r="1767" spans="1:15" x14ac:dyDescent="0.25">
      <c r="A1767">
        <v>1766</v>
      </c>
      <c r="B1767" t="s">
        <v>1791</v>
      </c>
      <c r="C1767" t="s">
        <v>6736</v>
      </c>
      <c r="D1767" t="s">
        <v>11684</v>
      </c>
      <c r="E1767" t="s">
        <v>16633</v>
      </c>
      <c r="F1767" t="s">
        <v>21582</v>
      </c>
      <c r="G1767" t="s">
        <v>26175</v>
      </c>
      <c r="H1767">
        <v>453.96017920000003</v>
      </c>
      <c r="I1767">
        <v>0</v>
      </c>
      <c r="J1767">
        <v>0</v>
      </c>
      <c r="K1767">
        <v>0</v>
      </c>
      <c r="L1767" t="s">
        <v>28735</v>
      </c>
      <c r="M1767" t="s">
        <v>28812</v>
      </c>
      <c r="N1767" t="s">
        <v>30493</v>
      </c>
      <c r="O1767" t="s">
        <v>33583</v>
      </c>
    </row>
    <row r="1768" spans="1:15" x14ac:dyDescent="0.25">
      <c r="A1768">
        <v>1767</v>
      </c>
      <c r="B1768" t="s">
        <v>1792</v>
      </c>
      <c r="C1768" t="s">
        <v>6737</v>
      </c>
      <c r="D1768" t="s">
        <v>11685</v>
      </c>
      <c r="E1768" t="s">
        <v>16634</v>
      </c>
      <c r="F1768" t="s">
        <v>21583</v>
      </c>
      <c r="G1768" t="s">
        <v>26176</v>
      </c>
      <c r="H1768">
        <v>722.05238410000004</v>
      </c>
      <c r="I1768">
        <v>0</v>
      </c>
      <c r="J1768">
        <v>0</v>
      </c>
      <c r="K1768">
        <v>0</v>
      </c>
      <c r="L1768" t="s">
        <v>28735</v>
      </c>
      <c r="M1768" t="s">
        <v>28812</v>
      </c>
      <c r="N1768" t="s">
        <v>30494</v>
      </c>
      <c r="O1768" t="s">
        <v>33583</v>
      </c>
    </row>
    <row r="1769" spans="1:15" x14ac:dyDescent="0.25">
      <c r="A1769">
        <v>1768</v>
      </c>
      <c r="B1769" t="s">
        <v>1793</v>
      </c>
      <c r="C1769" t="s">
        <v>6738</v>
      </c>
      <c r="D1769" t="s">
        <v>11686</v>
      </c>
      <c r="E1769" t="s">
        <v>16635</v>
      </c>
      <c r="F1769" t="s">
        <v>21584</v>
      </c>
      <c r="G1769" t="s">
        <v>26177</v>
      </c>
      <c r="H1769">
        <v>522.09950979999996</v>
      </c>
      <c r="I1769">
        <v>0</v>
      </c>
      <c r="J1769">
        <v>0</v>
      </c>
      <c r="K1769">
        <v>0</v>
      </c>
      <c r="L1769" t="s">
        <v>28735</v>
      </c>
      <c r="M1769" t="s">
        <v>28812</v>
      </c>
      <c r="N1769" t="s">
        <v>30495</v>
      </c>
      <c r="O1769" t="s">
        <v>33583</v>
      </c>
    </row>
    <row r="1770" spans="1:15" x14ac:dyDescent="0.25">
      <c r="A1770">
        <v>1769</v>
      </c>
      <c r="B1770" t="s">
        <v>1794</v>
      </c>
      <c r="C1770" t="s">
        <v>6739</v>
      </c>
      <c r="D1770" t="s">
        <v>11687</v>
      </c>
      <c r="E1770" t="s">
        <v>16636</v>
      </c>
      <c r="F1770" t="s">
        <v>21585</v>
      </c>
      <c r="G1770" t="s">
        <v>26178</v>
      </c>
      <c r="H1770">
        <v>778.11498440000003</v>
      </c>
      <c r="I1770">
        <v>0</v>
      </c>
      <c r="J1770">
        <v>0</v>
      </c>
      <c r="K1770">
        <v>0</v>
      </c>
      <c r="L1770" t="s">
        <v>28735</v>
      </c>
      <c r="M1770" t="s">
        <v>28812</v>
      </c>
      <c r="N1770" t="s">
        <v>30496</v>
      </c>
      <c r="O1770" t="s">
        <v>33583</v>
      </c>
    </row>
    <row r="1771" spans="1:15" x14ac:dyDescent="0.25">
      <c r="A1771">
        <v>1770</v>
      </c>
      <c r="B1771" t="s">
        <v>1795</v>
      </c>
      <c r="C1771" t="s">
        <v>6740</v>
      </c>
      <c r="D1771" t="s">
        <v>11688</v>
      </c>
      <c r="E1771" t="s">
        <v>16637</v>
      </c>
      <c r="F1771" t="s">
        <v>21586</v>
      </c>
      <c r="G1771" t="s">
        <v>26179</v>
      </c>
      <c r="H1771">
        <v>552.06972970000004</v>
      </c>
      <c r="I1771">
        <v>0</v>
      </c>
      <c r="J1771">
        <v>0</v>
      </c>
      <c r="K1771">
        <v>0</v>
      </c>
      <c r="L1771" t="s">
        <v>28735</v>
      </c>
      <c r="M1771" t="s">
        <v>28812</v>
      </c>
      <c r="N1771" t="s">
        <v>30497</v>
      </c>
      <c r="O1771" t="s">
        <v>33583</v>
      </c>
    </row>
    <row r="1772" spans="1:15" x14ac:dyDescent="0.25">
      <c r="A1772">
        <v>1771</v>
      </c>
      <c r="B1772" t="s">
        <v>1796</v>
      </c>
      <c r="C1772" t="s">
        <v>6741</v>
      </c>
      <c r="D1772" t="s">
        <v>11689</v>
      </c>
      <c r="E1772" t="s">
        <v>16638</v>
      </c>
      <c r="F1772" t="s">
        <v>21587</v>
      </c>
      <c r="G1772" t="s">
        <v>26180</v>
      </c>
      <c r="H1772">
        <v>708.23616119999997</v>
      </c>
      <c r="I1772">
        <v>0</v>
      </c>
      <c r="J1772">
        <v>0</v>
      </c>
      <c r="K1772">
        <v>0</v>
      </c>
      <c r="L1772" t="s">
        <v>28735</v>
      </c>
      <c r="M1772" t="s">
        <v>28812</v>
      </c>
      <c r="N1772" t="s">
        <v>30498</v>
      </c>
      <c r="O1772" t="s">
        <v>33583</v>
      </c>
    </row>
    <row r="1773" spans="1:15" x14ac:dyDescent="0.25">
      <c r="A1773">
        <v>1772</v>
      </c>
      <c r="B1773" t="s">
        <v>1797</v>
      </c>
      <c r="C1773" t="s">
        <v>6742</v>
      </c>
      <c r="D1773" t="s">
        <v>11690</v>
      </c>
      <c r="E1773" t="s">
        <v>16639</v>
      </c>
      <c r="F1773" t="s">
        <v>21588</v>
      </c>
      <c r="G1773" t="s">
        <v>26181</v>
      </c>
      <c r="H1773">
        <v>501.94631509999999</v>
      </c>
      <c r="I1773">
        <v>0</v>
      </c>
      <c r="J1773">
        <v>0</v>
      </c>
      <c r="K1773">
        <v>0</v>
      </c>
      <c r="L1773" t="s">
        <v>28735</v>
      </c>
      <c r="M1773" t="s">
        <v>28812</v>
      </c>
      <c r="N1773" t="s">
        <v>30499</v>
      </c>
      <c r="O1773" t="s">
        <v>33583</v>
      </c>
    </row>
    <row r="1774" spans="1:15" x14ac:dyDescent="0.25">
      <c r="A1774">
        <v>1773</v>
      </c>
      <c r="B1774" t="s">
        <v>1798</v>
      </c>
      <c r="C1774" t="s">
        <v>6743</v>
      </c>
      <c r="D1774" t="s">
        <v>11691</v>
      </c>
      <c r="E1774" t="s">
        <v>16640</v>
      </c>
      <c r="F1774" t="s">
        <v>21589</v>
      </c>
      <c r="G1774" t="s">
        <v>24835</v>
      </c>
      <c r="H1774">
        <v>446.05514649999998</v>
      </c>
      <c r="I1774">
        <v>0</v>
      </c>
      <c r="J1774">
        <v>0</v>
      </c>
      <c r="K1774">
        <v>0</v>
      </c>
      <c r="L1774" t="s">
        <v>28735</v>
      </c>
      <c r="M1774" t="s">
        <v>28812</v>
      </c>
      <c r="N1774" t="s">
        <v>30500</v>
      </c>
      <c r="O1774" t="s">
        <v>33583</v>
      </c>
    </row>
    <row r="1775" spans="1:15" x14ac:dyDescent="0.25">
      <c r="A1775">
        <v>1774</v>
      </c>
      <c r="B1775" t="s">
        <v>1799</v>
      </c>
      <c r="C1775" t="s">
        <v>6744</v>
      </c>
      <c r="D1775" t="s">
        <v>11692</v>
      </c>
      <c r="E1775" t="s">
        <v>16641</v>
      </c>
      <c r="F1775" t="s">
        <v>21590</v>
      </c>
      <c r="G1775" t="s">
        <v>24977</v>
      </c>
      <c r="H1775">
        <v>487.9306651</v>
      </c>
      <c r="I1775">
        <v>0</v>
      </c>
      <c r="J1775">
        <v>0</v>
      </c>
      <c r="K1775">
        <v>0</v>
      </c>
      <c r="L1775" t="s">
        <v>28735</v>
      </c>
      <c r="M1775" t="s">
        <v>28812</v>
      </c>
      <c r="N1775" t="s">
        <v>30501</v>
      </c>
      <c r="O1775" t="s">
        <v>33583</v>
      </c>
    </row>
    <row r="1776" spans="1:15" x14ac:dyDescent="0.25">
      <c r="A1776">
        <v>1775</v>
      </c>
      <c r="B1776" t="s">
        <v>1800</v>
      </c>
      <c r="C1776" t="s">
        <v>6745</v>
      </c>
      <c r="D1776" t="s">
        <v>11693</v>
      </c>
      <c r="E1776" t="s">
        <v>16642</v>
      </c>
      <c r="F1776" t="s">
        <v>21591</v>
      </c>
      <c r="G1776" t="s">
        <v>26182</v>
      </c>
      <c r="H1776">
        <v>381.9793947</v>
      </c>
      <c r="I1776">
        <v>0</v>
      </c>
      <c r="J1776">
        <v>0</v>
      </c>
      <c r="K1776">
        <v>0</v>
      </c>
      <c r="L1776" t="s">
        <v>28735</v>
      </c>
      <c r="M1776" t="s">
        <v>28812</v>
      </c>
      <c r="N1776" t="s">
        <v>30502</v>
      </c>
      <c r="O1776" t="s">
        <v>33583</v>
      </c>
    </row>
    <row r="1777" spans="1:15" x14ac:dyDescent="0.25">
      <c r="A1777">
        <v>1776</v>
      </c>
      <c r="B1777" t="s">
        <v>1801</v>
      </c>
      <c r="C1777" t="s">
        <v>6746</v>
      </c>
      <c r="D1777" t="s">
        <v>11694</v>
      </c>
      <c r="E1777" t="s">
        <v>16643</v>
      </c>
      <c r="F1777" t="s">
        <v>21592</v>
      </c>
      <c r="G1777" t="s">
        <v>26183</v>
      </c>
      <c r="H1777">
        <v>457.03474540000002</v>
      </c>
      <c r="I1777">
        <v>0</v>
      </c>
      <c r="J1777">
        <v>0</v>
      </c>
      <c r="K1777">
        <v>0</v>
      </c>
      <c r="L1777" t="s">
        <v>28735</v>
      </c>
      <c r="M1777" t="s">
        <v>28812</v>
      </c>
      <c r="N1777" t="s">
        <v>30503</v>
      </c>
      <c r="O1777" t="s">
        <v>33583</v>
      </c>
    </row>
    <row r="1778" spans="1:15" x14ac:dyDescent="0.25">
      <c r="A1778">
        <v>1777</v>
      </c>
      <c r="B1778" t="s">
        <v>1802</v>
      </c>
      <c r="C1778" t="s">
        <v>6747</v>
      </c>
      <c r="D1778" t="s">
        <v>11695</v>
      </c>
      <c r="E1778" t="s">
        <v>16644</v>
      </c>
      <c r="F1778" t="s">
        <v>21593</v>
      </c>
      <c r="G1778" t="s">
        <v>26184</v>
      </c>
      <c r="H1778">
        <v>544.95212879999997</v>
      </c>
      <c r="I1778">
        <v>0</v>
      </c>
      <c r="J1778">
        <v>0</v>
      </c>
      <c r="K1778">
        <v>0</v>
      </c>
      <c r="L1778" t="s">
        <v>28735</v>
      </c>
      <c r="M1778" t="s">
        <v>28812</v>
      </c>
      <c r="N1778" t="s">
        <v>30504</v>
      </c>
      <c r="O1778" t="s">
        <v>33583</v>
      </c>
    </row>
    <row r="1779" spans="1:15" x14ac:dyDescent="0.25">
      <c r="A1779">
        <v>1778</v>
      </c>
      <c r="B1779" t="s">
        <v>1803</v>
      </c>
      <c r="C1779" t="s">
        <v>6748</v>
      </c>
      <c r="D1779" t="s">
        <v>11696</v>
      </c>
      <c r="E1779" t="s">
        <v>16645</v>
      </c>
      <c r="F1779" t="s">
        <v>21594</v>
      </c>
      <c r="G1779" t="s">
        <v>24831</v>
      </c>
      <c r="H1779">
        <v>432.03949640000002</v>
      </c>
      <c r="I1779">
        <v>0</v>
      </c>
      <c r="J1779">
        <v>0</v>
      </c>
      <c r="K1779">
        <v>0</v>
      </c>
      <c r="L1779" t="s">
        <v>28735</v>
      </c>
      <c r="M1779" t="s">
        <v>28812</v>
      </c>
      <c r="N1779" t="s">
        <v>30505</v>
      </c>
      <c r="O1779" t="s">
        <v>33583</v>
      </c>
    </row>
    <row r="1780" spans="1:15" x14ac:dyDescent="0.25">
      <c r="A1780">
        <v>1779</v>
      </c>
      <c r="B1780" t="s">
        <v>1804</v>
      </c>
      <c r="C1780" t="s">
        <v>6749</v>
      </c>
      <c r="D1780" t="s">
        <v>11697</v>
      </c>
      <c r="E1780" t="s">
        <v>16646</v>
      </c>
      <c r="F1780" t="s">
        <v>21595</v>
      </c>
      <c r="G1780" t="s">
        <v>26185</v>
      </c>
      <c r="H1780">
        <v>838.03819060000001</v>
      </c>
      <c r="I1780">
        <v>0</v>
      </c>
      <c r="J1780">
        <v>0</v>
      </c>
      <c r="K1780">
        <v>0</v>
      </c>
      <c r="L1780" t="s">
        <v>28735</v>
      </c>
      <c r="M1780" t="s">
        <v>28812</v>
      </c>
      <c r="N1780" t="s">
        <v>30506</v>
      </c>
      <c r="O1780" t="s">
        <v>33583</v>
      </c>
    </row>
    <row r="1781" spans="1:15" x14ac:dyDescent="0.25">
      <c r="A1781">
        <v>1780</v>
      </c>
      <c r="B1781" t="s">
        <v>1805</v>
      </c>
      <c r="C1781" t="s">
        <v>6750</v>
      </c>
      <c r="D1781" t="s">
        <v>11698</v>
      </c>
      <c r="E1781" t="s">
        <v>16647</v>
      </c>
      <c r="F1781" t="s">
        <v>21596</v>
      </c>
      <c r="G1781" t="s">
        <v>26186</v>
      </c>
      <c r="H1781">
        <v>867.02028800000005</v>
      </c>
      <c r="I1781">
        <v>0</v>
      </c>
      <c r="J1781">
        <v>0</v>
      </c>
      <c r="K1781">
        <v>0</v>
      </c>
      <c r="L1781" t="s">
        <v>28735</v>
      </c>
      <c r="M1781" t="s">
        <v>28812</v>
      </c>
      <c r="N1781" t="s">
        <v>30507</v>
      </c>
      <c r="O1781" t="s">
        <v>33583</v>
      </c>
    </row>
    <row r="1782" spans="1:15" x14ac:dyDescent="0.25">
      <c r="A1782">
        <v>1781</v>
      </c>
      <c r="B1782" t="s">
        <v>1806</v>
      </c>
      <c r="C1782" t="s">
        <v>6751</v>
      </c>
      <c r="D1782" t="s">
        <v>11699</v>
      </c>
      <c r="E1782" t="s">
        <v>16648</v>
      </c>
      <c r="F1782" t="s">
        <v>21597</v>
      </c>
      <c r="G1782" t="s">
        <v>25891</v>
      </c>
      <c r="H1782">
        <v>473.91501499999998</v>
      </c>
      <c r="I1782">
        <v>0</v>
      </c>
      <c r="J1782">
        <v>0</v>
      </c>
      <c r="K1782">
        <v>0</v>
      </c>
      <c r="L1782" t="s">
        <v>28735</v>
      </c>
      <c r="M1782" t="s">
        <v>28812</v>
      </c>
      <c r="N1782" t="s">
        <v>30508</v>
      </c>
      <c r="O1782" t="s">
        <v>33583</v>
      </c>
    </row>
    <row r="1783" spans="1:15" x14ac:dyDescent="0.25">
      <c r="A1783">
        <v>1782</v>
      </c>
      <c r="B1783" t="s">
        <v>1807</v>
      </c>
      <c r="C1783" t="s">
        <v>6752</v>
      </c>
      <c r="D1783" t="s">
        <v>11700</v>
      </c>
      <c r="E1783" t="s">
        <v>16649</v>
      </c>
      <c r="F1783" t="s">
        <v>21598</v>
      </c>
      <c r="G1783" t="s">
        <v>26187</v>
      </c>
      <c r="H1783">
        <v>389.00853059999997</v>
      </c>
      <c r="I1783">
        <v>0</v>
      </c>
      <c r="J1783">
        <v>0</v>
      </c>
      <c r="K1783">
        <v>0</v>
      </c>
      <c r="L1783" t="s">
        <v>28735</v>
      </c>
      <c r="M1783" t="s">
        <v>28812</v>
      </c>
      <c r="N1783" t="s">
        <v>30509</v>
      </c>
      <c r="O1783" t="s">
        <v>33583</v>
      </c>
    </row>
    <row r="1784" spans="1:15" x14ac:dyDescent="0.25">
      <c r="A1784">
        <v>1783</v>
      </c>
      <c r="B1784" t="s">
        <v>1808</v>
      </c>
      <c r="C1784" t="s">
        <v>6753</v>
      </c>
      <c r="D1784" t="s">
        <v>11701</v>
      </c>
      <c r="E1784" t="s">
        <v>16650</v>
      </c>
      <c r="F1784" t="s">
        <v>21599</v>
      </c>
      <c r="G1784" t="s">
        <v>26188</v>
      </c>
      <c r="H1784">
        <v>451.98487399999999</v>
      </c>
      <c r="I1784">
        <v>0</v>
      </c>
      <c r="J1784">
        <v>0</v>
      </c>
      <c r="K1784">
        <v>0</v>
      </c>
      <c r="L1784" t="s">
        <v>28735</v>
      </c>
      <c r="M1784" t="s">
        <v>28812</v>
      </c>
      <c r="N1784" t="s">
        <v>30510</v>
      </c>
      <c r="O1784" t="s">
        <v>33583</v>
      </c>
    </row>
    <row r="1785" spans="1:15" x14ac:dyDescent="0.25">
      <c r="A1785">
        <v>1784</v>
      </c>
      <c r="B1785" t="s">
        <v>1809</v>
      </c>
      <c r="C1785" t="s">
        <v>6754</v>
      </c>
      <c r="D1785" t="s">
        <v>11702</v>
      </c>
      <c r="E1785" t="s">
        <v>16651</v>
      </c>
      <c r="F1785" t="s">
        <v>21600</v>
      </c>
      <c r="G1785" t="s">
        <v>24803</v>
      </c>
      <c r="H1785">
        <v>418.0238463</v>
      </c>
      <c r="I1785">
        <v>0</v>
      </c>
      <c r="J1785">
        <v>0</v>
      </c>
      <c r="K1785">
        <v>0</v>
      </c>
      <c r="L1785" t="s">
        <v>28735</v>
      </c>
      <c r="M1785" t="s">
        <v>28812</v>
      </c>
      <c r="N1785" t="s">
        <v>30511</v>
      </c>
      <c r="O1785" t="s">
        <v>33583</v>
      </c>
    </row>
    <row r="1786" spans="1:15" x14ac:dyDescent="0.25">
      <c r="A1786">
        <v>1785</v>
      </c>
      <c r="B1786" t="s">
        <v>1810</v>
      </c>
      <c r="C1786" t="s">
        <v>6755</v>
      </c>
      <c r="D1786" t="s">
        <v>11703</v>
      </c>
      <c r="E1786" t="s">
        <v>16652</v>
      </c>
      <c r="F1786" t="s">
        <v>21601</v>
      </c>
      <c r="G1786" t="s">
        <v>26189</v>
      </c>
      <c r="H1786">
        <v>822.03204259999995</v>
      </c>
      <c r="I1786">
        <v>0</v>
      </c>
      <c r="J1786">
        <v>0</v>
      </c>
      <c r="K1786">
        <v>0</v>
      </c>
      <c r="L1786" t="s">
        <v>28735</v>
      </c>
      <c r="M1786" t="s">
        <v>28812</v>
      </c>
      <c r="N1786" t="s">
        <v>30512</v>
      </c>
      <c r="O1786" t="s">
        <v>33583</v>
      </c>
    </row>
    <row r="1787" spans="1:15" x14ac:dyDescent="0.25">
      <c r="A1787">
        <v>1786</v>
      </c>
      <c r="B1787" t="s">
        <v>1811</v>
      </c>
      <c r="C1787" t="s">
        <v>6756</v>
      </c>
      <c r="D1787" t="s">
        <v>11704</v>
      </c>
      <c r="E1787" t="s">
        <v>16653</v>
      </c>
      <c r="F1787" t="s">
        <v>21602</v>
      </c>
      <c r="G1787" t="s">
        <v>26190</v>
      </c>
      <c r="H1787">
        <v>810.00689050000005</v>
      </c>
      <c r="I1787">
        <v>0</v>
      </c>
      <c r="J1787">
        <v>0</v>
      </c>
      <c r="K1787">
        <v>0</v>
      </c>
      <c r="L1787" t="s">
        <v>28735</v>
      </c>
      <c r="M1787" t="s">
        <v>28812</v>
      </c>
      <c r="N1787" t="s">
        <v>30513</v>
      </c>
      <c r="O1787" t="s">
        <v>33583</v>
      </c>
    </row>
    <row r="1788" spans="1:15" x14ac:dyDescent="0.25">
      <c r="A1788">
        <v>1787</v>
      </c>
      <c r="B1788" t="s">
        <v>1812</v>
      </c>
      <c r="C1788" t="s">
        <v>6757</v>
      </c>
      <c r="D1788" t="s">
        <v>11705</v>
      </c>
      <c r="E1788" t="s">
        <v>16654</v>
      </c>
      <c r="F1788" t="s">
        <v>21603</v>
      </c>
      <c r="G1788" t="s">
        <v>26191</v>
      </c>
      <c r="H1788">
        <v>434.01876090000002</v>
      </c>
      <c r="I1788">
        <v>0</v>
      </c>
      <c r="J1788">
        <v>0</v>
      </c>
      <c r="K1788">
        <v>0</v>
      </c>
      <c r="L1788" t="s">
        <v>28735</v>
      </c>
      <c r="M1788" t="s">
        <v>28812</v>
      </c>
      <c r="N1788" t="s">
        <v>30514</v>
      </c>
      <c r="O1788" t="s">
        <v>33583</v>
      </c>
    </row>
    <row r="1789" spans="1:15" x14ac:dyDescent="0.25">
      <c r="A1789">
        <v>1788</v>
      </c>
      <c r="B1789" t="s">
        <v>1813</v>
      </c>
      <c r="C1789" t="s">
        <v>6758</v>
      </c>
      <c r="D1789" t="s">
        <v>11706</v>
      </c>
      <c r="E1789" t="s">
        <v>16655</v>
      </c>
      <c r="F1789" t="s">
        <v>21604</v>
      </c>
      <c r="G1789" t="s">
        <v>26192</v>
      </c>
      <c r="H1789">
        <v>402.02893169999999</v>
      </c>
      <c r="I1789">
        <v>0</v>
      </c>
      <c r="J1789">
        <v>0</v>
      </c>
      <c r="K1789">
        <v>0</v>
      </c>
      <c r="L1789" t="s">
        <v>28735</v>
      </c>
      <c r="M1789" t="s">
        <v>28812</v>
      </c>
      <c r="N1789" t="s">
        <v>30515</v>
      </c>
      <c r="O1789" t="s">
        <v>33583</v>
      </c>
    </row>
    <row r="1790" spans="1:15" x14ac:dyDescent="0.25">
      <c r="A1790">
        <v>1789</v>
      </c>
      <c r="B1790" t="s">
        <v>1814</v>
      </c>
      <c r="C1790" t="s">
        <v>6759</v>
      </c>
      <c r="D1790" t="s">
        <v>11707</v>
      </c>
      <c r="E1790" t="s">
        <v>16656</v>
      </c>
      <c r="F1790" t="s">
        <v>21605</v>
      </c>
      <c r="G1790" t="s">
        <v>26193</v>
      </c>
      <c r="H1790">
        <v>404.0445818</v>
      </c>
      <c r="I1790">
        <v>0</v>
      </c>
      <c r="J1790">
        <v>0</v>
      </c>
      <c r="K1790">
        <v>0</v>
      </c>
      <c r="L1790" t="s">
        <v>28735</v>
      </c>
      <c r="M1790" t="s">
        <v>28812</v>
      </c>
      <c r="N1790" t="s">
        <v>30516</v>
      </c>
      <c r="O1790" t="s">
        <v>33583</v>
      </c>
    </row>
    <row r="1791" spans="1:15" x14ac:dyDescent="0.25">
      <c r="A1791">
        <v>1790</v>
      </c>
      <c r="B1791" t="s">
        <v>1815</v>
      </c>
      <c r="C1791" t="s">
        <v>6760</v>
      </c>
      <c r="D1791" t="s">
        <v>11708</v>
      </c>
      <c r="E1791" t="s">
        <v>16657</v>
      </c>
      <c r="F1791" t="s">
        <v>21606</v>
      </c>
      <c r="G1791" t="s">
        <v>26194</v>
      </c>
      <c r="H1791">
        <v>445.04597869999998</v>
      </c>
      <c r="I1791">
        <v>0</v>
      </c>
      <c r="J1791">
        <v>0</v>
      </c>
      <c r="K1791">
        <v>0</v>
      </c>
      <c r="L1791" t="s">
        <v>28735</v>
      </c>
      <c r="M1791" t="s">
        <v>28812</v>
      </c>
      <c r="N1791" t="s">
        <v>30517</v>
      </c>
      <c r="O1791" t="s">
        <v>33583</v>
      </c>
    </row>
    <row r="1792" spans="1:15" x14ac:dyDescent="0.25">
      <c r="A1792">
        <v>1791</v>
      </c>
      <c r="B1792" t="s">
        <v>1816</v>
      </c>
      <c r="C1792" t="s">
        <v>6761</v>
      </c>
      <c r="D1792" t="s">
        <v>11709</v>
      </c>
      <c r="E1792" t="s">
        <v>16658</v>
      </c>
      <c r="F1792" t="s">
        <v>21607</v>
      </c>
      <c r="G1792" t="s">
        <v>25431</v>
      </c>
      <c r="H1792">
        <v>420.03949640000002</v>
      </c>
      <c r="I1792">
        <v>0</v>
      </c>
      <c r="J1792">
        <v>0</v>
      </c>
      <c r="K1792">
        <v>0</v>
      </c>
      <c r="L1792" t="s">
        <v>28735</v>
      </c>
      <c r="M1792" t="s">
        <v>28812</v>
      </c>
      <c r="N1792" t="s">
        <v>30518</v>
      </c>
      <c r="O1792" t="s">
        <v>33583</v>
      </c>
    </row>
    <row r="1793" spans="1:15" x14ac:dyDescent="0.25">
      <c r="A1793">
        <v>1792</v>
      </c>
      <c r="B1793" t="s">
        <v>1817</v>
      </c>
      <c r="C1793" t="s">
        <v>6762</v>
      </c>
      <c r="D1793" t="s">
        <v>11710</v>
      </c>
      <c r="E1793" t="s">
        <v>16659</v>
      </c>
      <c r="F1793" t="s">
        <v>21608</v>
      </c>
      <c r="G1793" t="s">
        <v>26195</v>
      </c>
      <c r="H1793">
        <v>1135.985046</v>
      </c>
      <c r="I1793">
        <v>0</v>
      </c>
      <c r="J1793">
        <v>0</v>
      </c>
      <c r="K1793">
        <v>0</v>
      </c>
      <c r="L1793" t="s">
        <v>28735</v>
      </c>
      <c r="M1793" t="s">
        <v>28812</v>
      </c>
      <c r="N1793" t="s">
        <v>30519</v>
      </c>
      <c r="O1793" t="s">
        <v>33583</v>
      </c>
    </row>
    <row r="1794" spans="1:15" x14ac:dyDescent="0.25">
      <c r="A1794">
        <v>1793</v>
      </c>
      <c r="B1794" t="s">
        <v>1818</v>
      </c>
      <c r="C1794" t="s">
        <v>6763</v>
      </c>
      <c r="D1794" t="s">
        <v>11711</v>
      </c>
      <c r="E1794" t="s">
        <v>16660</v>
      </c>
      <c r="F1794" t="s">
        <v>21609</v>
      </c>
      <c r="G1794" t="s">
        <v>26196</v>
      </c>
      <c r="H1794">
        <v>379.99043799999998</v>
      </c>
      <c r="I1794">
        <v>0</v>
      </c>
      <c r="J1794">
        <v>0</v>
      </c>
      <c r="K1794">
        <v>0</v>
      </c>
      <c r="L1794" t="s">
        <v>28735</v>
      </c>
      <c r="M1794" t="s">
        <v>28812</v>
      </c>
      <c r="N1794" t="s">
        <v>30520</v>
      </c>
      <c r="O1794" t="s">
        <v>33583</v>
      </c>
    </row>
    <row r="1795" spans="1:15" x14ac:dyDescent="0.25">
      <c r="A1795">
        <v>1794</v>
      </c>
      <c r="B1795" t="s">
        <v>1819</v>
      </c>
      <c r="C1795" t="s">
        <v>6764</v>
      </c>
      <c r="D1795" t="s">
        <v>11712</v>
      </c>
      <c r="E1795" t="s">
        <v>16661</v>
      </c>
      <c r="F1795" t="s">
        <v>21610</v>
      </c>
      <c r="G1795" t="s">
        <v>26197</v>
      </c>
      <c r="H1795">
        <v>473.97259500000001</v>
      </c>
      <c r="I1795">
        <v>0</v>
      </c>
      <c r="J1795">
        <v>0</v>
      </c>
      <c r="K1795">
        <v>0</v>
      </c>
      <c r="L1795" t="s">
        <v>28735</v>
      </c>
      <c r="M1795" t="s">
        <v>28812</v>
      </c>
      <c r="N1795" t="s">
        <v>30521</v>
      </c>
      <c r="O1795" t="s">
        <v>33583</v>
      </c>
    </row>
    <row r="1796" spans="1:15" x14ac:dyDescent="0.25">
      <c r="A1796">
        <v>1795</v>
      </c>
      <c r="B1796" t="s">
        <v>1820</v>
      </c>
      <c r="C1796" t="s">
        <v>6765</v>
      </c>
      <c r="D1796" t="s">
        <v>11713</v>
      </c>
      <c r="E1796" t="s">
        <v>16662</v>
      </c>
      <c r="F1796" t="s">
        <v>21611</v>
      </c>
      <c r="G1796" t="s">
        <v>26198</v>
      </c>
      <c r="H1796">
        <v>445.9412949</v>
      </c>
      <c r="I1796">
        <v>0</v>
      </c>
      <c r="J1796">
        <v>0</v>
      </c>
      <c r="K1796">
        <v>0</v>
      </c>
      <c r="L1796" t="s">
        <v>28735</v>
      </c>
      <c r="M1796" t="s">
        <v>28812</v>
      </c>
      <c r="N1796" t="s">
        <v>30522</v>
      </c>
      <c r="O1796" t="s">
        <v>33583</v>
      </c>
    </row>
    <row r="1797" spans="1:15" x14ac:dyDescent="0.25">
      <c r="A1797">
        <v>1796</v>
      </c>
      <c r="B1797" t="s">
        <v>1821</v>
      </c>
      <c r="C1797" t="s">
        <v>6766</v>
      </c>
      <c r="D1797" t="s">
        <v>11714</v>
      </c>
      <c r="E1797" t="s">
        <v>16663</v>
      </c>
      <c r="F1797" t="s">
        <v>21612</v>
      </c>
      <c r="G1797" t="s">
        <v>26199</v>
      </c>
      <c r="H1797">
        <v>404.98568699999998</v>
      </c>
      <c r="I1797">
        <v>0</v>
      </c>
      <c r="J1797">
        <v>0</v>
      </c>
      <c r="K1797">
        <v>0</v>
      </c>
      <c r="L1797" t="s">
        <v>28735</v>
      </c>
      <c r="M1797" t="s">
        <v>28812</v>
      </c>
      <c r="N1797" t="s">
        <v>30523</v>
      </c>
      <c r="O1797" t="s">
        <v>33583</v>
      </c>
    </row>
    <row r="1798" spans="1:15" x14ac:dyDescent="0.25">
      <c r="A1798">
        <v>1797</v>
      </c>
      <c r="B1798" t="s">
        <v>1822</v>
      </c>
      <c r="C1798" t="s">
        <v>6767</v>
      </c>
      <c r="D1798" t="s">
        <v>11715</v>
      </c>
      <c r="E1798" t="s">
        <v>16664</v>
      </c>
      <c r="F1798" t="s">
        <v>21613</v>
      </c>
      <c r="G1798" t="s">
        <v>26200</v>
      </c>
      <c r="H1798">
        <v>468.0251093</v>
      </c>
      <c r="I1798">
        <v>0</v>
      </c>
      <c r="J1798">
        <v>0</v>
      </c>
      <c r="K1798">
        <v>0</v>
      </c>
      <c r="L1798" t="s">
        <v>28735</v>
      </c>
      <c r="M1798" t="s">
        <v>28812</v>
      </c>
      <c r="N1798" t="s">
        <v>30524</v>
      </c>
      <c r="O1798" t="s">
        <v>33583</v>
      </c>
    </row>
    <row r="1799" spans="1:15" x14ac:dyDescent="0.25">
      <c r="A1799">
        <v>1798</v>
      </c>
      <c r="B1799" t="s">
        <v>1823</v>
      </c>
      <c r="C1799" t="s">
        <v>6768</v>
      </c>
      <c r="D1799" t="s">
        <v>11716</v>
      </c>
      <c r="E1799" t="s">
        <v>16665</v>
      </c>
      <c r="F1799" t="s">
        <v>21614</v>
      </c>
      <c r="G1799" t="s">
        <v>26201</v>
      </c>
      <c r="H1799">
        <v>956.05443490000005</v>
      </c>
      <c r="I1799">
        <v>0</v>
      </c>
      <c r="J1799">
        <v>0</v>
      </c>
      <c r="K1799">
        <v>0</v>
      </c>
      <c r="L1799" t="s">
        <v>28735</v>
      </c>
      <c r="M1799" t="s">
        <v>28812</v>
      </c>
      <c r="N1799" t="s">
        <v>30525</v>
      </c>
      <c r="O1799" t="s">
        <v>33583</v>
      </c>
    </row>
    <row r="1800" spans="1:15" x14ac:dyDescent="0.25">
      <c r="A1800">
        <v>1799</v>
      </c>
      <c r="B1800" t="s">
        <v>1824</v>
      </c>
      <c r="C1800" t="s">
        <v>6769</v>
      </c>
      <c r="D1800" t="s">
        <v>11717</v>
      </c>
      <c r="E1800" t="s">
        <v>16666</v>
      </c>
      <c r="F1800" t="s">
        <v>21615</v>
      </c>
      <c r="G1800" t="s">
        <v>26202</v>
      </c>
      <c r="H1800">
        <v>459.89936490000002</v>
      </c>
      <c r="I1800">
        <v>0</v>
      </c>
      <c r="J1800">
        <v>0</v>
      </c>
      <c r="K1800">
        <v>0</v>
      </c>
      <c r="L1800" t="s">
        <v>28735</v>
      </c>
      <c r="M1800" t="s">
        <v>28812</v>
      </c>
      <c r="N1800" t="s">
        <v>30526</v>
      </c>
      <c r="O1800" t="s">
        <v>33583</v>
      </c>
    </row>
    <row r="1801" spans="1:15" x14ac:dyDescent="0.25">
      <c r="A1801">
        <v>1800</v>
      </c>
      <c r="B1801" t="s">
        <v>1825</v>
      </c>
      <c r="C1801" t="s">
        <v>6770</v>
      </c>
      <c r="D1801" t="s">
        <v>11718</v>
      </c>
      <c r="E1801" t="s">
        <v>16667</v>
      </c>
      <c r="F1801" t="s">
        <v>21616</v>
      </c>
      <c r="G1801" t="s">
        <v>25892</v>
      </c>
      <c r="H1801">
        <v>353.94809450000002</v>
      </c>
      <c r="I1801">
        <v>0</v>
      </c>
      <c r="J1801">
        <v>0</v>
      </c>
      <c r="K1801">
        <v>0</v>
      </c>
      <c r="L1801" t="s">
        <v>28735</v>
      </c>
      <c r="M1801" t="s">
        <v>28812</v>
      </c>
      <c r="N1801" t="s">
        <v>30527</v>
      </c>
      <c r="O1801" t="s">
        <v>33583</v>
      </c>
    </row>
    <row r="1802" spans="1:15" x14ac:dyDescent="0.25">
      <c r="A1802">
        <v>1801</v>
      </c>
      <c r="B1802" t="s">
        <v>1826</v>
      </c>
      <c r="C1802" t="s">
        <v>6771</v>
      </c>
      <c r="D1802" t="s">
        <v>11719</v>
      </c>
      <c r="E1802" t="s">
        <v>16668</v>
      </c>
      <c r="F1802" t="s">
        <v>21617</v>
      </c>
      <c r="G1802" t="s">
        <v>24856</v>
      </c>
      <c r="H1802">
        <v>404.00819630000001</v>
      </c>
      <c r="I1802">
        <v>0</v>
      </c>
      <c r="J1802">
        <v>0</v>
      </c>
      <c r="K1802">
        <v>0</v>
      </c>
      <c r="L1802" t="s">
        <v>28735</v>
      </c>
      <c r="M1802" t="s">
        <v>28812</v>
      </c>
      <c r="N1802" t="s">
        <v>30528</v>
      </c>
      <c r="O1802" t="s">
        <v>33583</v>
      </c>
    </row>
    <row r="1803" spans="1:15" x14ac:dyDescent="0.25">
      <c r="A1803">
        <v>1802</v>
      </c>
      <c r="B1803" t="s">
        <v>1827</v>
      </c>
      <c r="C1803" t="s">
        <v>6772</v>
      </c>
      <c r="D1803" t="s">
        <v>11720</v>
      </c>
      <c r="E1803" t="s">
        <v>16669</v>
      </c>
      <c r="F1803" t="s">
        <v>21618</v>
      </c>
      <c r="G1803" t="s">
        <v>25766</v>
      </c>
      <c r="H1803">
        <v>337.97764510000002</v>
      </c>
      <c r="I1803">
        <v>0</v>
      </c>
      <c r="J1803">
        <v>0</v>
      </c>
      <c r="K1803">
        <v>0</v>
      </c>
      <c r="L1803" t="s">
        <v>28735</v>
      </c>
      <c r="M1803" t="s">
        <v>28812</v>
      </c>
      <c r="N1803" t="s">
        <v>30529</v>
      </c>
      <c r="O1803" t="s">
        <v>33583</v>
      </c>
    </row>
    <row r="1804" spans="1:15" x14ac:dyDescent="0.25">
      <c r="A1804">
        <v>1803</v>
      </c>
      <c r="B1804" t="s">
        <v>1828</v>
      </c>
      <c r="C1804" t="s">
        <v>6773</v>
      </c>
      <c r="D1804" t="s">
        <v>11721</v>
      </c>
      <c r="E1804" t="s">
        <v>16670</v>
      </c>
      <c r="F1804" t="s">
        <v>21619</v>
      </c>
      <c r="G1804" t="s">
        <v>26203</v>
      </c>
      <c r="H1804">
        <v>445.88371489999997</v>
      </c>
      <c r="I1804">
        <v>0</v>
      </c>
      <c r="J1804">
        <v>0</v>
      </c>
      <c r="K1804">
        <v>0</v>
      </c>
      <c r="L1804" t="s">
        <v>28735</v>
      </c>
      <c r="M1804" t="s">
        <v>28812</v>
      </c>
      <c r="N1804" t="s">
        <v>30530</v>
      </c>
      <c r="O1804" t="s">
        <v>33583</v>
      </c>
    </row>
    <row r="1805" spans="1:15" x14ac:dyDescent="0.25">
      <c r="A1805">
        <v>1804</v>
      </c>
      <c r="B1805" t="s">
        <v>1829</v>
      </c>
      <c r="C1805" t="s">
        <v>6774</v>
      </c>
      <c r="D1805" t="s">
        <v>11722</v>
      </c>
      <c r="E1805" t="s">
        <v>16671</v>
      </c>
      <c r="F1805" t="s">
        <v>21620</v>
      </c>
      <c r="G1805" t="s">
        <v>26204</v>
      </c>
      <c r="H1805">
        <v>970.94079959999999</v>
      </c>
      <c r="I1805">
        <v>0</v>
      </c>
      <c r="J1805">
        <v>0</v>
      </c>
      <c r="K1805">
        <v>0</v>
      </c>
      <c r="L1805" t="s">
        <v>28735</v>
      </c>
      <c r="M1805" t="s">
        <v>28812</v>
      </c>
      <c r="N1805" t="s">
        <v>30531</v>
      </c>
      <c r="O1805" t="s">
        <v>33583</v>
      </c>
    </row>
    <row r="1806" spans="1:15" x14ac:dyDescent="0.25">
      <c r="A1806">
        <v>1805</v>
      </c>
      <c r="B1806" t="s">
        <v>1830</v>
      </c>
      <c r="C1806" t="s">
        <v>6775</v>
      </c>
      <c r="D1806" t="s">
        <v>11723</v>
      </c>
      <c r="E1806" t="s">
        <v>16672</v>
      </c>
      <c r="F1806" t="s">
        <v>21621</v>
      </c>
      <c r="G1806" t="s">
        <v>26205</v>
      </c>
      <c r="H1806">
        <v>493.9412949</v>
      </c>
      <c r="I1806">
        <v>0</v>
      </c>
      <c r="J1806">
        <v>0</v>
      </c>
      <c r="K1806">
        <v>0</v>
      </c>
      <c r="L1806" t="s">
        <v>28735</v>
      </c>
      <c r="M1806" t="s">
        <v>28812</v>
      </c>
      <c r="N1806" t="s">
        <v>30532</v>
      </c>
      <c r="O1806" t="s">
        <v>33583</v>
      </c>
    </row>
    <row r="1807" spans="1:15" x14ac:dyDescent="0.25">
      <c r="A1807">
        <v>1806</v>
      </c>
      <c r="B1807" t="s">
        <v>1831</v>
      </c>
      <c r="C1807" t="s">
        <v>6776</v>
      </c>
      <c r="D1807" t="s">
        <v>11724</v>
      </c>
      <c r="E1807" t="s">
        <v>16673</v>
      </c>
      <c r="F1807" t="s">
        <v>21622</v>
      </c>
      <c r="G1807" t="s">
        <v>26206</v>
      </c>
      <c r="H1807">
        <v>476.9936917</v>
      </c>
      <c r="I1807">
        <v>1</v>
      </c>
      <c r="J1807">
        <v>1</v>
      </c>
      <c r="K1807">
        <v>0</v>
      </c>
      <c r="L1807" t="s">
        <v>28735</v>
      </c>
      <c r="M1807" t="s">
        <v>28812</v>
      </c>
      <c r="N1807" t="s">
        <v>30533</v>
      </c>
      <c r="O1807" t="s">
        <v>33583</v>
      </c>
    </row>
    <row r="1808" spans="1:15" x14ac:dyDescent="0.25">
      <c r="A1808">
        <v>1807</v>
      </c>
      <c r="B1808" t="s">
        <v>1832</v>
      </c>
      <c r="C1808" t="s">
        <v>6777</v>
      </c>
      <c r="D1808" t="s">
        <v>11725</v>
      </c>
      <c r="E1808" t="s">
        <v>16674</v>
      </c>
      <c r="F1808" t="s">
        <v>21623</v>
      </c>
      <c r="G1808" t="s">
        <v>26207</v>
      </c>
      <c r="H1808">
        <v>438.99116629999997</v>
      </c>
      <c r="I1808">
        <v>0</v>
      </c>
      <c r="J1808">
        <v>0</v>
      </c>
      <c r="K1808">
        <v>0</v>
      </c>
      <c r="L1808" t="s">
        <v>28735</v>
      </c>
      <c r="M1808" t="s">
        <v>28812</v>
      </c>
      <c r="N1808" t="s">
        <v>30534</v>
      </c>
      <c r="O1808" t="s">
        <v>33583</v>
      </c>
    </row>
    <row r="1809" spans="1:15" x14ac:dyDescent="0.25">
      <c r="A1809">
        <v>1808</v>
      </c>
      <c r="B1809" t="s">
        <v>1833</v>
      </c>
      <c r="C1809" t="s">
        <v>6778</v>
      </c>
      <c r="D1809" t="s">
        <v>11726</v>
      </c>
      <c r="E1809" t="s">
        <v>16675</v>
      </c>
      <c r="F1809" t="s">
        <v>21624</v>
      </c>
      <c r="G1809" t="s">
        <v>26208</v>
      </c>
      <c r="H1809">
        <v>489.00681639999999</v>
      </c>
      <c r="I1809">
        <v>0</v>
      </c>
      <c r="J1809">
        <v>0</v>
      </c>
      <c r="K1809">
        <v>0</v>
      </c>
      <c r="L1809" t="s">
        <v>28735</v>
      </c>
      <c r="M1809" t="s">
        <v>28812</v>
      </c>
      <c r="N1809" t="s">
        <v>30535</v>
      </c>
      <c r="O1809" t="s">
        <v>33583</v>
      </c>
    </row>
    <row r="1810" spans="1:15" x14ac:dyDescent="0.25">
      <c r="A1810">
        <v>1809</v>
      </c>
      <c r="B1810" t="s">
        <v>1834</v>
      </c>
      <c r="C1810" t="s">
        <v>6779</v>
      </c>
      <c r="D1810" t="s">
        <v>11727</v>
      </c>
      <c r="E1810" t="s">
        <v>16676</v>
      </c>
      <c r="F1810" t="s">
        <v>21625</v>
      </c>
      <c r="G1810" t="s">
        <v>26209</v>
      </c>
      <c r="H1810">
        <v>393.96970260000001</v>
      </c>
      <c r="I1810">
        <v>0</v>
      </c>
      <c r="J1810">
        <v>0</v>
      </c>
      <c r="K1810">
        <v>0</v>
      </c>
      <c r="L1810" t="s">
        <v>28735</v>
      </c>
      <c r="M1810" t="s">
        <v>28812</v>
      </c>
      <c r="N1810" t="s">
        <v>30536</v>
      </c>
      <c r="O1810" t="s">
        <v>33583</v>
      </c>
    </row>
    <row r="1811" spans="1:15" x14ac:dyDescent="0.25">
      <c r="A1811">
        <v>1810</v>
      </c>
      <c r="B1811" t="s">
        <v>1835</v>
      </c>
      <c r="C1811" t="s">
        <v>6780</v>
      </c>
      <c r="D1811" t="s">
        <v>11728</v>
      </c>
      <c r="E1811" t="s">
        <v>16677</v>
      </c>
      <c r="F1811" t="s">
        <v>21626</v>
      </c>
      <c r="G1811" t="s">
        <v>26210</v>
      </c>
      <c r="H1811">
        <v>417.90999479999999</v>
      </c>
      <c r="I1811">
        <v>0</v>
      </c>
      <c r="J1811">
        <v>0</v>
      </c>
      <c r="K1811">
        <v>0</v>
      </c>
      <c r="L1811" t="s">
        <v>28735</v>
      </c>
      <c r="M1811" t="s">
        <v>28812</v>
      </c>
      <c r="N1811" t="s">
        <v>30537</v>
      </c>
      <c r="O1811" t="s">
        <v>33583</v>
      </c>
    </row>
    <row r="1812" spans="1:15" x14ac:dyDescent="0.25">
      <c r="A1812">
        <v>1811</v>
      </c>
      <c r="B1812" t="s">
        <v>1836</v>
      </c>
      <c r="C1812" t="s">
        <v>6781</v>
      </c>
      <c r="D1812" t="s">
        <v>11729</v>
      </c>
      <c r="E1812" t="s">
        <v>16678</v>
      </c>
      <c r="F1812" t="s">
        <v>21627</v>
      </c>
      <c r="G1812" t="s">
        <v>26211</v>
      </c>
      <c r="H1812">
        <v>401.93954530000002</v>
      </c>
      <c r="I1812">
        <v>0</v>
      </c>
      <c r="J1812">
        <v>0</v>
      </c>
      <c r="K1812">
        <v>0</v>
      </c>
      <c r="L1812" t="s">
        <v>28735</v>
      </c>
      <c r="M1812" t="s">
        <v>28812</v>
      </c>
      <c r="N1812" t="s">
        <v>30538</v>
      </c>
      <c r="O1812" t="s">
        <v>33583</v>
      </c>
    </row>
    <row r="1813" spans="1:15" x14ac:dyDescent="0.25">
      <c r="A1813">
        <v>1812</v>
      </c>
      <c r="B1813" t="s">
        <v>1837</v>
      </c>
      <c r="C1813" t="s">
        <v>6782</v>
      </c>
      <c r="D1813" t="s">
        <v>11730</v>
      </c>
      <c r="E1813" t="s">
        <v>16679</v>
      </c>
      <c r="F1813" t="s">
        <v>21628</v>
      </c>
      <c r="G1813" t="s">
        <v>26212</v>
      </c>
      <c r="H1813">
        <v>445.94332900000001</v>
      </c>
      <c r="I1813">
        <v>0</v>
      </c>
      <c r="J1813">
        <v>0</v>
      </c>
      <c r="K1813">
        <v>0</v>
      </c>
      <c r="L1813" t="s">
        <v>28735</v>
      </c>
      <c r="M1813" t="s">
        <v>28812</v>
      </c>
      <c r="N1813" t="s">
        <v>30539</v>
      </c>
      <c r="O1813" t="s">
        <v>33583</v>
      </c>
    </row>
    <row r="1814" spans="1:15" x14ac:dyDescent="0.25">
      <c r="A1814">
        <v>1813</v>
      </c>
      <c r="B1814" t="s">
        <v>1838</v>
      </c>
      <c r="C1814" t="s">
        <v>6783</v>
      </c>
      <c r="D1814" t="s">
        <v>11731</v>
      </c>
      <c r="E1814" t="s">
        <v>16680</v>
      </c>
      <c r="F1814" t="s">
        <v>21629</v>
      </c>
      <c r="G1814" t="s">
        <v>26213</v>
      </c>
      <c r="H1814">
        <v>427.99043799999998</v>
      </c>
      <c r="I1814">
        <v>0</v>
      </c>
      <c r="J1814">
        <v>0</v>
      </c>
      <c r="K1814">
        <v>0</v>
      </c>
      <c r="L1814" t="s">
        <v>28735</v>
      </c>
      <c r="M1814" t="s">
        <v>28812</v>
      </c>
      <c r="N1814" t="s">
        <v>30540</v>
      </c>
      <c r="O1814" t="s">
        <v>33583</v>
      </c>
    </row>
    <row r="1815" spans="1:15" x14ac:dyDescent="0.25">
      <c r="A1815">
        <v>1814</v>
      </c>
      <c r="B1815" t="s">
        <v>1839</v>
      </c>
      <c r="C1815" t="s">
        <v>6784</v>
      </c>
      <c r="D1815" t="s">
        <v>11732</v>
      </c>
      <c r="E1815" t="s">
        <v>16681</v>
      </c>
      <c r="F1815" t="s">
        <v>21630</v>
      </c>
      <c r="G1815" t="s">
        <v>26214</v>
      </c>
      <c r="H1815">
        <v>385.9201655</v>
      </c>
      <c r="I1815">
        <v>0</v>
      </c>
      <c r="J1815">
        <v>0</v>
      </c>
      <c r="K1815">
        <v>0</v>
      </c>
      <c r="L1815" t="s">
        <v>28735</v>
      </c>
      <c r="M1815" t="s">
        <v>28812</v>
      </c>
      <c r="N1815" t="s">
        <v>30541</v>
      </c>
      <c r="O1815" t="s">
        <v>33583</v>
      </c>
    </row>
    <row r="1816" spans="1:15" x14ac:dyDescent="0.25">
      <c r="A1816">
        <v>1815</v>
      </c>
      <c r="B1816" t="s">
        <v>1840</v>
      </c>
      <c r="C1816" t="s">
        <v>6785</v>
      </c>
      <c r="D1816" t="s">
        <v>11733</v>
      </c>
      <c r="E1816" t="s">
        <v>16682</v>
      </c>
      <c r="F1816" t="s">
        <v>21631</v>
      </c>
      <c r="G1816" t="s">
        <v>26215</v>
      </c>
      <c r="H1816">
        <v>701.90262570000004</v>
      </c>
      <c r="I1816">
        <v>0</v>
      </c>
      <c r="J1816">
        <v>0</v>
      </c>
      <c r="K1816">
        <v>0</v>
      </c>
      <c r="L1816" t="s">
        <v>28735</v>
      </c>
      <c r="M1816" t="s">
        <v>28812</v>
      </c>
      <c r="N1816" t="s">
        <v>30542</v>
      </c>
      <c r="O1816" t="s">
        <v>33583</v>
      </c>
    </row>
    <row r="1817" spans="1:15" x14ac:dyDescent="0.25">
      <c r="A1817">
        <v>1816</v>
      </c>
      <c r="B1817" t="s">
        <v>1841</v>
      </c>
      <c r="C1817" t="s">
        <v>6786</v>
      </c>
      <c r="D1817" t="s">
        <v>11734</v>
      </c>
      <c r="E1817" t="s">
        <v>16683</v>
      </c>
      <c r="F1817" t="s">
        <v>21632</v>
      </c>
      <c r="G1817" t="s">
        <v>25786</v>
      </c>
      <c r="H1817">
        <v>495.8805213</v>
      </c>
      <c r="I1817">
        <v>0</v>
      </c>
      <c r="J1817">
        <v>0</v>
      </c>
      <c r="K1817">
        <v>0</v>
      </c>
      <c r="L1817" t="s">
        <v>28735</v>
      </c>
      <c r="M1817" t="s">
        <v>28812</v>
      </c>
      <c r="N1817" t="s">
        <v>30543</v>
      </c>
      <c r="O1817" t="s">
        <v>33583</v>
      </c>
    </row>
    <row r="1818" spans="1:15" x14ac:dyDescent="0.25">
      <c r="A1818">
        <v>1817</v>
      </c>
      <c r="B1818" t="s">
        <v>1842</v>
      </c>
      <c r="C1818" t="s">
        <v>6787</v>
      </c>
      <c r="D1818" t="s">
        <v>11735</v>
      </c>
      <c r="E1818" t="s">
        <v>16684</v>
      </c>
      <c r="F1818" t="s">
        <v>21633</v>
      </c>
      <c r="G1818" t="s">
        <v>25787</v>
      </c>
      <c r="H1818">
        <v>296.00591050000003</v>
      </c>
      <c r="I1818">
        <v>0</v>
      </c>
      <c r="J1818">
        <v>0</v>
      </c>
      <c r="K1818">
        <v>0</v>
      </c>
      <c r="L1818" t="s">
        <v>28735</v>
      </c>
      <c r="M1818" t="s">
        <v>28812</v>
      </c>
      <c r="N1818" t="s">
        <v>30544</v>
      </c>
      <c r="O1818" t="s">
        <v>33583</v>
      </c>
    </row>
    <row r="1819" spans="1:15" x14ac:dyDescent="0.25">
      <c r="A1819">
        <v>1818</v>
      </c>
      <c r="B1819" t="s">
        <v>1843</v>
      </c>
      <c r="C1819" t="s">
        <v>6788</v>
      </c>
      <c r="D1819" t="s">
        <v>11736</v>
      </c>
      <c r="E1819" t="s">
        <v>16685</v>
      </c>
      <c r="F1819" t="s">
        <v>21634</v>
      </c>
      <c r="G1819" t="s">
        <v>26216</v>
      </c>
      <c r="H1819">
        <v>297.98517509999999</v>
      </c>
      <c r="I1819">
        <v>0</v>
      </c>
      <c r="J1819">
        <v>0</v>
      </c>
      <c r="K1819">
        <v>0</v>
      </c>
      <c r="L1819" t="s">
        <v>28735</v>
      </c>
      <c r="M1819" t="s">
        <v>28812</v>
      </c>
      <c r="N1819" t="s">
        <v>30545</v>
      </c>
      <c r="O1819" t="s">
        <v>33583</v>
      </c>
    </row>
    <row r="1820" spans="1:15" x14ac:dyDescent="0.25">
      <c r="A1820">
        <v>1819</v>
      </c>
      <c r="B1820" t="s">
        <v>1844</v>
      </c>
      <c r="C1820" t="s">
        <v>6789</v>
      </c>
      <c r="D1820" t="s">
        <v>11737</v>
      </c>
      <c r="E1820" t="s">
        <v>16686</v>
      </c>
      <c r="F1820" t="s">
        <v>21635</v>
      </c>
      <c r="G1820" t="s">
        <v>26217</v>
      </c>
      <c r="H1820">
        <v>336.01205850000002</v>
      </c>
      <c r="I1820">
        <v>0</v>
      </c>
      <c r="J1820">
        <v>0</v>
      </c>
      <c r="K1820">
        <v>0</v>
      </c>
      <c r="L1820" t="s">
        <v>28735</v>
      </c>
      <c r="M1820" t="s">
        <v>28812</v>
      </c>
      <c r="N1820" t="s">
        <v>30546</v>
      </c>
      <c r="O1820" t="s">
        <v>33583</v>
      </c>
    </row>
    <row r="1821" spans="1:15" x14ac:dyDescent="0.25">
      <c r="A1821">
        <v>1820</v>
      </c>
      <c r="B1821" t="s">
        <v>1845</v>
      </c>
      <c r="C1821" t="s">
        <v>6790</v>
      </c>
      <c r="D1821" t="s">
        <v>11738</v>
      </c>
      <c r="E1821" t="s">
        <v>16687</v>
      </c>
      <c r="F1821" t="s">
        <v>21636</v>
      </c>
      <c r="G1821" t="s">
        <v>26218</v>
      </c>
      <c r="H1821">
        <v>884.95652829999995</v>
      </c>
      <c r="I1821">
        <v>0</v>
      </c>
      <c r="J1821">
        <v>0</v>
      </c>
      <c r="K1821">
        <v>0</v>
      </c>
      <c r="L1821" t="s">
        <v>28735</v>
      </c>
      <c r="M1821" t="s">
        <v>28812</v>
      </c>
      <c r="N1821" t="s">
        <v>30547</v>
      </c>
      <c r="O1821" t="s">
        <v>33583</v>
      </c>
    </row>
    <row r="1822" spans="1:15" x14ac:dyDescent="0.25">
      <c r="A1822">
        <v>1821</v>
      </c>
      <c r="B1822" t="s">
        <v>1846</v>
      </c>
      <c r="C1822" t="s">
        <v>6791</v>
      </c>
      <c r="D1822" t="s">
        <v>11739</v>
      </c>
      <c r="E1822" t="s">
        <v>16688</v>
      </c>
      <c r="F1822" t="s">
        <v>21637</v>
      </c>
      <c r="G1822" t="s">
        <v>26219</v>
      </c>
      <c r="H1822">
        <v>565.996171</v>
      </c>
      <c r="I1822">
        <v>0</v>
      </c>
      <c r="J1822">
        <v>0</v>
      </c>
      <c r="K1822">
        <v>0</v>
      </c>
      <c r="L1822" t="s">
        <v>28735</v>
      </c>
      <c r="M1822" t="s">
        <v>28812</v>
      </c>
      <c r="N1822" t="s">
        <v>30548</v>
      </c>
      <c r="O1822" t="s">
        <v>33583</v>
      </c>
    </row>
    <row r="1823" spans="1:15" x14ac:dyDescent="0.25">
      <c r="A1823">
        <v>1822</v>
      </c>
      <c r="B1823" t="s">
        <v>1847</v>
      </c>
      <c r="C1823" t="s">
        <v>6792</v>
      </c>
      <c r="D1823" t="s">
        <v>11740</v>
      </c>
      <c r="E1823" t="s">
        <v>16689</v>
      </c>
      <c r="F1823" t="s">
        <v>21638</v>
      </c>
      <c r="G1823" t="s">
        <v>25070</v>
      </c>
      <c r="H1823">
        <v>326.0164752</v>
      </c>
      <c r="I1823">
        <v>0</v>
      </c>
      <c r="J1823">
        <v>0</v>
      </c>
      <c r="K1823">
        <v>0</v>
      </c>
      <c r="L1823" t="s">
        <v>28735</v>
      </c>
      <c r="M1823" t="s">
        <v>28812</v>
      </c>
      <c r="N1823" t="s">
        <v>30549</v>
      </c>
      <c r="O1823" t="s">
        <v>33583</v>
      </c>
    </row>
    <row r="1824" spans="1:15" x14ac:dyDescent="0.25">
      <c r="A1824">
        <v>1823</v>
      </c>
      <c r="B1824" t="s">
        <v>1848</v>
      </c>
      <c r="C1824" t="s">
        <v>6793</v>
      </c>
      <c r="D1824" t="s">
        <v>11741</v>
      </c>
      <c r="E1824" t="s">
        <v>16690</v>
      </c>
      <c r="F1824" t="s">
        <v>21639</v>
      </c>
      <c r="G1824" t="s">
        <v>26220</v>
      </c>
      <c r="H1824">
        <v>622.05877120000002</v>
      </c>
      <c r="I1824">
        <v>0</v>
      </c>
      <c r="J1824">
        <v>0</v>
      </c>
      <c r="K1824">
        <v>0</v>
      </c>
      <c r="L1824" t="s">
        <v>28735</v>
      </c>
      <c r="M1824" t="s">
        <v>28812</v>
      </c>
      <c r="N1824" t="s">
        <v>30550</v>
      </c>
      <c r="O1824" t="s">
        <v>33583</v>
      </c>
    </row>
    <row r="1825" spans="1:15" x14ac:dyDescent="0.25">
      <c r="A1825">
        <v>1824</v>
      </c>
      <c r="B1825" t="s">
        <v>1849</v>
      </c>
      <c r="C1825" t="s">
        <v>6794</v>
      </c>
      <c r="D1825" t="s">
        <v>11742</v>
      </c>
      <c r="E1825" t="s">
        <v>16691</v>
      </c>
      <c r="F1825" t="s">
        <v>21640</v>
      </c>
      <c r="G1825" t="s">
        <v>26221</v>
      </c>
      <c r="H1825">
        <v>650.09007140000006</v>
      </c>
      <c r="I1825">
        <v>0</v>
      </c>
      <c r="J1825">
        <v>0</v>
      </c>
      <c r="K1825">
        <v>0</v>
      </c>
      <c r="L1825" t="s">
        <v>28735</v>
      </c>
      <c r="M1825" t="s">
        <v>28812</v>
      </c>
      <c r="N1825" t="s">
        <v>30551</v>
      </c>
      <c r="O1825" t="s">
        <v>33583</v>
      </c>
    </row>
    <row r="1826" spans="1:15" x14ac:dyDescent="0.25">
      <c r="A1826">
        <v>1825</v>
      </c>
      <c r="B1826" t="s">
        <v>1850</v>
      </c>
      <c r="C1826" t="s">
        <v>6795</v>
      </c>
      <c r="D1826" t="s">
        <v>11743</v>
      </c>
      <c r="E1826" t="s">
        <v>16692</v>
      </c>
      <c r="F1826" t="s">
        <v>21641</v>
      </c>
      <c r="G1826" t="s">
        <v>26222</v>
      </c>
      <c r="H1826">
        <v>678.12137150000001</v>
      </c>
      <c r="I1826">
        <v>0</v>
      </c>
      <c r="J1826">
        <v>0</v>
      </c>
      <c r="K1826">
        <v>0</v>
      </c>
      <c r="L1826" t="s">
        <v>28735</v>
      </c>
      <c r="M1826" t="s">
        <v>28812</v>
      </c>
      <c r="N1826" t="s">
        <v>30552</v>
      </c>
      <c r="O1826" t="s">
        <v>33583</v>
      </c>
    </row>
    <row r="1827" spans="1:15" x14ac:dyDescent="0.25">
      <c r="A1827">
        <v>1826</v>
      </c>
      <c r="B1827" t="s">
        <v>1851</v>
      </c>
      <c r="C1827" t="s">
        <v>6796</v>
      </c>
      <c r="D1827" t="s">
        <v>11744</v>
      </c>
      <c r="E1827" t="s">
        <v>16693</v>
      </c>
      <c r="F1827" t="s">
        <v>21642</v>
      </c>
      <c r="G1827" t="s">
        <v>26223</v>
      </c>
      <c r="H1827">
        <v>720.16832169999998</v>
      </c>
      <c r="I1827">
        <v>0</v>
      </c>
      <c r="J1827">
        <v>0</v>
      </c>
      <c r="K1827">
        <v>0</v>
      </c>
      <c r="L1827" t="s">
        <v>28735</v>
      </c>
      <c r="M1827" t="s">
        <v>28812</v>
      </c>
      <c r="N1827" t="s">
        <v>30553</v>
      </c>
      <c r="O1827" t="s">
        <v>33583</v>
      </c>
    </row>
    <row r="1828" spans="1:15" x14ac:dyDescent="0.25">
      <c r="A1828">
        <v>1827</v>
      </c>
      <c r="B1828" t="s">
        <v>1852</v>
      </c>
      <c r="C1828" t="s">
        <v>6797</v>
      </c>
      <c r="D1828" t="s">
        <v>11745</v>
      </c>
      <c r="E1828" t="s">
        <v>16694</v>
      </c>
      <c r="F1828" t="s">
        <v>21643</v>
      </c>
      <c r="G1828" t="s">
        <v>26224</v>
      </c>
      <c r="H1828">
        <v>423.91820849999999</v>
      </c>
      <c r="I1828">
        <v>0</v>
      </c>
      <c r="J1828">
        <v>0</v>
      </c>
      <c r="K1828">
        <v>0</v>
      </c>
      <c r="L1828" t="s">
        <v>28735</v>
      </c>
      <c r="M1828" t="s">
        <v>28812</v>
      </c>
      <c r="N1828" t="s">
        <v>30554</v>
      </c>
      <c r="O1828" t="s">
        <v>33583</v>
      </c>
    </row>
    <row r="1829" spans="1:15" x14ac:dyDescent="0.25">
      <c r="A1829">
        <v>1828</v>
      </c>
      <c r="B1829" t="s">
        <v>1853</v>
      </c>
      <c r="C1829" t="s">
        <v>6798</v>
      </c>
      <c r="D1829" t="s">
        <v>11746</v>
      </c>
      <c r="E1829" t="s">
        <v>16695</v>
      </c>
      <c r="F1829" t="s">
        <v>21644</v>
      </c>
      <c r="G1829" t="s">
        <v>26225</v>
      </c>
      <c r="H1829">
        <v>395.94448849999998</v>
      </c>
      <c r="I1829">
        <v>0</v>
      </c>
      <c r="J1829">
        <v>0</v>
      </c>
      <c r="K1829">
        <v>0</v>
      </c>
      <c r="L1829" t="s">
        <v>28735</v>
      </c>
      <c r="M1829" t="s">
        <v>28812</v>
      </c>
      <c r="N1829" t="s">
        <v>30555</v>
      </c>
      <c r="O1829" t="s">
        <v>33583</v>
      </c>
    </row>
    <row r="1830" spans="1:15" x14ac:dyDescent="0.25">
      <c r="A1830">
        <v>1829</v>
      </c>
      <c r="B1830" t="s">
        <v>1854</v>
      </c>
      <c r="C1830" t="s">
        <v>6799</v>
      </c>
      <c r="D1830" t="s">
        <v>11747</v>
      </c>
      <c r="E1830" t="s">
        <v>16696</v>
      </c>
      <c r="F1830" t="s">
        <v>21645</v>
      </c>
      <c r="G1830" t="s">
        <v>26226</v>
      </c>
      <c r="H1830">
        <v>409.9025585</v>
      </c>
      <c r="I1830">
        <v>0</v>
      </c>
      <c r="J1830">
        <v>0</v>
      </c>
      <c r="K1830">
        <v>0</v>
      </c>
      <c r="L1830" t="s">
        <v>28735</v>
      </c>
      <c r="M1830" t="s">
        <v>28812</v>
      </c>
      <c r="N1830" t="s">
        <v>30556</v>
      </c>
      <c r="O1830" t="s">
        <v>33583</v>
      </c>
    </row>
    <row r="1831" spans="1:15" x14ac:dyDescent="0.25">
      <c r="A1831">
        <v>1830</v>
      </c>
      <c r="B1831" t="s">
        <v>1855</v>
      </c>
      <c r="C1831" t="s">
        <v>6800</v>
      </c>
      <c r="D1831" t="s">
        <v>11748</v>
      </c>
      <c r="E1831" t="s">
        <v>16697</v>
      </c>
      <c r="F1831" t="s">
        <v>21646</v>
      </c>
      <c r="G1831" t="s">
        <v>24792</v>
      </c>
      <c r="H1831">
        <v>354.01138980000002</v>
      </c>
      <c r="I1831">
        <v>0</v>
      </c>
      <c r="J1831">
        <v>0</v>
      </c>
      <c r="K1831">
        <v>0</v>
      </c>
      <c r="L1831" t="s">
        <v>28735</v>
      </c>
      <c r="M1831" t="s">
        <v>28812</v>
      </c>
      <c r="N1831" t="s">
        <v>30557</v>
      </c>
      <c r="O1831" t="s">
        <v>33583</v>
      </c>
    </row>
    <row r="1832" spans="1:15" x14ac:dyDescent="0.25">
      <c r="A1832">
        <v>1831</v>
      </c>
      <c r="B1832" t="s">
        <v>1856</v>
      </c>
      <c r="C1832" t="s">
        <v>6801</v>
      </c>
      <c r="D1832" t="s">
        <v>11749</v>
      </c>
      <c r="E1832" t="s">
        <v>16698</v>
      </c>
      <c r="F1832" t="s">
        <v>21647</v>
      </c>
      <c r="G1832" t="s">
        <v>25070</v>
      </c>
      <c r="H1832">
        <v>326.0164752</v>
      </c>
      <c r="I1832">
        <v>0</v>
      </c>
      <c r="J1832">
        <v>0</v>
      </c>
      <c r="K1832">
        <v>0</v>
      </c>
      <c r="L1832" t="s">
        <v>28735</v>
      </c>
      <c r="M1832" t="s">
        <v>28812</v>
      </c>
      <c r="N1832" t="s">
        <v>30558</v>
      </c>
      <c r="O1832" t="s">
        <v>33583</v>
      </c>
    </row>
    <row r="1833" spans="1:15" x14ac:dyDescent="0.25">
      <c r="A1833">
        <v>1832</v>
      </c>
      <c r="B1833" t="s">
        <v>1857</v>
      </c>
      <c r="C1833" t="s">
        <v>6802</v>
      </c>
      <c r="D1833" t="s">
        <v>11750</v>
      </c>
      <c r="E1833" t="s">
        <v>16699</v>
      </c>
      <c r="F1833" t="s">
        <v>21648</v>
      </c>
      <c r="G1833" t="s">
        <v>26227</v>
      </c>
      <c r="H1833">
        <v>340.03212530000002</v>
      </c>
      <c r="I1833">
        <v>0</v>
      </c>
      <c r="J1833">
        <v>0</v>
      </c>
      <c r="K1833">
        <v>0</v>
      </c>
      <c r="L1833" t="s">
        <v>28735</v>
      </c>
      <c r="M1833" t="s">
        <v>28812</v>
      </c>
      <c r="N1833" t="s">
        <v>30559</v>
      </c>
      <c r="O1833" t="s">
        <v>33583</v>
      </c>
    </row>
    <row r="1834" spans="1:15" x14ac:dyDescent="0.25">
      <c r="A1834">
        <v>1833</v>
      </c>
      <c r="B1834" t="s">
        <v>1858</v>
      </c>
      <c r="C1834" t="s">
        <v>6803</v>
      </c>
      <c r="D1834" t="s">
        <v>11751</v>
      </c>
      <c r="E1834" t="s">
        <v>16700</v>
      </c>
      <c r="F1834" t="s">
        <v>21649</v>
      </c>
      <c r="G1834" t="s">
        <v>26228</v>
      </c>
      <c r="H1834">
        <v>356.02703989999998</v>
      </c>
      <c r="I1834">
        <v>0</v>
      </c>
      <c r="J1834">
        <v>0</v>
      </c>
      <c r="K1834">
        <v>0</v>
      </c>
      <c r="L1834" t="s">
        <v>28735</v>
      </c>
      <c r="M1834" t="s">
        <v>28812</v>
      </c>
      <c r="N1834" t="s">
        <v>30560</v>
      </c>
      <c r="O1834" t="s">
        <v>33583</v>
      </c>
    </row>
    <row r="1835" spans="1:15" x14ac:dyDescent="0.25">
      <c r="A1835">
        <v>1834</v>
      </c>
      <c r="B1835" t="s">
        <v>1859</v>
      </c>
      <c r="C1835" t="s">
        <v>6804</v>
      </c>
      <c r="D1835" t="s">
        <v>11752</v>
      </c>
      <c r="E1835" t="s">
        <v>16701</v>
      </c>
      <c r="F1835" t="s">
        <v>21650</v>
      </c>
      <c r="G1835" t="s">
        <v>26229</v>
      </c>
      <c r="H1835">
        <v>581.94052929999998</v>
      </c>
      <c r="I1835">
        <v>0</v>
      </c>
      <c r="J1835">
        <v>0</v>
      </c>
      <c r="K1835">
        <v>0</v>
      </c>
      <c r="L1835" t="s">
        <v>28735</v>
      </c>
      <c r="M1835" t="s">
        <v>28812</v>
      </c>
      <c r="N1835" t="s">
        <v>30561</v>
      </c>
      <c r="O1835" t="s">
        <v>33583</v>
      </c>
    </row>
    <row r="1836" spans="1:15" x14ac:dyDescent="0.25">
      <c r="A1836">
        <v>1835</v>
      </c>
      <c r="B1836" t="s">
        <v>1860</v>
      </c>
      <c r="C1836" t="s">
        <v>6805</v>
      </c>
      <c r="D1836" t="s">
        <v>11753</v>
      </c>
      <c r="E1836" t="s">
        <v>16702</v>
      </c>
      <c r="F1836" t="s">
        <v>21651</v>
      </c>
      <c r="G1836" t="s">
        <v>26230</v>
      </c>
      <c r="H1836">
        <v>431.95011</v>
      </c>
      <c r="I1836">
        <v>0</v>
      </c>
      <c r="J1836">
        <v>0</v>
      </c>
      <c r="K1836">
        <v>0</v>
      </c>
      <c r="L1836" t="s">
        <v>28735</v>
      </c>
      <c r="M1836" t="s">
        <v>28812</v>
      </c>
      <c r="N1836" t="s">
        <v>30562</v>
      </c>
      <c r="O1836" t="s">
        <v>33583</v>
      </c>
    </row>
    <row r="1837" spans="1:15" x14ac:dyDescent="0.25">
      <c r="A1837">
        <v>1836</v>
      </c>
      <c r="B1837" t="s">
        <v>1861</v>
      </c>
      <c r="C1837" t="s">
        <v>6806</v>
      </c>
      <c r="D1837" t="s">
        <v>11754</v>
      </c>
      <c r="E1837" t="s">
        <v>16703</v>
      </c>
      <c r="F1837" t="s">
        <v>21652</v>
      </c>
      <c r="G1837" t="s">
        <v>25757</v>
      </c>
      <c r="H1837">
        <v>287.98083860000003</v>
      </c>
      <c r="I1837">
        <v>0</v>
      </c>
      <c r="J1837">
        <v>0</v>
      </c>
      <c r="K1837">
        <v>0</v>
      </c>
      <c r="L1837" t="s">
        <v>28735</v>
      </c>
      <c r="M1837" t="s">
        <v>28812</v>
      </c>
      <c r="N1837" t="s">
        <v>30563</v>
      </c>
      <c r="O1837" t="s">
        <v>33583</v>
      </c>
    </row>
    <row r="1838" spans="1:15" x14ac:dyDescent="0.25">
      <c r="A1838">
        <v>1837</v>
      </c>
      <c r="B1838" t="s">
        <v>1862</v>
      </c>
      <c r="C1838" t="s">
        <v>6807</v>
      </c>
      <c r="D1838" t="s">
        <v>11755</v>
      </c>
      <c r="E1838" t="s">
        <v>16704</v>
      </c>
      <c r="F1838" t="s">
        <v>21653</v>
      </c>
      <c r="G1838" t="s">
        <v>25788</v>
      </c>
      <c r="H1838">
        <v>395.88690839999998</v>
      </c>
      <c r="I1838">
        <v>0</v>
      </c>
      <c r="J1838">
        <v>0</v>
      </c>
      <c r="K1838">
        <v>0</v>
      </c>
      <c r="L1838" t="s">
        <v>28735</v>
      </c>
      <c r="M1838" t="s">
        <v>28812</v>
      </c>
      <c r="N1838" t="s">
        <v>30564</v>
      </c>
      <c r="O1838" t="s">
        <v>33583</v>
      </c>
    </row>
    <row r="1839" spans="1:15" x14ac:dyDescent="0.25">
      <c r="A1839">
        <v>1838</v>
      </c>
      <c r="B1839" t="s">
        <v>1863</v>
      </c>
      <c r="C1839" t="s">
        <v>6808</v>
      </c>
      <c r="D1839" t="s">
        <v>11756</v>
      </c>
      <c r="E1839" t="s">
        <v>16705</v>
      </c>
      <c r="F1839" t="s">
        <v>21654</v>
      </c>
      <c r="G1839" t="s">
        <v>26231</v>
      </c>
      <c r="H1839">
        <v>820.95038030000001</v>
      </c>
      <c r="I1839">
        <v>0</v>
      </c>
      <c r="J1839">
        <v>0</v>
      </c>
      <c r="K1839">
        <v>0</v>
      </c>
      <c r="L1839" t="s">
        <v>28735</v>
      </c>
      <c r="M1839" t="s">
        <v>28812</v>
      </c>
      <c r="N1839" t="s">
        <v>30565</v>
      </c>
      <c r="O1839" t="s">
        <v>33583</v>
      </c>
    </row>
    <row r="1840" spans="1:15" x14ac:dyDescent="0.25">
      <c r="A1840">
        <v>1839</v>
      </c>
      <c r="B1840" t="s">
        <v>1864</v>
      </c>
      <c r="C1840" t="s">
        <v>6809</v>
      </c>
      <c r="D1840" t="s">
        <v>11757</v>
      </c>
      <c r="E1840" t="s">
        <v>16706</v>
      </c>
      <c r="F1840" t="s">
        <v>21655</v>
      </c>
      <c r="G1840" t="s">
        <v>26232</v>
      </c>
      <c r="H1840">
        <v>482.97273519999999</v>
      </c>
      <c r="I1840">
        <v>0</v>
      </c>
      <c r="J1840">
        <v>0</v>
      </c>
      <c r="K1840">
        <v>0</v>
      </c>
      <c r="L1840" t="s">
        <v>28735</v>
      </c>
      <c r="M1840" t="s">
        <v>28812</v>
      </c>
      <c r="N1840" t="s">
        <v>30566</v>
      </c>
      <c r="O1840" t="s">
        <v>33583</v>
      </c>
    </row>
    <row r="1841" spans="1:15" x14ac:dyDescent="0.25">
      <c r="A1841">
        <v>1840</v>
      </c>
      <c r="B1841" t="s">
        <v>1865</v>
      </c>
      <c r="C1841" t="s">
        <v>6810</v>
      </c>
      <c r="D1841" t="s">
        <v>11758</v>
      </c>
      <c r="E1841" t="s">
        <v>16707</v>
      </c>
      <c r="F1841" t="s">
        <v>21656</v>
      </c>
      <c r="G1841" t="s">
        <v>26233</v>
      </c>
      <c r="H1841">
        <v>503.96297900000002</v>
      </c>
      <c r="I1841">
        <v>0</v>
      </c>
      <c r="J1841">
        <v>0</v>
      </c>
      <c r="K1841">
        <v>0</v>
      </c>
      <c r="L1841" t="s">
        <v>28735</v>
      </c>
      <c r="M1841" t="s">
        <v>28812</v>
      </c>
      <c r="N1841" t="s">
        <v>30567</v>
      </c>
      <c r="O1841" t="s">
        <v>33583</v>
      </c>
    </row>
    <row r="1842" spans="1:15" x14ac:dyDescent="0.25">
      <c r="A1842">
        <v>1841</v>
      </c>
      <c r="B1842" t="s">
        <v>1866</v>
      </c>
      <c r="C1842" t="s">
        <v>6811</v>
      </c>
      <c r="D1842" t="s">
        <v>11759</v>
      </c>
      <c r="E1842" t="s">
        <v>16708</v>
      </c>
      <c r="F1842" t="s">
        <v>21657</v>
      </c>
      <c r="G1842" t="s">
        <v>26234</v>
      </c>
      <c r="H1842">
        <v>388.99435990000001</v>
      </c>
      <c r="I1842">
        <v>0</v>
      </c>
      <c r="J1842">
        <v>0</v>
      </c>
      <c r="K1842">
        <v>0</v>
      </c>
      <c r="L1842" t="s">
        <v>28735</v>
      </c>
      <c r="M1842" t="s">
        <v>28812</v>
      </c>
      <c r="N1842" t="s">
        <v>30568</v>
      </c>
      <c r="O1842" t="s">
        <v>33583</v>
      </c>
    </row>
    <row r="1843" spans="1:15" x14ac:dyDescent="0.25">
      <c r="A1843">
        <v>1842</v>
      </c>
      <c r="B1843" t="s">
        <v>1867</v>
      </c>
      <c r="C1843" t="s">
        <v>6812</v>
      </c>
      <c r="D1843" t="s">
        <v>11760</v>
      </c>
      <c r="E1843" t="s">
        <v>16709</v>
      </c>
      <c r="F1843" t="s">
        <v>21658</v>
      </c>
      <c r="G1843" t="s">
        <v>26235</v>
      </c>
      <c r="H1843">
        <v>439.0100099</v>
      </c>
      <c r="I1843">
        <v>0</v>
      </c>
      <c r="J1843">
        <v>0</v>
      </c>
      <c r="K1843">
        <v>0</v>
      </c>
      <c r="L1843" t="s">
        <v>28735</v>
      </c>
      <c r="M1843" t="s">
        <v>28812</v>
      </c>
      <c r="N1843" t="s">
        <v>30569</v>
      </c>
      <c r="O1843" t="s">
        <v>33583</v>
      </c>
    </row>
    <row r="1844" spans="1:15" x14ac:dyDescent="0.25">
      <c r="A1844">
        <v>1843</v>
      </c>
      <c r="B1844" t="s">
        <v>1868</v>
      </c>
      <c r="C1844" t="s">
        <v>6813</v>
      </c>
      <c r="D1844" t="s">
        <v>11761</v>
      </c>
      <c r="E1844" t="s">
        <v>16710</v>
      </c>
      <c r="F1844" t="s">
        <v>21659</v>
      </c>
      <c r="G1844" t="s">
        <v>26236</v>
      </c>
      <c r="H1844">
        <v>351.94273889999999</v>
      </c>
      <c r="I1844">
        <v>0</v>
      </c>
      <c r="J1844">
        <v>0</v>
      </c>
      <c r="K1844">
        <v>0</v>
      </c>
      <c r="L1844" t="s">
        <v>28735</v>
      </c>
      <c r="M1844" t="s">
        <v>28812</v>
      </c>
      <c r="N1844" t="s">
        <v>30570</v>
      </c>
      <c r="O1844" t="s">
        <v>33583</v>
      </c>
    </row>
    <row r="1845" spans="1:15" x14ac:dyDescent="0.25">
      <c r="A1845">
        <v>1844</v>
      </c>
      <c r="B1845" t="s">
        <v>1869</v>
      </c>
      <c r="C1845" t="s">
        <v>6814</v>
      </c>
      <c r="D1845" t="s">
        <v>11762</v>
      </c>
      <c r="E1845" t="s">
        <v>16711</v>
      </c>
      <c r="F1845" t="s">
        <v>21660</v>
      </c>
      <c r="G1845" t="s">
        <v>26203</v>
      </c>
      <c r="H1845">
        <v>445.88371489999997</v>
      </c>
      <c r="I1845">
        <v>0</v>
      </c>
      <c r="J1845">
        <v>0</v>
      </c>
      <c r="K1845">
        <v>0</v>
      </c>
      <c r="L1845" t="s">
        <v>28735</v>
      </c>
      <c r="M1845" t="s">
        <v>28812</v>
      </c>
      <c r="N1845" t="s">
        <v>30571</v>
      </c>
      <c r="O1845" t="s">
        <v>33583</v>
      </c>
    </row>
    <row r="1846" spans="1:15" x14ac:dyDescent="0.25">
      <c r="A1846">
        <v>1845</v>
      </c>
      <c r="B1846" t="s">
        <v>1870</v>
      </c>
      <c r="C1846" t="s">
        <v>6815</v>
      </c>
      <c r="D1846" t="s">
        <v>11763</v>
      </c>
      <c r="E1846" t="s">
        <v>16712</v>
      </c>
      <c r="F1846" t="s">
        <v>21661</v>
      </c>
      <c r="G1846" t="s">
        <v>26237</v>
      </c>
      <c r="H1846">
        <v>246.0091041</v>
      </c>
      <c r="I1846">
        <v>0</v>
      </c>
      <c r="J1846">
        <v>0</v>
      </c>
      <c r="K1846">
        <v>0</v>
      </c>
      <c r="L1846" t="s">
        <v>28735</v>
      </c>
      <c r="M1846" t="s">
        <v>28812</v>
      </c>
      <c r="N1846" t="s">
        <v>30572</v>
      </c>
      <c r="O1846" t="s">
        <v>33583</v>
      </c>
    </row>
    <row r="1847" spans="1:15" x14ac:dyDescent="0.25">
      <c r="A1847">
        <v>1846</v>
      </c>
      <c r="B1847" t="s">
        <v>1871</v>
      </c>
      <c r="C1847" t="s">
        <v>6816</v>
      </c>
      <c r="D1847" t="s">
        <v>11764</v>
      </c>
      <c r="E1847" t="s">
        <v>16713</v>
      </c>
      <c r="F1847" t="s">
        <v>21662</v>
      </c>
      <c r="G1847" t="s">
        <v>26238</v>
      </c>
      <c r="H1847">
        <v>447.93705219999998</v>
      </c>
      <c r="I1847">
        <v>0</v>
      </c>
      <c r="J1847">
        <v>0</v>
      </c>
      <c r="K1847">
        <v>0</v>
      </c>
      <c r="L1847" t="s">
        <v>28735</v>
      </c>
      <c r="M1847" t="s">
        <v>28812</v>
      </c>
      <c r="N1847" t="s">
        <v>30573</v>
      </c>
      <c r="O1847" t="s">
        <v>33583</v>
      </c>
    </row>
    <row r="1848" spans="1:15" x14ac:dyDescent="0.25">
      <c r="A1848">
        <v>1847</v>
      </c>
      <c r="B1848" t="s">
        <v>1872</v>
      </c>
      <c r="C1848" t="s">
        <v>6817</v>
      </c>
      <c r="D1848" t="s">
        <v>11765</v>
      </c>
      <c r="E1848" t="s">
        <v>16714</v>
      </c>
      <c r="F1848" t="s">
        <v>21663</v>
      </c>
      <c r="G1848" t="s">
        <v>26239</v>
      </c>
      <c r="H1848">
        <v>258.0091041</v>
      </c>
      <c r="I1848">
        <v>0</v>
      </c>
      <c r="J1848">
        <v>0</v>
      </c>
      <c r="K1848">
        <v>0</v>
      </c>
      <c r="L1848" t="s">
        <v>28735</v>
      </c>
      <c r="M1848" t="s">
        <v>28812</v>
      </c>
      <c r="N1848" t="s">
        <v>30574</v>
      </c>
      <c r="O1848" t="s">
        <v>33583</v>
      </c>
    </row>
    <row r="1849" spans="1:15" x14ac:dyDescent="0.25">
      <c r="A1849">
        <v>1848</v>
      </c>
      <c r="B1849" t="s">
        <v>1873</v>
      </c>
      <c r="C1849" t="s">
        <v>6818</v>
      </c>
      <c r="D1849" t="s">
        <v>11766</v>
      </c>
      <c r="E1849" t="s">
        <v>16715</v>
      </c>
      <c r="F1849" t="s">
        <v>21664</v>
      </c>
      <c r="G1849" t="s">
        <v>26135</v>
      </c>
      <c r="H1849">
        <v>663.9741338</v>
      </c>
      <c r="I1849">
        <v>0</v>
      </c>
      <c r="J1849">
        <v>0</v>
      </c>
      <c r="K1849">
        <v>0</v>
      </c>
      <c r="L1849" t="s">
        <v>28735</v>
      </c>
      <c r="M1849" t="s">
        <v>28812</v>
      </c>
      <c r="N1849" t="s">
        <v>28824</v>
      </c>
      <c r="O1849" t="s">
        <v>33583</v>
      </c>
    </row>
    <row r="1850" spans="1:15" x14ac:dyDescent="0.25">
      <c r="A1850">
        <v>1849</v>
      </c>
      <c r="B1850" t="s">
        <v>1874</v>
      </c>
      <c r="C1850" t="s">
        <v>6819</v>
      </c>
      <c r="D1850" t="s">
        <v>11767</v>
      </c>
      <c r="E1850" t="s">
        <v>16716</v>
      </c>
      <c r="F1850" t="s">
        <v>21665</v>
      </c>
      <c r="G1850" t="s">
        <v>26240</v>
      </c>
      <c r="H1850">
        <v>563.98052089999999</v>
      </c>
      <c r="I1850">
        <v>0</v>
      </c>
      <c r="J1850">
        <v>0</v>
      </c>
      <c r="K1850">
        <v>0</v>
      </c>
      <c r="L1850" t="s">
        <v>28735</v>
      </c>
      <c r="M1850" t="s">
        <v>28812</v>
      </c>
      <c r="N1850" t="s">
        <v>28824</v>
      </c>
      <c r="O1850" t="s">
        <v>33583</v>
      </c>
    </row>
    <row r="1851" spans="1:15" x14ac:dyDescent="0.25">
      <c r="A1851">
        <v>1850</v>
      </c>
      <c r="B1851" t="s">
        <v>1875</v>
      </c>
      <c r="C1851" t="s">
        <v>6820</v>
      </c>
      <c r="D1851" t="s">
        <v>11768</v>
      </c>
      <c r="E1851" t="s">
        <v>16717</v>
      </c>
      <c r="F1851" t="s">
        <v>21666</v>
      </c>
      <c r="G1851" t="s">
        <v>26241</v>
      </c>
      <c r="H1851">
        <v>513.98371450000002</v>
      </c>
      <c r="I1851">
        <v>0</v>
      </c>
      <c r="J1851">
        <v>0</v>
      </c>
      <c r="K1851">
        <v>0</v>
      </c>
      <c r="L1851" t="s">
        <v>28735</v>
      </c>
      <c r="M1851" t="s">
        <v>28812</v>
      </c>
      <c r="N1851" t="s">
        <v>30575</v>
      </c>
      <c r="O1851" t="s">
        <v>33583</v>
      </c>
    </row>
    <row r="1852" spans="1:15" x14ac:dyDescent="0.25">
      <c r="A1852">
        <v>1851</v>
      </c>
      <c r="B1852" t="s">
        <v>1876</v>
      </c>
      <c r="C1852" t="s">
        <v>6821</v>
      </c>
      <c r="D1852" t="s">
        <v>11769</v>
      </c>
      <c r="E1852" t="s">
        <v>16718</v>
      </c>
      <c r="F1852" t="s">
        <v>21667</v>
      </c>
      <c r="G1852" t="s">
        <v>26242</v>
      </c>
      <c r="H1852">
        <v>463.98690800000003</v>
      </c>
      <c r="I1852">
        <v>0</v>
      </c>
      <c r="J1852">
        <v>0</v>
      </c>
      <c r="K1852">
        <v>0</v>
      </c>
      <c r="L1852" t="s">
        <v>28735</v>
      </c>
      <c r="M1852" t="s">
        <v>28812</v>
      </c>
      <c r="N1852" t="s">
        <v>30576</v>
      </c>
      <c r="O1852" t="s">
        <v>33583</v>
      </c>
    </row>
    <row r="1853" spans="1:15" x14ac:dyDescent="0.25">
      <c r="A1853">
        <v>1852</v>
      </c>
      <c r="B1853" t="s">
        <v>1877</v>
      </c>
      <c r="C1853" t="s">
        <v>6822</v>
      </c>
      <c r="D1853" t="s">
        <v>11770</v>
      </c>
      <c r="E1853" t="s">
        <v>16719</v>
      </c>
      <c r="F1853" t="s">
        <v>21668</v>
      </c>
      <c r="G1853" t="s">
        <v>26243</v>
      </c>
      <c r="H1853">
        <v>322.04040420000001</v>
      </c>
      <c r="I1853">
        <v>0</v>
      </c>
      <c r="J1853">
        <v>0</v>
      </c>
      <c r="K1853">
        <v>0</v>
      </c>
      <c r="L1853" t="s">
        <v>28735</v>
      </c>
      <c r="M1853" t="s">
        <v>28812</v>
      </c>
      <c r="N1853" t="s">
        <v>28824</v>
      </c>
      <c r="O1853" t="s">
        <v>33583</v>
      </c>
    </row>
    <row r="1854" spans="1:15" x14ac:dyDescent="0.25">
      <c r="A1854">
        <v>1853</v>
      </c>
      <c r="B1854" t="s">
        <v>1878</v>
      </c>
      <c r="C1854" t="s">
        <v>6823</v>
      </c>
      <c r="D1854" t="s">
        <v>11771</v>
      </c>
      <c r="E1854" t="s">
        <v>16720</v>
      </c>
      <c r="F1854" t="s">
        <v>21669</v>
      </c>
      <c r="G1854" t="s">
        <v>26244</v>
      </c>
      <c r="H1854">
        <v>247.9883686</v>
      </c>
      <c r="I1854">
        <v>0</v>
      </c>
      <c r="J1854">
        <v>0</v>
      </c>
      <c r="K1854">
        <v>0</v>
      </c>
      <c r="L1854" t="s">
        <v>28735</v>
      </c>
      <c r="M1854" t="s">
        <v>28812</v>
      </c>
      <c r="N1854" t="s">
        <v>30577</v>
      </c>
      <c r="O1854" t="s">
        <v>33583</v>
      </c>
    </row>
    <row r="1855" spans="1:15" x14ac:dyDescent="0.25">
      <c r="A1855">
        <v>1854</v>
      </c>
      <c r="B1855" t="s">
        <v>1879</v>
      </c>
      <c r="C1855" t="s">
        <v>6824</v>
      </c>
      <c r="D1855" t="s">
        <v>11772</v>
      </c>
      <c r="E1855" t="s">
        <v>16721</v>
      </c>
      <c r="F1855" t="s">
        <v>21670</v>
      </c>
      <c r="G1855" t="s">
        <v>25758</v>
      </c>
      <c r="H1855">
        <v>499.9680644</v>
      </c>
      <c r="I1855">
        <v>0</v>
      </c>
      <c r="J1855">
        <v>0</v>
      </c>
      <c r="K1855">
        <v>0</v>
      </c>
      <c r="L1855" t="s">
        <v>28735</v>
      </c>
      <c r="M1855" t="s">
        <v>28812</v>
      </c>
      <c r="N1855" t="s">
        <v>30578</v>
      </c>
      <c r="O1855" t="s">
        <v>33583</v>
      </c>
    </row>
    <row r="1856" spans="1:15" x14ac:dyDescent="0.25">
      <c r="A1856">
        <v>1855</v>
      </c>
      <c r="B1856" t="s">
        <v>1880</v>
      </c>
      <c r="C1856" t="s">
        <v>6825</v>
      </c>
      <c r="D1856" t="s">
        <v>11773</v>
      </c>
      <c r="E1856" t="s">
        <v>16722</v>
      </c>
      <c r="F1856" t="s">
        <v>21671</v>
      </c>
      <c r="G1856" t="s">
        <v>25668</v>
      </c>
      <c r="H1856">
        <v>661.95848369999999</v>
      </c>
      <c r="I1856">
        <v>0</v>
      </c>
      <c r="J1856">
        <v>0</v>
      </c>
      <c r="K1856">
        <v>0</v>
      </c>
      <c r="L1856" t="s">
        <v>28735</v>
      </c>
      <c r="M1856" t="s">
        <v>28812</v>
      </c>
      <c r="N1856" t="s">
        <v>30579</v>
      </c>
      <c r="O1856" t="s">
        <v>33583</v>
      </c>
    </row>
    <row r="1857" spans="1:15" x14ac:dyDescent="0.25">
      <c r="A1857">
        <v>1856</v>
      </c>
      <c r="B1857" t="s">
        <v>1881</v>
      </c>
      <c r="C1857" t="s">
        <v>6826</v>
      </c>
      <c r="D1857" t="s">
        <v>11774</v>
      </c>
      <c r="E1857" t="s">
        <v>16723</v>
      </c>
      <c r="F1857" t="s">
        <v>21672</v>
      </c>
      <c r="G1857" t="s">
        <v>25668</v>
      </c>
      <c r="H1857">
        <v>661.95848369999999</v>
      </c>
      <c r="I1857">
        <v>0</v>
      </c>
      <c r="J1857">
        <v>0</v>
      </c>
      <c r="K1857">
        <v>0</v>
      </c>
      <c r="L1857" t="s">
        <v>28735</v>
      </c>
      <c r="M1857" t="s">
        <v>28812</v>
      </c>
      <c r="N1857" t="s">
        <v>30580</v>
      </c>
      <c r="O1857" t="s">
        <v>33583</v>
      </c>
    </row>
    <row r="1858" spans="1:15" x14ac:dyDescent="0.25">
      <c r="A1858">
        <v>1857</v>
      </c>
      <c r="B1858" t="s">
        <v>1882</v>
      </c>
      <c r="C1858" t="s">
        <v>6827</v>
      </c>
      <c r="D1858" t="s">
        <v>11775</v>
      </c>
      <c r="E1858" t="s">
        <v>16724</v>
      </c>
      <c r="F1858" t="s">
        <v>21673</v>
      </c>
      <c r="G1858" t="s">
        <v>25691</v>
      </c>
      <c r="H1858">
        <v>415.9693661</v>
      </c>
      <c r="I1858">
        <v>0</v>
      </c>
      <c r="J1858">
        <v>0</v>
      </c>
      <c r="K1858">
        <v>0</v>
      </c>
      <c r="L1858" t="s">
        <v>28735</v>
      </c>
      <c r="M1858" t="s">
        <v>28812</v>
      </c>
      <c r="N1858" t="s">
        <v>30581</v>
      </c>
      <c r="O1858" t="s">
        <v>33583</v>
      </c>
    </row>
    <row r="1859" spans="1:15" x14ac:dyDescent="0.25">
      <c r="A1859">
        <v>1858</v>
      </c>
      <c r="B1859" t="s">
        <v>1883</v>
      </c>
      <c r="C1859" t="s">
        <v>6828</v>
      </c>
      <c r="D1859" t="s">
        <v>11776</v>
      </c>
      <c r="E1859" t="s">
        <v>16725</v>
      </c>
      <c r="F1859" t="s">
        <v>21674</v>
      </c>
      <c r="G1859" t="s">
        <v>26245</v>
      </c>
      <c r="H1859">
        <v>379.93765350000001</v>
      </c>
      <c r="I1859">
        <v>0</v>
      </c>
      <c r="J1859">
        <v>0</v>
      </c>
      <c r="K1859">
        <v>0</v>
      </c>
      <c r="L1859" t="s">
        <v>28735</v>
      </c>
      <c r="M1859" t="s">
        <v>28812</v>
      </c>
      <c r="N1859" t="s">
        <v>30582</v>
      </c>
      <c r="O1859" t="s">
        <v>33583</v>
      </c>
    </row>
    <row r="1860" spans="1:15" x14ac:dyDescent="0.25">
      <c r="A1860">
        <v>1859</v>
      </c>
      <c r="B1860" t="s">
        <v>1884</v>
      </c>
      <c r="C1860" t="s">
        <v>6829</v>
      </c>
      <c r="D1860" t="s">
        <v>11777</v>
      </c>
      <c r="E1860" t="s">
        <v>16726</v>
      </c>
      <c r="F1860" t="s">
        <v>21675</v>
      </c>
      <c r="G1860" t="s">
        <v>25691</v>
      </c>
      <c r="H1860">
        <v>415.9693661</v>
      </c>
      <c r="I1860">
        <v>0</v>
      </c>
      <c r="J1860">
        <v>0</v>
      </c>
      <c r="K1860">
        <v>0</v>
      </c>
      <c r="L1860" t="s">
        <v>28735</v>
      </c>
      <c r="M1860" t="s">
        <v>28812</v>
      </c>
      <c r="N1860" t="s">
        <v>30583</v>
      </c>
      <c r="O1860" t="s">
        <v>33583</v>
      </c>
    </row>
    <row r="1861" spans="1:15" x14ac:dyDescent="0.25">
      <c r="A1861">
        <v>1860</v>
      </c>
      <c r="B1861" t="s">
        <v>1885</v>
      </c>
      <c r="C1861" t="s">
        <v>6830</v>
      </c>
      <c r="D1861" t="s">
        <v>11778</v>
      </c>
      <c r="E1861" t="s">
        <v>16727</v>
      </c>
      <c r="F1861" t="s">
        <v>21676</v>
      </c>
      <c r="G1861" t="s">
        <v>25692</v>
      </c>
      <c r="H1861">
        <v>315.97575330000001</v>
      </c>
      <c r="I1861">
        <v>0</v>
      </c>
      <c r="J1861">
        <v>0</v>
      </c>
      <c r="K1861">
        <v>0</v>
      </c>
      <c r="L1861" t="s">
        <v>28735</v>
      </c>
      <c r="M1861" t="s">
        <v>28812</v>
      </c>
      <c r="N1861" t="s">
        <v>30584</v>
      </c>
      <c r="O1861" t="s">
        <v>33583</v>
      </c>
    </row>
    <row r="1862" spans="1:15" x14ac:dyDescent="0.25">
      <c r="A1862">
        <v>1861</v>
      </c>
      <c r="B1862" t="s">
        <v>1886</v>
      </c>
      <c r="C1862" t="s">
        <v>6831</v>
      </c>
      <c r="D1862" t="s">
        <v>11779</v>
      </c>
      <c r="E1862" t="s">
        <v>16728</v>
      </c>
      <c r="F1862" t="s">
        <v>21677</v>
      </c>
      <c r="G1862" t="s">
        <v>26246</v>
      </c>
      <c r="H1862">
        <v>351.99682510000002</v>
      </c>
      <c r="I1862">
        <v>0</v>
      </c>
      <c r="J1862">
        <v>0</v>
      </c>
      <c r="K1862">
        <v>0</v>
      </c>
      <c r="L1862" t="s">
        <v>28735</v>
      </c>
      <c r="M1862" t="s">
        <v>28812</v>
      </c>
      <c r="N1862" t="s">
        <v>30585</v>
      </c>
      <c r="O1862" t="s">
        <v>33583</v>
      </c>
    </row>
    <row r="1863" spans="1:15" x14ac:dyDescent="0.25">
      <c r="A1863">
        <v>1862</v>
      </c>
      <c r="B1863" t="s">
        <v>1887</v>
      </c>
      <c r="C1863" t="s">
        <v>6832</v>
      </c>
      <c r="D1863" t="s">
        <v>11780</v>
      </c>
      <c r="E1863" t="s">
        <v>16729</v>
      </c>
      <c r="F1863" t="s">
        <v>21678</v>
      </c>
      <c r="G1863" t="s">
        <v>26247</v>
      </c>
      <c r="H1863">
        <v>364.01458339999999</v>
      </c>
      <c r="I1863">
        <v>0</v>
      </c>
      <c r="J1863">
        <v>0</v>
      </c>
      <c r="K1863">
        <v>0</v>
      </c>
      <c r="L1863" t="s">
        <v>28735</v>
      </c>
      <c r="M1863" t="s">
        <v>28812</v>
      </c>
      <c r="N1863" t="s">
        <v>30586</v>
      </c>
      <c r="O1863" t="s">
        <v>33583</v>
      </c>
    </row>
    <row r="1864" spans="1:15" x14ac:dyDescent="0.25">
      <c r="A1864">
        <v>1863</v>
      </c>
      <c r="B1864" t="s">
        <v>1888</v>
      </c>
      <c r="C1864" t="s">
        <v>6833</v>
      </c>
      <c r="D1864" t="s">
        <v>11781</v>
      </c>
      <c r="E1864" t="s">
        <v>16730</v>
      </c>
      <c r="F1864" t="s">
        <v>21679</v>
      </c>
      <c r="G1864" t="s">
        <v>26248</v>
      </c>
      <c r="H1864">
        <v>390.04146680000002</v>
      </c>
      <c r="I1864">
        <v>0</v>
      </c>
      <c r="J1864">
        <v>0</v>
      </c>
      <c r="K1864">
        <v>0</v>
      </c>
      <c r="L1864" t="s">
        <v>28735</v>
      </c>
      <c r="M1864" t="s">
        <v>28812</v>
      </c>
      <c r="N1864" t="s">
        <v>30587</v>
      </c>
      <c r="O1864" t="s">
        <v>33583</v>
      </c>
    </row>
    <row r="1865" spans="1:15" x14ac:dyDescent="0.25">
      <c r="A1865">
        <v>1864</v>
      </c>
      <c r="B1865" t="s">
        <v>1889</v>
      </c>
      <c r="C1865" t="s">
        <v>6834</v>
      </c>
      <c r="D1865" t="s">
        <v>11782</v>
      </c>
      <c r="E1865" t="s">
        <v>16731</v>
      </c>
      <c r="F1865" t="s">
        <v>21680</v>
      </c>
      <c r="G1865" t="s">
        <v>26249</v>
      </c>
      <c r="H1865">
        <v>459.08808269999997</v>
      </c>
      <c r="I1865">
        <v>0</v>
      </c>
      <c r="J1865">
        <v>0</v>
      </c>
      <c r="K1865">
        <v>0</v>
      </c>
      <c r="L1865" t="s">
        <v>28735</v>
      </c>
      <c r="M1865" t="s">
        <v>28812</v>
      </c>
      <c r="N1865" t="s">
        <v>30588</v>
      </c>
      <c r="O1865" t="s">
        <v>33583</v>
      </c>
    </row>
    <row r="1866" spans="1:15" x14ac:dyDescent="0.25">
      <c r="A1866">
        <v>1865</v>
      </c>
      <c r="B1866" t="s">
        <v>1890</v>
      </c>
      <c r="C1866" t="s">
        <v>6835</v>
      </c>
      <c r="D1866" t="s">
        <v>11783</v>
      </c>
      <c r="E1866" t="s">
        <v>16732</v>
      </c>
      <c r="F1866" t="s">
        <v>21681</v>
      </c>
      <c r="G1866" t="s">
        <v>26250</v>
      </c>
      <c r="H1866">
        <v>346.0152521</v>
      </c>
      <c r="I1866">
        <v>0</v>
      </c>
      <c r="J1866">
        <v>0</v>
      </c>
      <c r="K1866">
        <v>0</v>
      </c>
      <c r="L1866" t="s">
        <v>28735</v>
      </c>
      <c r="M1866" t="s">
        <v>28812</v>
      </c>
      <c r="N1866" t="s">
        <v>30589</v>
      </c>
      <c r="O1866" t="s">
        <v>33583</v>
      </c>
    </row>
    <row r="1867" spans="1:15" x14ac:dyDescent="0.25">
      <c r="A1867">
        <v>1866</v>
      </c>
      <c r="B1867" t="s">
        <v>1891</v>
      </c>
      <c r="C1867" t="s">
        <v>6836</v>
      </c>
      <c r="D1867" t="s">
        <v>11784</v>
      </c>
      <c r="E1867" t="s">
        <v>16733</v>
      </c>
      <c r="F1867" t="s">
        <v>21682</v>
      </c>
      <c r="G1867" t="s">
        <v>26243</v>
      </c>
      <c r="H1867">
        <v>322.04040420000001</v>
      </c>
      <c r="I1867">
        <v>0</v>
      </c>
      <c r="J1867">
        <v>0</v>
      </c>
      <c r="K1867">
        <v>0</v>
      </c>
      <c r="L1867" t="s">
        <v>28735</v>
      </c>
      <c r="M1867" t="s">
        <v>28812</v>
      </c>
      <c r="N1867" t="s">
        <v>30590</v>
      </c>
      <c r="O1867" t="s">
        <v>33583</v>
      </c>
    </row>
    <row r="1868" spans="1:15" x14ac:dyDescent="0.25">
      <c r="A1868">
        <v>1867</v>
      </c>
      <c r="B1868" t="s">
        <v>1892</v>
      </c>
      <c r="C1868" t="s">
        <v>6837</v>
      </c>
      <c r="D1868" t="s">
        <v>11785</v>
      </c>
      <c r="E1868" t="s">
        <v>16734</v>
      </c>
      <c r="F1868" t="s">
        <v>21683</v>
      </c>
      <c r="G1868" t="s">
        <v>26251</v>
      </c>
      <c r="H1868">
        <v>321.0200031</v>
      </c>
      <c r="I1868">
        <v>0</v>
      </c>
      <c r="J1868">
        <v>0</v>
      </c>
      <c r="K1868">
        <v>0</v>
      </c>
      <c r="L1868" t="s">
        <v>28735</v>
      </c>
      <c r="M1868" t="s">
        <v>28812</v>
      </c>
      <c r="N1868" t="s">
        <v>30591</v>
      </c>
      <c r="O1868" t="s">
        <v>33583</v>
      </c>
    </row>
    <row r="1869" spans="1:15" x14ac:dyDescent="0.25">
      <c r="A1869">
        <v>1868</v>
      </c>
      <c r="B1869" t="s">
        <v>1893</v>
      </c>
      <c r="C1869" t="s">
        <v>6838</v>
      </c>
      <c r="D1869" t="s">
        <v>11786</v>
      </c>
      <c r="E1869" t="s">
        <v>16735</v>
      </c>
      <c r="F1869" t="s">
        <v>21684</v>
      </c>
      <c r="G1869" t="s">
        <v>26252</v>
      </c>
      <c r="H1869">
        <v>296.0247541</v>
      </c>
      <c r="I1869">
        <v>0</v>
      </c>
      <c r="J1869">
        <v>0</v>
      </c>
      <c r="K1869">
        <v>0</v>
      </c>
      <c r="L1869" t="s">
        <v>28735</v>
      </c>
      <c r="M1869" t="s">
        <v>28812</v>
      </c>
      <c r="N1869" t="s">
        <v>30592</v>
      </c>
      <c r="O1869" t="s">
        <v>33583</v>
      </c>
    </row>
    <row r="1870" spans="1:15" x14ac:dyDescent="0.25">
      <c r="A1870">
        <v>1869</v>
      </c>
      <c r="B1870" t="s">
        <v>1894</v>
      </c>
      <c r="C1870" t="s">
        <v>6839</v>
      </c>
      <c r="D1870" t="s">
        <v>11787</v>
      </c>
      <c r="E1870" t="s">
        <v>16736</v>
      </c>
      <c r="F1870" t="s">
        <v>21685</v>
      </c>
      <c r="G1870" t="s">
        <v>26253</v>
      </c>
      <c r="H1870">
        <v>301.98117509999997</v>
      </c>
      <c r="I1870">
        <v>0</v>
      </c>
      <c r="J1870">
        <v>0</v>
      </c>
      <c r="K1870">
        <v>0</v>
      </c>
      <c r="L1870" t="s">
        <v>28735</v>
      </c>
      <c r="M1870" t="s">
        <v>28812</v>
      </c>
      <c r="N1870" t="s">
        <v>30593</v>
      </c>
      <c r="O1870" t="s">
        <v>33583</v>
      </c>
    </row>
    <row r="1871" spans="1:15" x14ac:dyDescent="0.25">
      <c r="A1871">
        <v>1870</v>
      </c>
      <c r="B1871" t="s">
        <v>1895</v>
      </c>
      <c r="C1871" t="s">
        <v>6840</v>
      </c>
      <c r="D1871" t="s">
        <v>11788</v>
      </c>
      <c r="E1871" t="s">
        <v>16737</v>
      </c>
      <c r="F1871" t="s">
        <v>21686</v>
      </c>
      <c r="G1871" t="s">
        <v>26254</v>
      </c>
      <c r="H1871">
        <v>334.04040420000001</v>
      </c>
      <c r="I1871">
        <v>0</v>
      </c>
      <c r="J1871">
        <v>0</v>
      </c>
      <c r="K1871">
        <v>0</v>
      </c>
      <c r="L1871" t="s">
        <v>28735</v>
      </c>
      <c r="M1871" t="s">
        <v>28812</v>
      </c>
      <c r="N1871" t="s">
        <v>30594</v>
      </c>
      <c r="O1871" t="s">
        <v>33583</v>
      </c>
    </row>
    <row r="1872" spans="1:15" x14ac:dyDescent="0.25">
      <c r="A1872">
        <v>1871</v>
      </c>
      <c r="B1872" t="s">
        <v>1896</v>
      </c>
      <c r="C1872" t="s">
        <v>6841</v>
      </c>
      <c r="D1872" t="s">
        <v>11789</v>
      </c>
      <c r="E1872" t="s">
        <v>16738</v>
      </c>
      <c r="F1872" t="s">
        <v>21687</v>
      </c>
      <c r="G1872" t="s">
        <v>26255</v>
      </c>
      <c r="H1872">
        <v>335.03565320000001</v>
      </c>
      <c r="I1872">
        <v>0</v>
      </c>
      <c r="J1872">
        <v>0</v>
      </c>
      <c r="K1872">
        <v>0</v>
      </c>
      <c r="L1872" t="s">
        <v>28735</v>
      </c>
      <c r="M1872" t="s">
        <v>28812</v>
      </c>
      <c r="N1872" t="s">
        <v>30595</v>
      </c>
      <c r="O1872" t="s">
        <v>33583</v>
      </c>
    </row>
    <row r="1873" spans="1:15" x14ac:dyDescent="0.25">
      <c r="A1873">
        <v>1872</v>
      </c>
      <c r="B1873" t="s">
        <v>1897</v>
      </c>
      <c r="C1873" t="s">
        <v>6842</v>
      </c>
      <c r="D1873" t="s">
        <v>11790</v>
      </c>
      <c r="E1873" t="s">
        <v>16739</v>
      </c>
      <c r="F1873" t="s">
        <v>21688</v>
      </c>
      <c r="G1873" t="s">
        <v>26256</v>
      </c>
      <c r="H1873">
        <v>336.01966879999998</v>
      </c>
      <c r="I1873">
        <v>0</v>
      </c>
      <c r="J1873">
        <v>0</v>
      </c>
      <c r="K1873">
        <v>0</v>
      </c>
      <c r="L1873" t="s">
        <v>28735</v>
      </c>
      <c r="M1873" t="s">
        <v>28812</v>
      </c>
      <c r="N1873" t="s">
        <v>30596</v>
      </c>
      <c r="O1873" t="s">
        <v>33583</v>
      </c>
    </row>
    <row r="1874" spans="1:15" x14ac:dyDescent="0.25">
      <c r="A1874">
        <v>1873</v>
      </c>
      <c r="B1874" t="s">
        <v>1898</v>
      </c>
      <c r="C1874" t="s">
        <v>6843</v>
      </c>
      <c r="D1874" t="s">
        <v>11791</v>
      </c>
      <c r="E1874" t="s">
        <v>16740</v>
      </c>
      <c r="F1874" t="s">
        <v>21689</v>
      </c>
      <c r="G1874" t="s">
        <v>26246</v>
      </c>
      <c r="H1874">
        <v>351.99682510000002</v>
      </c>
      <c r="I1874">
        <v>0</v>
      </c>
      <c r="J1874">
        <v>0</v>
      </c>
      <c r="K1874">
        <v>0</v>
      </c>
      <c r="L1874" t="s">
        <v>28735</v>
      </c>
      <c r="M1874" t="s">
        <v>28812</v>
      </c>
      <c r="N1874" t="s">
        <v>30597</v>
      </c>
      <c r="O1874" t="s">
        <v>33583</v>
      </c>
    </row>
    <row r="1875" spans="1:15" x14ac:dyDescent="0.25">
      <c r="A1875">
        <v>1874</v>
      </c>
      <c r="B1875" t="s">
        <v>1899</v>
      </c>
      <c r="C1875" t="s">
        <v>6844</v>
      </c>
      <c r="D1875" t="s">
        <v>11792</v>
      </c>
      <c r="E1875" t="s">
        <v>16741</v>
      </c>
      <c r="F1875" t="s">
        <v>21690</v>
      </c>
      <c r="G1875" t="s">
        <v>26255</v>
      </c>
      <c r="H1875">
        <v>335.03565320000001</v>
      </c>
      <c r="I1875">
        <v>0</v>
      </c>
      <c r="J1875">
        <v>0</v>
      </c>
      <c r="K1875">
        <v>0</v>
      </c>
      <c r="L1875" t="s">
        <v>28735</v>
      </c>
      <c r="M1875" t="s">
        <v>28812</v>
      </c>
      <c r="N1875" t="s">
        <v>30598</v>
      </c>
      <c r="O1875" t="s">
        <v>33583</v>
      </c>
    </row>
    <row r="1876" spans="1:15" x14ac:dyDescent="0.25">
      <c r="A1876">
        <v>1875</v>
      </c>
      <c r="B1876" t="s">
        <v>1900</v>
      </c>
      <c r="C1876" t="s">
        <v>6845</v>
      </c>
      <c r="D1876" t="s">
        <v>11793</v>
      </c>
      <c r="E1876" t="s">
        <v>16742</v>
      </c>
      <c r="F1876" t="s">
        <v>21691</v>
      </c>
      <c r="G1876" t="s">
        <v>26246</v>
      </c>
      <c r="H1876">
        <v>351.99682510000002</v>
      </c>
      <c r="I1876">
        <v>0</v>
      </c>
      <c r="J1876">
        <v>0</v>
      </c>
      <c r="K1876">
        <v>0</v>
      </c>
      <c r="L1876" t="s">
        <v>28735</v>
      </c>
      <c r="M1876" t="s">
        <v>28812</v>
      </c>
      <c r="N1876" t="s">
        <v>30599</v>
      </c>
      <c r="O1876" t="s">
        <v>33583</v>
      </c>
    </row>
    <row r="1877" spans="1:15" x14ac:dyDescent="0.25">
      <c r="A1877">
        <v>1876</v>
      </c>
      <c r="B1877" t="s">
        <v>1901</v>
      </c>
      <c r="C1877" t="s">
        <v>6846</v>
      </c>
      <c r="D1877" t="s">
        <v>11794</v>
      </c>
      <c r="E1877" t="s">
        <v>16743</v>
      </c>
      <c r="F1877" t="s">
        <v>21692</v>
      </c>
      <c r="G1877" t="s">
        <v>26257</v>
      </c>
      <c r="H1877">
        <v>345.98223769999998</v>
      </c>
      <c r="I1877">
        <v>0</v>
      </c>
      <c r="J1877">
        <v>0</v>
      </c>
      <c r="K1877">
        <v>0</v>
      </c>
      <c r="L1877" t="s">
        <v>28735</v>
      </c>
      <c r="M1877" t="s">
        <v>28812</v>
      </c>
      <c r="N1877" t="s">
        <v>28824</v>
      </c>
      <c r="O1877" t="s">
        <v>33583</v>
      </c>
    </row>
    <row r="1878" spans="1:15" x14ac:dyDescent="0.25">
      <c r="A1878">
        <v>1877</v>
      </c>
      <c r="B1878" t="s">
        <v>1902</v>
      </c>
      <c r="C1878" t="s">
        <v>6847</v>
      </c>
      <c r="D1878" t="s">
        <v>11795</v>
      </c>
      <c r="E1878" t="s">
        <v>16744</v>
      </c>
      <c r="F1878" t="s">
        <v>21693</v>
      </c>
      <c r="G1878" t="s">
        <v>26258</v>
      </c>
      <c r="H1878">
        <v>378.04146680000002</v>
      </c>
      <c r="I1878">
        <v>0</v>
      </c>
      <c r="J1878">
        <v>0</v>
      </c>
      <c r="K1878">
        <v>0</v>
      </c>
      <c r="L1878" t="s">
        <v>28735</v>
      </c>
      <c r="M1878" t="s">
        <v>28812</v>
      </c>
      <c r="N1878" t="s">
        <v>30600</v>
      </c>
      <c r="O1878" t="s">
        <v>33583</v>
      </c>
    </row>
    <row r="1879" spans="1:15" x14ac:dyDescent="0.25">
      <c r="A1879">
        <v>1878</v>
      </c>
      <c r="B1879" t="s">
        <v>1903</v>
      </c>
      <c r="C1879" t="s">
        <v>6848</v>
      </c>
      <c r="D1879" t="s">
        <v>11796</v>
      </c>
      <c r="E1879" t="s">
        <v>16745</v>
      </c>
      <c r="F1879" t="s">
        <v>21694</v>
      </c>
      <c r="G1879" t="s">
        <v>26259</v>
      </c>
      <c r="H1879">
        <v>362.04655220000001</v>
      </c>
      <c r="I1879">
        <v>0</v>
      </c>
      <c r="J1879">
        <v>0</v>
      </c>
      <c r="K1879">
        <v>0</v>
      </c>
      <c r="L1879" t="s">
        <v>28735</v>
      </c>
      <c r="M1879" t="s">
        <v>28812</v>
      </c>
      <c r="N1879" t="s">
        <v>30601</v>
      </c>
      <c r="O1879" t="s">
        <v>33583</v>
      </c>
    </row>
    <row r="1880" spans="1:15" x14ac:dyDescent="0.25">
      <c r="A1880">
        <v>1879</v>
      </c>
      <c r="B1880" t="s">
        <v>1904</v>
      </c>
      <c r="C1880" t="s">
        <v>6849</v>
      </c>
      <c r="D1880" t="s">
        <v>11797</v>
      </c>
      <c r="E1880" t="s">
        <v>16746</v>
      </c>
      <c r="F1880" t="s">
        <v>21695</v>
      </c>
      <c r="G1880" t="s">
        <v>26260</v>
      </c>
      <c r="H1880">
        <v>330.00508129999997</v>
      </c>
      <c r="I1880">
        <v>0</v>
      </c>
      <c r="J1880">
        <v>0</v>
      </c>
      <c r="K1880">
        <v>0</v>
      </c>
      <c r="L1880" t="s">
        <v>28735</v>
      </c>
      <c r="M1880" t="s">
        <v>28812</v>
      </c>
      <c r="N1880" t="s">
        <v>28824</v>
      </c>
      <c r="O1880" t="s">
        <v>33583</v>
      </c>
    </row>
    <row r="1881" spans="1:15" x14ac:dyDescent="0.25">
      <c r="A1881">
        <v>1880</v>
      </c>
      <c r="B1881" t="s">
        <v>1905</v>
      </c>
      <c r="C1881" t="s">
        <v>6850</v>
      </c>
      <c r="D1881" t="s">
        <v>11798</v>
      </c>
      <c r="E1881" t="s">
        <v>16747</v>
      </c>
      <c r="F1881" t="s">
        <v>21696</v>
      </c>
      <c r="G1881" t="s">
        <v>24863</v>
      </c>
      <c r="H1881">
        <v>290.03531880000003</v>
      </c>
      <c r="I1881">
        <v>0</v>
      </c>
      <c r="J1881">
        <v>0</v>
      </c>
      <c r="K1881">
        <v>0</v>
      </c>
      <c r="L1881" t="s">
        <v>28735</v>
      </c>
      <c r="M1881" t="s">
        <v>28812</v>
      </c>
      <c r="N1881" t="s">
        <v>30602</v>
      </c>
      <c r="O1881" t="s">
        <v>33583</v>
      </c>
    </row>
    <row r="1882" spans="1:15" x14ac:dyDescent="0.25">
      <c r="A1882">
        <v>1881</v>
      </c>
      <c r="B1882" t="s">
        <v>1906</v>
      </c>
      <c r="C1882" t="s">
        <v>6851</v>
      </c>
      <c r="D1882" t="s">
        <v>11799</v>
      </c>
      <c r="E1882" t="s">
        <v>16748</v>
      </c>
      <c r="F1882" t="s">
        <v>21697</v>
      </c>
      <c r="G1882" t="s">
        <v>24848</v>
      </c>
      <c r="H1882">
        <v>262.00401870000002</v>
      </c>
      <c r="I1882">
        <v>0</v>
      </c>
      <c r="J1882">
        <v>0</v>
      </c>
      <c r="K1882">
        <v>0</v>
      </c>
      <c r="L1882" t="s">
        <v>28735</v>
      </c>
      <c r="M1882" t="s">
        <v>28812</v>
      </c>
      <c r="N1882" t="s">
        <v>30603</v>
      </c>
      <c r="O1882" t="s">
        <v>33583</v>
      </c>
    </row>
    <row r="1883" spans="1:15" x14ac:dyDescent="0.25">
      <c r="A1883">
        <v>1882</v>
      </c>
      <c r="B1883" t="s">
        <v>1907</v>
      </c>
      <c r="C1883" t="s">
        <v>6852</v>
      </c>
      <c r="D1883" t="s">
        <v>11800</v>
      </c>
      <c r="E1883" t="s">
        <v>16749</v>
      </c>
      <c r="F1883" t="s">
        <v>21698</v>
      </c>
      <c r="G1883" t="s">
        <v>25543</v>
      </c>
      <c r="H1883">
        <v>305.99384789999999</v>
      </c>
      <c r="I1883">
        <v>0</v>
      </c>
      <c r="J1883">
        <v>0</v>
      </c>
      <c r="K1883">
        <v>0</v>
      </c>
      <c r="L1883" t="s">
        <v>28735</v>
      </c>
      <c r="M1883" t="s">
        <v>28812</v>
      </c>
      <c r="N1883" t="s">
        <v>30604</v>
      </c>
      <c r="O1883" t="s">
        <v>33583</v>
      </c>
    </row>
    <row r="1884" spans="1:15" x14ac:dyDescent="0.25">
      <c r="A1884">
        <v>1883</v>
      </c>
      <c r="B1884" t="s">
        <v>1908</v>
      </c>
      <c r="C1884" t="s">
        <v>6853</v>
      </c>
      <c r="D1884" t="s">
        <v>11801</v>
      </c>
      <c r="E1884" t="s">
        <v>16750</v>
      </c>
      <c r="F1884" t="s">
        <v>21699</v>
      </c>
      <c r="G1884" t="s">
        <v>26261</v>
      </c>
      <c r="H1884">
        <v>442.04377529999999</v>
      </c>
      <c r="I1884">
        <v>0</v>
      </c>
      <c r="J1884">
        <v>0</v>
      </c>
      <c r="K1884">
        <v>0</v>
      </c>
      <c r="L1884" t="s">
        <v>28735</v>
      </c>
      <c r="M1884" t="s">
        <v>28812</v>
      </c>
      <c r="N1884" t="s">
        <v>30605</v>
      </c>
      <c r="O1884" t="s">
        <v>33583</v>
      </c>
    </row>
    <row r="1885" spans="1:15" x14ac:dyDescent="0.25">
      <c r="A1885">
        <v>1884</v>
      </c>
      <c r="B1885" t="s">
        <v>1909</v>
      </c>
      <c r="C1885" t="s">
        <v>6854</v>
      </c>
      <c r="D1885" t="s">
        <v>11802</v>
      </c>
      <c r="E1885" t="s">
        <v>16751</v>
      </c>
      <c r="F1885" t="s">
        <v>21700</v>
      </c>
      <c r="G1885" t="s">
        <v>26262</v>
      </c>
      <c r="H1885">
        <v>295.96504629999998</v>
      </c>
      <c r="I1885">
        <v>0</v>
      </c>
      <c r="J1885">
        <v>0</v>
      </c>
      <c r="K1885">
        <v>0</v>
      </c>
      <c r="L1885" t="s">
        <v>28735</v>
      </c>
      <c r="M1885" t="s">
        <v>28812</v>
      </c>
      <c r="N1885" t="s">
        <v>30606</v>
      </c>
      <c r="O1885" t="s">
        <v>33583</v>
      </c>
    </row>
    <row r="1886" spans="1:15" x14ac:dyDescent="0.25">
      <c r="A1886">
        <v>1885</v>
      </c>
      <c r="B1886" t="s">
        <v>1910</v>
      </c>
      <c r="C1886" t="s">
        <v>6855</v>
      </c>
      <c r="D1886" t="s">
        <v>11803</v>
      </c>
      <c r="E1886" t="s">
        <v>16752</v>
      </c>
      <c r="F1886" t="s">
        <v>21701</v>
      </c>
      <c r="G1886" t="s">
        <v>26181</v>
      </c>
      <c r="H1886">
        <v>501.94631509999999</v>
      </c>
      <c r="I1886">
        <v>0</v>
      </c>
      <c r="J1886">
        <v>0</v>
      </c>
      <c r="K1886">
        <v>0</v>
      </c>
      <c r="L1886" t="s">
        <v>28735</v>
      </c>
      <c r="M1886" t="s">
        <v>28812</v>
      </c>
      <c r="N1886" t="s">
        <v>30607</v>
      </c>
      <c r="O1886" t="s">
        <v>33583</v>
      </c>
    </row>
    <row r="1887" spans="1:15" x14ac:dyDescent="0.25">
      <c r="A1887">
        <v>1886</v>
      </c>
      <c r="B1887" t="s">
        <v>1911</v>
      </c>
      <c r="C1887" t="s">
        <v>6856</v>
      </c>
      <c r="D1887" t="s">
        <v>11804</v>
      </c>
      <c r="E1887" t="s">
        <v>16753</v>
      </c>
      <c r="F1887" t="s">
        <v>21702</v>
      </c>
      <c r="G1887" t="s">
        <v>25891</v>
      </c>
      <c r="H1887">
        <v>473.91501499999998</v>
      </c>
      <c r="I1887">
        <v>0</v>
      </c>
      <c r="J1887">
        <v>0</v>
      </c>
      <c r="K1887">
        <v>0</v>
      </c>
      <c r="L1887" t="s">
        <v>28735</v>
      </c>
      <c r="M1887" t="s">
        <v>28812</v>
      </c>
      <c r="N1887" t="s">
        <v>30608</v>
      </c>
      <c r="O1887" t="s">
        <v>33583</v>
      </c>
    </row>
    <row r="1888" spans="1:15" x14ac:dyDescent="0.25">
      <c r="A1888">
        <v>1887</v>
      </c>
      <c r="B1888" t="s">
        <v>1912</v>
      </c>
      <c r="C1888" t="s">
        <v>6857</v>
      </c>
      <c r="D1888" t="s">
        <v>11805</v>
      </c>
      <c r="E1888" t="s">
        <v>16754</v>
      </c>
      <c r="F1888" t="s">
        <v>21703</v>
      </c>
      <c r="G1888" t="s">
        <v>26263</v>
      </c>
      <c r="H1888">
        <v>437.93385860000001</v>
      </c>
      <c r="I1888">
        <v>0</v>
      </c>
      <c r="J1888">
        <v>0</v>
      </c>
      <c r="K1888">
        <v>0</v>
      </c>
      <c r="L1888" t="s">
        <v>28735</v>
      </c>
      <c r="M1888" t="s">
        <v>28812</v>
      </c>
      <c r="N1888" t="s">
        <v>30609</v>
      </c>
      <c r="O1888" t="s">
        <v>33583</v>
      </c>
    </row>
    <row r="1889" spans="1:15" x14ac:dyDescent="0.25">
      <c r="A1889">
        <v>1888</v>
      </c>
      <c r="B1889" t="s">
        <v>1913</v>
      </c>
      <c r="C1889" t="s">
        <v>6858</v>
      </c>
      <c r="D1889" t="s">
        <v>11806</v>
      </c>
      <c r="E1889" t="s">
        <v>16755</v>
      </c>
      <c r="F1889" t="s">
        <v>21704</v>
      </c>
      <c r="G1889" t="s">
        <v>26264</v>
      </c>
      <c r="H1889">
        <v>409.96013850000003</v>
      </c>
      <c r="I1889">
        <v>0</v>
      </c>
      <c r="J1889">
        <v>0</v>
      </c>
      <c r="K1889">
        <v>0</v>
      </c>
      <c r="L1889" t="s">
        <v>28735</v>
      </c>
      <c r="M1889" t="s">
        <v>28812</v>
      </c>
      <c r="N1889" t="s">
        <v>30610</v>
      </c>
      <c r="O1889" t="s">
        <v>33583</v>
      </c>
    </row>
    <row r="1890" spans="1:15" x14ac:dyDescent="0.25">
      <c r="A1890">
        <v>1889</v>
      </c>
      <c r="B1890" t="s">
        <v>1914</v>
      </c>
      <c r="C1890" t="s">
        <v>6859</v>
      </c>
      <c r="D1890" t="s">
        <v>11807</v>
      </c>
      <c r="E1890" t="s">
        <v>16756</v>
      </c>
      <c r="F1890" t="s">
        <v>21705</v>
      </c>
      <c r="G1890" t="s">
        <v>26157</v>
      </c>
      <c r="H1890">
        <v>791.88643179999997</v>
      </c>
      <c r="I1890">
        <v>0</v>
      </c>
      <c r="J1890">
        <v>0</v>
      </c>
      <c r="K1890">
        <v>0</v>
      </c>
      <c r="L1890" t="s">
        <v>28735</v>
      </c>
      <c r="M1890" t="s">
        <v>28812</v>
      </c>
      <c r="N1890" t="s">
        <v>30611</v>
      </c>
      <c r="O1890" t="s">
        <v>33583</v>
      </c>
    </row>
    <row r="1891" spans="1:15" x14ac:dyDescent="0.25">
      <c r="A1891">
        <v>1890</v>
      </c>
      <c r="B1891" t="s">
        <v>1915</v>
      </c>
      <c r="C1891" t="s">
        <v>6860</v>
      </c>
      <c r="D1891" t="s">
        <v>11808</v>
      </c>
      <c r="E1891" t="s">
        <v>16757</v>
      </c>
      <c r="F1891" t="s">
        <v>21706</v>
      </c>
      <c r="G1891" t="s">
        <v>26265</v>
      </c>
      <c r="H1891">
        <v>591.89920610000001</v>
      </c>
      <c r="I1891">
        <v>0</v>
      </c>
      <c r="J1891">
        <v>0</v>
      </c>
      <c r="K1891">
        <v>0</v>
      </c>
      <c r="L1891" t="s">
        <v>28735</v>
      </c>
      <c r="M1891" t="s">
        <v>28812</v>
      </c>
      <c r="N1891" t="s">
        <v>30612</v>
      </c>
      <c r="O1891" t="s">
        <v>33583</v>
      </c>
    </row>
    <row r="1892" spans="1:15" x14ac:dyDescent="0.25">
      <c r="A1892">
        <v>1891</v>
      </c>
      <c r="B1892" t="s">
        <v>1916</v>
      </c>
      <c r="C1892" t="s">
        <v>6861</v>
      </c>
      <c r="D1892" t="s">
        <v>11809</v>
      </c>
      <c r="E1892" t="s">
        <v>16758</v>
      </c>
      <c r="F1892" t="s">
        <v>21707</v>
      </c>
      <c r="G1892" t="s">
        <v>25162</v>
      </c>
      <c r="H1892">
        <v>455.9996524</v>
      </c>
      <c r="I1892">
        <v>0</v>
      </c>
      <c r="J1892">
        <v>0</v>
      </c>
      <c r="K1892">
        <v>0</v>
      </c>
      <c r="L1892" t="s">
        <v>28735</v>
      </c>
      <c r="M1892" t="s">
        <v>28812</v>
      </c>
      <c r="N1892" t="s">
        <v>30613</v>
      </c>
      <c r="O1892" t="s">
        <v>33583</v>
      </c>
    </row>
    <row r="1893" spans="1:15" x14ac:dyDescent="0.25">
      <c r="A1893">
        <v>1892</v>
      </c>
      <c r="B1893" t="s">
        <v>1917</v>
      </c>
      <c r="C1893" t="s">
        <v>6862</v>
      </c>
      <c r="D1893" t="s">
        <v>11810</v>
      </c>
      <c r="E1893" t="s">
        <v>16759</v>
      </c>
      <c r="F1893" t="s">
        <v>21708</v>
      </c>
      <c r="G1893" t="s">
        <v>26266</v>
      </c>
      <c r="H1893">
        <v>759.84280420000005</v>
      </c>
      <c r="I1893">
        <v>0</v>
      </c>
      <c r="J1893">
        <v>0</v>
      </c>
      <c r="K1893">
        <v>0</v>
      </c>
      <c r="L1893" t="s">
        <v>28735</v>
      </c>
      <c r="M1893" t="s">
        <v>28812</v>
      </c>
      <c r="N1893" t="s">
        <v>30614</v>
      </c>
      <c r="O1893" t="s">
        <v>33583</v>
      </c>
    </row>
    <row r="1894" spans="1:15" x14ac:dyDescent="0.25">
      <c r="A1894">
        <v>1893</v>
      </c>
      <c r="B1894" t="s">
        <v>1918</v>
      </c>
      <c r="C1894" t="s">
        <v>6863</v>
      </c>
      <c r="D1894" t="s">
        <v>11811</v>
      </c>
      <c r="E1894" t="s">
        <v>16760</v>
      </c>
      <c r="F1894" t="s">
        <v>21709</v>
      </c>
      <c r="G1894" t="s">
        <v>26267</v>
      </c>
      <c r="H1894">
        <v>773.85845429999995</v>
      </c>
      <c r="I1894">
        <v>0</v>
      </c>
      <c r="J1894">
        <v>0</v>
      </c>
      <c r="K1894">
        <v>0</v>
      </c>
      <c r="L1894" t="s">
        <v>28735</v>
      </c>
      <c r="M1894" t="s">
        <v>28812</v>
      </c>
      <c r="N1894" t="s">
        <v>30615</v>
      </c>
      <c r="O1894" t="s">
        <v>33583</v>
      </c>
    </row>
    <row r="1895" spans="1:15" x14ac:dyDescent="0.25">
      <c r="A1895">
        <v>1894</v>
      </c>
      <c r="B1895" t="s">
        <v>1919</v>
      </c>
      <c r="C1895" t="s">
        <v>6864</v>
      </c>
      <c r="D1895" t="s">
        <v>11812</v>
      </c>
      <c r="E1895" t="s">
        <v>16761</v>
      </c>
      <c r="F1895" t="s">
        <v>21710</v>
      </c>
      <c r="G1895" t="s">
        <v>26268</v>
      </c>
      <c r="H1895">
        <v>787.8741043</v>
      </c>
      <c r="I1895">
        <v>0</v>
      </c>
      <c r="J1895">
        <v>0</v>
      </c>
      <c r="K1895">
        <v>0</v>
      </c>
      <c r="L1895" t="s">
        <v>28735</v>
      </c>
      <c r="M1895" t="s">
        <v>28812</v>
      </c>
      <c r="N1895" t="s">
        <v>30616</v>
      </c>
      <c r="O1895" t="s">
        <v>33583</v>
      </c>
    </row>
    <row r="1896" spans="1:15" x14ac:dyDescent="0.25">
      <c r="A1896">
        <v>1895</v>
      </c>
      <c r="B1896" t="s">
        <v>1920</v>
      </c>
      <c r="C1896" t="s">
        <v>6865</v>
      </c>
      <c r="D1896" t="s">
        <v>11813</v>
      </c>
      <c r="E1896" t="s">
        <v>16762</v>
      </c>
      <c r="F1896" t="s">
        <v>21711</v>
      </c>
      <c r="G1896" t="s">
        <v>26269</v>
      </c>
      <c r="H1896">
        <v>801.88975440000002</v>
      </c>
      <c r="I1896">
        <v>0</v>
      </c>
      <c r="J1896">
        <v>0</v>
      </c>
      <c r="K1896">
        <v>0</v>
      </c>
      <c r="L1896" t="s">
        <v>28735</v>
      </c>
      <c r="M1896" t="s">
        <v>28812</v>
      </c>
      <c r="N1896" t="s">
        <v>30617</v>
      </c>
      <c r="O1896" t="s">
        <v>33583</v>
      </c>
    </row>
    <row r="1897" spans="1:15" x14ac:dyDescent="0.25">
      <c r="A1897">
        <v>1896</v>
      </c>
      <c r="B1897" t="s">
        <v>1921</v>
      </c>
      <c r="C1897" t="s">
        <v>6866</v>
      </c>
      <c r="D1897" t="s">
        <v>11814</v>
      </c>
      <c r="E1897" t="s">
        <v>16763</v>
      </c>
      <c r="F1897" t="s">
        <v>21712</v>
      </c>
      <c r="G1897" t="s">
        <v>26270</v>
      </c>
      <c r="H1897">
        <v>937.99210719999996</v>
      </c>
      <c r="I1897">
        <v>0</v>
      </c>
      <c r="J1897">
        <v>0</v>
      </c>
      <c r="K1897">
        <v>0</v>
      </c>
      <c r="L1897" t="s">
        <v>28735</v>
      </c>
      <c r="M1897" t="s">
        <v>28812</v>
      </c>
      <c r="N1897" t="s">
        <v>30618</v>
      </c>
      <c r="O1897" t="s">
        <v>33583</v>
      </c>
    </row>
    <row r="1898" spans="1:15" x14ac:dyDescent="0.25">
      <c r="A1898">
        <v>1897</v>
      </c>
      <c r="B1898" t="s">
        <v>1922</v>
      </c>
      <c r="C1898" t="s">
        <v>6867</v>
      </c>
      <c r="D1898" t="s">
        <v>11815</v>
      </c>
      <c r="E1898" t="s">
        <v>16764</v>
      </c>
      <c r="F1898" t="s">
        <v>21713</v>
      </c>
      <c r="G1898" t="s">
        <v>26271</v>
      </c>
      <c r="H1898">
        <v>901.99210719999996</v>
      </c>
      <c r="I1898">
        <v>0</v>
      </c>
      <c r="J1898">
        <v>0</v>
      </c>
      <c r="K1898">
        <v>0</v>
      </c>
      <c r="L1898" t="s">
        <v>28735</v>
      </c>
      <c r="M1898" t="s">
        <v>28812</v>
      </c>
      <c r="N1898" t="s">
        <v>30619</v>
      </c>
      <c r="O1898" t="s">
        <v>33583</v>
      </c>
    </row>
    <row r="1899" spans="1:15" x14ac:dyDescent="0.25">
      <c r="A1899">
        <v>1898</v>
      </c>
      <c r="B1899" t="s">
        <v>1923</v>
      </c>
      <c r="C1899" t="s">
        <v>6868</v>
      </c>
      <c r="D1899" t="s">
        <v>11816</v>
      </c>
      <c r="E1899" t="s">
        <v>16765</v>
      </c>
      <c r="F1899" t="s">
        <v>21714</v>
      </c>
      <c r="G1899" t="s">
        <v>26272</v>
      </c>
      <c r="H1899">
        <v>861.96080710000001</v>
      </c>
      <c r="I1899">
        <v>0</v>
      </c>
      <c r="J1899">
        <v>0</v>
      </c>
      <c r="K1899">
        <v>0</v>
      </c>
      <c r="L1899" t="s">
        <v>28735</v>
      </c>
      <c r="M1899" t="s">
        <v>28812</v>
      </c>
      <c r="N1899" t="s">
        <v>30620</v>
      </c>
      <c r="O1899" t="s">
        <v>33583</v>
      </c>
    </row>
    <row r="1900" spans="1:15" x14ac:dyDescent="0.25">
      <c r="A1900">
        <v>1899</v>
      </c>
      <c r="B1900" t="s">
        <v>1924</v>
      </c>
      <c r="C1900" t="s">
        <v>6869</v>
      </c>
      <c r="D1900" t="s">
        <v>11817</v>
      </c>
      <c r="E1900" t="s">
        <v>16766</v>
      </c>
      <c r="F1900" t="s">
        <v>21715</v>
      </c>
      <c r="G1900" t="s">
        <v>26273</v>
      </c>
      <c r="H1900">
        <v>260.0247541</v>
      </c>
      <c r="I1900">
        <v>0</v>
      </c>
      <c r="J1900">
        <v>0</v>
      </c>
      <c r="K1900">
        <v>0</v>
      </c>
      <c r="L1900" t="s">
        <v>28735</v>
      </c>
      <c r="M1900" t="s">
        <v>28812</v>
      </c>
      <c r="N1900" t="s">
        <v>30621</v>
      </c>
      <c r="O1900" t="s">
        <v>33583</v>
      </c>
    </row>
    <row r="1901" spans="1:15" x14ac:dyDescent="0.25">
      <c r="A1901">
        <v>1900</v>
      </c>
      <c r="B1901" t="s">
        <v>1925</v>
      </c>
      <c r="C1901" t="s">
        <v>6870</v>
      </c>
      <c r="D1901" t="s">
        <v>11818</v>
      </c>
      <c r="E1901" t="s">
        <v>16767</v>
      </c>
      <c r="F1901" t="s">
        <v>21716</v>
      </c>
      <c r="G1901" t="s">
        <v>26274</v>
      </c>
      <c r="H1901">
        <v>336.05605430000003</v>
      </c>
      <c r="I1901">
        <v>0</v>
      </c>
      <c r="J1901">
        <v>0</v>
      </c>
      <c r="K1901">
        <v>0</v>
      </c>
      <c r="L1901" t="s">
        <v>28735</v>
      </c>
      <c r="M1901" t="s">
        <v>28812</v>
      </c>
      <c r="N1901" t="s">
        <v>30622</v>
      </c>
      <c r="O1901" t="s">
        <v>33583</v>
      </c>
    </row>
    <row r="1902" spans="1:15" x14ac:dyDescent="0.25">
      <c r="A1902">
        <v>1901</v>
      </c>
      <c r="B1902" t="s">
        <v>1926</v>
      </c>
      <c r="C1902" t="s">
        <v>6871</v>
      </c>
      <c r="D1902" t="s">
        <v>11819</v>
      </c>
      <c r="E1902" t="s">
        <v>16768</v>
      </c>
      <c r="F1902" t="s">
        <v>21717</v>
      </c>
      <c r="G1902" t="s">
        <v>24848</v>
      </c>
      <c r="H1902">
        <v>262.00401870000002</v>
      </c>
      <c r="I1902">
        <v>0</v>
      </c>
      <c r="J1902">
        <v>0</v>
      </c>
      <c r="K1902">
        <v>0</v>
      </c>
      <c r="L1902" t="s">
        <v>28735</v>
      </c>
      <c r="M1902" t="s">
        <v>28812</v>
      </c>
      <c r="N1902" t="s">
        <v>30623</v>
      </c>
      <c r="O1902" t="s">
        <v>33583</v>
      </c>
    </row>
    <row r="1903" spans="1:15" x14ac:dyDescent="0.25">
      <c r="A1903">
        <v>1902</v>
      </c>
      <c r="B1903" t="s">
        <v>1927</v>
      </c>
      <c r="C1903" t="s">
        <v>6872</v>
      </c>
      <c r="D1903" t="s">
        <v>11820</v>
      </c>
      <c r="E1903" t="s">
        <v>16769</v>
      </c>
      <c r="F1903" t="s">
        <v>21718</v>
      </c>
      <c r="G1903" t="s">
        <v>24859</v>
      </c>
      <c r="H1903">
        <v>276.01966879999998</v>
      </c>
      <c r="I1903">
        <v>0</v>
      </c>
      <c r="J1903">
        <v>0</v>
      </c>
      <c r="K1903">
        <v>0</v>
      </c>
      <c r="L1903" t="s">
        <v>28735</v>
      </c>
      <c r="M1903" t="s">
        <v>28812</v>
      </c>
      <c r="N1903" t="s">
        <v>30624</v>
      </c>
      <c r="O1903" t="s">
        <v>33583</v>
      </c>
    </row>
    <row r="1904" spans="1:15" x14ac:dyDescent="0.25">
      <c r="A1904">
        <v>1903</v>
      </c>
      <c r="B1904" t="s">
        <v>1928</v>
      </c>
      <c r="C1904" t="s">
        <v>6873</v>
      </c>
      <c r="D1904" t="s">
        <v>11821</v>
      </c>
      <c r="E1904" t="s">
        <v>16770</v>
      </c>
      <c r="F1904" t="s">
        <v>21719</v>
      </c>
      <c r="G1904" t="s">
        <v>25593</v>
      </c>
      <c r="H1904">
        <v>320.00949800000001</v>
      </c>
      <c r="I1904">
        <v>0</v>
      </c>
      <c r="J1904">
        <v>0</v>
      </c>
      <c r="K1904">
        <v>0</v>
      </c>
      <c r="L1904" t="s">
        <v>28735</v>
      </c>
      <c r="M1904" t="s">
        <v>28812</v>
      </c>
      <c r="N1904" t="s">
        <v>30625</v>
      </c>
      <c r="O1904" t="s">
        <v>33583</v>
      </c>
    </row>
    <row r="1905" spans="1:15" x14ac:dyDescent="0.25">
      <c r="A1905">
        <v>1904</v>
      </c>
      <c r="B1905" t="s">
        <v>1929</v>
      </c>
      <c r="C1905" t="s">
        <v>6874</v>
      </c>
      <c r="D1905" t="s">
        <v>11822</v>
      </c>
      <c r="E1905" t="s">
        <v>16771</v>
      </c>
      <c r="F1905" t="s">
        <v>21720</v>
      </c>
      <c r="G1905" t="s">
        <v>26275</v>
      </c>
      <c r="H1905">
        <v>325.9352662</v>
      </c>
      <c r="I1905">
        <v>0</v>
      </c>
      <c r="J1905">
        <v>0</v>
      </c>
      <c r="K1905">
        <v>0</v>
      </c>
      <c r="L1905" t="s">
        <v>28735</v>
      </c>
      <c r="M1905" t="s">
        <v>28812</v>
      </c>
      <c r="N1905" t="s">
        <v>30626</v>
      </c>
      <c r="O1905" t="s">
        <v>33583</v>
      </c>
    </row>
    <row r="1906" spans="1:15" x14ac:dyDescent="0.25">
      <c r="A1906">
        <v>1905</v>
      </c>
      <c r="B1906" t="s">
        <v>1930</v>
      </c>
      <c r="C1906" t="s">
        <v>6875</v>
      </c>
      <c r="D1906" t="s">
        <v>11823</v>
      </c>
      <c r="E1906" t="s">
        <v>16772</v>
      </c>
      <c r="F1906" t="s">
        <v>21721</v>
      </c>
      <c r="G1906" t="s">
        <v>26276</v>
      </c>
      <c r="H1906">
        <v>273.0200031</v>
      </c>
      <c r="I1906">
        <v>0</v>
      </c>
      <c r="J1906">
        <v>0</v>
      </c>
      <c r="K1906">
        <v>0</v>
      </c>
      <c r="L1906" t="s">
        <v>28735</v>
      </c>
      <c r="M1906" t="s">
        <v>28812</v>
      </c>
      <c r="N1906" t="s">
        <v>30627</v>
      </c>
      <c r="O1906" t="s">
        <v>33583</v>
      </c>
    </row>
    <row r="1907" spans="1:15" x14ac:dyDescent="0.25">
      <c r="A1907">
        <v>1906</v>
      </c>
      <c r="B1907" t="s">
        <v>1931</v>
      </c>
      <c r="C1907" t="s">
        <v>6876</v>
      </c>
      <c r="D1907" t="s">
        <v>11824</v>
      </c>
      <c r="E1907" t="s">
        <v>16773</v>
      </c>
      <c r="F1907" t="s">
        <v>21722</v>
      </c>
      <c r="G1907" t="s">
        <v>26277</v>
      </c>
      <c r="H1907">
        <v>389.03096169999998</v>
      </c>
      <c r="I1907">
        <v>0</v>
      </c>
      <c r="J1907">
        <v>0</v>
      </c>
      <c r="K1907">
        <v>0</v>
      </c>
      <c r="L1907" t="s">
        <v>28735</v>
      </c>
      <c r="M1907" t="s">
        <v>28812</v>
      </c>
      <c r="N1907" t="s">
        <v>30628</v>
      </c>
      <c r="O1907" t="s">
        <v>33583</v>
      </c>
    </row>
    <row r="1908" spans="1:15" x14ac:dyDescent="0.25">
      <c r="A1908">
        <v>1907</v>
      </c>
      <c r="B1908" t="s">
        <v>1932</v>
      </c>
      <c r="C1908" t="s">
        <v>6877</v>
      </c>
      <c r="D1908" t="s">
        <v>11825</v>
      </c>
      <c r="E1908" t="s">
        <v>16774</v>
      </c>
      <c r="F1908" t="s">
        <v>21723</v>
      </c>
      <c r="G1908" t="s">
        <v>26168</v>
      </c>
      <c r="H1908">
        <v>665.98978380000005</v>
      </c>
      <c r="I1908">
        <v>0</v>
      </c>
      <c r="J1908">
        <v>0</v>
      </c>
      <c r="K1908">
        <v>0</v>
      </c>
      <c r="L1908" t="s">
        <v>28735</v>
      </c>
      <c r="M1908" t="s">
        <v>28812</v>
      </c>
      <c r="N1908" t="s">
        <v>30629</v>
      </c>
      <c r="O1908" t="s">
        <v>33583</v>
      </c>
    </row>
    <row r="1909" spans="1:15" x14ac:dyDescent="0.25">
      <c r="A1909">
        <v>1908</v>
      </c>
      <c r="B1909" t="s">
        <v>1933</v>
      </c>
      <c r="C1909" t="s">
        <v>6878</v>
      </c>
      <c r="D1909" t="s">
        <v>11826</v>
      </c>
      <c r="E1909" t="s">
        <v>16775</v>
      </c>
      <c r="F1909" t="s">
        <v>21724</v>
      </c>
      <c r="G1909" t="s">
        <v>26278</v>
      </c>
      <c r="H1909">
        <v>466.00255809999999</v>
      </c>
      <c r="I1909">
        <v>0</v>
      </c>
      <c r="J1909">
        <v>0</v>
      </c>
      <c r="K1909">
        <v>0</v>
      </c>
      <c r="L1909" t="s">
        <v>28735</v>
      </c>
      <c r="M1909" t="s">
        <v>28812</v>
      </c>
      <c r="N1909" t="s">
        <v>30630</v>
      </c>
      <c r="O1909" t="s">
        <v>33583</v>
      </c>
    </row>
    <row r="1910" spans="1:15" x14ac:dyDescent="0.25">
      <c r="A1910">
        <v>1909</v>
      </c>
      <c r="B1910" t="s">
        <v>1934</v>
      </c>
      <c r="C1910" t="s">
        <v>6879</v>
      </c>
      <c r="D1910" t="s">
        <v>11827</v>
      </c>
      <c r="E1910" t="s">
        <v>16776</v>
      </c>
      <c r="F1910" t="s">
        <v>21725</v>
      </c>
      <c r="G1910" t="s">
        <v>26279</v>
      </c>
      <c r="H1910">
        <v>344.02073139999999</v>
      </c>
      <c r="I1910">
        <v>0</v>
      </c>
      <c r="J1910">
        <v>0</v>
      </c>
      <c r="K1910">
        <v>0</v>
      </c>
      <c r="L1910" t="s">
        <v>28735</v>
      </c>
      <c r="M1910" t="s">
        <v>28812</v>
      </c>
      <c r="N1910" t="s">
        <v>30631</v>
      </c>
      <c r="O1910" t="s">
        <v>33583</v>
      </c>
    </row>
    <row r="1911" spans="1:15" x14ac:dyDescent="0.25">
      <c r="A1911">
        <v>1910</v>
      </c>
      <c r="B1911" t="s">
        <v>1935</v>
      </c>
      <c r="C1911" t="s">
        <v>6880</v>
      </c>
      <c r="D1911" t="s">
        <v>11828</v>
      </c>
      <c r="E1911" t="s">
        <v>16777</v>
      </c>
      <c r="F1911" t="s">
        <v>21726</v>
      </c>
      <c r="G1911" t="s">
        <v>26280</v>
      </c>
      <c r="H1911">
        <v>495.07282650000002</v>
      </c>
      <c r="I1911">
        <v>0</v>
      </c>
      <c r="J1911">
        <v>0</v>
      </c>
      <c r="K1911">
        <v>0</v>
      </c>
      <c r="L1911" t="s">
        <v>28735</v>
      </c>
      <c r="M1911" t="s">
        <v>28812</v>
      </c>
      <c r="N1911" t="s">
        <v>30632</v>
      </c>
      <c r="O1911" t="s">
        <v>33583</v>
      </c>
    </row>
    <row r="1912" spans="1:15" x14ac:dyDescent="0.25">
      <c r="A1912">
        <v>1911</v>
      </c>
      <c r="B1912" t="s">
        <v>1936</v>
      </c>
      <c r="C1912" t="s">
        <v>6881</v>
      </c>
      <c r="D1912" t="s">
        <v>11829</v>
      </c>
      <c r="E1912" t="s">
        <v>16778</v>
      </c>
      <c r="F1912" t="s">
        <v>21727</v>
      </c>
      <c r="G1912" t="s">
        <v>26281</v>
      </c>
      <c r="H1912">
        <v>353.96656630000001</v>
      </c>
      <c r="I1912">
        <v>0</v>
      </c>
      <c r="J1912">
        <v>0</v>
      </c>
      <c r="K1912">
        <v>0</v>
      </c>
      <c r="L1912" t="s">
        <v>28735</v>
      </c>
      <c r="M1912" t="s">
        <v>28812</v>
      </c>
      <c r="N1912" t="s">
        <v>30633</v>
      </c>
      <c r="O1912" t="s">
        <v>33583</v>
      </c>
    </row>
    <row r="1913" spans="1:15" x14ac:dyDescent="0.25">
      <c r="A1913">
        <v>1912</v>
      </c>
      <c r="B1913" t="s">
        <v>1937</v>
      </c>
      <c r="C1913" t="s">
        <v>6882</v>
      </c>
      <c r="D1913" t="s">
        <v>11830</v>
      </c>
      <c r="E1913" t="s">
        <v>16779</v>
      </c>
      <c r="F1913" t="s">
        <v>21728</v>
      </c>
      <c r="G1913" t="s">
        <v>26282</v>
      </c>
      <c r="H1913">
        <v>381.99786649999999</v>
      </c>
      <c r="I1913">
        <v>0</v>
      </c>
      <c r="J1913">
        <v>0</v>
      </c>
      <c r="K1913">
        <v>0</v>
      </c>
      <c r="L1913" t="s">
        <v>28735</v>
      </c>
      <c r="M1913" t="s">
        <v>28812</v>
      </c>
      <c r="N1913" t="s">
        <v>30634</v>
      </c>
      <c r="O1913" t="s">
        <v>33583</v>
      </c>
    </row>
    <row r="1914" spans="1:15" x14ac:dyDescent="0.25">
      <c r="A1914">
        <v>1913</v>
      </c>
      <c r="B1914" t="s">
        <v>1938</v>
      </c>
      <c r="C1914" t="s">
        <v>6883</v>
      </c>
      <c r="D1914" t="s">
        <v>11831</v>
      </c>
      <c r="E1914" t="s">
        <v>16780</v>
      </c>
      <c r="F1914" t="s">
        <v>21729</v>
      </c>
      <c r="G1914" t="s">
        <v>26283</v>
      </c>
      <c r="H1914">
        <v>522.06515830000001</v>
      </c>
      <c r="I1914">
        <v>0</v>
      </c>
      <c r="J1914">
        <v>0</v>
      </c>
      <c r="K1914">
        <v>0</v>
      </c>
      <c r="L1914" t="s">
        <v>28735</v>
      </c>
      <c r="M1914" t="s">
        <v>28812</v>
      </c>
      <c r="N1914" t="s">
        <v>30635</v>
      </c>
      <c r="O1914" t="s">
        <v>33583</v>
      </c>
    </row>
    <row r="1915" spans="1:15" x14ac:dyDescent="0.25">
      <c r="A1915">
        <v>1914</v>
      </c>
      <c r="B1915" t="s">
        <v>1939</v>
      </c>
      <c r="C1915" t="s">
        <v>6884</v>
      </c>
      <c r="D1915" t="s">
        <v>11832</v>
      </c>
      <c r="E1915" t="s">
        <v>16781</v>
      </c>
      <c r="F1915" t="s">
        <v>21730</v>
      </c>
      <c r="G1915" t="s">
        <v>26284</v>
      </c>
      <c r="H1915">
        <v>550.09645850000004</v>
      </c>
      <c r="I1915">
        <v>0</v>
      </c>
      <c r="J1915">
        <v>0</v>
      </c>
      <c r="K1915">
        <v>0</v>
      </c>
      <c r="L1915" t="s">
        <v>28735</v>
      </c>
      <c r="M1915" t="s">
        <v>28812</v>
      </c>
      <c r="N1915" t="s">
        <v>30636</v>
      </c>
      <c r="O1915" t="s">
        <v>33583</v>
      </c>
    </row>
    <row r="1916" spans="1:15" x14ac:dyDescent="0.25">
      <c r="A1916">
        <v>1915</v>
      </c>
      <c r="B1916" t="s">
        <v>1940</v>
      </c>
      <c r="C1916" t="s">
        <v>6885</v>
      </c>
      <c r="D1916" t="s">
        <v>11833</v>
      </c>
      <c r="E1916" t="s">
        <v>16782</v>
      </c>
      <c r="F1916" t="s">
        <v>21731</v>
      </c>
      <c r="G1916" t="s">
        <v>26285</v>
      </c>
      <c r="H1916">
        <v>422.1058969</v>
      </c>
      <c r="I1916">
        <v>0</v>
      </c>
      <c r="J1916">
        <v>0</v>
      </c>
      <c r="K1916">
        <v>0</v>
      </c>
      <c r="L1916" t="s">
        <v>28735</v>
      </c>
      <c r="M1916" t="s">
        <v>28812</v>
      </c>
      <c r="N1916" t="s">
        <v>30637</v>
      </c>
      <c r="O1916" t="s">
        <v>33583</v>
      </c>
    </row>
    <row r="1917" spans="1:15" x14ac:dyDescent="0.25">
      <c r="A1917">
        <v>1916</v>
      </c>
      <c r="B1917" t="s">
        <v>1941</v>
      </c>
      <c r="C1917" t="s">
        <v>6886</v>
      </c>
      <c r="D1917" t="s">
        <v>11834</v>
      </c>
      <c r="E1917" t="s">
        <v>16783</v>
      </c>
      <c r="F1917" t="s">
        <v>21732</v>
      </c>
      <c r="G1917" t="s">
        <v>26286</v>
      </c>
      <c r="H1917">
        <v>578.12775859999999</v>
      </c>
      <c r="I1917">
        <v>0</v>
      </c>
      <c r="J1917">
        <v>0</v>
      </c>
      <c r="K1917">
        <v>0</v>
      </c>
      <c r="L1917" t="s">
        <v>28735</v>
      </c>
      <c r="M1917" t="s">
        <v>28812</v>
      </c>
      <c r="N1917" t="s">
        <v>30638</v>
      </c>
      <c r="O1917" t="s">
        <v>33583</v>
      </c>
    </row>
    <row r="1918" spans="1:15" x14ac:dyDescent="0.25">
      <c r="A1918">
        <v>1917</v>
      </c>
      <c r="B1918" t="s">
        <v>1942</v>
      </c>
      <c r="C1918" t="s">
        <v>6887</v>
      </c>
      <c r="D1918" t="s">
        <v>11835</v>
      </c>
      <c r="E1918" t="s">
        <v>16784</v>
      </c>
      <c r="F1918" t="s">
        <v>21733</v>
      </c>
      <c r="G1918" t="s">
        <v>26287</v>
      </c>
      <c r="H1918">
        <v>452.07611680000002</v>
      </c>
      <c r="I1918">
        <v>0</v>
      </c>
      <c r="J1918">
        <v>0</v>
      </c>
      <c r="K1918">
        <v>0</v>
      </c>
      <c r="L1918" t="s">
        <v>28735</v>
      </c>
      <c r="M1918" t="s">
        <v>28812</v>
      </c>
      <c r="N1918" t="s">
        <v>30639</v>
      </c>
      <c r="O1918" t="s">
        <v>33583</v>
      </c>
    </row>
    <row r="1919" spans="1:15" x14ac:dyDescent="0.25">
      <c r="A1919">
        <v>1918</v>
      </c>
      <c r="B1919" t="s">
        <v>1943</v>
      </c>
      <c r="C1919" t="s">
        <v>6888</v>
      </c>
      <c r="D1919" t="s">
        <v>11836</v>
      </c>
      <c r="E1919" t="s">
        <v>16785</v>
      </c>
      <c r="F1919" t="s">
        <v>21734</v>
      </c>
      <c r="G1919" t="s">
        <v>26288</v>
      </c>
      <c r="H1919">
        <v>401.95270219999998</v>
      </c>
      <c r="I1919">
        <v>0</v>
      </c>
      <c r="J1919">
        <v>0</v>
      </c>
      <c r="K1919">
        <v>0</v>
      </c>
      <c r="L1919" t="s">
        <v>28735</v>
      </c>
      <c r="M1919" t="s">
        <v>28812</v>
      </c>
      <c r="N1919" t="s">
        <v>30640</v>
      </c>
      <c r="O1919" t="s">
        <v>33583</v>
      </c>
    </row>
    <row r="1920" spans="1:15" x14ac:dyDescent="0.25">
      <c r="A1920">
        <v>1919</v>
      </c>
      <c r="B1920" t="s">
        <v>1944</v>
      </c>
      <c r="C1920" t="s">
        <v>6889</v>
      </c>
      <c r="D1920" t="s">
        <v>11837</v>
      </c>
      <c r="E1920" t="s">
        <v>16786</v>
      </c>
      <c r="F1920" t="s">
        <v>21735</v>
      </c>
      <c r="G1920" t="s">
        <v>24978</v>
      </c>
      <c r="H1920">
        <v>387.93705219999998</v>
      </c>
      <c r="I1920">
        <v>0</v>
      </c>
      <c r="J1920">
        <v>0</v>
      </c>
      <c r="K1920">
        <v>0</v>
      </c>
      <c r="L1920" t="s">
        <v>28735</v>
      </c>
      <c r="M1920" t="s">
        <v>28812</v>
      </c>
      <c r="N1920" t="s">
        <v>30641</v>
      </c>
      <c r="O1920" t="s">
        <v>33583</v>
      </c>
    </row>
    <row r="1921" spans="1:15" x14ac:dyDescent="0.25">
      <c r="A1921">
        <v>1920</v>
      </c>
      <c r="B1921" t="s">
        <v>1945</v>
      </c>
      <c r="C1921" t="s">
        <v>6890</v>
      </c>
      <c r="D1921" t="s">
        <v>11838</v>
      </c>
      <c r="E1921" t="s">
        <v>16787</v>
      </c>
      <c r="F1921" t="s">
        <v>21736</v>
      </c>
      <c r="G1921" t="s">
        <v>24832</v>
      </c>
      <c r="H1921">
        <v>332.0458835</v>
      </c>
      <c r="I1921">
        <v>0</v>
      </c>
      <c r="J1921">
        <v>0</v>
      </c>
      <c r="K1921">
        <v>0</v>
      </c>
      <c r="L1921" t="s">
        <v>28735</v>
      </c>
      <c r="M1921" t="s">
        <v>28812</v>
      </c>
      <c r="N1921" t="s">
        <v>30642</v>
      </c>
      <c r="O1921" t="s">
        <v>33583</v>
      </c>
    </row>
    <row r="1922" spans="1:15" x14ac:dyDescent="0.25">
      <c r="A1922">
        <v>1921</v>
      </c>
      <c r="B1922" t="s">
        <v>1946</v>
      </c>
      <c r="C1922" t="s">
        <v>6891</v>
      </c>
      <c r="D1922" t="s">
        <v>11839</v>
      </c>
      <c r="E1922" t="s">
        <v>16788</v>
      </c>
      <c r="F1922" t="s">
        <v>21737</v>
      </c>
      <c r="G1922" t="s">
        <v>26289</v>
      </c>
      <c r="H1922">
        <v>339.99126109999997</v>
      </c>
      <c r="I1922">
        <v>0</v>
      </c>
      <c r="J1922">
        <v>0</v>
      </c>
      <c r="K1922">
        <v>0</v>
      </c>
      <c r="L1922" t="s">
        <v>28735</v>
      </c>
      <c r="M1922" t="s">
        <v>28812</v>
      </c>
      <c r="N1922" t="s">
        <v>30643</v>
      </c>
      <c r="O1922" t="s">
        <v>33583</v>
      </c>
    </row>
    <row r="1923" spans="1:15" x14ac:dyDescent="0.25">
      <c r="A1923">
        <v>1922</v>
      </c>
      <c r="B1923" t="s">
        <v>1947</v>
      </c>
      <c r="C1923" t="s">
        <v>6892</v>
      </c>
      <c r="D1923" t="s">
        <v>11840</v>
      </c>
      <c r="E1923" t="s">
        <v>16789</v>
      </c>
      <c r="F1923" t="s">
        <v>21738</v>
      </c>
      <c r="G1923" t="s">
        <v>26290</v>
      </c>
      <c r="H1923">
        <v>373.92140210000002</v>
      </c>
      <c r="I1923">
        <v>0</v>
      </c>
      <c r="J1923">
        <v>0</v>
      </c>
      <c r="K1923">
        <v>0</v>
      </c>
      <c r="L1923" t="s">
        <v>28735</v>
      </c>
      <c r="M1923" t="s">
        <v>28812</v>
      </c>
      <c r="N1923" t="s">
        <v>30644</v>
      </c>
      <c r="O1923" t="s">
        <v>33583</v>
      </c>
    </row>
    <row r="1924" spans="1:15" x14ac:dyDescent="0.25">
      <c r="A1924">
        <v>1923</v>
      </c>
      <c r="B1924" t="s">
        <v>1948</v>
      </c>
      <c r="C1924" t="s">
        <v>6893</v>
      </c>
      <c r="D1924" t="s">
        <v>11841</v>
      </c>
      <c r="E1924" t="s">
        <v>16790</v>
      </c>
      <c r="F1924" t="s">
        <v>21739</v>
      </c>
      <c r="G1924" t="s">
        <v>26291</v>
      </c>
      <c r="H1924">
        <v>342.95770850000002</v>
      </c>
      <c r="I1924">
        <v>0</v>
      </c>
      <c r="J1924">
        <v>0</v>
      </c>
      <c r="K1924">
        <v>0</v>
      </c>
      <c r="L1924" t="s">
        <v>28735</v>
      </c>
      <c r="M1924" t="s">
        <v>28812</v>
      </c>
      <c r="N1924" t="s">
        <v>30645</v>
      </c>
      <c r="O1924" t="s">
        <v>33583</v>
      </c>
    </row>
    <row r="1925" spans="1:15" x14ac:dyDescent="0.25">
      <c r="A1925">
        <v>1924</v>
      </c>
      <c r="B1925" t="s">
        <v>1949</v>
      </c>
      <c r="C1925" t="s">
        <v>6894</v>
      </c>
      <c r="D1925" t="s">
        <v>11842</v>
      </c>
      <c r="E1925" t="s">
        <v>16791</v>
      </c>
      <c r="F1925" t="s">
        <v>21740</v>
      </c>
      <c r="G1925" t="s">
        <v>24806</v>
      </c>
      <c r="H1925">
        <v>318.03023339999999</v>
      </c>
      <c r="I1925">
        <v>0</v>
      </c>
      <c r="J1925">
        <v>0</v>
      </c>
      <c r="K1925">
        <v>0</v>
      </c>
      <c r="L1925" t="s">
        <v>28735</v>
      </c>
      <c r="M1925" t="s">
        <v>28812</v>
      </c>
      <c r="N1925" t="s">
        <v>30646</v>
      </c>
      <c r="O1925" t="s">
        <v>33583</v>
      </c>
    </row>
    <row r="1926" spans="1:15" x14ac:dyDescent="0.25">
      <c r="A1926">
        <v>1925</v>
      </c>
      <c r="B1926" t="s">
        <v>1950</v>
      </c>
      <c r="C1926" t="s">
        <v>6895</v>
      </c>
      <c r="D1926" t="s">
        <v>11843</v>
      </c>
      <c r="E1926" t="s">
        <v>16792</v>
      </c>
      <c r="F1926" t="s">
        <v>21741</v>
      </c>
      <c r="G1926" t="s">
        <v>26292</v>
      </c>
      <c r="H1926">
        <v>610.04481680000004</v>
      </c>
      <c r="I1926">
        <v>0</v>
      </c>
      <c r="J1926">
        <v>0</v>
      </c>
      <c r="K1926">
        <v>0</v>
      </c>
      <c r="L1926" t="s">
        <v>28735</v>
      </c>
      <c r="M1926" t="s">
        <v>28812</v>
      </c>
      <c r="N1926" t="s">
        <v>30647</v>
      </c>
      <c r="O1926" t="s">
        <v>33583</v>
      </c>
    </row>
    <row r="1927" spans="1:15" x14ac:dyDescent="0.25">
      <c r="A1927">
        <v>1926</v>
      </c>
      <c r="B1927" t="s">
        <v>1951</v>
      </c>
      <c r="C1927" t="s">
        <v>6896</v>
      </c>
      <c r="D1927" t="s">
        <v>11844</v>
      </c>
      <c r="E1927" t="s">
        <v>16793</v>
      </c>
      <c r="F1927" t="s">
        <v>21742</v>
      </c>
      <c r="G1927" t="s">
        <v>26293</v>
      </c>
      <c r="H1927">
        <v>554.01860209999995</v>
      </c>
      <c r="I1927">
        <v>0</v>
      </c>
      <c r="J1927">
        <v>0</v>
      </c>
      <c r="K1927">
        <v>0</v>
      </c>
      <c r="L1927" t="s">
        <v>28735</v>
      </c>
      <c r="M1927" t="s">
        <v>28812</v>
      </c>
      <c r="N1927" t="s">
        <v>30648</v>
      </c>
      <c r="O1927" t="s">
        <v>33583</v>
      </c>
    </row>
    <row r="1928" spans="1:15" x14ac:dyDescent="0.25">
      <c r="A1928">
        <v>1927</v>
      </c>
      <c r="B1928" t="s">
        <v>1952</v>
      </c>
      <c r="C1928" t="s">
        <v>6897</v>
      </c>
      <c r="D1928" t="s">
        <v>11845</v>
      </c>
      <c r="E1928" t="s">
        <v>16794</v>
      </c>
      <c r="F1928" t="s">
        <v>21743</v>
      </c>
      <c r="G1928" t="s">
        <v>25547</v>
      </c>
      <c r="H1928">
        <v>325.97561100000001</v>
      </c>
      <c r="I1928">
        <v>0</v>
      </c>
      <c r="J1928">
        <v>0</v>
      </c>
      <c r="K1928">
        <v>0</v>
      </c>
      <c r="L1928" t="s">
        <v>28735</v>
      </c>
      <c r="M1928" t="s">
        <v>28812</v>
      </c>
      <c r="N1928" t="s">
        <v>30649</v>
      </c>
      <c r="O1928" t="s">
        <v>33583</v>
      </c>
    </row>
    <row r="1929" spans="1:15" x14ac:dyDescent="0.25">
      <c r="A1929">
        <v>1928</v>
      </c>
      <c r="B1929" t="s">
        <v>1953</v>
      </c>
      <c r="C1929" t="s">
        <v>6898</v>
      </c>
      <c r="D1929" t="s">
        <v>11846</v>
      </c>
      <c r="E1929" t="s">
        <v>16795</v>
      </c>
      <c r="F1929" t="s">
        <v>21744</v>
      </c>
      <c r="G1929" t="s">
        <v>24863</v>
      </c>
      <c r="H1929">
        <v>290.03531880000003</v>
      </c>
      <c r="I1929">
        <v>0</v>
      </c>
      <c r="J1929">
        <v>0</v>
      </c>
      <c r="K1929">
        <v>0</v>
      </c>
      <c r="L1929" t="s">
        <v>28735</v>
      </c>
      <c r="M1929" t="s">
        <v>28812</v>
      </c>
      <c r="N1929" t="s">
        <v>30650</v>
      </c>
      <c r="O1929" t="s">
        <v>33583</v>
      </c>
    </row>
    <row r="1930" spans="1:15" x14ac:dyDescent="0.25">
      <c r="A1930">
        <v>1929</v>
      </c>
      <c r="B1930" t="s">
        <v>1954</v>
      </c>
      <c r="C1930" t="s">
        <v>6899</v>
      </c>
      <c r="D1930" t="s">
        <v>11847</v>
      </c>
      <c r="E1930" t="s">
        <v>16796</v>
      </c>
      <c r="F1930" t="s">
        <v>21745</v>
      </c>
      <c r="G1930" t="s">
        <v>25407</v>
      </c>
      <c r="H1930">
        <v>292.01458339999999</v>
      </c>
      <c r="I1930">
        <v>0</v>
      </c>
      <c r="J1930">
        <v>0</v>
      </c>
      <c r="K1930">
        <v>0</v>
      </c>
      <c r="L1930" t="s">
        <v>28735</v>
      </c>
      <c r="M1930" t="s">
        <v>28812</v>
      </c>
      <c r="N1930" t="s">
        <v>30651</v>
      </c>
      <c r="O1930" t="s">
        <v>33583</v>
      </c>
    </row>
    <row r="1931" spans="1:15" x14ac:dyDescent="0.25">
      <c r="A1931">
        <v>1930</v>
      </c>
      <c r="B1931" t="s">
        <v>1955</v>
      </c>
      <c r="C1931" t="s">
        <v>6900</v>
      </c>
      <c r="D1931" t="s">
        <v>11848</v>
      </c>
      <c r="E1931" t="s">
        <v>16797</v>
      </c>
      <c r="F1931" t="s">
        <v>21746</v>
      </c>
      <c r="G1931" t="s">
        <v>26294</v>
      </c>
      <c r="H1931">
        <v>304.05096889999999</v>
      </c>
      <c r="I1931">
        <v>0</v>
      </c>
      <c r="J1931">
        <v>0</v>
      </c>
      <c r="K1931">
        <v>0</v>
      </c>
      <c r="L1931" t="s">
        <v>28735</v>
      </c>
      <c r="M1931" t="s">
        <v>28812</v>
      </c>
      <c r="N1931" t="s">
        <v>30652</v>
      </c>
      <c r="O1931" t="s">
        <v>33583</v>
      </c>
    </row>
    <row r="1932" spans="1:15" x14ac:dyDescent="0.25">
      <c r="A1932">
        <v>1931</v>
      </c>
      <c r="B1932" t="s">
        <v>1956</v>
      </c>
      <c r="C1932" t="s">
        <v>6901</v>
      </c>
      <c r="D1932" t="s">
        <v>11849</v>
      </c>
      <c r="E1932" t="s">
        <v>16798</v>
      </c>
      <c r="F1932" t="s">
        <v>21747</v>
      </c>
      <c r="G1932" t="s">
        <v>25432</v>
      </c>
      <c r="H1932">
        <v>320.0458835</v>
      </c>
      <c r="I1932">
        <v>0</v>
      </c>
      <c r="J1932">
        <v>0</v>
      </c>
      <c r="K1932">
        <v>0</v>
      </c>
      <c r="L1932" t="s">
        <v>28735</v>
      </c>
      <c r="M1932" t="s">
        <v>28812</v>
      </c>
      <c r="N1932" t="s">
        <v>30653</v>
      </c>
      <c r="O1932" t="s">
        <v>33583</v>
      </c>
    </row>
    <row r="1933" spans="1:15" x14ac:dyDescent="0.25">
      <c r="A1933">
        <v>1932</v>
      </c>
      <c r="B1933" t="s">
        <v>1957</v>
      </c>
      <c r="C1933" t="s">
        <v>6902</v>
      </c>
      <c r="D1933" t="s">
        <v>11850</v>
      </c>
      <c r="E1933" t="s">
        <v>16799</v>
      </c>
      <c r="F1933" t="s">
        <v>21748</v>
      </c>
      <c r="G1933" t="s">
        <v>26295</v>
      </c>
      <c r="H1933">
        <v>317.04621789999999</v>
      </c>
      <c r="I1933">
        <v>0</v>
      </c>
      <c r="J1933">
        <v>0</v>
      </c>
      <c r="K1933">
        <v>0</v>
      </c>
      <c r="L1933" t="s">
        <v>28735</v>
      </c>
      <c r="M1933" t="s">
        <v>28812</v>
      </c>
      <c r="N1933" t="s">
        <v>30654</v>
      </c>
      <c r="O1933" t="s">
        <v>33583</v>
      </c>
    </row>
    <row r="1934" spans="1:15" x14ac:dyDescent="0.25">
      <c r="A1934">
        <v>1933</v>
      </c>
      <c r="B1934" t="s">
        <v>1958</v>
      </c>
      <c r="C1934" t="s">
        <v>6903</v>
      </c>
      <c r="D1934" t="s">
        <v>11851</v>
      </c>
      <c r="E1934" t="s">
        <v>16800</v>
      </c>
      <c r="F1934" t="s">
        <v>21749</v>
      </c>
      <c r="G1934" t="s">
        <v>26296</v>
      </c>
      <c r="H1934">
        <v>836.00420740000004</v>
      </c>
      <c r="I1934">
        <v>0</v>
      </c>
      <c r="J1934">
        <v>0</v>
      </c>
      <c r="K1934">
        <v>0</v>
      </c>
      <c r="L1934" t="s">
        <v>28735</v>
      </c>
      <c r="M1934" t="s">
        <v>28812</v>
      </c>
      <c r="N1934" t="s">
        <v>30655</v>
      </c>
      <c r="O1934" t="s">
        <v>33583</v>
      </c>
    </row>
    <row r="1935" spans="1:15" x14ac:dyDescent="0.25">
      <c r="A1935">
        <v>1934</v>
      </c>
      <c r="B1935" t="s">
        <v>1959</v>
      </c>
      <c r="C1935" t="s">
        <v>6904</v>
      </c>
      <c r="D1935" t="s">
        <v>11852</v>
      </c>
      <c r="E1935" t="s">
        <v>16801</v>
      </c>
      <c r="F1935" t="s">
        <v>21750</v>
      </c>
      <c r="G1935" t="s">
        <v>24991</v>
      </c>
      <c r="H1935">
        <v>395.96895360000002</v>
      </c>
      <c r="I1935">
        <v>0</v>
      </c>
      <c r="J1935">
        <v>0</v>
      </c>
      <c r="K1935">
        <v>0</v>
      </c>
      <c r="L1935" t="s">
        <v>28735</v>
      </c>
      <c r="M1935" t="s">
        <v>28812</v>
      </c>
      <c r="N1935" t="s">
        <v>30656</v>
      </c>
      <c r="O1935" t="s">
        <v>33583</v>
      </c>
    </row>
    <row r="1936" spans="1:15" x14ac:dyDescent="0.25">
      <c r="A1936">
        <v>1935</v>
      </c>
      <c r="B1936" t="s">
        <v>1960</v>
      </c>
      <c r="C1936" t="s">
        <v>6905</v>
      </c>
      <c r="D1936" t="s">
        <v>11853</v>
      </c>
      <c r="E1936" t="s">
        <v>16802</v>
      </c>
      <c r="F1936" t="s">
        <v>21751</v>
      </c>
      <c r="G1936" t="s">
        <v>26297</v>
      </c>
      <c r="H1936">
        <v>279.99682510000002</v>
      </c>
      <c r="I1936">
        <v>0</v>
      </c>
      <c r="J1936">
        <v>0</v>
      </c>
      <c r="K1936">
        <v>0</v>
      </c>
      <c r="L1936" t="s">
        <v>28735</v>
      </c>
      <c r="M1936" t="s">
        <v>28812</v>
      </c>
      <c r="N1936" t="s">
        <v>30657</v>
      </c>
      <c r="O1936" t="s">
        <v>33583</v>
      </c>
    </row>
    <row r="1937" spans="1:16" x14ac:dyDescent="0.25">
      <c r="A1937">
        <v>1936</v>
      </c>
      <c r="B1937" t="s">
        <v>1961</v>
      </c>
      <c r="C1937" t="s">
        <v>6906</v>
      </c>
      <c r="D1937" t="s">
        <v>11854</v>
      </c>
      <c r="E1937" t="s">
        <v>16803</v>
      </c>
      <c r="F1937" t="s">
        <v>21752</v>
      </c>
      <c r="G1937" t="s">
        <v>26298</v>
      </c>
      <c r="H1937">
        <v>345.94768199999999</v>
      </c>
      <c r="I1937">
        <v>0</v>
      </c>
      <c r="J1937">
        <v>0</v>
      </c>
      <c r="K1937">
        <v>0</v>
      </c>
      <c r="L1937" t="s">
        <v>28735</v>
      </c>
      <c r="M1937" t="s">
        <v>28812</v>
      </c>
      <c r="N1937" t="s">
        <v>30658</v>
      </c>
      <c r="O1937" t="s">
        <v>33583</v>
      </c>
    </row>
    <row r="1938" spans="1:16" x14ac:dyDescent="0.25">
      <c r="A1938">
        <v>1937</v>
      </c>
      <c r="B1938" t="s">
        <v>1962</v>
      </c>
      <c r="C1938" t="s">
        <v>6907</v>
      </c>
      <c r="D1938" t="s">
        <v>11855</v>
      </c>
      <c r="E1938" t="s">
        <v>16804</v>
      </c>
      <c r="F1938" t="s">
        <v>21753</v>
      </c>
      <c r="G1938" t="s">
        <v>26299</v>
      </c>
      <c r="H1938">
        <v>304.99207410000002</v>
      </c>
      <c r="I1938">
        <v>0</v>
      </c>
      <c r="J1938">
        <v>0</v>
      </c>
      <c r="K1938">
        <v>0</v>
      </c>
      <c r="L1938" t="s">
        <v>28735</v>
      </c>
      <c r="M1938" t="s">
        <v>28812</v>
      </c>
      <c r="N1938" t="s">
        <v>30659</v>
      </c>
      <c r="O1938" t="s">
        <v>33583</v>
      </c>
    </row>
    <row r="1939" spans="1:16" x14ac:dyDescent="0.25">
      <c r="A1939">
        <v>1938</v>
      </c>
      <c r="B1939" t="s">
        <v>1963</v>
      </c>
      <c r="C1939" t="s">
        <v>6908</v>
      </c>
      <c r="D1939" t="s">
        <v>11856</v>
      </c>
      <c r="E1939" t="s">
        <v>16805</v>
      </c>
      <c r="F1939" t="s">
        <v>21754</v>
      </c>
      <c r="G1939" t="s">
        <v>26300</v>
      </c>
      <c r="H1939">
        <v>359.90575200000001</v>
      </c>
      <c r="I1939">
        <v>0</v>
      </c>
      <c r="J1939">
        <v>0</v>
      </c>
      <c r="K1939">
        <v>0</v>
      </c>
      <c r="L1939" t="s">
        <v>28735</v>
      </c>
      <c r="M1939" t="s">
        <v>28812</v>
      </c>
      <c r="N1939" t="s">
        <v>30660</v>
      </c>
      <c r="O1939" t="s">
        <v>33583</v>
      </c>
    </row>
    <row r="1940" spans="1:16" x14ac:dyDescent="0.25">
      <c r="A1940">
        <v>1939</v>
      </c>
      <c r="B1940" t="s">
        <v>1964</v>
      </c>
      <c r="C1940" t="s">
        <v>6909</v>
      </c>
      <c r="D1940" t="s">
        <v>11857</v>
      </c>
      <c r="E1940" t="s">
        <v>16806</v>
      </c>
      <c r="F1940" t="s">
        <v>21755</v>
      </c>
      <c r="G1940" t="s">
        <v>26301</v>
      </c>
      <c r="H1940">
        <v>253.9544817</v>
      </c>
      <c r="I1940">
        <v>0</v>
      </c>
      <c r="J1940">
        <v>0</v>
      </c>
      <c r="K1940">
        <v>0</v>
      </c>
      <c r="L1940" t="s">
        <v>28735</v>
      </c>
      <c r="M1940" t="s">
        <v>28812</v>
      </c>
      <c r="N1940" t="s">
        <v>30661</v>
      </c>
      <c r="O1940" t="s">
        <v>33583</v>
      </c>
    </row>
    <row r="1941" spans="1:16" x14ac:dyDescent="0.25">
      <c r="A1941">
        <v>1940</v>
      </c>
      <c r="B1941" t="s">
        <v>1965</v>
      </c>
      <c r="C1941" t="s">
        <v>6910</v>
      </c>
      <c r="D1941" t="s">
        <v>11858</v>
      </c>
      <c r="E1941" t="s">
        <v>16807</v>
      </c>
      <c r="F1941" t="s">
        <v>21756</v>
      </c>
      <c r="G1941" t="s">
        <v>24793</v>
      </c>
      <c r="H1941">
        <v>304.01458339999999</v>
      </c>
      <c r="I1941">
        <v>0</v>
      </c>
      <c r="J1941">
        <v>0</v>
      </c>
      <c r="K1941">
        <v>0</v>
      </c>
      <c r="L1941" t="s">
        <v>28735</v>
      </c>
      <c r="M1941" t="s">
        <v>28812</v>
      </c>
      <c r="N1941" t="s">
        <v>30662</v>
      </c>
      <c r="O1941" t="s">
        <v>33583</v>
      </c>
    </row>
    <row r="1942" spans="1:16" x14ac:dyDescent="0.25">
      <c r="A1942">
        <v>1941</v>
      </c>
      <c r="B1942" t="s">
        <v>1966</v>
      </c>
      <c r="C1942" t="s">
        <v>6911</v>
      </c>
      <c r="D1942" t="s">
        <v>11859</v>
      </c>
      <c r="E1942" t="s">
        <v>16808</v>
      </c>
      <c r="F1942" t="s">
        <v>21757</v>
      </c>
      <c r="G1942" t="s">
        <v>24863</v>
      </c>
      <c r="H1942">
        <v>290.03531880000003</v>
      </c>
      <c r="I1942">
        <v>0</v>
      </c>
      <c r="J1942">
        <v>0</v>
      </c>
      <c r="K1942">
        <v>0</v>
      </c>
      <c r="L1942" t="s">
        <v>28735</v>
      </c>
      <c r="M1942" t="s">
        <v>28812</v>
      </c>
      <c r="N1942" t="s">
        <v>30663</v>
      </c>
      <c r="O1942" t="s">
        <v>33583</v>
      </c>
    </row>
    <row r="1943" spans="1:16" x14ac:dyDescent="0.25">
      <c r="A1943">
        <v>1942</v>
      </c>
      <c r="B1943" t="s">
        <v>1967</v>
      </c>
      <c r="C1943" t="s">
        <v>6912</v>
      </c>
      <c r="D1943" t="s">
        <v>11860</v>
      </c>
      <c r="E1943" t="s">
        <v>16809</v>
      </c>
      <c r="F1943" t="s">
        <v>21758</v>
      </c>
      <c r="G1943" t="s">
        <v>25432</v>
      </c>
      <c r="H1943">
        <v>320.0458835</v>
      </c>
      <c r="I1943">
        <v>0</v>
      </c>
      <c r="J1943">
        <v>0</v>
      </c>
      <c r="K1943">
        <v>0</v>
      </c>
      <c r="L1943" t="s">
        <v>28735</v>
      </c>
      <c r="M1943" t="s">
        <v>28812</v>
      </c>
      <c r="N1943" t="s">
        <v>30664</v>
      </c>
      <c r="O1943" t="s">
        <v>33583</v>
      </c>
    </row>
    <row r="1944" spans="1:16" x14ac:dyDescent="0.25">
      <c r="A1944">
        <v>1943</v>
      </c>
      <c r="B1944" t="s">
        <v>1968</v>
      </c>
      <c r="C1944" t="s">
        <v>6913</v>
      </c>
      <c r="D1944" t="s">
        <v>11861</v>
      </c>
      <c r="E1944" t="s">
        <v>16810</v>
      </c>
      <c r="F1944" t="s">
        <v>21759</v>
      </c>
      <c r="G1944" t="s">
        <v>25789</v>
      </c>
      <c r="H1944">
        <v>237.9840322</v>
      </c>
      <c r="I1944">
        <v>0</v>
      </c>
      <c r="J1944">
        <v>0</v>
      </c>
      <c r="K1944">
        <v>0</v>
      </c>
      <c r="L1944" t="s">
        <v>28735</v>
      </c>
      <c r="M1944" t="s">
        <v>28812</v>
      </c>
      <c r="N1944" t="s">
        <v>30665</v>
      </c>
      <c r="O1944" t="s">
        <v>33583</v>
      </c>
    </row>
    <row r="1945" spans="1:16" x14ac:dyDescent="0.25">
      <c r="A1945">
        <v>1944</v>
      </c>
      <c r="B1945" t="s">
        <v>1969</v>
      </c>
      <c r="C1945" t="s">
        <v>6914</v>
      </c>
      <c r="D1945" t="s">
        <v>11862</v>
      </c>
      <c r="E1945" t="s">
        <v>16811</v>
      </c>
      <c r="F1945" t="s">
        <v>21760</v>
      </c>
      <c r="G1945" t="s">
        <v>25790</v>
      </c>
      <c r="H1945">
        <v>345.89010200000001</v>
      </c>
      <c r="I1945">
        <v>0</v>
      </c>
      <c r="J1945">
        <v>0</v>
      </c>
      <c r="K1945">
        <v>0</v>
      </c>
      <c r="L1945" t="s">
        <v>28735</v>
      </c>
      <c r="M1945" t="s">
        <v>28812</v>
      </c>
      <c r="N1945" t="s">
        <v>30666</v>
      </c>
      <c r="O1945" t="s">
        <v>33583</v>
      </c>
    </row>
    <row r="1946" spans="1:16" x14ac:dyDescent="0.25">
      <c r="A1946">
        <v>1945</v>
      </c>
      <c r="B1946" t="s">
        <v>1970</v>
      </c>
      <c r="C1946" t="s">
        <v>6915</v>
      </c>
      <c r="D1946" t="s">
        <v>11863</v>
      </c>
      <c r="E1946" t="s">
        <v>16812</v>
      </c>
      <c r="F1946" t="s">
        <v>21761</v>
      </c>
      <c r="G1946" t="s">
        <v>26302</v>
      </c>
      <c r="H1946">
        <v>670.95996090000006</v>
      </c>
      <c r="I1946">
        <v>0</v>
      </c>
      <c r="J1946">
        <v>0</v>
      </c>
      <c r="K1946">
        <v>0</v>
      </c>
      <c r="L1946" t="s">
        <v>28735</v>
      </c>
      <c r="M1946" t="s">
        <v>28812</v>
      </c>
      <c r="N1946" t="s">
        <v>30667</v>
      </c>
      <c r="O1946" t="s">
        <v>33583</v>
      </c>
    </row>
    <row r="1947" spans="1:16" x14ac:dyDescent="0.25">
      <c r="A1947">
        <v>1946</v>
      </c>
      <c r="B1947" t="s">
        <v>1971</v>
      </c>
      <c r="C1947" t="s">
        <v>6916</v>
      </c>
      <c r="D1947" t="s">
        <v>11864</v>
      </c>
      <c r="E1947" t="s">
        <v>16813</v>
      </c>
      <c r="F1947" t="s">
        <v>21762</v>
      </c>
      <c r="G1947" t="s">
        <v>26303</v>
      </c>
      <c r="H1947">
        <v>448.97084339999998</v>
      </c>
      <c r="I1947">
        <v>0</v>
      </c>
      <c r="J1947">
        <v>0</v>
      </c>
      <c r="K1947">
        <v>0</v>
      </c>
      <c r="L1947" t="s">
        <v>28735</v>
      </c>
      <c r="M1947" t="s">
        <v>28812</v>
      </c>
      <c r="N1947" t="s">
        <v>30668</v>
      </c>
      <c r="O1947" t="s">
        <v>33583</v>
      </c>
    </row>
    <row r="1948" spans="1:16" x14ac:dyDescent="0.25">
      <c r="A1948">
        <v>1947</v>
      </c>
      <c r="B1948" t="s">
        <v>1972</v>
      </c>
      <c r="C1948" t="s">
        <v>6917</v>
      </c>
      <c r="D1948" t="s">
        <v>11865</v>
      </c>
      <c r="E1948" t="s">
        <v>16814</v>
      </c>
      <c r="F1948" t="s">
        <v>21763</v>
      </c>
      <c r="G1948" t="s">
        <v>25578</v>
      </c>
      <c r="H1948">
        <v>289.99893329999998</v>
      </c>
      <c r="I1948">
        <v>0</v>
      </c>
      <c r="J1948">
        <v>0</v>
      </c>
      <c r="K1948">
        <v>0</v>
      </c>
      <c r="L1948" t="s">
        <v>28735</v>
      </c>
      <c r="M1948" t="s">
        <v>28812</v>
      </c>
      <c r="N1948" t="s">
        <v>30669</v>
      </c>
      <c r="O1948" t="s">
        <v>33583</v>
      </c>
      <c r="P1948" s="1"/>
    </row>
    <row r="1949" spans="1:16" x14ac:dyDescent="0.25">
      <c r="A1949">
        <v>1948</v>
      </c>
      <c r="B1949" t="s">
        <v>1973</v>
      </c>
      <c r="C1949" t="s">
        <v>6918</v>
      </c>
      <c r="D1949" t="s">
        <v>11866</v>
      </c>
      <c r="E1949" t="s">
        <v>16815</v>
      </c>
      <c r="F1949" t="s">
        <v>21764</v>
      </c>
      <c r="G1949" t="s">
        <v>26304</v>
      </c>
      <c r="H1949">
        <v>453.96617259999999</v>
      </c>
      <c r="I1949">
        <v>0</v>
      </c>
      <c r="J1949">
        <v>0</v>
      </c>
      <c r="K1949">
        <v>0</v>
      </c>
      <c r="L1949" t="s">
        <v>28735</v>
      </c>
      <c r="M1949" t="s">
        <v>28812</v>
      </c>
      <c r="N1949" t="s">
        <v>30670</v>
      </c>
      <c r="O1949" t="s">
        <v>33583</v>
      </c>
    </row>
    <row r="1950" spans="1:16" x14ac:dyDescent="0.25">
      <c r="A1950">
        <v>1949</v>
      </c>
      <c r="B1950" t="s">
        <v>1974</v>
      </c>
      <c r="C1950" t="s">
        <v>6919</v>
      </c>
      <c r="D1950" t="s">
        <v>11867</v>
      </c>
      <c r="E1950" t="s">
        <v>16816</v>
      </c>
      <c r="F1950" t="s">
        <v>21765</v>
      </c>
      <c r="G1950" t="s">
        <v>26305</v>
      </c>
      <c r="H1950">
        <v>595.87274209999998</v>
      </c>
      <c r="I1950">
        <v>0</v>
      </c>
      <c r="J1950">
        <v>0</v>
      </c>
      <c r="K1950">
        <v>0</v>
      </c>
      <c r="L1950" t="s">
        <v>28735</v>
      </c>
      <c r="M1950" t="s">
        <v>28812</v>
      </c>
      <c r="N1950" t="s">
        <v>30671</v>
      </c>
      <c r="O1950" t="s">
        <v>33583</v>
      </c>
    </row>
    <row r="1951" spans="1:16" x14ac:dyDescent="0.25">
      <c r="A1951">
        <v>1950</v>
      </c>
      <c r="B1951" t="s">
        <v>1975</v>
      </c>
      <c r="C1951" t="s">
        <v>6920</v>
      </c>
      <c r="D1951" t="s">
        <v>11868</v>
      </c>
      <c r="E1951" t="s">
        <v>16817</v>
      </c>
      <c r="F1951" t="s">
        <v>21766</v>
      </c>
      <c r="G1951" t="s">
        <v>26306</v>
      </c>
      <c r="H1951">
        <v>432.0520315</v>
      </c>
      <c r="I1951">
        <v>0</v>
      </c>
      <c r="J1951">
        <v>0</v>
      </c>
      <c r="K1951">
        <v>0</v>
      </c>
      <c r="L1951" t="s">
        <v>28735</v>
      </c>
      <c r="M1951" t="s">
        <v>28812</v>
      </c>
      <c r="N1951" t="s">
        <v>30672</v>
      </c>
      <c r="O1951" t="s">
        <v>33583</v>
      </c>
    </row>
    <row r="1952" spans="1:16" x14ac:dyDescent="0.25">
      <c r="A1952">
        <v>1951</v>
      </c>
      <c r="B1952" t="s">
        <v>1976</v>
      </c>
      <c r="C1952" t="s">
        <v>6921</v>
      </c>
      <c r="D1952" t="s">
        <v>11869</v>
      </c>
      <c r="E1952" t="s">
        <v>16818</v>
      </c>
      <c r="F1952" t="s">
        <v>21767</v>
      </c>
      <c r="G1952" t="s">
        <v>26306</v>
      </c>
      <c r="H1952">
        <v>432.0520315</v>
      </c>
      <c r="I1952">
        <v>0</v>
      </c>
      <c r="J1952">
        <v>0</v>
      </c>
      <c r="K1952">
        <v>0</v>
      </c>
      <c r="L1952" t="s">
        <v>28735</v>
      </c>
      <c r="M1952" t="s">
        <v>28812</v>
      </c>
      <c r="N1952" t="s">
        <v>30673</v>
      </c>
      <c r="O1952" t="s">
        <v>33583</v>
      </c>
    </row>
    <row r="1953" spans="1:15" x14ac:dyDescent="0.25">
      <c r="A1953">
        <v>1952</v>
      </c>
      <c r="B1953" t="s">
        <v>1977</v>
      </c>
      <c r="C1953" t="s">
        <v>6922</v>
      </c>
      <c r="D1953" t="s">
        <v>11870</v>
      </c>
      <c r="E1953" t="s">
        <v>16819</v>
      </c>
      <c r="F1953" t="s">
        <v>21768</v>
      </c>
      <c r="G1953" t="s">
        <v>26307</v>
      </c>
      <c r="H1953">
        <v>703.92556320000006</v>
      </c>
      <c r="I1953">
        <v>0</v>
      </c>
      <c r="J1953">
        <v>0</v>
      </c>
      <c r="K1953">
        <v>0</v>
      </c>
      <c r="L1953" t="s">
        <v>28735</v>
      </c>
      <c r="M1953" t="s">
        <v>28812</v>
      </c>
      <c r="N1953" t="s">
        <v>30674</v>
      </c>
      <c r="O1953" t="s">
        <v>33583</v>
      </c>
    </row>
    <row r="1954" spans="1:15" x14ac:dyDescent="0.25">
      <c r="A1954">
        <v>1953</v>
      </c>
      <c r="B1954" t="s">
        <v>1978</v>
      </c>
      <c r="C1954" t="s">
        <v>6923</v>
      </c>
      <c r="D1954" t="s">
        <v>11871</v>
      </c>
      <c r="E1954" t="s">
        <v>16820</v>
      </c>
      <c r="F1954" t="s">
        <v>21769</v>
      </c>
      <c r="G1954" t="s">
        <v>26308</v>
      </c>
      <c r="H1954">
        <v>725.92745500000001</v>
      </c>
      <c r="I1954">
        <v>0</v>
      </c>
      <c r="J1954">
        <v>0</v>
      </c>
      <c r="K1954">
        <v>0</v>
      </c>
      <c r="L1954" t="s">
        <v>28735</v>
      </c>
      <c r="M1954" t="s">
        <v>28812</v>
      </c>
      <c r="N1954" t="s">
        <v>30675</v>
      </c>
      <c r="O1954" t="s">
        <v>33583</v>
      </c>
    </row>
    <row r="1955" spans="1:15" x14ac:dyDescent="0.25">
      <c r="A1955">
        <v>1954</v>
      </c>
      <c r="B1955" t="s">
        <v>1979</v>
      </c>
      <c r="C1955" t="s">
        <v>6924</v>
      </c>
      <c r="D1955" t="s">
        <v>11872</v>
      </c>
      <c r="E1955" t="s">
        <v>16821</v>
      </c>
      <c r="F1955" t="s">
        <v>21770</v>
      </c>
      <c r="G1955" t="s">
        <v>26309</v>
      </c>
      <c r="H1955">
        <v>359.0026388</v>
      </c>
      <c r="I1955">
        <v>0</v>
      </c>
      <c r="J1955">
        <v>0</v>
      </c>
      <c r="K1955">
        <v>0</v>
      </c>
      <c r="L1955" t="s">
        <v>28735</v>
      </c>
      <c r="M1955" t="s">
        <v>28812</v>
      </c>
      <c r="N1955" t="s">
        <v>30676</v>
      </c>
      <c r="O1955" t="s">
        <v>33583</v>
      </c>
    </row>
    <row r="1956" spans="1:15" x14ac:dyDescent="0.25">
      <c r="A1956">
        <v>1955</v>
      </c>
      <c r="B1956" t="s">
        <v>1980</v>
      </c>
      <c r="C1956" t="s">
        <v>6925</v>
      </c>
      <c r="D1956" t="s">
        <v>11873</v>
      </c>
      <c r="E1956" t="s">
        <v>16822</v>
      </c>
      <c r="F1956" t="s">
        <v>21771</v>
      </c>
      <c r="G1956" t="s">
        <v>26310</v>
      </c>
      <c r="H1956">
        <v>568.86243569999999</v>
      </c>
      <c r="I1956">
        <v>0</v>
      </c>
      <c r="J1956">
        <v>0</v>
      </c>
      <c r="K1956">
        <v>0</v>
      </c>
      <c r="L1956" t="s">
        <v>28735</v>
      </c>
      <c r="M1956" t="s">
        <v>28812</v>
      </c>
      <c r="N1956" t="s">
        <v>30677</v>
      </c>
      <c r="O1956" t="s">
        <v>33583</v>
      </c>
    </row>
    <row r="1957" spans="1:15" x14ac:dyDescent="0.25">
      <c r="A1957">
        <v>1956</v>
      </c>
      <c r="B1957" t="s">
        <v>1981</v>
      </c>
      <c r="C1957" t="s">
        <v>6926</v>
      </c>
      <c r="D1957" t="s">
        <v>11874</v>
      </c>
      <c r="E1957" t="s">
        <v>16823</v>
      </c>
      <c r="F1957" t="s">
        <v>21772</v>
      </c>
      <c r="G1957" t="s">
        <v>26311</v>
      </c>
      <c r="H1957">
        <v>383.98665440000002</v>
      </c>
      <c r="I1957">
        <v>0</v>
      </c>
      <c r="J1957">
        <v>0</v>
      </c>
      <c r="K1957">
        <v>0</v>
      </c>
      <c r="L1957" t="s">
        <v>28735</v>
      </c>
      <c r="M1957" t="s">
        <v>28812</v>
      </c>
      <c r="N1957" t="s">
        <v>30678</v>
      </c>
      <c r="O1957" t="s">
        <v>33583</v>
      </c>
    </row>
    <row r="1958" spans="1:15" x14ac:dyDescent="0.25">
      <c r="A1958">
        <v>1957</v>
      </c>
      <c r="B1958" t="s">
        <v>1982</v>
      </c>
      <c r="C1958" t="s">
        <v>6927</v>
      </c>
      <c r="D1958" t="s">
        <v>11875</v>
      </c>
      <c r="E1958" t="s">
        <v>16824</v>
      </c>
      <c r="F1958" t="s">
        <v>21773</v>
      </c>
      <c r="G1958" t="s">
        <v>26312</v>
      </c>
      <c r="H1958">
        <v>781.83865660000004</v>
      </c>
      <c r="I1958">
        <v>0</v>
      </c>
      <c r="J1958">
        <v>0</v>
      </c>
      <c r="K1958">
        <v>0</v>
      </c>
      <c r="L1958" t="s">
        <v>28735</v>
      </c>
      <c r="M1958" t="s">
        <v>28812</v>
      </c>
      <c r="N1958" t="s">
        <v>30679</v>
      </c>
      <c r="O1958" t="s">
        <v>33583</v>
      </c>
    </row>
    <row r="1959" spans="1:15" x14ac:dyDescent="0.25">
      <c r="A1959">
        <v>1958</v>
      </c>
      <c r="B1959" t="s">
        <v>1983</v>
      </c>
      <c r="C1959" t="s">
        <v>6928</v>
      </c>
      <c r="D1959" t="s">
        <v>11876</v>
      </c>
      <c r="E1959" t="s">
        <v>16825</v>
      </c>
      <c r="F1959" t="s">
        <v>21774</v>
      </c>
      <c r="G1959" t="s">
        <v>26313</v>
      </c>
      <c r="H1959">
        <v>861.85041269999999</v>
      </c>
      <c r="I1959">
        <v>0</v>
      </c>
      <c r="J1959">
        <v>0</v>
      </c>
      <c r="K1959">
        <v>0</v>
      </c>
      <c r="L1959" t="s">
        <v>28735</v>
      </c>
      <c r="M1959" t="s">
        <v>28812</v>
      </c>
      <c r="N1959" t="s">
        <v>30680</v>
      </c>
      <c r="O1959" t="s">
        <v>33583</v>
      </c>
    </row>
    <row r="1960" spans="1:15" x14ac:dyDescent="0.25">
      <c r="A1960">
        <v>1959</v>
      </c>
      <c r="B1960" t="s">
        <v>1984</v>
      </c>
      <c r="C1960" t="s">
        <v>6929</v>
      </c>
      <c r="D1960" t="s">
        <v>11877</v>
      </c>
      <c r="E1960" t="s">
        <v>16826</v>
      </c>
      <c r="F1960" t="s">
        <v>21775</v>
      </c>
      <c r="G1960" t="s">
        <v>26314</v>
      </c>
      <c r="H1960">
        <v>401.9972191</v>
      </c>
      <c r="I1960">
        <v>0</v>
      </c>
      <c r="J1960">
        <v>0</v>
      </c>
      <c r="K1960">
        <v>0</v>
      </c>
      <c r="L1960" t="s">
        <v>28735</v>
      </c>
      <c r="M1960" t="s">
        <v>28812</v>
      </c>
      <c r="N1960" t="s">
        <v>30681</v>
      </c>
      <c r="O1960" t="s">
        <v>33583</v>
      </c>
    </row>
    <row r="1961" spans="1:15" x14ac:dyDescent="0.25">
      <c r="A1961">
        <v>1960</v>
      </c>
      <c r="B1961" t="s">
        <v>1985</v>
      </c>
      <c r="C1961" t="s">
        <v>6930</v>
      </c>
      <c r="D1961" t="s">
        <v>11878</v>
      </c>
      <c r="E1961" t="s">
        <v>16827</v>
      </c>
      <c r="F1961" t="s">
        <v>21776</v>
      </c>
      <c r="G1961" t="s">
        <v>26315</v>
      </c>
      <c r="H1961">
        <v>374.00230440000001</v>
      </c>
      <c r="I1961">
        <v>0</v>
      </c>
      <c r="J1961">
        <v>0</v>
      </c>
      <c r="K1961">
        <v>0</v>
      </c>
      <c r="L1961" t="s">
        <v>28735</v>
      </c>
      <c r="M1961" t="s">
        <v>28812</v>
      </c>
      <c r="N1961" t="s">
        <v>30682</v>
      </c>
      <c r="O1961" t="s">
        <v>33583</v>
      </c>
    </row>
    <row r="1962" spans="1:15" x14ac:dyDescent="0.25">
      <c r="A1962">
        <v>1961</v>
      </c>
      <c r="B1962" t="s">
        <v>1986</v>
      </c>
      <c r="C1962" t="s">
        <v>6931</v>
      </c>
      <c r="D1962" t="s">
        <v>11879</v>
      </c>
      <c r="E1962" t="s">
        <v>16828</v>
      </c>
      <c r="F1962" t="s">
        <v>21777</v>
      </c>
      <c r="G1962" t="s">
        <v>26316</v>
      </c>
      <c r="H1962">
        <v>579.91070850000006</v>
      </c>
      <c r="I1962">
        <v>0</v>
      </c>
      <c r="J1962">
        <v>0</v>
      </c>
      <c r="K1962">
        <v>0</v>
      </c>
      <c r="L1962" t="s">
        <v>28735</v>
      </c>
      <c r="M1962" t="s">
        <v>28812</v>
      </c>
      <c r="N1962" t="s">
        <v>30683</v>
      </c>
      <c r="O1962" t="s">
        <v>33583</v>
      </c>
    </row>
    <row r="1963" spans="1:15" x14ac:dyDescent="0.25">
      <c r="A1963">
        <v>1962</v>
      </c>
      <c r="B1963" t="s">
        <v>1987</v>
      </c>
      <c r="C1963" t="s">
        <v>6932</v>
      </c>
      <c r="D1963" t="s">
        <v>11880</v>
      </c>
      <c r="E1963" t="s">
        <v>16829</v>
      </c>
      <c r="F1963" t="s">
        <v>21778</v>
      </c>
      <c r="G1963" t="s">
        <v>26310</v>
      </c>
      <c r="H1963">
        <v>568.86243569999999</v>
      </c>
      <c r="I1963">
        <v>0</v>
      </c>
      <c r="J1963">
        <v>0</v>
      </c>
      <c r="K1963">
        <v>0</v>
      </c>
      <c r="L1963" t="s">
        <v>28735</v>
      </c>
      <c r="M1963" t="s">
        <v>28812</v>
      </c>
      <c r="N1963" t="s">
        <v>30684</v>
      </c>
      <c r="O1963" t="s">
        <v>33583</v>
      </c>
    </row>
    <row r="1964" spans="1:15" x14ac:dyDescent="0.25">
      <c r="A1964">
        <v>1963</v>
      </c>
      <c r="B1964" t="s">
        <v>1988</v>
      </c>
      <c r="C1964" t="s">
        <v>6933</v>
      </c>
      <c r="D1964" t="s">
        <v>11881</v>
      </c>
      <c r="E1964" t="s">
        <v>16830</v>
      </c>
      <c r="F1964" t="s">
        <v>21779</v>
      </c>
      <c r="G1964" t="s">
        <v>26317</v>
      </c>
      <c r="H1964">
        <v>400.9880513</v>
      </c>
      <c r="I1964">
        <v>0</v>
      </c>
      <c r="J1964">
        <v>0</v>
      </c>
      <c r="K1964">
        <v>0</v>
      </c>
      <c r="L1964" t="s">
        <v>28735</v>
      </c>
      <c r="M1964" t="s">
        <v>28812</v>
      </c>
      <c r="N1964" t="s">
        <v>30685</v>
      </c>
      <c r="O1964" t="s">
        <v>33583</v>
      </c>
    </row>
    <row r="1965" spans="1:15" x14ac:dyDescent="0.25">
      <c r="A1965">
        <v>1964</v>
      </c>
      <c r="B1965" t="s">
        <v>1989</v>
      </c>
      <c r="C1965" t="s">
        <v>6934</v>
      </c>
      <c r="D1965" t="s">
        <v>11882</v>
      </c>
      <c r="E1965" t="s">
        <v>16831</v>
      </c>
      <c r="F1965" t="s">
        <v>21780</v>
      </c>
      <c r="G1965" t="s">
        <v>26318</v>
      </c>
      <c r="H1965">
        <v>393.00811809999999</v>
      </c>
      <c r="I1965">
        <v>0</v>
      </c>
      <c r="J1965">
        <v>0</v>
      </c>
      <c r="K1965">
        <v>0</v>
      </c>
      <c r="L1965" t="s">
        <v>28735</v>
      </c>
      <c r="M1965" t="s">
        <v>28812</v>
      </c>
      <c r="N1965" t="s">
        <v>30686</v>
      </c>
      <c r="O1965" t="s">
        <v>33583</v>
      </c>
    </row>
    <row r="1966" spans="1:15" x14ac:dyDescent="0.25">
      <c r="A1966">
        <v>1965</v>
      </c>
      <c r="B1966" t="s">
        <v>1990</v>
      </c>
      <c r="C1966" t="s">
        <v>6935</v>
      </c>
      <c r="D1966" t="s">
        <v>11883</v>
      </c>
      <c r="E1966" t="s">
        <v>16832</v>
      </c>
      <c r="F1966" t="s">
        <v>21781</v>
      </c>
      <c r="G1966" t="s">
        <v>26319</v>
      </c>
      <c r="H1966">
        <v>395.02376820000001</v>
      </c>
      <c r="I1966">
        <v>0</v>
      </c>
      <c r="J1966">
        <v>0</v>
      </c>
      <c r="K1966">
        <v>0</v>
      </c>
      <c r="L1966" t="s">
        <v>28735</v>
      </c>
      <c r="M1966" t="s">
        <v>28812</v>
      </c>
      <c r="N1966" t="s">
        <v>30687</v>
      </c>
      <c r="O1966" t="s">
        <v>33583</v>
      </c>
    </row>
    <row r="1967" spans="1:15" x14ac:dyDescent="0.25">
      <c r="A1967">
        <v>1966</v>
      </c>
      <c r="B1967" t="s">
        <v>1991</v>
      </c>
      <c r="C1967" t="s">
        <v>6936</v>
      </c>
      <c r="D1967" t="s">
        <v>11884</v>
      </c>
      <c r="E1967" t="s">
        <v>16833</v>
      </c>
      <c r="F1967" t="s">
        <v>21782</v>
      </c>
      <c r="G1967" t="s">
        <v>25002</v>
      </c>
      <c r="H1967">
        <v>409.0394182</v>
      </c>
      <c r="I1967">
        <v>0</v>
      </c>
      <c r="J1967">
        <v>0</v>
      </c>
      <c r="K1967">
        <v>0</v>
      </c>
      <c r="L1967" t="s">
        <v>28735</v>
      </c>
      <c r="M1967" t="s">
        <v>28812</v>
      </c>
      <c r="N1967" t="s">
        <v>30688</v>
      </c>
      <c r="O1967" t="s">
        <v>33583</v>
      </c>
    </row>
    <row r="1968" spans="1:15" x14ac:dyDescent="0.25">
      <c r="A1968">
        <v>1967</v>
      </c>
      <c r="B1968" t="s">
        <v>1992</v>
      </c>
      <c r="C1968" t="s">
        <v>6937</v>
      </c>
      <c r="D1968" t="s">
        <v>11885</v>
      </c>
      <c r="E1968" t="s">
        <v>16834</v>
      </c>
      <c r="F1968" t="s">
        <v>21783</v>
      </c>
      <c r="G1968" t="s">
        <v>26320</v>
      </c>
      <c r="H1968">
        <v>675.90668570000003</v>
      </c>
      <c r="I1968">
        <v>0</v>
      </c>
      <c r="J1968">
        <v>0</v>
      </c>
      <c r="K1968">
        <v>0</v>
      </c>
      <c r="L1968" t="s">
        <v>28735</v>
      </c>
      <c r="M1968" t="s">
        <v>28812</v>
      </c>
      <c r="N1968" t="s">
        <v>28824</v>
      </c>
      <c r="O1968" t="s">
        <v>33583</v>
      </c>
    </row>
    <row r="1969" spans="1:15" x14ac:dyDescent="0.25">
      <c r="A1969">
        <v>1968</v>
      </c>
      <c r="B1969" t="s">
        <v>1993</v>
      </c>
      <c r="C1969" t="s">
        <v>6938</v>
      </c>
      <c r="D1969" t="s">
        <v>11886</v>
      </c>
      <c r="E1969" t="s">
        <v>16835</v>
      </c>
      <c r="F1969" t="s">
        <v>21784</v>
      </c>
      <c r="G1969" t="s">
        <v>26321</v>
      </c>
      <c r="H1969">
        <v>409.07580369999999</v>
      </c>
      <c r="I1969">
        <v>0</v>
      </c>
      <c r="J1969">
        <v>0</v>
      </c>
      <c r="K1969">
        <v>0</v>
      </c>
      <c r="L1969" t="s">
        <v>28735</v>
      </c>
      <c r="M1969" t="s">
        <v>28812</v>
      </c>
      <c r="N1969" t="s">
        <v>30689</v>
      </c>
      <c r="O1969" t="s">
        <v>33583</v>
      </c>
    </row>
    <row r="1970" spans="1:15" x14ac:dyDescent="0.25">
      <c r="A1970">
        <v>1969</v>
      </c>
      <c r="B1970" t="s">
        <v>1994</v>
      </c>
      <c r="C1970" t="s">
        <v>6939</v>
      </c>
      <c r="D1970" t="s">
        <v>11887</v>
      </c>
      <c r="E1970" t="s">
        <v>16836</v>
      </c>
      <c r="F1970" t="s">
        <v>21785</v>
      </c>
      <c r="G1970" t="s">
        <v>26322</v>
      </c>
      <c r="H1970">
        <v>338.99755340000002</v>
      </c>
      <c r="I1970">
        <v>0</v>
      </c>
      <c r="J1970">
        <v>0</v>
      </c>
      <c r="K1970">
        <v>0</v>
      </c>
      <c r="L1970" t="s">
        <v>28735</v>
      </c>
      <c r="M1970" t="s">
        <v>28812</v>
      </c>
      <c r="N1970" t="s">
        <v>30690</v>
      </c>
      <c r="O1970" t="s">
        <v>33583</v>
      </c>
    </row>
    <row r="1971" spans="1:15" x14ac:dyDescent="0.25">
      <c r="A1971">
        <v>1970</v>
      </c>
      <c r="B1971" t="s">
        <v>1995</v>
      </c>
      <c r="C1971" t="s">
        <v>6940</v>
      </c>
      <c r="D1971" t="s">
        <v>11888</v>
      </c>
      <c r="E1971" t="s">
        <v>16837</v>
      </c>
      <c r="F1971" t="s">
        <v>21786</v>
      </c>
      <c r="G1971" t="s">
        <v>26323</v>
      </c>
      <c r="H1971">
        <v>389.01320349999997</v>
      </c>
      <c r="I1971">
        <v>0</v>
      </c>
      <c r="J1971">
        <v>0</v>
      </c>
      <c r="K1971">
        <v>0</v>
      </c>
      <c r="L1971" t="s">
        <v>28735</v>
      </c>
      <c r="M1971" t="s">
        <v>28812</v>
      </c>
      <c r="N1971" t="s">
        <v>30691</v>
      </c>
      <c r="O1971" t="s">
        <v>33583</v>
      </c>
    </row>
    <row r="1972" spans="1:15" x14ac:dyDescent="0.25">
      <c r="A1972">
        <v>1971</v>
      </c>
      <c r="B1972" t="s">
        <v>1996</v>
      </c>
      <c r="C1972" t="s">
        <v>6941</v>
      </c>
      <c r="D1972" t="s">
        <v>11889</v>
      </c>
      <c r="E1972" t="s">
        <v>16838</v>
      </c>
      <c r="F1972" t="s">
        <v>21787</v>
      </c>
      <c r="G1972" t="s">
        <v>26324</v>
      </c>
      <c r="H1972">
        <v>430.91553820000001</v>
      </c>
      <c r="I1972">
        <v>0</v>
      </c>
      <c r="J1972">
        <v>0</v>
      </c>
      <c r="K1972">
        <v>0</v>
      </c>
      <c r="L1972" t="s">
        <v>28735</v>
      </c>
      <c r="M1972" t="s">
        <v>28812</v>
      </c>
      <c r="N1972" t="s">
        <v>30692</v>
      </c>
      <c r="O1972" t="s">
        <v>33583</v>
      </c>
    </row>
    <row r="1973" spans="1:15" x14ac:dyDescent="0.25">
      <c r="A1973">
        <v>1972</v>
      </c>
      <c r="B1973" t="s">
        <v>1997</v>
      </c>
      <c r="C1973" t="s">
        <v>6942</v>
      </c>
      <c r="D1973" t="s">
        <v>11890</v>
      </c>
      <c r="E1973" t="s">
        <v>16839</v>
      </c>
      <c r="F1973" t="s">
        <v>21788</v>
      </c>
      <c r="G1973" t="s">
        <v>26325</v>
      </c>
      <c r="H1973">
        <v>325.96591890000002</v>
      </c>
      <c r="I1973">
        <v>0</v>
      </c>
      <c r="J1973">
        <v>0</v>
      </c>
      <c r="K1973">
        <v>0</v>
      </c>
      <c r="L1973" t="s">
        <v>28735</v>
      </c>
      <c r="M1973" t="s">
        <v>28812</v>
      </c>
      <c r="N1973" t="s">
        <v>30693</v>
      </c>
      <c r="O1973" t="s">
        <v>33583</v>
      </c>
    </row>
    <row r="1974" spans="1:15" x14ac:dyDescent="0.25">
      <c r="A1974">
        <v>1973</v>
      </c>
      <c r="B1974" t="s">
        <v>1998</v>
      </c>
      <c r="C1974" t="s">
        <v>6943</v>
      </c>
      <c r="D1974" t="s">
        <v>11891</v>
      </c>
      <c r="E1974" t="s">
        <v>16840</v>
      </c>
      <c r="F1974" t="s">
        <v>21789</v>
      </c>
      <c r="G1974" t="s">
        <v>26326</v>
      </c>
      <c r="H1974">
        <v>426.99246799999997</v>
      </c>
      <c r="I1974">
        <v>0</v>
      </c>
      <c r="J1974">
        <v>0</v>
      </c>
      <c r="K1974">
        <v>0</v>
      </c>
      <c r="L1974" t="s">
        <v>28735</v>
      </c>
      <c r="M1974" t="s">
        <v>28812</v>
      </c>
      <c r="N1974" t="s">
        <v>30694</v>
      </c>
      <c r="O1974" t="s">
        <v>33583</v>
      </c>
    </row>
    <row r="1975" spans="1:15" x14ac:dyDescent="0.25">
      <c r="A1975">
        <v>1974</v>
      </c>
      <c r="B1975" t="s">
        <v>1999</v>
      </c>
      <c r="C1975" t="s">
        <v>6944</v>
      </c>
      <c r="D1975" t="s">
        <v>11892</v>
      </c>
      <c r="E1975" t="s">
        <v>16841</v>
      </c>
      <c r="F1975" t="s">
        <v>21790</v>
      </c>
      <c r="G1975" t="s">
        <v>26327</v>
      </c>
      <c r="H1975">
        <v>400.97681799999998</v>
      </c>
      <c r="I1975">
        <v>0</v>
      </c>
      <c r="J1975">
        <v>0</v>
      </c>
      <c r="K1975">
        <v>0</v>
      </c>
      <c r="L1975" t="s">
        <v>28735</v>
      </c>
      <c r="M1975" t="s">
        <v>28812</v>
      </c>
      <c r="N1975" t="s">
        <v>30695</v>
      </c>
      <c r="O1975" t="s">
        <v>33583</v>
      </c>
    </row>
    <row r="1976" spans="1:15" x14ac:dyDescent="0.25">
      <c r="A1976">
        <v>1975</v>
      </c>
      <c r="B1976" t="s">
        <v>2000</v>
      </c>
      <c r="C1976" t="s">
        <v>6945</v>
      </c>
      <c r="D1976" t="s">
        <v>11893</v>
      </c>
      <c r="E1976" t="s">
        <v>16842</v>
      </c>
      <c r="F1976" t="s">
        <v>21791</v>
      </c>
      <c r="G1976" t="s">
        <v>26328</v>
      </c>
      <c r="H1976">
        <v>443.90362429999999</v>
      </c>
      <c r="I1976">
        <v>0</v>
      </c>
      <c r="J1976">
        <v>0</v>
      </c>
      <c r="K1976">
        <v>0</v>
      </c>
      <c r="L1976" t="s">
        <v>28735</v>
      </c>
      <c r="M1976" t="s">
        <v>28812</v>
      </c>
      <c r="N1976" t="s">
        <v>30696</v>
      </c>
      <c r="O1976" t="s">
        <v>33583</v>
      </c>
    </row>
    <row r="1977" spans="1:15" x14ac:dyDescent="0.25">
      <c r="A1977">
        <v>1976</v>
      </c>
      <c r="B1977" t="s">
        <v>2001</v>
      </c>
      <c r="C1977" t="s">
        <v>6946</v>
      </c>
      <c r="D1977" t="s">
        <v>11894</v>
      </c>
      <c r="E1977" t="s">
        <v>16843</v>
      </c>
      <c r="F1977" t="s">
        <v>21792</v>
      </c>
      <c r="G1977" t="s">
        <v>26329</v>
      </c>
      <c r="H1977">
        <v>375.98156899999998</v>
      </c>
      <c r="I1977">
        <v>0</v>
      </c>
      <c r="J1977">
        <v>0</v>
      </c>
      <c r="K1977">
        <v>0</v>
      </c>
      <c r="L1977" t="s">
        <v>28735</v>
      </c>
      <c r="M1977" t="s">
        <v>28812</v>
      </c>
      <c r="N1977" t="s">
        <v>30697</v>
      </c>
      <c r="O1977" t="s">
        <v>33583</v>
      </c>
    </row>
    <row r="1978" spans="1:15" x14ac:dyDescent="0.25">
      <c r="A1978">
        <v>1977</v>
      </c>
      <c r="B1978" t="s">
        <v>2002</v>
      </c>
      <c r="C1978" t="s">
        <v>6947</v>
      </c>
      <c r="D1978" t="s">
        <v>11895</v>
      </c>
      <c r="E1978" t="s">
        <v>16844</v>
      </c>
      <c r="F1978" t="s">
        <v>21793</v>
      </c>
      <c r="G1978" t="s">
        <v>26327</v>
      </c>
      <c r="H1978">
        <v>400.97681799999998</v>
      </c>
      <c r="I1978">
        <v>0</v>
      </c>
      <c r="J1978">
        <v>0</v>
      </c>
      <c r="K1978">
        <v>0</v>
      </c>
      <c r="L1978" t="s">
        <v>28735</v>
      </c>
      <c r="M1978" t="s">
        <v>28812</v>
      </c>
      <c r="N1978" t="s">
        <v>30698</v>
      </c>
      <c r="O1978" t="s">
        <v>33583</v>
      </c>
    </row>
    <row r="1979" spans="1:15" x14ac:dyDescent="0.25">
      <c r="A1979">
        <v>1978</v>
      </c>
      <c r="B1979" t="s">
        <v>2003</v>
      </c>
      <c r="C1979" t="s">
        <v>6948</v>
      </c>
      <c r="D1979" t="s">
        <v>11896</v>
      </c>
      <c r="E1979" t="s">
        <v>16845</v>
      </c>
      <c r="F1979" t="s">
        <v>21794</v>
      </c>
      <c r="G1979" t="s">
        <v>25396</v>
      </c>
      <c r="H1979">
        <v>365.9972191</v>
      </c>
      <c r="I1979">
        <v>0</v>
      </c>
      <c r="J1979">
        <v>0</v>
      </c>
      <c r="K1979">
        <v>0</v>
      </c>
      <c r="L1979" t="s">
        <v>28735</v>
      </c>
      <c r="M1979" t="s">
        <v>28812</v>
      </c>
      <c r="N1979" t="s">
        <v>30699</v>
      </c>
      <c r="O1979" t="s">
        <v>33583</v>
      </c>
    </row>
    <row r="1980" spans="1:15" x14ac:dyDescent="0.25">
      <c r="A1980">
        <v>1979</v>
      </c>
      <c r="B1980" t="s">
        <v>2004</v>
      </c>
      <c r="C1980" t="s">
        <v>6949</v>
      </c>
      <c r="D1980" t="s">
        <v>11897</v>
      </c>
      <c r="E1980" t="s">
        <v>16846</v>
      </c>
      <c r="F1980" t="s">
        <v>21795</v>
      </c>
      <c r="G1980" t="s">
        <v>26330</v>
      </c>
      <c r="H1980">
        <v>380.01286909999999</v>
      </c>
      <c r="I1980">
        <v>0</v>
      </c>
      <c r="J1980">
        <v>0</v>
      </c>
      <c r="K1980">
        <v>0</v>
      </c>
      <c r="L1980" t="s">
        <v>28735</v>
      </c>
      <c r="M1980" t="s">
        <v>28812</v>
      </c>
      <c r="N1980" t="s">
        <v>30700</v>
      </c>
      <c r="O1980" t="s">
        <v>33583</v>
      </c>
    </row>
    <row r="1981" spans="1:15" x14ac:dyDescent="0.25">
      <c r="A1981">
        <v>1980</v>
      </c>
      <c r="B1981" t="s">
        <v>2005</v>
      </c>
      <c r="C1981" t="s">
        <v>6950</v>
      </c>
      <c r="D1981" t="s">
        <v>11898</v>
      </c>
      <c r="E1981" t="s">
        <v>16847</v>
      </c>
      <c r="F1981" t="s">
        <v>21796</v>
      </c>
      <c r="G1981" t="s">
        <v>26331</v>
      </c>
      <c r="H1981">
        <v>394.02851920000001</v>
      </c>
      <c r="I1981">
        <v>0</v>
      </c>
      <c r="J1981">
        <v>0</v>
      </c>
      <c r="K1981">
        <v>0</v>
      </c>
      <c r="L1981" t="s">
        <v>28735</v>
      </c>
      <c r="M1981" t="s">
        <v>28812</v>
      </c>
      <c r="N1981" t="s">
        <v>30701</v>
      </c>
      <c r="O1981" t="s">
        <v>33583</v>
      </c>
    </row>
    <row r="1982" spans="1:15" x14ac:dyDescent="0.25">
      <c r="A1982">
        <v>1981</v>
      </c>
      <c r="B1982" t="s">
        <v>2006</v>
      </c>
      <c r="C1982" t="s">
        <v>6951</v>
      </c>
      <c r="D1982" t="s">
        <v>11899</v>
      </c>
      <c r="E1982" t="s">
        <v>16848</v>
      </c>
      <c r="F1982" t="s">
        <v>21797</v>
      </c>
      <c r="G1982" t="s">
        <v>26332</v>
      </c>
      <c r="H1982">
        <v>625.91618779999999</v>
      </c>
      <c r="I1982">
        <v>0</v>
      </c>
      <c r="J1982">
        <v>0</v>
      </c>
      <c r="K1982">
        <v>0</v>
      </c>
      <c r="L1982" t="s">
        <v>28735</v>
      </c>
      <c r="M1982" t="s">
        <v>28812</v>
      </c>
      <c r="N1982" t="s">
        <v>30702</v>
      </c>
      <c r="O1982" t="s">
        <v>33583</v>
      </c>
    </row>
    <row r="1983" spans="1:15" x14ac:dyDescent="0.25">
      <c r="A1983">
        <v>1982</v>
      </c>
      <c r="B1983" t="s">
        <v>2007</v>
      </c>
      <c r="C1983" t="s">
        <v>6952</v>
      </c>
      <c r="D1983" t="s">
        <v>11900</v>
      </c>
      <c r="E1983" t="s">
        <v>16849</v>
      </c>
      <c r="F1983" t="s">
        <v>21798</v>
      </c>
      <c r="G1983" t="s">
        <v>26333</v>
      </c>
      <c r="H1983">
        <v>460.99794730000002</v>
      </c>
      <c r="I1983">
        <v>0</v>
      </c>
      <c r="J1983">
        <v>0</v>
      </c>
      <c r="K1983">
        <v>0</v>
      </c>
      <c r="L1983" t="s">
        <v>28735</v>
      </c>
      <c r="M1983" t="s">
        <v>28812</v>
      </c>
      <c r="N1983" t="s">
        <v>30703</v>
      </c>
      <c r="O1983" t="s">
        <v>33583</v>
      </c>
    </row>
    <row r="1984" spans="1:15" x14ac:dyDescent="0.25">
      <c r="A1984">
        <v>1983</v>
      </c>
      <c r="B1984" t="s">
        <v>2008</v>
      </c>
      <c r="C1984" t="s">
        <v>6953</v>
      </c>
      <c r="D1984" t="s">
        <v>11901</v>
      </c>
      <c r="E1984" t="s">
        <v>16850</v>
      </c>
      <c r="F1984" t="s">
        <v>21799</v>
      </c>
      <c r="G1984" t="s">
        <v>25791</v>
      </c>
      <c r="H1984">
        <v>581.88997310000002</v>
      </c>
      <c r="I1984">
        <v>0</v>
      </c>
      <c r="J1984">
        <v>0</v>
      </c>
      <c r="K1984">
        <v>0</v>
      </c>
      <c r="L1984" t="s">
        <v>28735</v>
      </c>
      <c r="M1984" t="s">
        <v>28812</v>
      </c>
      <c r="N1984" t="s">
        <v>30704</v>
      </c>
      <c r="O1984" t="s">
        <v>33583</v>
      </c>
    </row>
    <row r="1985" spans="1:15" x14ac:dyDescent="0.25">
      <c r="A1985">
        <v>1984</v>
      </c>
      <c r="B1985" t="s">
        <v>2009</v>
      </c>
      <c r="C1985" t="s">
        <v>6954</v>
      </c>
      <c r="D1985" t="s">
        <v>11902</v>
      </c>
      <c r="E1985" t="s">
        <v>16851</v>
      </c>
      <c r="F1985" t="s">
        <v>21800</v>
      </c>
      <c r="G1985" t="s">
        <v>26334</v>
      </c>
      <c r="H1985">
        <v>370.0073898</v>
      </c>
      <c r="I1985">
        <v>0</v>
      </c>
      <c r="J1985">
        <v>0</v>
      </c>
      <c r="K1985">
        <v>0</v>
      </c>
      <c r="L1985" t="s">
        <v>28735</v>
      </c>
      <c r="M1985" t="s">
        <v>28812</v>
      </c>
      <c r="N1985" t="s">
        <v>30705</v>
      </c>
      <c r="O1985" t="s">
        <v>33583</v>
      </c>
    </row>
    <row r="1986" spans="1:15" x14ac:dyDescent="0.25">
      <c r="A1986">
        <v>1985</v>
      </c>
      <c r="B1986" t="s">
        <v>2010</v>
      </c>
      <c r="C1986" t="s">
        <v>6955</v>
      </c>
      <c r="D1986" t="s">
        <v>11903</v>
      </c>
      <c r="E1986" t="s">
        <v>16852</v>
      </c>
      <c r="F1986" t="s">
        <v>21801</v>
      </c>
      <c r="G1986" t="s">
        <v>26335</v>
      </c>
      <c r="H1986">
        <v>404.96366640000002</v>
      </c>
      <c r="I1986">
        <v>0</v>
      </c>
      <c r="J1986">
        <v>0</v>
      </c>
      <c r="K1986">
        <v>0</v>
      </c>
      <c r="L1986" t="s">
        <v>28735</v>
      </c>
      <c r="M1986" t="s">
        <v>28812</v>
      </c>
      <c r="N1986" t="s">
        <v>28824</v>
      </c>
      <c r="O1986" t="s">
        <v>33583</v>
      </c>
    </row>
    <row r="1987" spans="1:15" x14ac:dyDescent="0.25">
      <c r="A1987">
        <v>1986</v>
      </c>
      <c r="B1987" t="s">
        <v>2011</v>
      </c>
      <c r="C1987" t="s">
        <v>6956</v>
      </c>
      <c r="D1987" t="s">
        <v>11904</v>
      </c>
      <c r="E1987" t="s">
        <v>16853</v>
      </c>
      <c r="F1987" t="s">
        <v>21802</v>
      </c>
      <c r="G1987" t="s">
        <v>26336</v>
      </c>
      <c r="H1987">
        <v>371.0026388</v>
      </c>
      <c r="I1987">
        <v>0</v>
      </c>
      <c r="J1987">
        <v>0</v>
      </c>
      <c r="K1987">
        <v>0</v>
      </c>
      <c r="L1987" t="s">
        <v>28735</v>
      </c>
      <c r="M1987" t="s">
        <v>28812</v>
      </c>
      <c r="N1987" t="s">
        <v>28824</v>
      </c>
      <c r="O1987" t="s">
        <v>33583</v>
      </c>
    </row>
    <row r="1988" spans="1:15" x14ac:dyDescent="0.25">
      <c r="A1988">
        <v>1987</v>
      </c>
      <c r="B1988" t="s">
        <v>2012</v>
      </c>
      <c r="C1988" t="s">
        <v>6957</v>
      </c>
      <c r="D1988" t="s">
        <v>11905</v>
      </c>
      <c r="E1988" t="s">
        <v>16854</v>
      </c>
      <c r="F1988" t="s">
        <v>21803</v>
      </c>
      <c r="G1988" t="s">
        <v>26337</v>
      </c>
      <c r="H1988">
        <v>317.91638189999998</v>
      </c>
      <c r="I1988">
        <v>0</v>
      </c>
      <c r="J1988">
        <v>0</v>
      </c>
      <c r="K1988">
        <v>0</v>
      </c>
      <c r="L1988" t="s">
        <v>28735</v>
      </c>
      <c r="M1988" t="s">
        <v>28812</v>
      </c>
      <c r="N1988" t="s">
        <v>30706</v>
      </c>
      <c r="O1988" t="s">
        <v>33583</v>
      </c>
    </row>
    <row r="1989" spans="1:15" x14ac:dyDescent="0.25">
      <c r="A1989">
        <v>1988</v>
      </c>
      <c r="B1989" t="s">
        <v>2013</v>
      </c>
      <c r="C1989" t="s">
        <v>6958</v>
      </c>
      <c r="D1989" t="s">
        <v>11906</v>
      </c>
      <c r="E1989" t="s">
        <v>16855</v>
      </c>
      <c r="F1989" t="s">
        <v>21804</v>
      </c>
      <c r="G1989" t="s">
        <v>26338</v>
      </c>
      <c r="H1989">
        <v>301.92146730000002</v>
      </c>
      <c r="I1989">
        <v>0</v>
      </c>
      <c r="J1989">
        <v>0</v>
      </c>
      <c r="K1989">
        <v>0</v>
      </c>
      <c r="L1989" t="s">
        <v>28735</v>
      </c>
      <c r="M1989" t="s">
        <v>28812</v>
      </c>
      <c r="N1989" t="s">
        <v>30707</v>
      </c>
      <c r="O1989" t="s">
        <v>33583</v>
      </c>
    </row>
    <row r="1990" spans="1:15" x14ac:dyDescent="0.25">
      <c r="A1990">
        <v>1989</v>
      </c>
      <c r="B1990" t="s">
        <v>2014</v>
      </c>
      <c r="C1990" t="s">
        <v>6959</v>
      </c>
      <c r="D1990" t="s">
        <v>11907</v>
      </c>
      <c r="E1990" t="s">
        <v>16856</v>
      </c>
      <c r="F1990" t="s">
        <v>21805</v>
      </c>
      <c r="G1990" t="s">
        <v>26339</v>
      </c>
      <c r="H1990">
        <v>301.9459324</v>
      </c>
      <c r="I1990">
        <v>0</v>
      </c>
      <c r="J1990">
        <v>0</v>
      </c>
      <c r="K1990">
        <v>0</v>
      </c>
      <c r="L1990" t="s">
        <v>28735</v>
      </c>
      <c r="M1990" t="s">
        <v>28812</v>
      </c>
      <c r="N1990" t="s">
        <v>30708</v>
      </c>
      <c r="O1990" t="s">
        <v>33583</v>
      </c>
    </row>
    <row r="1991" spans="1:15" x14ac:dyDescent="0.25">
      <c r="A1991">
        <v>1990</v>
      </c>
      <c r="B1991" t="s">
        <v>2015</v>
      </c>
      <c r="C1991" t="s">
        <v>6960</v>
      </c>
      <c r="D1991" t="s">
        <v>11908</v>
      </c>
      <c r="E1991" t="s">
        <v>16857</v>
      </c>
      <c r="F1991" t="s">
        <v>21806</v>
      </c>
      <c r="G1991" t="s">
        <v>26340</v>
      </c>
      <c r="H1991">
        <v>359.96889609999999</v>
      </c>
      <c r="I1991">
        <v>0</v>
      </c>
      <c r="J1991">
        <v>0</v>
      </c>
      <c r="K1991">
        <v>0</v>
      </c>
      <c r="L1991" t="s">
        <v>28735</v>
      </c>
      <c r="M1991" t="s">
        <v>28812</v>
      </c>
      <c r="N1991" t="s">
        <v>30709</v>
      </c>
      <c r="O1991" t="s">
        <v>33583</v>
      </c>
    </row>
    <row r="1992" spans="1:15" x14ac:dyDescent="0.25">
      <c r="A1992">
        <v>1991</v>
      </c>
      <c r="B1992" t="s">
        <v>2016</v>
      </c>
      <c r="C1992" t="s">
        <v>6961</v>
      </c>
      <c r="D1992" t="s">
        <v>11909</v>
      </c>
      <c r="E1992" t="s">
        <v>16858</v>
      </c>
      <c r="F1992" t="s">
        <v>21807</v>
      </c>
      <c r="G1992" t="s">
        <v>25788</v>
      </c>
      <c r="H1992">
        <v>395.88690839999998</v>
      </c>
      <c r="I1992">
        <v>0</v>
      </c>
      <c r="J1992">
        <v>0</v>
      </c>
      <c r="K1992">
        <v>0</v>
      </c>
      <c r="L1992" t="s">
        <v>28735</v>
      </c>
      <c r="M1992" t="s">
        <v>28812</v>
      </c>
      <c r="N1992" t="s">
        <v>30710</v>
      </c>
      <c r="O1992" t="s">
        <v>33583</v>
      </c>
    </row>
    <row r="1993" spans="1:15" x14ac:dyDescent="0.25">
      <c r="A1993">
        <v>1992</v>
      </c>
      <c r="B1993" t="s">
        <v>2017</v>
      </c>
      <c r="C1993" t="s">
        <v>6962</v>
      </c>
      <c r="D1993" t="s">
        <v>11910</v>
      </c>
      <c r="E1993" t="s">
        <v>16859</v>
      </c>
      <c r="F1993" t="s">
        <v>21808</v>
      </c>
      <c r="G1993" t="s">
        <v>26203</v>
      </c>
      <c r="H1993">
        <v>445.88371489999997</v>
      </c>
      <c r="I1993">
        <v>0</v>
      </c>
      <c r="J1993">
        <v>0</v>
      </c>
      <c r="K1993">
        <v>0</v>
      </c>
      <c r="L1993" t="s">
        <v>28735</v>
      </c>
      <c r="M1993" t="s">
        <v>28812</v>
      </c>
      <c r="N1993" t="s">
        <v>30711</v>
      </c>
      <c r="O1993" t="s">
        <v>33583</v>
      </c>
    </row>
    <row r="1994" spans="1:15" x14ac:dyDescent="0.25">
      <c r="A1994">
        <v>1993</v>
      </c>
      <c r="B1994" t="s">
        <v>2018</v>
      </c>
      <c r="C1994" t="s">
        <v>6963</v>
      </c>
      <c r="D1994" t="s">
        <v>11911</v>
      </c>
      <c r="E1994" t="s">
        <v>16860</v>
      </c>
      <c r="F1994" t="s">
        <v>21809</v>
      </c>
      <c r="G1994" t="s">
        <v>26341</v>
      </c>
      <c r="H1994">
        <v>508.06744320000001</v>
      </c>
      <c r="I1994">
        <v>0</v>
      </c>
      <c r="J1994">
        <v>0</v>
      </c>
      <c r="K1994">
        <v>0</v>
      </c>
      <c r="L1994" t="s">
        <v>28735</v>
      </c>
      <c r="M1994" t="s">
        <v>28812</v>
      </c>
      <c r="N1994" t="s">
        <v>30712</v>
      </c>
      <c r="O1994" t="s">
        <v>33583</v>
      </c>
    </row>
    <row r="1995" spans="1:15" x14ac:dyDescent="0.25">
      <c r="A1995">
        <v>1994</v>
      </c>
      <c r="B1995" t="s">
        <v>2019</v>
      </c>
      <c r="C1995" t="s">
        <v>6964</v>
      </c>
      <c r="D1995" t="s">
        <v>11912</v>
      </c>
      <c r="E1995" t="s">
        <v>16861</v>
      </c>
      <c r="F1995" t="s">
        <v>21810</v>
      </c>
      <c r="G1995" t="s">
        <v>25792</v>
      </c>
      <c r="H1995">
        <v>196.01229760000001</v>
      </c>
      <c r="I1995">
        <v>0</v>
      </c>
      <c r="J1995">
        <v>0</v>
      </c>
      <c r="K1995">
        <v>0</v>
      </c>
      <c r="L1995" t="s">
        <v>28735</v>
      </c>
      <c r="M1995" t="s">
        <v>28812</v>
      </c>
      <c r="N1995" t="s">
        <v>30713</v>
      </c>
      <c r="O1995" t="s">
        <v>33583</v>
      </c>
    </row>
    <row r="1996" spans="1:15" x14ac:dyDescent="0.25">
      <c r="A1996">
        <v>1995</v>
      </c>
      <c r="B1996" t="s">
        <v>2020</v>
      </c>
      <c r="C1996" t="s">
        <v>6965</v>
      </c>
      <c r="D1996" t="s">
        <v>11913</v>
      </c>
      <c r="E1996" t="s">
        <v>16862</v>
      </c>
      <c r="F1996" t="s">
        <v>21811</v>
      </c>
      <c r="G1996" t="s">
        <v>26342</v>
      </c>
      <c r="H1996">
        <v>266.0177769</v>
      </c>
      <c r="I1996">
        <v>0</v>
      </c>
      <c r="J1996">
        <v>0</v>
      </c>
      <c r="K1996">
        <v>0</v>
      </c>
      <c r="L1996" t="s">
        <v>28735</v>
      </c>
      <c r="M1996" t="s">
        <v>28812</v>
      </c>
      <c r="N1996" t="s">
        <v>30714</v>
      </c>
      <c r="O1996" t="s">
        <v>33583</v>
      </c>
    </row>
    <row r="1997" spans="1:15" x14ac:dyDescent="0.25">
      <c r="A1997">
        <v>1996</v>
      </c>
      <c r="B1997" t="s">
        <v>2021</v>
      </c>
      <c r="C1997" t="s">
        <v>6966</v>
      </c>
      <c r="D1997" t="s">
        <v>11914</v>
      </c>
      <c r="E1997" t="s">
        <v>16863</v>
      </c>
      <c r="F1997" t="s">
        <v>21812</v>
      </c>
      <c r="G1997" t="s">
        <v>26343</v>
      </c>
      <c r="H1997">
        <v>300.0385124</v>
      </c>
      <c r="I1997">
        <v>0</v>
      </c>
      <c r="J1997">
        <v>0</v>
      </c>
      <c r="K1997">
        <v>0</v>
      </c>
      <c r="L1997" t="s">
        <v>28735</v>
      </c>
      <c r="M1997" t="s">
        <v>28812</v>
      </c>
      <c r="N1997" t="s">
        <v>30715</v>
      </c>
      <c r="O1997" t="s">
        <v>33583</v>
      </c>
    </row>
    <row r="1998" spans="1:15" x14ac:dyDescent="0.25">
      <c r="A1998">
        <v>1997</v>
      </c>
      <c r="B1998" t="s">
        <v>2022</v>
      </c>
      <c r="C1998" t="s">
        <v>6967</v>
      </c>
      <c r="D1998" t="s">
        <v>11915</v>
      </c>
      <c r="E1998" t="s">
        <v>16864</v>
      </c>
      <c r="F1998" t="s">
        <v>21813</v>
      </c>
      <c r="G1998" t="s">
        <v>26241</v>
      </c>
      <c r="H1998">
        <v>513.98371450000002</v>
      </c>
      <c r="I1998">
        <v>0</v>
      </c>
      <c r="J1998">
        <v>0</v>
      </c>
      <c r="K1998">
        <v>0</v>
      </c>
      <c r="L1998" t="s">
        <v>28735</v>
      </c>
      <c r="M1998" t="s">
        <v>28812</v>
      </c>
      <c r="N1998" t="s">
        <v>30716</v>
      </c>
      <c r="O1998" t="s">
        <v>33583</v>
      </c>
    </row>
    <row r="1999" spans="1:15" x14ac:dyDescent="0.25">
      <c r="A1999">
        <v>1998</v>
      </c>
      <c r="B1999" t="s">
        <v>2023</v>
      </c>
      <c r="C1999" t="s">
        <v>6968</v>
      </c>
      <c r="D1999" t="s">
        <v>11916</v>
      </c>
      <c r="E1999" t="s">
        <v>16865</v>
      </c>
      <c r="F1999" t="s">
        <v>21814</v>
      </c>
      <c r="G1999" t="s">
        <v>26242</v>
      </c>
      <c r="H1999">
        <v>463.98690800000003</v>
      </c>
      <c r="I1999">
        <v>0</v>
      </c>
      <c r="J1999">
        <v>0</v>
      </c>
      <c r="K1999">
        <v>0</v>
      </c>
      <c r="L1999" t="s">
        <v>28735</v>
      </c>
      <c r="M1999" t="s">
        <v>28812</v>
      </c>
      <c r="N1999" t="s">
        <v>30717</v>
      </c>
      <c r="O1999" t="s">
        <v>33583</v>
      </c>
    </row>
    <row r="2000" spans="1:15" x14ac:dyDescent="0.25">
      <c r="A2000">
        <v>1999</v>
      </c>
      <c r="B2000" t="s">
        <v>2024</v>
      </c>
      <c r="C2000" t="s">
        <v>6969</v>
      </c>
      <c r="D2000" t="s">
        <v>11917</v>
      </c>
      <c r="E2000" t="s">
        <v>16866</v>
      </c>
      <c r="F2000" t="s">
        <v>21815</v>
      </c>
      <c r="G2000" t="s">
        <v>26344</v>
      </c>
      <c r="H2000">
        <v>413.9901016</v>
      </c>
      <c r="I2000">
        <v>0</v>
      </c>
      <c r="J2000">
        <v>0</v>
      </c>
      <c r="K2000">
        <v>0</v>
      </c>
      <c r="L2000" t="s">
        <v>28735</v>
      </c>
      <c r="M2000" t="s">
        <v>28812</v>
      </c>
      <c r="N2000" t="s">
        <v>30718</v>
      </c>
      <c r="O2000" t="s">
        <v>33583</v>
      </c>
    </row>
    <row r="2001" spans="1:15" x14ac:dyDescent="0.25">
      <c r="A2001">
        <v>2000</v>
      </c>
      <c r="B2001" t="s">
        <v>2025</v>
      </c>
      <c r="C2001" t="s">
        <v>6970</v>
      </c>
      <c r="D2001" t="s">
        <v>11918</v>
      </c>
      <c r="E2001" t="s">
        <v>16867</v>
      </c>
      <c r="F2001" t="s">
        <v>21816</v>
      </c>
      <c r="G2001" t="s">
        <v>26345</v>
      </c>
      <c r="H2001">
        <v>363.99329510000001</v>
      </c>
      <c r="I2001">
        <v>0</v>
      </c>
      <c r="J2001">
        <v>0</v>
      </c>
      <c r="K2001">
        <v>0</v>
      </c>
      <c r="L2001" t="s">
        <v>28735</v>
      </c>
      <c r="M2001" t="s">
        <v>28812</v>
      </c>
      <c r="N2001" t="s">
        <v>30719</v>
      </c>
      <c r="O2001" t="s">
        <v>33583</v>
      </c>
    </row>
    <row r="2002" spans="1:15" x14ac:dyDescent="0.25">
      <c r="A2002">
        <v>2001</v>
      </c>
      <c r="B2002" t="s">
        <v>2026</v>
      </c>
      <c r="C2002" t="s">
        <v>6971</v>
      </c>
      <c r="D2002" t="s">
        <v>11919</v>
      </c>
      <c r="E2002" t="s">
        <v>16868</v>
      </c>
      <c r="F2002" t="s">
        <v>21817</v>
      </c>
      <c r="G2002" t="s">
        <v>25793</v>
      </c>
      <c r="H2002">
        <v>321.90894559999998</v>
      </c>
      <c r="I2002">
        <v>0</v>
      </c>
      <c r="J2002">
        <v>0</v>
      </c>
      <c r="K2002">
        <v>0</v>
      </c>
      <c r="L2002" t="s">
        <v>28735</v>
      </c>
      <c r="M2002" t="s">
        <v>28812</v>
      </c>
      <c r="N2002" t="s">
        <v>30720</v>
      </c>
      <c r="O2002" t="s">
        <v>33583</v>
      </c>
    </row>
    <row r="2003" spans="1:15" x14ac:dyDescent="0.25">
      <c r="A2003">
        <v>2002</v>
      </c>
      <c r="B2003" t="s">
        <v>2027</v>
      </c>
      <c r="C2003" t="s">
        <v>6972</v>
      </c>
      <c r="D2003" t="s">
        <v>11920</v>
      </c>
      <c r="E2003" t="s">
        <v>16869</v>
      </c>
      <c r="F2003" t="s">
        <v>21818</v>
      </c>
      <c r="G2003" t="s">
        <v>26346</v>
      </c>
      <c r="H2003">
        <v>273.03884670000002</v>
      </c>
      <c r="I2003">
        <v>0</v>
      </c>
      <c r="J2003">
        <v>0</v>
      </c>
      <c r="K2003">
        <v>0</v>
      </c>
      <c r="L2003" t="s">
        <v>28735</v>
      </c>
      <c r="M2003" t="s">
        <v>28812</v>
      </c>
      <c r="N2003" t="s">
        <v>28824</v>
      </c>
      <c r="O2003" t="s">
        <v>33583</v>
      </c>
    </row>
    <row r="2004" spans="1:15" x14ac:dyDescent="0.25">
      <c r="A2004">
        <v>2003</v>
      </c>
      <c r="B2004" t="s">
        <v>2028</v>
      </c>
      <c r="C2004" t="s">
        <v>6973</v>
      </c>
      <c r="D2004" t="s">
        <v>11921</v>
      </c>
      <c r="E2004" t="s">
        <v>16870</v>
      </c>
      <c r="F2004" t="s">
        <v>21819</v>
      </c>
      <c r="G2004" t="s">
        <v>26347</v>
      </c>
      <c r="H2004">
        <v>301.0701469</v>
      </c>
      <c r="I2004">
        <v>0</v>
      </c>
      <c r="J2004">
        <v>0</v>
      </c>
      <c r="K2004">
        <v>0</v>
      </c>
      <c r="L2004" t="s">
        <v>28735</v>
      </c>
      <c r="M2004" t="s">
        <v>28812</v>
      </c>
      <c r="N2004" t="s">
        <v>28824</v>
      </c>
      <c r="O2004" t="s">
        <v>33583</v>
      </c>
    </row>
    <row r="2005" spans="1:15" x14ac:dyDescent="0.25">
      <c r="A2005">
        <v>2004</v>
      </c>
      <c r="B2005" t="s">
        <v>2029</v>
      </c>
      <c r="C2005" t="s">
        <v>6974</v>
      </c>
      <c r="D2005" t="s">
        <v>11922</v>
      </c>
      <c r="E2005" t="s">
        <v>16871</v>
      </c>
      <c r="F2005" t="s">
        <v>21820</v>
      </c>
      <c r="G2005" t="s">
        <v>26348</v>
      </c>
      <c r="H2005">
        <v>197.9915622</v>
      </c>
      <c r="I2005">
        <v>0</v>
      </c>
      <c r="J2005">
        <v>0</v>
      </c>
      <c r="K2005">
        <v>0</v>
      </c>
      <c r="L2005" t="s">
        <v>28735</v>
      </c>
      <c r="M2005" t="s">
        <v>28812</v>
      </c>
      <c r="N2005" t="s">
        <v>30721</v>
      </c>
      <c r="O2005" t="s">
        <v>33583</v>
      </c>
    </row>
    <row r="2006" spans="1:15" x14ac:dyDescent="0.25">
      <c r="A2006">
        <v>2005</v>
      </c>
      <c r="B2006" t="s">
        <v>2030</v>
      </c>
      <c r="C2006" t="s">
        <v>6975</v>
      </c>
      <c r="D2006" t="s">
        <v>11923</v>
      </c>
      <c r="E2006" t="s">
        <v>16872</v>
      </c>
      <c r="F2006" t="s">
        <v>21821</v>
      </c>
      <c r="G2006" t="s">
        <v>25664</v>
      </c>
      <c r="H2006">
        <v>449.97125799999998</v>
      </c>
      <c r="I2006">
        <v>0</v>
      </c>
      <c r="J2006">
        <v>0</v>
      </c>
      <c r="K2006">
        <v>0</v>
      </c>
      <c r="L2006" t="s">
        <v>28735</v>
      </c>
      <c r="M2006" t="s">
        <v>28812</v>
      </c>
      <c r="N2006" t="s">
        <v>30722</v>
      </c>
      <c r="O2006" t="s">
        <v>33583</v>
      </c>
    </row>
    <row r="2007" spans="1:15" x14ac:dyDescent="0.25">
      <c r="A2007">
        <v>2006</v>
      </c>
      <c r="B2007" t="s">
        <v>2031</v>
      </c>
      <c r="C2007" t="s">
        <v>6976</v>
      </c>
      <c r="D2007" t="s">
        <v>11924</v>
      </c>
      <c r="E2007" t="s">
        <v>16873</v>
      </c>
      <c r="F2007" t="s">
        <v>21822</v>
      </c>
      <c r="G2007" t="s">
        <v>25691</v>
      </c>
      <c r="H2007">
        <v>415.9693661</v>
      </c>
      <c r="I2007">
        <v>0</v>
      </c>
      <c r="J2007">
        <v>0</v>
      </c>
      <c r="K2007">
        <v>0</v>
      </c>
      <c r="L2007" t="s">
        <v>28735</v>
      </c>
      <c r="M2007" t="s">
        <v>28812</v>
      </c>
      <c r="N2007" t="s">
        <v>30723</v>
      </c>
      <c r="O2007" t="s">
        <v>33583</v>
      </c>
    </row>
    <row r="2008" spans="1:15" x14ac:dyDescent="0.25">
      <c r="A2008">
        <v>2007</v>
      </c>
      <c r="B2008" t="s">
        <v>2032</v>
      </c>
      <c r="C2008" t="s">
        <v>6977</v>
      </c>
      <c r="D2008" t="s">
        <v>11925</v>
      </c>
      <c r="E2008" t="s">
        <v>16874</v>
      </c>
      <c r="F2008" t="s">
        <v>21823</v>
      </c>
      <c r="G2008" t="s">
        <v>26349</v>
      </c>
      <c r="H2008">
        <v>329.94084709999998</v>
      </c>
      <c r="I2008">
        <v>0</v>
      </c>
      <c r="J2008">
        <v>0</v>
      </c>
      <c r="K2008">
        <v>0</v>
      </c>
      <c r="L2008" t="s">
        <v>28735</v>
      </c>
      <c r="M2008" t="s">
        <v>28812</v>
      </c>
      <c r="N2008" t="s">
        <v>30724</v>
      </c>
      <c r="O2008" t="s">
        <v>33583</v>
      </c>
    </row>
    <row r="2009" spans="1:15" x14ac:dyDescent="0.25">
      <c r="A2009">
        <v>2008</v>
      </c>
      <c r="B2009" t="s">
        <v>2033</v>
      </c>
      <c r="C2009" t="s">
        <v>6978</v>
      </c>
      <c r="D2009" t="s">
        <v>11926</v>
      </c>
      <c r="E2009" t="s">
        <v>16875</v>
      </c>
      <c r="F2009" t="s">
        <v>21824</v>
      </c>
      <c r="G2009" t="s">
        <v>25691</v>
      </c>
      <c r="H2009">
        <v>415.9693661</v>
      </c>
      <c r="I2009">
        <v>0</v>
      </c>
      <c r="J2009">
        <v>0</v>
      </c>
      <c r="K2009">
        <v>0</v>
      </c>
      <c r="L2009" t="s">
        <v>28735</v>
      </c>
      <c r="M2009" t="s">
        <v>28812</v>
      </c>
      <c r="N2009" t="s">
        <v>30725</v>
      </c>
      <c r="O2009" t="s">
        <v>33583</v>
      </c>
    </row>
    <row r="2010" spans="1:15" x14ac:dyDescent="0.25">
      <c r="A2010">
        <v>2009</v>
      </c>
      <c r="B2010" t="s">
        <v>2034</v>
      </c>
      <c r="C2010" t="s">
        <v>6979</v>
      </c>
      <c r="D2010" t="s">
        <v>11927</v>
      </c>
      <c r="E2010" t="s">
        <v>16876</v>
      </c>
      <c r="F2010" t="s">
        <v>21825</v>
      </c>
      <c r="G2010" t="s">
        <v>25685</v>
      </c>
      <c r="H2010">
        <v>365.97255969999998</v>
      </c>
      <c r="I2010">
        <v>0</v>
      </c>
      <c r="J2010">
        <v>0</v>
      </c>
      <c r="K2010">
        <v>0</v>
      </c>
      <c r="L2010" t="s">
        <v>28735</v>
      </c>
      <c r="M2010" t="s">
        <v>28812</v>
      </c>
      <c r="N2010" t="s">
        <v>30726</v>
      </c>
      <c r="O2010" t="s">
        <v>33583</v>
      </c>
    </row>
    <row r="2011" spans="1:15" x14ac:dyDescent="0.25">
      <c r="A2011">
        <v>2010</v>
      </c>
      <c r="B2011" t="s">
        <v>2035</v>
      </c>
      <c r="C2011" t="s">
        <v>6980</v>
      </c>
      <c r="D2011" t="s">
        <v>11928</v>
      </c>
      <c r="E2011" t="s">
        <v>16877</v>
      </c>
      <c r="F2011" t="s">
        <v>21826</v>
      </c>
      <c r="G2011" t="s">
        <v>25694</v>
      </c>
      <c r="H2011">
        <v>265.97894680000002</v>
      </c>
      <c r="I2011">
        <v>0</v>
      </c>
      <c r="J2011">
        <v>0</v>
      </c>
      <c r="K2011">
        <v>0</v>
      </c>
      <c r="L2011" t="s">
        <v>28735</v>
      </c>
      <c r="M2011" t="s">
        <v>28812</v>
      </c>
      <c r="N2011" t="s">
        <v>30727</v>
      </c>
      <c r="O2011" t="s">
        <v>33583</v>
      </c>
    </row>
    <row r="2012" spans="1:15" x14ac:dyDescent="0.25">
      <c r="A2012">
        <v>2011</v>
      </c>
      <c r="B2012" t="s">
        <v>2036</v>
      </c>
      <c r="C2012" t="s">
        <v>6981</v>
      </c>
      <c r="D2012" t="s">
        <v>11929</v>
      </c>
      <c r="E2012" t="s">
        <v>16878</v>
      </c>
      <c r="F2012" t="s">
        <v>21827</v>
      </c>
      <c r="G2012" t="s">
        <v>26350</v>
      </c>
      <c r="H2012">
        <v>341.98130309999999</v>
      </c>
      <c r="I2012">
        <v>0</v>
      </c>
      <c r="J2012">
        <v>0</v>
      </c>
      <c r="K2012">
        <v>0</v>
      </c>
      <c r="L2012" t="s">
        <v>28735</v>
      </c>
      <c r="M2012" t="s">
        <v>28812</v>
      </c>
      <c r="N2012" t="s">
        <v>30728</v>
      </c>
      <c r="O2012" t="s">
        <v>33583</v>
      </c>
    </row>
    <row r="2013" spans="1:15" x14ac:dyDescent="0.25">
      <c r="A2013">
        <v>2012</v>
      </c>
      <c r="B2013" t="s">
        <v>2037</v>
      </c>
      <c r="C2013" t="s">
        <v>6982</v>
      </c>
      <c r="D2013" t="s">
        <v>11930</v>
      </c>
      <c r="E2013" t="s">
        <v>16879</v>
      </c>
      <c r="F2013" t="s">
        <v>21828</v>
      </c>
      <c r="G2013" t="s">
        <v>26351</v>
      </c>
      <c r="H2013">
        <v>374.06539579999998</v>
      </c>
      <c r="I2013">
        <v>0</v>
      </c>
      <c r="J2013">
        <v>0</v>
      </c>
      <c r="K2013">
        <v>0</v>
      </c>
      <c r="L2013" t="s">
        <v>28735</v>
      </c>
      <c r="M2013" t="s">
        <v>28812</v>
      </c>
      <c r="N2013" t="s">
        <v>30729</v>
      </c>
      <c r="O2013" t="s">
        <v>33583</v>
      </c>
    </row>
    <row r="2014" spans="1:15" x14ac:dyDescent="0.25">
      <c r="A2014">
        <v>2013</v>
      </c>
      <c r="B2014" t="s">
        <v>2038</v>
      </c>
      <c r="C2014" t="s">
        <v>6983</v>
      </c>
      <c r="D2014" t="s">
        <v>11931</v>
      </c>
      <c r="E2014" t="s">
        <v>16880</v>
      </c>
      <c r="F2014" t="s">
        <v>21829</v>
      </c>
      <c r="G2014" t="s">
        <v>26352</v>
      </c>
      <c r="H2014">
        <v>297.03884670000002</v>
      </c>
      <c r="I2014">
        <v>0</v>
      </c>
      <c r="J2014">
        <v>0</v>
      </c>
      <c r="K2014">
        <v>0</v>
      </c>
      <c r="L2014" t="s">
        <v>28735</v>
      </c>
      <c r="M2014" t="s">
        <v>28812</v>
      </c>
      <c r="N2014" t="s">
        <v>30730</v>
      </c>
      <c r="O2014" t="s">
        <v>33583</v>
      </c>
    </row>
    <row r="2015" spans="1:15" x14ac:dyDescent="0.25">
      <c r="A2015">
        <v>2014</v>
      </c>
      <c r="B2015" t="s">
        <v>2039</v>
      </c>
      <c r="C2015" t="s">
        <v>6984</v>
      </c>
      <c r="D2015" t="s">
        <v>11932</v>
      </c>
      <c r="E2015" t="s">
        <v>16881</v>
      </c>
      <c r="F2015" t="s">
        <v>21830</v>
      </c>
      <c r="G2015" t="s">
        <v>26353</v>
      </c>
      <c r="H2015">
        <v>325.0337614</v>
      </c>
      <c r="I2015">
        <v>0</v>
      </c>
      <c r="J2015">
        <v>0</v>
      </c>
      <c r="K2015">
        <v>0</v>
      </c>
      <c r="L2015" t="s">
        <v>28735</v>
      </c>
      <c r="M2015" t="s">
        <v>28812</v>
      </c>
      <c r="N2015" t="s">
        <v>30731</v>
      </c>
      <c r="O2015" t="s">
        <v>33583</v>
      </c>
    </row>
    <row r="2016" spans="1:15" x14ac:dyDescent="0.25">
      <c r="A2016">
        <v>2015</v>
      </c>
      <c r="B2016" t="s">
        <v>2040</v>
      </c>
      <c r="C2016" t="s">
        <v>6985</v>
      </c>
      <c r="D2016" t="s">
        <v>11933</v>
      </c>
      <c r="E2016" t="s">
        <v>16882</v>
      </c>
      <c r="F2016" t="s">
        <v>21831</v>
      </c>
      <c r="G2016" t="s">
        <v>26354</v>
      </c>
      <c r="H2016">
        <v>312.04974579999998</v>
      </c>
      <c r="I2016">
        <v>0</v>
      </c>
      <c r="J2016">
        <v>0</v>
      </c>
      <c r="K2016">
        <v>0</v>
      </c>
      <c r="L2016" t="s">
        <v>28735</v>
      </c>
      <c r="M2016" t="s">
        <v>28812</v>
      </c>
      <c r="N2016" t="s">
        <v>30732</v>
      </c>
      <c r="O2016" t="s">
        <v>33583</v>
      </c>
    </row>
    <row r="2017" spans="1:15" x14ac:dyDescent="0.25">
      <c r="A2017">
        <v>2016</v>
      </c>
      <c r="B2017" t="s">
        <v>2041</v>
      </c>
      <c r="C2017" t="s">
        <v>6986</v>
      </c>
      <c r="D2017" t="s">
        <v>11934</v>
      </c>
      <c r="E2017" t="s">
        <v>16883</v>
      </c>
      <c r="F2017" t="s">
        <v>21832</v>
      </c>
      <c r="G2017" t="s">
        <v>25795</v>
      </c>
      <c r="H2017">
        <v>323.93845979999998</v>
      </c>
      <c r="I2017">
        <v>0</v>
      </c>
      <c r="J2017">
        <v>0</v>
      </c>
      <c r="K2017">
        <v>0</v>
      </c>
      <c r="L2017" t="s">
        <v>28735</v>
      </c>
      <c r="M2017" t="s">
        <v>28812</v>
      </c>
      <c r="N2017" t="s">
        <v>30733</v>
      </c>
      <c r="O2017" t="s">
        <v>33583</v>
      </c>
    </row>
    <row r="2018" spans="1:15" x14ac:dyDescent="0.25">
      <c r="A2018">
        <v>2017</v>
      </c>
      <c r="B2018" t="s">
        <v>2042</v>
      </c>
      <c r="C2018" t="s">
        <v>6987</v>
      </c>
      <c r="D2018" t="s">
        <v>11935</v>
      </c>
      <c r="E2018" t="s">
        <v>16884</v>
      </c>
      <c r="F2018" t="s">
        <v>21833</v>
      </c>
      <c r="G2018" t="s">
        <v>25810</v>
      </c>
      <c r="H2018">
        <v>324.93370870000001</v>
      </c>
      <c r="I2018">
        <v>0</v>
      </c>
      <c r="J2018">
        <v>0</v>
      </c>
      <c r="K2018">
        <v>0</v>
      </c>
      <c r="L2018" t="s">
        <v>28735</v>
      </c>
      <c r="M2018" t="s">
        <v>28812</v>
      </c>
      <c r="N2018" t="s">
        <v>30734</v>
      </c>
      <c r="O2018" t="s">
        <v>33583</v>
      </c>
    </row>
    <row r="2019" spans="1:15" x14ac:dyDescent="0.25">
      <c r="A2019">
        <v>2018</v>
      </c>
      <c r="B2019" t="s">
        <v>2043</v>
      </c>
      <c r="C2019" t="s">
        <v>6988</v>
      </c>
      <c r="D2019" t="s">
        <v>11936</v>
      </c>
      <c r="E2019" t="s">
        <v>16885</v>
      </c>
      <c r="F2019" t="s">
        <v>21834</v>
      </c>
      <c r="G2019" t="s">
        <v>25807</v>
      </c>
      <c r="H2019">
        <v>280.98422429999999</v>
      </c>
      <c r="I2019">
        <v>0</v>
      </c>
      <c r="J2019">
        <v>0</v>
      </c>
      <c r="K2019">
        <v>0</v>
      </c>
      <c r="L2019" t="s">
        <v>28735</v>
      </c>
      <c r="M2019" t="s">
        <v>28812</v>
      </c>
      <c r="N2019" t="s">
        <v>30735</v>
      </c>
      <c r="O2019" t="s">
        <v>33583</v>
      </c>
    </row>
    <row r="2020" spans="1:15" x14ac:dyDescent="0.25">
      <c r="A2020">
        <v>2019</v>
      </c>
      <c r="B2020" t="s">
        <v>2044</v>
      </c>
      <c r="C2020" t="s">
        <v>6989</v>
      </c>
      <c r="D2020" t="s">
        <v>11937</v>
      </c>
      <c r="E2020" t="s">
        <v>16886</v>
      </c>
      <c r="F2020" t="s">
        <v>21835</v>
      </c>
      <c r="G2020" t="s">
        <v>25795</v>
      </c>
      <c r="H2020">
        <v>323.93845979999998</v>
      </c>
      <c r="I2020">
        <v>0</v>
      </c>
      <c r="J2020">
        <v>0</v>
      </c>
      <c r="K2020">
        <v>0</v>
      </c>
      <c r="L2020" t="s">
        <v>28735</v>
      </c>
      <c r="M2020" t="s">
        <v>28812</v>
      </c>
      <c r="N2020" t="s">
        <v>30736</v>
      </c>
      <c r="O2020" t="s">
        <v>33583</v>
      </c>
    </row>
    <row r="2021" spans="1:15" x14ac:dyDescent="0.25">
      <c r="A2021">
        <v>2020</v>
      </c>
      <c r="B2021" t="s">
        <v>2045</v>
      </c>
      <c r="C2021" t="s">
        <v>6990</v>
      </c>
      <c r="D2021" t="s">
        <v>11938</v>
      </c>
      <c r="E2021" t="s">
        <v>16887</v>
      </c>
      <c r="F2021" t="s">
        <v>21836</v>
      </c>
      <c r="G2021" t="s">
        <v>25018</v>
      </c>
      <c r="H2021">
        <v>302.0541624</v>
      </c>
      <c r="I2021">
        <v>0</v>
      </c>
      <c r="J2021">
        <v>0</v>
      </c>
      <c r="K2021">
        <v>0</v>
      </c>
      <c r="L2021" t="s">
        <v>28735</v>
      </c>
      <c r="M2021" t="s">
        <v>28812</v>
      </c>
      <c r="N2021" t="s">
        <v>30737</v>
      </c>
      <c r="O2021" t="s">
        <v>33583</v>
      </c>
    </row>
    <row r="2022" spans="1:15" x14ac:dyDescent="0.25">
      <c r="A2022">
        <v>2021</v>
      </c>
      <c r="B2022" t="s">
        <v>2046</v>
      </c>
      <c r="C2022" t="s">
        <v>6991</v>
      </c>
      <c r="D2022" t="s">
        <v>11939</v>
      </c>
      <c r="E2022" t="s">
        <v>16888</v>
      </c>
      <c r="F2022" t="s">
        <v>21837</v>
      </c>
      <c r="G2022" t="s">
        <v>25799</v>
      </c>
      <c r="H2022">
        <v>371.9245957</v>
      </c>
      <c r="I2022">
        <v>0</v>
      </c>
      <c r="J2022">
        <v>0</v>
      </c>
      <c r="K2022">
        <v>0</v>
      </c>
      <c r="L2022" t="s">
        <v>28735</v>
      </c>
      <c r="M2022" t="s">
        <v>28812</v>
      </c>
      <c r="N2022" t="s">
        <v>30738</v>
      </c>
      <c r="O2022" t="s">
        <v>33583</v>
      </c>
    </row>
    <row r="2023" spans="1:15" x14ac:dyDescent="0.25">
      <c r="A2023">
        <v>2022</v>
      </c>
      <c r="B2023" t="s">
        <v>2047</v>
      </c>
      <c r="C2023" t="s">
        <v>6992</v>
      </c>
      <c r="D2023" t="s">
        <v>11940</v>
      </c>
      <c r="E2023" t="s">
        <v>16889</v>
      </c>
      <c r="F2023" t="s">
        <v>21838</v>
      </c>
      <c r="G2023" t="s">
        <v>26355</v>
      </c>
      <c r="H2023">
        <v>263.01811129999999</v>
      </c>
      <c r="I2023">
        <v>0</v>
      </c>
      <c r="J2023">
        <v>0</v>
      </c>
      <c r="K2023">
        <v>0</v>
      </c>
      <c r="L2023" t="s">
        <v>28735</v>
      </c>
      <c r="M2023" t="s">
        <v>28812</v>
      </c>
      <c r="N2023" t="s">
        <v>30739</v>
      </c>
      <c r="O2023" t="s">
        <v>33583</v>
      </c>
    </row>
    <row r="2024" spans="1:15" x14ac:dyDescent="0.25">
      <c r="A2024">
        <v>2023</v>
      </c>
      <c r="B2024" t="s">
        <v>2048</v>
      </c>
      <c r="C2024" t="s">
        <v>6993</v>
      </c>
      <c r="D2024" t="s">
        <v>11941</v>
      </c>
      <c r="E2024" t="s">
        <v>16890</v>
      </c>
      <c r="F2024" t="s">
        <v>21839</v>
      </c>
      <c r="G2024" t="s">
        <v>26356</v>
      </c>
      <c r="H2024">
        <v>441.09636160000002</v>
      </c>
      <c r="I2024">
        <v>0</v>
      </c>
      <c r="J2024">
        <v>0</v>
      </c>
      <c r="K2024">
        <v>0</v>
      </c>
      <c r="L2024" t="s">
        <v>28735</v>
      </c>
      <c r="M2024" t="s">
        <v>28812</v>
      </c>
      <c r="N2024" t="s">
        <v>30740</v>
      </c>
      <c r="O2024" t="s">
        <v>33583</v>
      </c>
    </row>
    <row r="2025" spans="1:15" x14ac:dyDescent="0.25">
      <c r="A2025">
        <v>2024</v>
      </c>
      <c r="B2025" t="s">
        <v>2049</v>
      </c>
      <c r="C2025" t="s">
        <v>6994</v>
      </c>
      <c r="D2025" t="s">
        <v>11942</v>
      </c>
      <c r="E2025" t="s">
        <v>16891</v>
      </c>
      <c r="F2025" t="s">
        <v>21840</v>
      </c>
      <c r="G2025" t="s">
        <v>26352</v>
      </c>
      <c r="H2025">
        <v>297.03884670000002</v>
      </c>
      <c r="I2025">
        <v>0</v>
      </c>
      <c r="J2025">
        <v>0</v>
      </c>
      <c r="K2025">
        <v>0</v>
      </c>
      <c r="L2025" t="s">
        <v>28735</v>
      </c>
      <c r="M2025" t="s">
        <v>28812</v>
      </c>
      <c r="N2025" t="s">
        <v>30741</v>
      </c>
      <c r="O2025" t="s">
        <v>33583</v>
      </c>
    </row>
    <row r="2026" spans="1:15" x14ac:dyDescent="0.25">
      <c r="A2026">
        <v>2025</v>
      </c>
      <c r="B2026" t="s">
        <v>2050</v>
      </c>
      <c r="C2026" t="s">
        <v>6995</v>
      </c>
      <c r="D2026" t="s">
        <v>11943</v>
      </c>
      <c r="E2026" t="s">
        <v>16892</v>
      </c>
      <c r="F2026" t="s">
        <v>21841</v>
      </c>
      <c r="G2026" t="s">
        <v>25806</v>
      </c>
      <c r="H2026">
        <v>246.0279477</v>
      </c>
      <c r="I2026">
        <v>0</v>
      </c>
      <c r="J2026">
        <v>0</v>
      </c>
      <c r="K2026">
        <v>0</v>
      </c>
      <c r="L2026" t="s">
        <v>28735</v>
      </c>
      <c r="M2026" t="s">
        <v>28812</v>
      </c>
      <c r="N2026" t="s">
        <v>30742</v>
      </c>
      <c r="O2026" t="s">
        <v>33583</v>
      </c>
    </row>
    <row r="2027" spans="1:15" x14ac:dyDescent="0.25">
      <c r="A2027">
        <v>2026</v>
      </c>
      <c r="B2027" t="s">
        <v>2051</v>
      </c>
      <c r="C2027" t="s">
        <v>6996</v>
      </c>
      <c r="D2027" t="s">
        <v>11944</v>
      </c>
      <c r="E2027" t="s">
        <v>16893</v>
      </c>
      <c r="F2027" t="s">
        <v>21842</v>
      </c>
      <c r="G2027" t="s">
        <v>26357</v>
      </c>
      <c r="H2027">
        <v>235.0231967</v>
      </c>
      <c r="I2027">
        <v>0</v>
      </c>
      <c r="J2027">
        <v>0</v>
      </c>
      <c r="K2027">
        <v>0</v>
      </c>
      <c r="L2027" t="s">
        <v>28735</v>
      </c>
      <c r="M2027" t="s">
        <v>28812</v>
      </c>
      <c r="N2027" t="s">
        <v>30743</v>
      </c>
      <c r="O2027" t="s">
        <v>33583</v>
      </c>
    </row>
    <row r="2028" spans="1:15" x14ac:dyDescent="0.25">
      <c r="A2028">
        <v>2027</v>
      </c>
      <c r="B2028" t="s">
        <v>2052</v>
      </c>
      <c r="C2028" t="s">
        <v>6997</v>
      </c>
      <c r="D2028" t="s">
        <v>11945</v>
      </c>
      <c r="E2028" t="s">
        <v>16894</v>
      </c>
      <c r="F2028" t="s">
        <v>21843</v>
      </c>
      <c r="G2028" t="s">
        <v>26352</v>
      </c>
      <c r="H2028">
        <v>297.03884670000002</v>
      </c>
      <c r="I2028">
        <v>0</v>
      </c>
      <c r="J2028">
        <v>0</v>
      </c>
      <c r="K2028">
        <v>0</v>
      </c>
      <c r="L2028" t="s">
        <v>28735</v>
      </c>
      <c r="M2028" t="s">
        <v>28812</v>
      </c>
      <c r="N2028" t="s">
        <v>30744</v>
      </c>
      <c r="O2028" t="s">
        <v>33583</v>
      </c>
    </row>
    <row r="2029" spans="1:15" x14ac:dyDescent="0.25">
      <c r="A2029">
        <v>2028</v>
      </c>
      <c r="B2029" t="s">
        <v>2053</v>
      </c>
      <c r="C2029" t="s">
        <v>6998</v>
      </c>
      <c r="D2029" t="s">
        <v>11946</v>
      </c>
      <c r="E2029" t="s">
        <v>16895</v>
      </c>
      <c r="F2029" t="s">
        <v>21844</v>
      </c>
      <c r="G2029" t="s">
        <v>26358</v>
      </c>
      <c r="H2029">
        <v>285.03884670000002</v>
      </c>
      <c r="I2029">
        <v>0</v>
      </c>
      <c r="J2029">
        <v>0</v>
      </c>
      <c r="K2029">
        <v>0</v>
      </c>
      <c r="L2029" t="s">
        <v>28735</v>
      </c>
      <c r="M2029" t="s">
        <v>28812</v>
      </c>
      <c r="N2029" t="s">
        <v>30745</v>
      </c>
      <c r="O2029" t="s">
        <v>33583</v>
      </c>
    </row>
    <row r="2030" spans="1:15" x14ac:dyDescent="0.25">
      <c r="A2030">
        <v>2029</v>
      </c>
      <c r="B2030" t="s">
        <v>2054</v>
      </c>
      <c r="C2030" t="s">
        <v>6999</v>
      </c>
      <c r="D2030" t="s">
        <v>11947</v>
      </c>
      <c r="E2030" t="s">
        <v>16896</v>
      </c>
      <c r="F2030" t="s">
        <v>21845</v>
      </c>
      <c r="G2030" t="s">
        <v>26359</v>
      </c>
      <c r="H2030">
        <v>383.03924069999999</v>
      </c>
      <c r="I2030">
        <v>0</v>
      </c>
      <c r="J2030">
        <v>0</v>
      </c>
      <c r="K2030">
        <v>0</v>
      </c>
      <c r="L2030" t="s">
        <v>28735</v>
      </c>
      <c r="M2030" t="s">
        <v>28812</v>
      </c>
      <c r="N2030" t="s">
        <v>28824</v>
      </c>
      <c r="O2030" t="s">
        <v>33583</v>
      </c>
    </row>
    <row r="2031" spans="1:15" x14ac:dyDescent="0.25">
      <c r="A2031">
        <v>2030</v>
      </c>
      <c r="B2031" t="s">
        <v>2055</v>
      </c>
      <c r="C2031" t="s">
        <v>7000</v>
      </c>
      <c r="D2031" t="s">
        <v>11948</v>
      </c>
      <c r="E2031" t="s">
        <v>16897</v>
      </c>
      <c r="F2031" t="s">
        <v>21846</v>
      </c>
      <c r="G2031" t="s">
        <v>26360</v>
      </c>
      <c r="H2031">
        <v>248.01844560000001</v>
      </c>
      <c r="I2031">
        <v>0</v>
      </c>
      <c r="J2031">
        <v>0</v>
      </c>
      <c r="K2031">
        <v>0</v>
      </c>
      <c r="L2031" t="s">
        <v>28735</v>
      </c>
      <c r="M2031" t="s">
        <v>28812</v>
      </c>
      <c r="N2031" t="s">
        <v>30746</v>
      </c>
      <c r="O2031" t="s">
        <v>33583</v>
      </c>
    </row>
    <row r="2032" spans="1:15" x14ac:dyDescent="0.25">
      <c r="A2032">
        <v>2031</v>
      </c>
      <c r="B2032" t="s">
        <v>2056</v>
      </c>
      <c r="C2032" t="s">
        <v>7001</v>
      </c>
      <c r="D2032" t="s">
        <v>11949</v>
      </c>
      <c r="E2032" t="s">
        <v>16898</v>
      </c>
      <c r="F2032" t="s">
        <v>21847</v>
      </c>
      <c r="G2032" t="s">
        <v>25812</v>
      </c>
      <c r="H2032">
        <v>584.97568960000001</v>
      </c>
      <c r="I2032">
        <v>0</v>
      </c>
      <c r="J2032">
        <v>0</v>
      </c>
      <c r="K2032">
        <v>0</v>
      </c>
      <c r="L2032" t="s">
        <v>28735</v>
      </c>
      <c r="M2032" t="s">
        <v>28812</v>
      </c>
      <c r="N2032" t="s">
        <v>30747</v>
      </c>
      <c r="O2032" t="s">
        <v>33583</v>
      </c>
    </row>
    <row r="2033" spans="1:16" x14ac:dyDescent="0.25">
      <c r="A2033">
        <v>2032</v>
      </c>
      <c r="B2033" t="s">
        <v>2057</v>
      </c>
      <c r="C2033" t="s">
        <v>7002</v>
      </c>
      <c r="D2033" t="s">
        <v>11950</v>
      </c>
      <c r="E2033" t="s">
        <v>16899</v>
      </c>
      <c r="F2033" t="s">
        <v>21848</v>
      </c>
      <c r="G2033" t="s">
        <v>26361</v>
      </c>
      <c r="H2033">
        <v>313.04499470000002</v>
      </c>
      <c r="I2033">
        <v>0</v>
      </c>
      <c r="J2033">
        <v>0</v>
      </c>
      <c r="K2033">
        <v>0</v>
      </c>
      <c r="L2033" t="s">
        <v>28735</v>
      </c>
      <c r="M2033" t="s">
        <v>28812</v>
      </c>
      <c r="N2033" t="s">
        <v>30748</v>
      </c>
      <c r="O2033" t="s">
        <v>33583</v>
      </c>
    </row>
    <row r="2034" spans="1:16" x14ac:dyDescent="0.25">
      <c r="A2034">
        <v>2033</v>
      </c>
      <c r="B2034" t="s">
        <v>2058</v>
      </c>
      <c r="C2034" t="s">
        <v>7003</v>
      </c>
      <c r="D2034" t="s">
        <v>11951</v>
      </c>
      <c r="E2034" t="s">
        <v>16900</v>
      </c>
      <c r="F2034" t="s">
        <v>21849</v>
      </c>
      <c r="G2034" t="s">
        <v>26362</v>
      </c>
      <c r="H2034">
        <v>253.99262479999999</v>
      </c>
      <c r="I2034">
        <v>0</v>
      </c>
      <c r="J2034">
        <v>0</v>
      </c>
      <c r="K2034">
        <v>0</v>
      </c>
      <c r="L2034" t="s">
        <v>28735</v>
      </c>
      <c r="M2034" t="s">
        <v>28812</v>
      </c>
      <c r="N2034" t="s">
        <v>30749</v>
      </c>
      <c r="O2034" t="s">
        <v>33583</v>
      </c>
    </row>
    <row r="2035" spans="1:16" x14ac:dyDescent="0.25">
      <c r="A2035">
        <v>2034</v>
      </c>
      <c r="B2035" t="s">
        <v>2059</v>
      </c>
      <c r="C2035" t="s">
        <v>7004</v>
      </c>
      <c r="D2035" t="s">
        <v>11952</v>
      </c>
      <c r="E2035" t="s">
        <v>16901</v>
      </c>
      <c r="F2035" t="s">
        <v>21850</v>
      </c>
      <c r="G2035" t="s">
        <v>26363</v>
      </c>
      <c r="H2035">
        <v>295.98543130000002</v>
      </c>
      <c r="I2035">
        <v>0</v>
      </c>
      <c r="J2035">
        <v>0</v>
      </c>
      <c r="K2035">
        <v>0</v>
      </c>
      <c r="L2035" t="s">
        <v>28735</v>
      </c>
      <c r="M2035" t="s">
        <v>28812</v>
      </c>
      <c r="N2035" t="s">
        <v>28824</v>
      </c>
      <c r="O2035" t="s">
        <v>33583</v>
      </c>
    </row>
    <row r="2036" spans="1:16" x14ac:dyDescent="0.25">
      <c r="A2036">
        <v>2035</v>
      </c>
      <c r="B2036" t="s">
        <v>2060</v>
      </c>
      <c r="C2036" t="s">
        <v>7005</v>
      </c>
      <c r="D2036" t="s">
        <v>11953</v>
      </c>
      <c r="E2036" t="s">
        <v>16902</v>
      </c>
      <c r="F2036" t="s">
        <v>21851</v>
      </c>
      <c r="G2036" t="s">
        <v>26364</v>
      </c>
      <c r="H2036">
        <v>329.06506150000001</v>
      </c>
      <c r="I2036">
        <v>0</v>
      </c>
      <c r="J2036">
        <v>0</v>
      </c>
      <c r="K2036">
        <v>0</v>
      </c>
      <c r="L2036" t="s">
        <v>28735</v>
      </c>
      <c r="M2036" t="s">
        <v>28812</v>
      </c>
      <c r="N2036" t="s">
        <v>28824</v>
      </c>
      <c r="O2036" t="s">
        <v>33583</v>
      </c>
    </row>
    <row r="2037" spans="1:16" x14ac:dyDescent="0.25">
      <c r="A2037">
        <v>2036</v>
      </c>
      <c r="B2037" t="s">
        <v>2061</v>
      </c>
      <c r="C2037" t="s">
        <v>7006</v>
      </c>
      <c r="D2037" t="s">
        <v>11954</v>
      </c>
      <c r="E2037" t="s">
        <v>16903</v>
      </c>
      <c r="F2037" t="s">
        <v>21852</v>
      </c>
      <c r="G2037" t="s">
        <v>26365</v>
      </c>
      <c r="H2037">
        <v>315.94050090000002</v>
      </c>
      <c r="I2037">
        <v>0</v>
      </c>
      <c r="J2037">
        <v>0</v>
      </c>
      <c r="K2037">
        <v>0</v>
      </c>
      <c r="L2037" t="s">
        <v>28735</v>
      </c>
      <c r="M2037" t="s">
        <v>28812</v>
      </c>
      <c r="N2037" t="s">
        <v>30750</v>
      </c>
      <c r="O2037" t="s">
        <v>33583</v>
      </c>
    </row>
    <row r="2038" spans="1:16" x14ac:dyDescent="0.25">
      <c r="A2038">
        <v>2037</v>
      </c>
      <c r="B2038" t="s">
        <v>2062</v>
      </c>
      <c r="C2038" t="s">
        <v>7007</v>
      </c>
      <c r="D2038" t="s">
        <v>11955</v>
      </c>
      <c r="E2038" t="s">
        <v>16904</v>
      </c>
      <c r="F2038" t="s">
        <v>21853</v>
      </c>
      <c r="G2038" t="s">
        <v>26366</v>
      </c>
      <c r="H2038">
        <v>281.9794733</v>
      </c>
      <c r="I2038">
        <v>0</v>
      </c>
      <c r="J2038">
        <v>0</v>
      </c>
      <c r="K2038">
        <v>0</v>
      </c>
      <c r="L2038" t="s">
        <v>28735</v>
      </c>
      <c r="M2038" t="s">
        <v>28812</v>
      </c>
      <c r="N2038" t="s">
        <v>30751</v>
      </c>
      <c r="O2038" t="s">
        <v>33583</v>
      </c>
    </row>
    <row r="2039" spans="1:16" x14ac:dyDescent="0.25">
      <c r="A2039">
        <v>2038</v>
      </c>
      <c r="B2039" t="s">
        <v>2063</v>
      </c>
      <c r="C2039" t="s">
        <v>7008</v>
      </c>
      <c r="D2039" t="s">
        <v>11956</v>
      </c>
      <c r="E2039" t="s">
        <v>16905</v>
      </c>
      <c r="F2039" t="s">
        <v>21854</v>
      </c>
      <c r="G2039" t="s">
        <v>25810</v>
      </c>
      <c r="H2039">
        <v>324.93370870000001</v>
      </c>
      <c r="I2039">
        <v>0</v>
      </c>
      <c r="J2039">
        <v>0</v>
      </c>
      <c r="K2039">
        <v>0</v>
      </c>
      <c r="L2039" t="s">
        <v>28735</v>
      </c>
      <c r="M2039" t="s">
        <v>28812</v>
      </c>
      <c r="N2039" t="s">
        <v>30752</v>
      </c>
      <c r="O2039" t="s">
        <v>33583</v>
      </c>
    </row>
    <row r="2040" spans="1:16" x14ac:dyDescent="0.25">
      <c r="A2040">
        <v>2039</v>
      </c>
      <c r="B2040" t="s">
        <v>2064</v>
      </c>
      <c r="C2040" t="s">
        <v>7009</v>
      </c>
      <c r="D2040" t="s">
        <v>11957</v>
      </c>
      <c r="E2040" t="s">
        <v>16906</v>
      </c>
      <c r="F2040" t="s">
        <v>21855</v>
      </c>
      <c r="G2040" t="s">
        <v>26360</v>
      </c>
      <c r="H2040">
        <v>248.01844560000001</v>
      </c>
      <c r="I2040">
        <v>0</v>
      </c>
      <c r="J2040">
        <v>0</v>
      </c>
      <c r="K2040">
        <v>0</v>
      </c>
      <c r="L2040" t="s">
        <v>28735</v>
      </c>
      <c r="M2040" t="s">
        <v>28812</v>
      </c>
      <c r="N2040" t="s">
        <v>30753</v>
      </c>
      <c r="O2040" t="s">
        <v>33583</v>
      </c>
    </row>
    <row r="2041" spans="1:16" x14ac:dyDescent="0.25">
      <c r="A2041">
        <v>2040</v>
      </c>
      <c r="B2041" t="s">
        <v>2065</v>
      </c>
      <c r="C2041" t="s">
        <v>7010</v>
      </c>
      <c r="D2041" t="s">
        <v>11958</v>
      </c>
      <c r="E2041" t="s">
        <v>16907</v>
      </c>
      <c r="F2041" t="s">
        <v>21856</v>
      </c>
      <c r="G2041" t="s">
        <v>25811</v>
      </c>
      <c r="H2041">
        <v>236.01844560000001</v>
      </c>
      <c r="I2041">
        <v>0</v>
      </c>
      <c r="J2041">
        <v>0</v>
      </c>
      <c r="K2041">
        <v>0</v>
      </c>
      <c r="L2041" t="s">
        <v>28735</v>
      </c>
      <c r="M2041" t="s">
        <v>28812</v>
      </c>
      <c r="N2041" t="s">
        <v>30754</v>
      </c>
      <c r="O2041" t="s">
        <v>33583</v>
      </c>
    </row>
    <row r="2042" spans="1:16" x14ac:dyDescent="0.25">
      <c r="A2042">
        <v>2041</v>
      </c>
      <c r="B2042" t="s">
        <v>2066</v>
      </c>
      <c r="C2042" t="s">
        <v>7011</v>
      </c>
      <c r="D2042" t="s">
        <v>11959</v>
      </c>
      <c r="E2042" t="s">
        <v>16908</v>
      </c>
      <c r="F2042" t="s">
        <v>21857</v>
      </c>
      <c r="G2042" t="s">
        <v>26367</v>
      </c>
      <c r="H2042">
        <v>319.99512329999999</v>
      </c>
      <c r="I2042">
        <v>0</v>
      </c>
      <c r="J2042">
        <v>0</v>
      </c>
      <c r="K2042">
        <v>0</v>
      </c>
      <c r="L2042" t="s">
        <v>28735</v>
      </c>
      <c r="M2042" t="s">
        <v>28812</v>
      </c>
      <c r="N2042" t="s">
        <v>30755</v>
      </c>
      <c r="O2042" t="s">
        <v>33583</v>
      </c>
    </row>
    <row r="2043" spans="1:16" x14ac:dyDescent="0.25">
      <c r="A2043">
        <v>2042</v>
      </c>
      <c r="B2043" t="s">
        <v>2067</v>
      </c>
      <c r="C2043" t="s">
        <v>7012</v>
      </c>
      <c r="D2043" t="s">
        <v>11960</v>
      </c>
      <c r="E2043" t="s">
        <v>16909</v>
      </c>
      <c r="F2043" t="s">
        <v>21858</v>
      </c>
      <c r="G2043" t="s">
        <v>25805</v>
      </c>
      <c r="H2043">
        <v>286.03409570000002</v>
      </c>
      <c r="I2043">
        <v>0</v>
      </c>
      <c r="J2043">
        <v>0</v>
      </c>
      <c r="K2043">
        <v>0</v>
      </c>
      <c r="L2043" t="s">
        <v>28735</v>
      </c>
      <c r="M2043" t="s">
        <v>28812</v>
      </c>
      <c r="N2043" t="s">
        <v>30756</v>
      </c>
      <c r="O2043" t="s">
        <v>33583</v>
      </c>
    </row>
    <row r="2044" spans="1:16" x14ac:dyDescent="0.25">
      <c r="A2044">
        <v>2043</v>
      </c>
      <c r="B2044" t="s">
        <v>2068</v>
      </c>
      <c r="C2044" t="s">
        <v>7013</v>
      </c>
      <c r="D2044" t="s">
        <v>11961</v>
      </c>
      <c r="E2044" t="s">
        <v>16910</v>
      </c>
      <c r="F2044" t="s">
        <v>21859</v>
      </c>
      <c r="G2044" t="s">
        <v>26368</v>
      </c>
      <c r="H2044">
        <v>328.0446604</v>
      </c>
      <c r="I2044">
        <v>0</v>
      </c>
      <c r="J2044">
        <v>0</v>
      </c>
      <c r="K2044">
        <v>0</v>
      </c>
      <c r="L2044" t="s">
        <v>28735</v>
      </c>
      <c r="M2044" t="s">
        <v>28812</v>
      </c>
      <c r="N2044" t="s">
        <v>30757</v>
      </c>
      <c r="O2044" t="s">
        <v>33583</v>
      </c>
    </row>
    <row r="2045" spans="1:16" x14ac:dyDescent="0.25">
      <c r="A2045">
        <v>2044</v>
      </c>
      <c r="B2045" t="s">
        <v>2069</v>
      </c>
      <c r="C2045" t="s">
        <v>7014</v>
      </c>
      <c r="D2045" t="s">
        <v>11962</v>
      </c>
      <c r="E2045" t="s">
        <v>16911</v>
      </c>
      <c r="F2045" t="s">
        <v>21860</v>
      </c>
      <c r="G2045" t="s">
        <v>26369</v>
      </c>
      <c r="H2045">
        <v>287.01811129999999</v>
      </c>
      <c r="I2045">
        <v>0</v>
      </c>
      <c r="J2045">
        <v>0</v>
      </c>
      <c r="K2045">
        <v>0</v>
      </c>
      <c r="L2045" t="s">
        <v>28735</v>
      </c>
      <c r="M2045" t="s">
        <v>28812</v>
      </c>
      <c r="N2045" t="s">
        <v>30758</v>
      </c>
      <c r="O2045" t="s">
        <v>33583</v>
      </c>
      <c r="P2045" s="1"/>
    </row>
    <row r="2046" spans="1:16" x14ac:dyDescent="0.25">
      <c r="A2046">
        <v>2045</v>
      </c>
      <c r="B2046" t="s">
        <v>2070</v>
      </c>
      <c r="C2046" t="s">
        <v>7015</v>
      </c>
      <c r="D2046" t="s">
        <v>11963</v>
      </c>
      <c r="E2046" t="s">
        <v>16912</v>
      </c>
      <c r="F2046" t="s">
        <v>21861</v>
      </c>
      <c r="G2046" t="s">
        <v>26370</v>
      </c>
      <c r="H2046">
        <v>238.03409569999999</v>
      </c>
      <c r="I2046">
        <v>0</v>
      </c>
      <c r="J2046">
        <v>0</v>
      </c>
      <c r="K2046">
        <v>0</v>
      </c>
      <c r="L2046" t="s">
        <v>28735</v>
      </c>
      <c r="M2046" t="s">
        <v>28812</v>
      </c>
      <c r="N2046" t="s">
        <v>30759</v>
      </c>
      <c r="O2046" t="s">
        <v>33583</v>
      </c>
    </row>
    <row r="2047" spans="1:16" x14ac:dyDescent="0.25">
      <c r="A2047">
        <v>2046</v>
      </c>
      <c r="B2047" t="s">
        <v>2071</v>
      </c>
      <c r="C2047" t="s">
        <v>7016</v>
      </c>
      <c r="D2047" t="s">
        <v>11964</v>
      </c>
      <c r="E2047" t="s">
        <v>16913</v>
      </c>
      <c r="F2047" t="s">
        <v>21862</v>
      </c>
      <c r="G2047" t="s">
        <v>25885</v>
      </c>
      <c r="H2047">
        <v>314.06539579999998</v>
      </c>
      <c r="I2047">
        <v>0</v>
      </c>
      <c r="J2047">
        <v>0</v>
      </c>
      <c r="K2047">
        <v>0</v>
      </c>
      <c r="L2047" t="s">
        <v>28735</v>
      </c>
      <c r="M2047" t="s">
        <v>28812</v>
      </c>
      <c r="N2047" t="s">
        <v>30760</v>
      </c>
      <c r="O2047" t="s">
        <v>33583</v>
      </c>
    </row>
    <row r="2048" spans="1:16" x14ac:dyDescent="0.25">
      <c r="A2048">
        <v>2047</v>
      </c>
      <c r="B2048" t="s">
        <v>2072</v>
      </c>
      <c r="C2048" t="s">
        <v>7017</v>
      </c>
      <c r="D2048" t="s">
        <v>11965</v>
      </c>
      <c r="E2048" t="s">
        <v>16914</v>
      </c>
      <c r="F2048" t="s">
        <v>21863</v>
      </c>
      <c r="G2048" t="s">
        <v>26371</v>
      </c>
      <c r="H2048">
        <v>328.08104589999999</v>
      </c>
      <c r="I2048">
        <v>0</v>
      </c>
      <c r="J2048">
        <v>0</v>
      </c>
      <c r="K2048">
        <v>0</v>
      </c>
      <c r="L2048" t="s">
        <v>28735</v>
      </c>
      <c r="M2048" t="s">
        <v>28812</v>
      </c>
      <c r="N2048" t="s">
        <v>30761</v>
      </c>
      <c r="O2048" t="s">
        <v>33583</v>
      </c>
    </row>
    <row r="2049" spans="1:15" x14ac:dyDescent="0.25">
      <c r="A2049">
        <v>2048</v>
      </c>
      <c r="B2049" t="s">
        <v>2073</v>
      </c>
      <c r="C2049" t="s">
        <v>7018</v>
      </c>
      <c r="D2049" t="s">
        <v>11966</v>
      </c>
      <c r="E2049" t="s">
        <v>16915</v>
      </c>
      <c r="F2049" t="s">
        <v>21864</v>
      </c>
      <c r="G2049" t="s">
        <v>26372</v>
      </c>
      <c r="H2049">
        <v>314.02901029999998</v>
      </c>
      <c r="I2049">
        <v>0</v>
      </c>
      <c r="J2049">
        <v>0</v>
      </c>
      <c r="K2049">
        <v>0</v>
      </c>
      <c r="L2049" t="s">
        <v>28735</v>
      </c>
      <c r="M2049" t="s">
        <v>28812</v>
      </c>
      <c r="N2049" t="s">
        <v>30762</v>
      </c>
      <c r="O2049" t="s">
        <v>33583</v>
      </c>
    </row>
    <row r="2050" spans="1:15" x14ac:dyDescent="0.25">
      <c r="A2050">
        <v>2049</v>
      </c>
      <c r="B2050" t="s">
        <v>2074</v>
      </c>
      <c r="C2050" t="s">
        <v>7019</v>
      </c>
      <c r="D2050" t="s">
        <v>11967</v>
      </c>
      <c r="E2050" t="s">
        <v>16916</v>
      </c>
      <c r="F2050" t="s">
        <v>21865</v>
      </c>
      <c r="G2050" t="s">
        <v>26373</v>
      </c>
      <c r="H2050">
        <v>373.07735750000001</v>
      </c>
      <c r="I2050">
        <v>0</v>
      </c>
      <c r="J2050">
        <v>0</v>
      </c>
      <c r="K2050">
        <v>0</v>
      </c>
      <c r="L2050" t="s">
        <v>28735</v>
      </c>
      <c r="M2050" t="s">
        <v>28812</v>
      </c>
      <c r="N2050" t="s">
        <v>30763</v>
      </c>
      <c r="O2050" t="s">
        <v>33583</v>
      </c>
    </row>
    <row r="2051" spans="1:15" x14ac:dyDescent="0.25">
      <c r="A2051">
        <v>2050</v>
      </c>
      <c r="B2051" t="s">
        <v>2075</v>
      </c>
      <c r="C2051" t="s">
        <v>7020</v>
      </c>
      <c r="D2051" t="s">
        <v>11968</v>
      </c>
      <c r="E2051" t="s">
        <v>16917</v>
      </c>
      <c r="F2051" t="s">
        <v>21866</v>
      </c>
      <c r="G2051" t="s">
        <v>26374</v>
      </c>
      <c r="H2051">
        <v>314.04024370000002</v>
      </c>
      <c r="I2051">
        <v>0</v>
      </c>
      <c r="J2051">
        <v>0</v>
      </c>
      <c r="K2051">
        <v>0</v>
      </c>
      <c r="L2051" t="s">
        <v>28735</v>
      </c>
      <c r="M2051" t="s">
        <v>28812</v>
      </c>
      <c r="N2051" t="s">
        <v>30764</v>
      </c>
      <c r="O2051" t="s">
        <v>33583</v>
      </c>
    </row>
    <row r="2052" spans="1:15" x14ac:dyDescent="0.25">
      <c r="A2052">
        <v>2051</v>
      </c>
      <c r="B2052" t="s">
        <v>2076</v>
      </c>
      <c r="C2052" t="s">
        <v>7021</v>
      </c>
      <c r="D2052" t="s">
        <v>11969</v>
      </c>
      <c r="E2052" t="s">
        <v>16918</v>
      </c>
      <c r="F2052" t="s">
        <v>21867</v>
      </c>
      <c r="G2052" t="s">
        <v>26375</v>
      </c>
      <c r="H2052">
        <v>389.96025780000002</v>
      </c>
      <c r="I2052">
        <v>0</v>
      </c>
      <c r="J2052">
        <v>0</v>
      </c>
      <c r="K2052">
        <v>0</v>
      </c>
      <c r="L2052" t="s">
        <v>28735</v>
      </c>
      <c r="M2052" t="s">
        <v>28812</v>
      </c>
      <c r="N2052" t="s">
        <v>30765</v>
      </c>
      <c r="O2052" t="s">
        <v>33583</v>
      </c>
    </row>
    <row r="2053" spans="1:15" x14ac:dyDescent="0.25">
      <c r="A2053">
        <v>2052</v>
      </c>
      <c r="B2053" t="s">
        <v>2077</v>
      </c>
      <c r="C2053" t="s">
        <v>7022</v>
      </c>
      <c r="D2053" t="s">
        <v>11970</v>
      </c>
      <c r="E2053" t="s">
        <v>16919</v>
      </c>
      <c r="F2053" t="s">
        <v>21868</v>
      </c>
      <c r="G2053" t="s">
        <v>25811</v>
      </c>
      <c r="H2053">
        <v>236.01844560000001</v>
      </c>
      <c r="I2053">
        <v>0</v>
      </c>
      <c r="J2053">
        <v>0</v>
      </c>
      <c r="K2053">
        <v>0</v>
      </c>
      <c r="L2053" t="s">
        <v>28735</v>
      </c>
      <c r="M2053" t="s">
        <v>28812</v>
      </c>
      <c r="N2053" t="s">
        <v>30766</v>
      </c>
      <c r="O2053" t="s">
        <v>33583</v>
      </c>
    </row>
    <row r="2054" spans="1:15" x14ac:dyDescent="0.25">
      <c r="A2054">
        <v>2053</v>
      </c>
      <c r="B2054" t="s">
        <v>2078</v>
      </c>
      <c r="C2054" t="s">
        <v>7023</v>
      </c>
      <c r="D2054" t="s">
        <v>11971</v>
      </c>
      <c r="E2054" t="s">
        <v>16920</v>
      </c>
      <c r="F2054" t="s">
        <v>21869</v>
      </c>
      <c r="G2054" t="s">
        <v>25814</v>
      </c>
      <c r="H2054">
        <v>280.0082749</v>
      </c>
      <c r="I2054">
        <v>0</v>
      </c>
      <c r="J2054">
        <v>0</v>
      </c>
      <c r="K2054">
        <v>0</v>
      </c>
      <c r="L2054" t="s">
        <v>28735</v>
      </c>
      <c r="M2054" t="s">
        <v>28812</v>
      </c>
      <c r="N2054" t="s">
        <v>28824</v>
      </c>
      <c r="O2054" t="s">
        <v>33583</v>
      </c>
    </row>
    <row r="2055" spans="1:15" x14ac:dyDescent="0.25">
      <c r="A2055">
        <v>2054</v>
      </c>
      <c r="B2055" t="s">
        <v>2079</v>
      </c>
      <c r="C2055" t="s">
        <v>7024</v>
      </c>
      <c r="D2055" t="s">
        <v>11972</v>
      </c>
      <c r="E2055" t="s">
        <v>16921</v>
      </c>
      <c r="F2055" t="s">
        <v>21870</v>
      </c>
      <c r="G2055" t="s">
        <v>26363</v>
      </c>
      <c r="H2055">
        <v>295.98543130000002</v>
      </c>
      <c r="I2055">
        <v>0</v>
      </c>
      <c r="J2055">
        <v>0</v>
      </c>
      <c r="K2055">
        <v>0</v>
      </c>
      <c r="L2055" t="s">
        <v>28735</v>
      </c>
      <c r="M2055" t="s">
        <v>28812</v>
      </c>
      <c r="N2055" t="s">
        <v>28824</v>
      </c>
      <c r="O2055" t="s">
        <v>33583</v>
      </c>
    </row>
    <row r="2056" spans="1:15" x14ac:dyDescent="0.25">
      <c r="A2056">
        <v>2055</v>
      </c>
      <c r="B2056" t="s">
        <v>2080</v>
      </c>
      <c r="C2056" t="s">
        <v>7025</v>
      </c>
      <c r="D2056" t="s">
        <v>11973</v>
      </c>
      <c r="E2056" t="s">
        <v>16922</v>
      </c>
      <c r="F2056" t="s">
        <v>21871</v>
      </c>
      <c r="G2056" t="s">
        <v>26376</v>
      </c>
      <c r="H2056">
        <v>266.0541624</v>
      </c>
      <c r="I2056">
        <v>0</v>
      </c>
      <c r="J2056">
        <v>0</v>
      </c>
      <c r="K2056">
        <v>0</v>
      </c>
      <c r="L2056" t="s">
        <v>28735</v>
      </c>
      <c r="M2056" t="s">
        <v>28812</v>
      </c>
      <c r="N2056" t="s">
        <v>30767</v>
      </c>
      <c r="O2056" t="s">
        <v>33583</v>
      </c>
    </row>
    <row r="2057" spans="1:15" x14ac:dyDescent="0.25">
      <c r="A2057">
        <v>2056</v>
      </c>
      <c r="B2057" t="s">
        <v>2081</v>
      </c>
      <c r="C2057" t="s">
        <v>7026</v>
      </c>
      <c r="D2057" t="s">
        <v>11974</v>
      </c>
      <c r="E2057" t="s">
        <v>16923</v>
      </c>
      <c r="F2057" t="s">
        <v>21872</v>
      </c>
      <c r="G2057" t="s">
        <v>25815</v>
      </c>
      <c r="H2057">
        <v>377.97154590000002</v>
      </c>
      <c r="I2057">
        <v>0</v>
      </c>
      <c r="J2057">
        <v>0</v>
      </c>
      <c r="K2057">
        <v>0</v>
      </c>
      <c r="L2057" t="s">
        <v>28735</v>
      </c>
      <c r="M2057" t="s">
        <v>28812</v>
      </c>
      <c r="N2057" t="s">
        <v>30768</v>
      </c>
      <c r="O2057" t="s">
        <v>33583</v>
      </c>
    </row>
    <row r="2058" spans="1:15" x14ac:dyDescent="0.25">
      <c r="A2058">
        <v>2057</v>
      </c>
      <c r="B2058" t="s">
        <v>2082</v>
      </c>
      <c r="C2058" t="s">
        <v>7027</v>
      </c>
      <c r="D2058" t="s">
        <v>11975</v>
      </c>
      <c r="E2058" t="s">
        <v>16924</v>
      </c>
      <c r="F2058" t="s">
        <v>21873</v>
      </c>
      <c r="G2058" t="s">
        <v>24841</v>
      </c>
      <c r="H2058">
        <v>240.0385124</v>
      </c>
      <c r="I2058">
        <v>0</v>
      </c>
      <c r="J2058">
        <v>0</v>
      </c>
      <c r="K2058">
        <v>0</v>
      </c>
      <c r="L2058" t="s">
        <v>28735</v>
      </c>
      <c r="M2058" t="s">
        <v>28812</v>
      </c>
      <c r="N2058" t="s">
        <v>30769</v>
      </c>
      <c r="O2058" t="s">
        <v>33583</v>
      </c>
    </row>
    <row r="2059" spans="1:15" x14ac:dyDescent="0.25">
      <c r="A2059">
        <v>2058</v>
      </c>
      <c r="B2059" t="s">
        <v>2083</v>
      </c>
      <c r="C2059" t="s">
        <v>7028</v>
      </c>
      <c r="D2059" t="s">
        <v>11976</v>
      </c>
      <c r="E2059" t="s">
        <v>16925</v>
      </c>
      <c r="F2059" t="s">
        <v>21874</v>
      </c>
      <c r="G2059" t="s">
        <v>26377</v>
      </c>
      <c r="H2059">
        <v>282.0239249</v>
      </c>
      <c r="I2059">
        <v>0</v>
      </c>
      <c r="J2059">
        <v>0</v>
      </c>
      <c r="K2059">
        <v>0</v>
      </c>
      <c r="L2059" t="s">
        <v>28735</v>
      </c>
      <c r="M2059" t="s">
        <v>28812</v>
      </c>
      <c r="N2059" t="s">
        <v>30770</v>
      </c>
      <c r="O2059" t="s">
        <v>33583</v>
      </c>
    </row>
    <row r="2060" spans="1:15" x14ac:dyDescent="0.25">
      <c r="A2060">
        <v>2059</v>
      </c>
      <c r="B2060" t="s">
        <v>2084</v>
      </c>
      <c r="C2060" t="s">
        <v>7029</v>
      </c>
      <c r="D2060" t="s">
        <v>11977</v>
      </c>
      <c r="E2060" t="s">
        <v>16926</v>
      </c>
      <c r="F2060" t="s">
        <v>21875</v>
      </c>
      <c r="G2060" t="s">
        <v>24849</v>
      </c>
      <c r="H2060">
        <v>212.00721229999999</v>
      </c>
      <c r="I2060">
        <v>0</v>
      </c>
      <c r="J2060">
        <v>0</v>
      </c>
      <c r="K2060">
        <v>0</v>
      </c>
      <c r="L2060" t="s">
        <v>28735</v>
      </c>
      <c r="M2060" t="s">
        <v>28812</v>
      </c>
      <c r="N2060" t="s">
        <v>30771</v>
      </c>
      <c r="O2060" t="s">
        <v>33583</v>
      </c>
    </row>
    <row r="2061" spans="1:15" x14ac:dyDescent="0.25">
      <c r="A2061">
        <v>2060</v>
      </c>
      <c r="B2061" t="s">
        <v>2085</v>
      </c>
      <c r="C2061" t="s">
        <v>7030</v>
      </c>
      <c r="D2061" t="s">
        <v>11978</v>
      </c>
      <c r="E2061" t="s">
        <v>16927</v>
      </c>
      <c r="F2061" t="s">
        <v>21876</v>
      </c>
      <c r="G2061" t="s">
        <v>26378</v>
      </c>
      <c r="H2061">
        <v>240.04974580000001</v>
      </c>
      <c r="I2061">
        <v>0</v>
      </c>
      <c r="J2061">
        <v>0</v>
      </c>
      <c r="K2061">
        <v>0</v>
      </c>
      <c r="L2061" t="s">
        <v>28735</v>
      </c>
      <c r="M2061" t="s">
        <v>28812</v>
      </c>
      <c r="N2061" t="s">
        <v>30772</v>
      </c>
      <c r="O2061" t="s">
        <v>33583</v>
      </c>
    </row>
    <row r="2062" spans="1:15" x14ac:dyDescent="0.25">
      <c r="A2062">
        <v>2061</v>
      </c>
      <c r="B2062" t="s">
        <v>2086</v>
      </c>
      <c r="C2062" t="s">
        <v>7031</v>
      </c>
      <c r="D2062" t="s">
        <v>11979</v>
      </c>
      <c r="E2062" t="s">
        <v>16928</v>
      </c>
      <c r="F2062" t="s">
        <v>21877</v>
      </c>
      <c r="G2062" t="s">
        <v>26379</v>
      </c>
      <c r="H2062">
        <v>252.00212690000001</v>
      </c>
      <c r="I2062">
        <v>0</v>
      </c>
      <c r="J2062">
        <v>0</v>
      </c>
      <c r="K2062">
        <v>0</v>
      </c>
      <c r="L2062" t="s">
        <v>28735</v>
      </c>
      <c r="M2062" t="s">
        <v>28812</v>
      </c>
      <c r="N2062" t="s">
        <v>30773</v>
      </c>
      <c r="O2062" t="s">
        <v>33583</v>
      </c>
    </row>
    <row r="2063" spans="1:15" x14ac:dyDescent="0.25">
      <c r="A2063">
        <v>2062</v>
      </c>
      <c r="B2063" t="s">
        <v>2087</v>
      </c>
      <c r="C2063" t="s">
        <v>7032</v>
      </c>
      <c r="D2063" t="s">
        <v>11980</v>
      </c>
      <c r="E2063" t="s">
        <v>16929</v>
      </c>
      <c r="F2063" t="s">
        <v>21878</v>
      </c>
      <c r="G2063" t="s">
        <v>24877</v>
      </c>
      <c r="H2063">
        <v>242.0177769</v>
      </c>
      <c r="I2063">
        <v>0</v>
      </c>
      <c r="J2063">
        <v>0</v>
      </c>
      <c r="K2063">
        <v>0</v>
      </c>
      <c r="L2063" t="s">
        <v>28735</v>
      </c>
      <c r="M2063" t="s">
        <v>28812</v>
      </c>
      <c r="N2063" t="s">
        <v>30774</v>
      </c>
      <c r="O2063" t="s">
        <v>33583</v>
      </c>
    </row>
    <row r="2064" spans="1:15" x14ac:dyDescent="0.25">
      <c r="A2064">
        <v>2063</v>
      </c>
      <c r="B2064" t="s">
        <v>2088</v>
      </c>
      <c r="C2064" t="s">
        <v>7033</v>
      </c>
      <c r="D2064" t="s">
        <v>11981</v>
      </c>
      <c r="E2064" t="s">
        <v>16930</v>
      </c>
      <c r="F2064" t="s">
        <v>21879</v>
      </c>
      <c r="G2064" t="s">
        <v>24794</v>
      </c>
      <c r="H2064">
        <v>254.0177769</v>
      </c>
      <c r="I2064">
        <v>0</v>
      </c>
      <c r="J2064">
        <v>0</v>
      </c>
      <c r="K2064">
        <v>0</v>
      </c>
      <c r="L2064" t="s">
        <v>28735</v>
      </c>
      <c r="M2064" t="s">
        <v>28812</v>
      </c>
      <c r="N2064" t="s">
        <v>30775</v>
      </c>
      <c r="O2064" t="s">
        <v>33583</v>
      </c>
    </row>
    <row r="2065" spans="1:15" x14ac:dyDescent="0.25">
      <c r="A2065">
        <v>2064</v>
      </c>
      <c r="B2065" t="s">
        <v>2089</v>
      </c>
      <c r="C2065" t="s">
        <v>7034</v>
      </c>
      <c r="D2065" t="s">
        <v>11982</v>
      </c>
      <c r="E2065" t="s">
        <v>16931</v>
      </c>
      <c r="F2065" t="s">
        <v>21880</v>
      </c>
      <c r="G2065" t="s">
        <v>26380</v>
      </c>
      <c r="H2065">
        <v>673.86484140000005</v>
      </c>
      <c r="I2065">
        <v>0</v>
      </c>
      <c r="J2065">
        <v>0</v>
      </c>
      <c r="K2065">
        <v>0</v>
      </c>
      <c r="L2065" t="s">
        <v>28735</v>
      </c>
      <c r="M2065" t="s">
        <v>28812</v>
      </c>
      <c r="N2065" t="s">
        <v>30776</v>
      </c>
      <c r="O2065" t="s">
        <v>33583</v>
      </c>
    </row>
    <row r="2066" spans="1:15" x14ac:dyDescent="0.25">
      <c r="A2066">
        <v>2065</v>
      </c>
      <c r="B2066" t="s">
        <v>2090</v>
      </c>
      <c r="C2066" t="s">
        <v>7035</v>
      </c>
      <c r="D2066" t="s">
        <v>11983</v>
      </c>
      <c r="E2066" t="s">
        <v>16932</v>
      </c>
      <c r="F2066" t="s">
        <v>21881</v>
      </c>
      <c r="G2066" t="s">
        <v>26381</v>
      </c>
      <c r="H2066">
        <v>687.88049149999995</v>
      </c>
      <c r="I2066">
        <v>0</v>
      </c>
      <c r="J2066">
        <v>0</v>
      </c>
      <c r="K2066">
        <v>0</v>
      </c>
      <c r="L2066" t="s">
        <v>28735</v>
      </c>
      <c r="M2066" t="s">
        <v>28812</v>
      </c>
      <c r="N2066" t="s">
        <v>30777</v>
      </c>
      <c r="O2066" t="s">
        <v>33583</v>
      </c>
    </row>
    <row r="2067" spans="1:15" x14ac:dyDescent="0.25">
      <c r="A2067">
        <v>2066</v>
      </c>
      <c r="B2067" t="s">
        <v>2091</v>
      </c>
      <c r="C2067" t="s">
        <v>7036</v>
      </c>
      <c r="D2067" t="s">
        <v>11984</v>
      </c>
      <c r="E2067" t="s">
        <v>16933</v>
      </c>
      <c r="F2067" t="s">
        <v>21882</v>
      </c>
      <c r="G2067" t="s">
        <v>24849</v>
      </c>
      <c r="H2067">
        <v>212.00721229999999</v>
      </c>
      <c r="I2067">
        <v>0</v>
      </c>
      <c r="J2067">
        <v>0</v>
      </c>
      <c r="K2067">
        <v>0</v>
      </c>
      <c r="L2067" t="s">
        <v>28735</v>
      </c>
      <c r="M2067" t="s">
        <v>28812</v>
      </c>
      <c r="N2067" t="s">
        <v>30778</v>
      </c>
      <c r="O2067" t="s">
        <v>33583</v>
      </c>
    </row>
    <row r="2068" spans="1:15" x14ac:dyDescent="0.25">
      <c r="A2068">
        <v>2067</v>
      </c>
      <c r="B2068" t="s">
        <v>2092</v>
      </c>
      <c r="C2068" t="s">
        <v>7037</v>
      </c>
      <c r="D2068" t="s">
        <v>11985</v>
      </c>
      <c r="E2068" t="s">
        <v>16934</v>
      </c>
      <c r="F2068" t="s">
        <v>21883</v>
      </c>
      <c r="G2068" t="s">
        <v>25041</v>
      </c>
      <c r="H2068">
        <v>260.04359779999999</v>
      </c>
      <c r="I2068">
        <v>0</v>
      </c>
      <c r="J2068">
        <v>0</v>
      </c>
      <c r="K2068">
        <v>0</v>
      </c>
      <c r="L2068" t="s">
        <v>28735</v>
      </c>
      <c r="M2068" t="s">
        <v>28812</v>
      </c>
      <c r="N2068" t="s">
        <v>30779</v>
      </c>
      <c r="O2068" t="s">
        <v>33583</v>
      </c>
    </row>
    <row r="2069" spans="1:15" x14ac:dyDescent="0.25">
      <c r="A2069">
        <v>2068</v>
      </c>
      <c r="B2069" t="s">
        <v>2093</v>
      </c>
      <c r="C2069" t="s">
        <v>7038</v>
      </c>
      <c r="D2069" t="s">
        <v>11986</v>
      </c>
      <c r="E2069" t="s">
        <v>16935</v>
      </c>
      <c r="F2069" t="s">
        <v>21884</v>
      </c>
      <c r="G2069" t="s">
        <v>24860</v>
      </c>
      <c r="H2069">
        <v>226.02286230000001</v>
      </c>
      <c r="I2069">
        <v>0</v>
      </c>
      <c r="J2069">
        <v>0</v>
      </c>
      <c r="K2069">
        <v>0</v>
      </c>
      <c r="L2069" t="s">
        <v>28735</v>
      </c>
      <c r="M2069" t="s">
        <v>28812</v>
      </c>
      <c r="N2069" t="s">
        <v>30780</v>
      </c>
      <c r="O2069" t="s">
        <v>33583</v>
      </c>
    </row>
    <row r="2070" spans="1:15" x14ac:dyDescent="0.25">
      <c r="A2070">
        <v>2069</v>
      </c>
      <c r="B2070" t="s">
        <v>2094</v>
      </c>
      <c r="C2070" t="s">
        <v>7039</v>
      </c>
      <c r="D2070" t="s">
        <v>11987</v>
      </c>
      <c r="E2070" t="s">
        <v>16936</v>
      </c>
      <c r="F2070" t="s">
        <v>21885</v>
      </c>
      <c r="G2070" t="s">
        <v>24883</v>
      </c>
      <c r="H2070">
        <v>256.03342700000002</v>
      </c>
      <c r="I2070">
        <v>0</v>
      </c>
      <c r="J2070">
        <v>0</v>
      </c>
      <c r="K2070">
        <v>0</v>
      </c>
      <c r="L2070" t="s">
        <v>28735</v>
      </c>
      <c r="M2070" t="s">
        <v>28812</v>
      </c>
      <c r="N2070" t="s">
        <v>30781</v>
      </c>
      <c r="O2070" t="s">
        <v>33583</v>
      </c>
    </row>
    <row r="2071" spans="1:15" x14ac:dyDescent="0.25">
      <c r="A2071">
        <v>2070</v>
      </c>
      <c r="B2071" t="s">
        <v>2095</v>
      </c>
      <c r="C2071" t="s">
        <v>7040</v>
      </c>
      <c r="D2071" t="s">
        <v>11988</v>
      </c>
      <c r="E2071" t="s">
        <v>16937</v>
      </c>
      <c r="F2071" t="s">
        <v>21886</v>
      </c>
      <c r="G2071" t="s">
        <v>25816</v>
      </c>
      <c r="H2071">
        <v>275.93845979999998</v>
      </c>
      <c r="I2071">
        <v>0</v>
      </c>
      <c r="J2071">
        <v>0</v>
      </c>
      <c r="K2071">
        <v>0</v>
      </c>
      <c r="L2071" t="s">
        <v>28735</v>
      </c>
      <c r="M2071" t="s">
        <v>28812</v>
      </c>
      <c r="N2071" t="s">
        <v>30782</v>
      </c>
      <c r="O2071" t="s">
        <v>33583</v>
      </c>
    </row>
    <row r="2072" spans="1:15" x14ac:dyDescent="0.25">
      <c r="A2072">
        <v>2071</v>
      </c>
      <c r="B2072" t="s">
        <v>2096</v>
      </c>
      <c r="C2072" t="s">
        <v>7041</v>
      </c>
      <c r="D2072" t="s">
        <v>11989</v>
      </c>
      <c r="E2072" t="s">
        <v>16938</v>
      </c>
      <c r="F2072" t="s">
        <v>21887</v>
      </c>
      <c r="G2072" t="s">
        <v>26382</v>
      </c>
      <c r="H2072">
        <v>515.99936449999996</v>
      </c>
      <c r="I2072">
        <v>0</v>
      </c>
      <c r="J2072">
        <v>0</v>
      </c>
      <c r="K2072">
        <v>0</v>
      </c>
      <c r="L2072" t="s">
        <v>28735</v>
      </c>
      <c r="M2072" t="s">
        <v>28812</v>
      </c>
      <c r="N2072" t="s">
        <v>30783</v>
      </c>
      <c r="O2072" t="s">
        <v>33583</v>
      </c>
    </row>
    <row r="2073" spans="1:15" x14ac:dyDescent="0.25">
      <c r="A2073">
        <v>2072</v>
      </c>
      <c r="B2073" t="s">
        <v>2097</v>
      </c>
      <c r="C2073" t="s">
        <v>7042</v>
      </c>
      <c r="D2073" t="s">
        <v>11990</v>
      </c>
      <c r="E2073" t="s">
        <v>16939</v>
      </c>
      <c r="F2073" t="s">
        <v>21888</v>
      </c>
      <c r="G2073" t="s">
        <v>26383</v>
      </c>
      <c r="H2073">
        <v>366.00894520000003</v>
      </c>
      <c r="I2073">
        <v>0</v>
      </c>
      <c r="J2073">
        <v>0</v>
      </c>
      <c r="K2073">
        <v>0</v>
      </c>
      <c r="L2073" t="s">
        <v>28735</v>
      </c>
      <c r="M2073" t="s">
        <v>28812</v>
      </c>
      <c r="N2073" t="s">
        <v>30784</v>
      </c>
      <c r="O2073" t="s">
        <v>33583</v>
      </c>
    </row>
    <row r="2074" spans="1:15" x14ac:dyDescent="0.25">
      <c r="A2074">
        <v>2073</v>
      </c>
      <c r="B2074" t="s">
        <v>2098</v>
      </c>
      <c r="C2074" t="s">
        <v>7043</v>
      </c>
      <c r="D2074" t="s">
        <v>11991</v>
      </c>
      <c r="E2074" t="s">
        <v>16940</v>
      </c>
      <c r="F2074" t="s">
        <v>21889</v>
      </c>
      <c r="G2074" t="s">
        <v>26384</v>
      </c>
      <c r="H2074">
        <v>303.96975989999999</v>
      </c>
      <c r="I2074">
        <v>0</v>
      </c>
      <c r="J2074">
        <v>0</v>
      </c>
      <c r="K2074">
        <v>0</v>
      </c>
      <c r="L2074" t="s">
        <v>28735</v>
      </c>
      <c r="M2074" t="s">
        <v>28812</v>
      </c>
      <c r="N2074" t="s">
        <v>30785</v>
      </c>
      <c r="O2074" t="s">
        <v>33583</v>
      </c>
    </row>
    <row r="2075" spans="1:15" x14ac:dyDescent="0.25">
      <c r="A2075">
        <v>2074</v>
      </c>
      <c r="B2075" t="s">
        <v>2099</v>
      </c>
      <c r="C2075" t="s">
        <v>7044</v>
      </c>
      <c r="D2075" t="s">
        <v>11992</v>
      </c>
      <c r="E2075" t="s">
        <v>16941</v>
      </c>
      <c r="F2075" t="s">
        <v>21890</v>
      </c>
      <c r="G2075" t="s">
        <v>26385</v>
      </c>
      <c r="H2075">
        <v>422.07154550000001</v>
      </c>
      <c r="I2075">
        <v>0</v>
      </c>
      <c r="J2075">
        <v>0</v>
      </c>
      <c r="K2075">
        <v>0</v>
      </c>
      <c r="L2075" t="s">
        <v>28735</v>
      </c>
      <c r="M2075" t="s">
        <v>28812</v>
      </c>
      <c r="N2075" t="s">
        <v>30786</v>
      </c>
      <c r="O2075" t="s">
        <v>33583</v>
      </c>
    </row>
    <row r="2076" spans="1:15" x14ac:dyDescent="0.25">
      <c r="A2076">
        <v>2075</v>
      </c>
      <c r="B2076" t="s">
        <v>2100</v>
      </c>
      <c r="C2076" t="s">
        <v>7045</v>
      </c>
      <c r="D2076" t="s">
        <v>11993</v>
      </c>
      <c r="E2076" t="s">
        <v>16942</v>
      </c>
      <c r="F2076" t="s">
        <v>21891</v>
      </c>
      <c r="G2076" t="s">
        <v>26386</v>
      </c>
      <c r="H2076">
        <v>450.10284560000002</v>
      </c>
      <c r="I2076">
        <v>0</v>
      </c>
      <c r="J2076">
        <v>0</v>
      </c>
      <c r="K2076">
        <v>0</v>
      </c>
      <c r="L2076" t="s">
        <v>28735</v>
      </c>
      <c r="M2076" t="s">
        <v>28812</v>
      </c>
      <c r="N2076" t="s">
        <v>30787</v>
      </c>
      <c r="O2076" t="s">
        <v>33583</v>
      </c>
    </row>
    <row r="2077" spans="1:15" x14ac:dyDescent="0.25">
      <c r="A2077">
        <v>2076</v>
      </c>
      <c r="B2077" t="s">
        <v>2101</v>
      </c>
      <c r="C2077" t="s">
        <v>7046</v>
      </c>
      <c r="D2077" t="s">
        <v>11994</v>
      </c>
      <c r="E2077" t="s">
        <v>16943</v>
      </c>
      <c r="F2077" t="s">
        <v>21892</v>
      </c>
      <c r="G2077" t="s">
        <v>26387</v>
      </c>
      <c r="H2077">
        <v>478.13414569999998</v>
      </c>
      <c r="I2077">
        <v>0</v>
      </c>
      <c r="J2077">
        <v>0</v>
      </c>
      <c r="K2077">
        <v>0</v>
      </c>
      <c r="L2077" t="s">
        <v>28735</v>
      </c>
      <c r="M2077" t="s">
        <v>28812</v>
      </c>
      <c r="N2077" t="s">
        <v>30788</v>
      </c>
      <c r="O2077" t="s">
        <v>33583</v>
      </c>
    </row>
    <row r="2078" spans="1:15" x14ac:dyDescent="0.25">
      <c r="A2078">
        <v>2077</v>
      </c>
      <c r="B2078" t="s">
        <v>2102</v>
      </c>
      <c r="C2078" t="s">
        <v>7047</v>
      </c>
      <c r="D2078" t="s">
        <v>11995</v>
      </c>
      <c r="E2078" t="s">
        <v>16944</v>
      </c>
      <c r="F2078" t="s">
        <v>21893</v>
      </c>
      <c r="G2078" t="s">
        <v>25818</v>
      </c>
      <c r="H2078">
        <v>351.95589580000001</v>
      </c>
      <c r="I2078">
        <v>0</v>
      </c>
      <c r="J2078">
        <v>0</v>
      </c>
      <c r="K2078">
        <v>0</v>
      </c>
      <c r="L2078" t="s">
        <v>28735</v>
      </c>
      <c r="M2078" t="s">
        <v>28812</v>
      </c>
      <c r="N2078" t="s">
        <v>30789</v>
      </c>
      <c r="O2078" t="s">
        <v>33583</v>
      </c>
    </row>
    <row r="2079" spans="1:15" x14ac:dyDescent="0.25">
      <c r="A2079">
        <v>2078</v>
      </c>
      <c r="B2079" t="s">
        <v>2103</v>
      </c>
      <c r="C2079" t="s">
        <v>7048</v>
      </c>
      <c r="D2079" t="s">
        <v>11996</v>
      </c>
      <c r="E2079" t="s">
        <v>16945</v>
      </c>
      <c r="F2079" t="s">
        <v>21894</v>
      </c>
      <c r="G2079" t="s">
        <v>25819</v>
      </c>
      <c r="H2079">
        <v>323.9245957</v>
      </c>
      <c r="I2079">
        <v>0</v>
      </c>
      <c r="J2079">
        <v>0</v>
      </c>
      <c r="K2079">
        <v>0</v>
      </c>
      <c r="L2079" t="s">
        <v>28735</v>
      </c>
      <c r="M2079" t="s">
        <v>28812</v>
      </c>
      <c r="N2079" t="s">
        <v>30790</v>
      </c>
      <c r="O2079" t="s">
        <v>33583</v>
      </c>
    </row>
    <row r="2080" spans="1:15" x14ac:dyDescent="0.25">
      <c r="A2080">
        <v>2079</v>
      </c>
      <c r="B2080" t="s">
        <v>2104</v>
      </c>
      <c r="C2080" t="s">
        <v>7049</v>
      </c>
      <c r="D2080" t="s">
        <v>11997</v>
      </c>
      <c r="E2080" t="s">
        <v>16946</v>
      </c>
      <c r="F2080" t="s">
        <v>21895</v>
      </c>
      <c r="G2080" t="s">
        <v>26388</v>
      </c>
      <c r="H2080">
        <v>217.9733253</v>
      </c>
      <c r="I2080">
        <v>0</v>
      </c>
      <c r="J2080">
        <v>0</v>
      </c>
      <c r="K2080">
        <v>0</v>
      </c>
      <c r="L2080" t="s">
        <v>28735</v>
      </c>
      <c r="M2080" t="s">
        <v>28812</v>
      </c>
      <c r="N2080" t="s">
        <v>30791</v>
      </c>
      <c r="O2080" t="s">
        <v>33583</v>
      </c>
    </row>
    <row r="2081" spans="1:15" x14ac:dyDescent="0.25">
      <c r="A2081">
        <v>2080</v>
      </c>
      <c r="B2081" t="s">
        <v>2105</v>
      </c>
      <c r="C2081" t="s">
        <v>7050</v>
      </c>
      <c r="D2081" t="s">
        <v>11998</v>
      </c>
      <c r="E2081" t="s">
        <v>16947</v>
      </c>
      <c r="F2081" t="s">
        <v>21896</v>
      </c>
      <c r="G2081" t="s">
        <v>26389</v>
      </c>
      <c r="H2081">
        <v>309.90894559999998</v>
      </c>
      <c r="I2081">
        <v>0</v>
      </c>
      <c r="J2081">
        <v>0</v>
      </c>
      <c r="K2081">
        <v>0</v>
      </c>
      <c r="L2081" t="s">
        <v>28735</v>
      </c>
      <c r="M2081" t="s">
        <v>28812</v>
      </c>
      <c r="N2081" t="s">
        <v>30792</v>
      </c>
      <c r="O2081" t="s">
        <v>33583</v>
      </c>
    </row>
    <row r="2082" spans="1:15" x14ac:dyDescent="0.25">
      <c r="A2082">
        <v>2081</v>
      </c>
      <c r="B2082" t="s">
        <v>2106</v>
      </c>
      <c r="C2082" t="s">
        <v>7051</v>
      </c>
      <c r="D2082" t="s">
        <v>11999</v>
      </c>
      <c r="E2082" t="s">
        <v>16948</v>
      </c>
      <c r="F2082" t="s">
        <v>21897</v>
      </c>
      <c r="G2082" t="s">
        <v>26390</v>
      </c>
      <c r="H2082">
        <v>203.95767520000001</v>
      </c>
      <c r="I2082">
        <v>0</v>
      </c>
      <c r="J2082">
        <v>0</v>
      </c>
      <c r="K2082">
        <v>0</v>
      </c>
      <c r="L2082" t="s">
        <v>28735</v>
      </c>
      <c r="M2082" t="s">
        <v>28812</v>
      </c>
      <c r="N2082" t="s">
        <v>30793</v>
      </c>
      <c r="O2082" t="s">
        <v>33583</v>
      </c>
    </row>
    <row r="2083" spans="1:15" x14ac:dyDescent="0.25">
      <c r="A2083">
        <v>2082</v>
      </c>
      <c r="B2083" t="s">
        <v>2107</v>
      </c>
      <c r="C2083" t="s">
        <v>7052</v>
      </c>
      <c r="D2083" t="s">
        <v>12000</v>
      </c>
      <c r="E2083" t="s">
        <v>16949</v>
      </c>
      <c r="F2083" t="s">
        <v>21898</v>
      </c>
      <c r="G2083" t="s">
        <v>26391</v>
      </c>
      <c r="H2083">
        <v>410.01000779999998</v>
      </c>
      <c r="I2083">
        <v>0</v>
      </c>
      <c r="J2083">
        <v>0</v>
      </c>
      <c r="K2083">
        <v>0</v>
      </c>
      <c r="L2083" t="s">
        <v>28735</v>
      </c>
      <c r="M2083" t="s">
        <v>28812</v>
      </c>
      <c r="N2083" t="s">
        <v>30794</v>
      </c>
      <c r="O2083" t="s">
        <v>33583</v>
      </c>
    </row>
    <row r="2084" spans="1:15" x14ac:dyDescent="0.25">
      <c r="A2084">
        <v>2083</v>
      </c>
      <c r="B2084" t="s">
        <v>2108</v>
      </c>
      <c r="C2084" t="s">
        <v>7053</v>
      </c>
      <c r="D2084" t="s">
        <v>12001</v>
      </c>
      <c r="E2084" t="s">
        <v>16950</v>
      </c>
      <c r="F2084" t="s">
        <v>21899</v>
      </c>
      <c r="G2084" t="s">
        <v>26392</v>
      </c>
      <c r="H2084">
        <v>225.0024612</v>
      </c>
      <c r="I2084">
        <v>0</v>
      </c>
      <c r="J2084">
        <v>0</v>
      </c>
      <c r="K2084">
        <v>0</v>
      </c>
      <c r="L2084" t="s">
        <v>28735</v>
      </c>
      <c r="M2084" t="s">
        <v>28812</v>
      </c>
      <c r="N2084" t="s">
        <v>30795</v>
      </c>
      <c r="O2084" t="s">
        <v>33583</v>
      </c>
    </row>
    <row r="2085" spans="1:15" x14ac:dyDescent="0.25">
      <c r="A2085">
        <v>2084</v>
      </c>
      <c r="B2085" t="s">
        <v>2109</v>
      </c>
      <c r="C2085" t="s">
        <v>7054</v>
      </c>
      <c r="D2085" t="s">
        <v>12002</v>
      </c>
      <c r="E2085" t="s">
        <v>16951</v>
      </c>
      <c r="F2085" t="s">
        <v>21900</v>
      </c>
      <c r="G2085" t="s">
        <v>24854</v>
      </c>
      <c r="H2085">
        <v>253.0337614</v>
      </c>
      <c r="I2085">
        <v>0</v>
      </c>
      <c r="J2085">
        <v>0</v>
      </c>
      <c r="K2085">
        <v>0</v>
      </c>
      <c r="L2085" t="s">
        <v>28735</v>
      </c>
      <c r="M2085" t="s">
        <v>28812</v>
      </c>
      <c r="N2085" t="s">
        <v>30796</v>
      </c>
      <c r="O2085" t="s">
        <v>33583</v>
      </c>
    </row>
    <row r="2086" spans="1:15" x14ac:dyDescent="0.25">
      <c r="A2086">
        <v>2085</v>
      </c>
      <c r="B2086" t="s">
        <v>2110</v>
      </c>
      <c r="C2086" t="s">
        <v>7055</v>
      </c>
      <c r="D2086" t="s">
        <v>12003</v>
      </c>
      <c r="E2086" t="s">
        <v>16952</v>
      </c>
      <c r="F2086" t="s">
        <v>21901</v>
      </c>
      <c r="G2086" t="s">
        <v>26393</v>
      </c>
      <c r="H2086">
        <v>422.08652519999998</v>
      </c>
      <c r="I2086">
        <v>0</v>
      </c>
      <c r="J2086">
        <v>0</v>
      </c>
      <c r="K2086">
        <v>0</v>
      </c>
      <c r="L2086" t="s">
        <v>28735</v>
      </c>
      <c r="M2086" t="s">
        <v>28812</v>
      </c>
      <c r="N2086" t="s">
        <v>30797</v>
      </c>
      <c r="O2086" t="s">
        <v>33583</v>
      </c>
    </row>
    <row r="2087" spans="1:15" x14ac:dyDescent="0.25">
      <c r="A2087">
        <v>2086</v>
      </c>
      <c r="B2087" t="s">
        <v>2111</v>
      </c>
      <c r="C2087" t="s">
        <v>7056</v>
      </c>
      <c r="D2087" t="s">
        <v>12004</v>
      </c>
      <c r="E2087" t="s">
        <v>16953</v>
      </c>
      <c r="F2087" t="s">
        <v>21902</v>
      </c>
      <c r="G2087" t="s">
        <v>24868</v>
      </c>
      <c r="H2087">
        <v>303.0494114</v>
      </c>
      <c r="I2087">
        <v>0</v>
      </c>
      <c r="J2087">
        <v>0</v>
      </c>
      <c r="K2087">
        <v>0</v>
      </c>
      <c r="L2087" t="s">
        <v>28735</v>
      </c>
      <c r="M2087" t="s">
        <v>28812</v>
      </c>
      <c r="N2087" t="s">
        <v>30798</v>
      </c>
      <c r="O2087" t="s">
        <v>33583</v>
      </c>
    </row>
    <row r="2088" spans="1:15" x14ac:dyDescent="0.25">
      <c r="A2088">
        <v>2087</v>
      </c>
      <c r="B2088" t="s">
        <v>2112</v>
      </c>
      <c r="C2088" t="s">
        <v>7057</v>
      </c>
      <c r="D2088" t="s">
        <v>12005</v>
      </c>
      <c r="E2088" t="s">
        <v>16954</v>
      </c>
      <c r="F2088" t="s">
        <v>21903</v>
      </c>
      <c r="G2088" t="s">
        <v>26394</v>
      </c>
      <c r="H2088">
        <v>381.01984420000002</v>
      </c>
      <c r="I2088">
        <v>0</v>
      </c>
      <c r="J2088">
        <v>0</v>
      </c>
      <c r="K2088">
        <v>0</v>
      </c>
      <c r="L2088" t="s">
        <v>28735</v>
      </c>
      <c r="M2088" t="s">
        <v>28812</v>
      </c>
      <c r="N2088" t="s">
        <v>30799</v>
      </c>
      <c r="O2088" t="s">
        <v>33583</v>
      </c>
    </row>
    <row r="2089" spans="1:15" x14ac:dyDescent="0.25">
      <c r="A2089">
        <v>2088</v>
      </c>
      <c r="B2089" t="s">
        <v>2113</v>
      </c>
      <c r="C2089" t="s">
        <v>7058</v>
      </c>
      <c r="D2089" t="s">
        <v>12006</v>
      </c>
      <c r="E2089" t="s">
        <v>16955</v>
      </c>
      <c r="F2089" t="s">
        <v>21904</v>
      </c>
      <c r="G2089" t="s">
        <v>26395</v>
      </c>
      <c r="H2089">
        <v>279.0130259</v>
      </c>
      <c r="I2089">
        <v>0</v>
      </c>
      <c r="J2089">
        <v>0</v>
      </c>
      <c r="K2089">
        <v>0</v>
      </c>
      <c r="L2089" t="s">
        <v>28735</v>
      </c>
      <c r="M2089" t="s">
        <v>28812</v>
      </c>
      <c r="N2089" t="s">
        <v>30800</v>
      </c>
      <c r="O2089" t="s">
        <v>33583</v>
      </c>
    </row>
    <row r="2090" spans="1:15" x14ac:dyDescent="0.25">
      <c r="A2090">
        <v>2089</v>
      </c>
      <c r="B2090" t="s">
        <v>2114</v>
      </c>
      <c r="C2090" t="s">
        <v>7059</v>
      </c>
      <c r="D2090" t="s">
        <v>12007</v>
      </c>
      <c r="E2090" t="s">
        <v>16956</v>
      </c>
      <c r="F2090" t="s">
        <v>21905</v>
      </c>
      <c r="G2090" t="s">
        <v>26396</v>
      </c>
      <c r="H2090">
        <v>287.97880459999999</v>
      </c>
      <c r="I2090">
        <v>0</v>
      </c>
      <c r="J2090">
        <v>0</v>
      </c>
      <c r="K2090">
        <v>0</v>
      </c>
      <c r="L2090" t="s">
        <v>28735</v>
      </c>
      <c r="M2090" t="s">
        <v>28812</v>
      </c>
      <c r="N2090" t="s">
        <v>30801</v>
      </c>
      <c r="O2090" t="s">
        <v>33583</v>
      </c>
    </row>
    <row r="2091" spans="1:15" x14ac:dyDescent="0.25">
      <c r="A2091">
        <v>2090</v>
      </c>
      <c r="B2091" t="s">
        <v>2115</v>
      </c>
      <c r="C2091" t="s">
        <v>7060</v>
      </c>
      <c r="D2091" t="s">
        <v>12008</v>
      </c>
      <c r="E2091" t="s">
        <v>16957</v>
      </c>
      <c r="F2091" t="s">
        <v>21906</v>
      </c>
      <c r="G2091" t="s">
        <v>26397</v>
      </c>
      <c r="H2091">
        <v>395.98312440000001</v>
      </c>
      <c r="I2091">
        <v>0</v>
      </c>
      <c r="J2091">
        <v>0</v>
      </c>
      <c r="K2091">
        <v>0</v>
      </c>
      <c r="L2091" t="s">
        <v>28735</v>
      </c>
      <c r="M2091" t="s">
        <v>28812</v>
      </c>
      <c r="N2091" t="s">
        <v>30802</v>
      </c>
      <c r="O2091" t="s">
        <v>33583</v>
      </c>
    </row>
    <row r="2092" spans="1:15" x14ac:dyDescent="0.25">
      <c r="A2092">
        <v>2091</v>
      </c>
      <c r="B2092" t="s">
        <v>2116</v>
      </c>
      <c r="C2092" t="s">
        <v>7061</v>
      </c>
      <c r="D2092" t="s">
        <v>12009</v>
      </c>
      <c r="E2092" t="s">
        <v>16958</v>
      </c>
      <c r="F2092" t="s">
        <v>21907</v>
      </c>
      <c r="G2092" t="s">
        <v>24794</v>
      </c>
      <c r="H2092">
        <v>254.0177769</v>
      </c>
      <c r="I2092">
        <v>0</v>
      </c>
      <c r="J2092">
        <v>0</v>
      </c>
      <c r="K2092">
        <v>0</v>
      </c>
      <c r="L2092" t="s">
        <v>28735</v>
      </c>
      <c r="M2092" t="s">
        <v>28812</v>
      </c>
      <c r="N2092" t="s">
        <v>30803</v>
      </c>
      <c r="O2092" t="s">
        <v>33583</v>
      </c>
    </row>
    <row r="2093" spans="1:15" x14ac:dyDescent="0.25">
      <c r="A2093">
        <v>2092</v>
      </c>
      <c r="B2093" t="s">
        <v>2117</v>
      </c>
      <c r="C2093" t="s">
        <v>7062</v>
      </c>
      <c r="D2093" t="s">
        <v>12010</v>
      </c>
      <c r="E2093" t="s">
        <v>16959</v>
      </c>
      <c r="F2093" t="s">
        <v>21908</v>
      </c>
      <c r="G2093" t="s">
        <v>26398</v>
      </c>
      <c r="H2093">
        <v>480.00425380000001</v>
      </c>
      <c r="I2093">
        <v>0</v>
      </c>
      <c r="J2093">
        <v>0</v>
      </c>
      <c r="K2093">
        <v>0</v>
      </c>
      <c r="L2093" t="s">
        <v>28735</v>
      </c>
      <c r="M2093" t="s">
        <v>28812</v>
      </c>
      <c r="N2093" t="s">
        <v>30804</v>
      </c>
      <c r="O2093" t="s">
        <v>33583</v>
      </c>
    </row>
    <row r="2094" spans="1:15" x14ac:dyDescent="0.25">
      <c r="A2094">
        <v>2093</v>
      </c>
      <c r="B2094" t="s">
        <v>2118</v>
      </c>
      <c r="C2094" t="s">
        <v>7063</v>
      </c>
      <c r="D2094" t="s">
        <v>12011</v>
      </c>
      <c r="E2094" t="s">
        <v>16960</v>
      </c>
      <c r="F2094" t="s">
        <v>21909</v>
      </c>
      <c r="G2094" t="s">
        <v>26399</v>
      </c>
      <c r="H2094">
        <v>361.99599590000003</v>
      </c>
      <c r="I2094">
        <v>0</v>
      </c>
      <c r="J2094">
        <v>0</v>
      </c>
      <c r="K2094">
        <v>0</v>
      </c>
      <c r="L2094" t="s">
        <v>28735</v>
      </c>
      <c r="M2094" t="s">
        <v>28812</v>
      </c>
      <c r="N2094" t="s">
        <v>30805</v>
      </c>
      <c r="O2094" t="s">
        <v>33583</v>
      </c>
    </row>
    <row r="2095" spans="1:15" x14ac:dyDescent="0.25">
      <c r="A2095">
        <v>2094</v>
      </c>
      <c r="B2095" t="s">
        <v>2119</v>
      </c>
      <c r="C2095" t="s">
        <v>7064</v>
      </c>
      <c r="D2095" t="s">
        <v>12012</v>
      </c>
      <c r="E2095" t="s">
        <v>16961</v>
      </c>
      <c r="F2095" t="s">
        <v>21910</v>
      </c>
      <c r="G2095" t="s">
        <v>24808</v>
      </c>
      <c r="H2095">
        <v>268.03342700000002</v>
      </c>
      <c r="I2095">
        <v>0</v>
      </c>
      <c r="J2095">
        <v>0</v>
      </c>
      <c r="K2095">
        <v>0</v>
      </c>
      <c r="L2095" t="s">
        <v>28735</v>
      </c>
      <c r="M2095" t="s">
        <v>28812</v>
      </c>
      <c r="N2095" t="s">
        <v>30806</v>
      </c>
      <c r="O2095" t="s">
        <v>33583</v>
      </c>
    </row>
    <row r="2096" spans="1:15" x14ac:dyDescent="0.25">
      <c r="A2096">
        <v>2095</v>
      </c>
      <c r="B2096" t="s">
        <v>2120</v>
      </c>
      <c r="C2096" t="s">
        <v>7065</v>
      </c>
      <c r="D2096" t="s">
        <v>12013</v>
      </c>
      <c r="E2096" t="s">
        <v>16962</v>
      </c>
      <c r="F2096" t="s">
        <v>21911</v>
      </c>
      <c r="G2096" t="s">
        <v>26400</v>
      </c>
      <c r="H2096">
        <v>297.05997609999997</v>
      </c>
      <c r="I2096">
        <v>0</v>
      </c>
      <c r="J2096">
        <v>0</v>
      </c>
      <c r="K2096">
        <v>0</v>
      </c>
      <c r="L2096" t="s">
        <v>28735</v>
      </c>
      <c r="M2096" t="s">
        <v>28812</v>
      </c>
      <c r="N2096" t="s">
        <v>30807</v>
      </c>
      <c r="O2096" t="s">
        <v>33583</v>
      </c>
    </row>
    <row r="2097" spans="1:15" x14ac:dyDescent="0.25">
      <c r="A2097">
        <v>2096</v>
      </c>
      <c r="B2097" t="s">
        <v>2121</v>
      </c>
      <c r="C2097" t="s">
        <v>7066</v>
      </c>
      <c r="D2097" t="s">
        <v>12014</v>
      </c>
      <c r="E2097" t="s">
        <v>16963</v>
      </c>
      <c r="F2097" t="s">
        <v>21912</v>
      </c>
      <c r="G2097" t="s">
        <v>26401</v>
      </c>
      <c r="H2097">
        <v>425.99368909999998</v>
      </c>
      <c r="I2097">
        <v>0</v>
      </c>
      <c r="J2097">
        <v>0</v>
      </c>
      <c r="K2097">
        <v>0</v>
      </c>
      <c r="L2097" t="s">
        <v>28735</v>
      </c>
      <c r="M2097" t="s">
        <v>28812</v>
      </c>
      <c r="N2097" t="s">
        <v>30808</v>
      </c>
      <c r="O2097" t="s">
        <v>33583</v>
      </c>
    </row>
    <row r="2098" spans="1:15" x14ac:dyDescent="0.25">
      <c r="A2098">
        <v>2097</v>
      </c>
      <c r="B2098" t="s">
        <v>2122</v>
      </c>
      <c r="C2098" t="s">
        <v>7067</v>
      </c>
      <c r="D2098" t="s">
        <v>12015</v>
      </c>
      <c r="E2098" t="s">
        <v>16964</v>
      </c>
      <c r="F2098" t="s">
        <v>21913</v>
      </c>
      <c r="G2098" t="s">
        <v>26402</v>
      </c>
      <c r="H2098">
        <v>261.96315449999997</v>
      </c>
      <c r="I2098">
        <v>0</v>
      </c>
      <c r="J2098">
        <v>0</v>
      </c>
      <c r="K2098">
        <v>0</v>
      </c>
      <c r="L2098" t="s">
        <v>28735</v>
      </c>
      <c r="M2098" t="s">
        <v>28812</v>
      </c>
      <c r="N2098" t="s">
        <v>30809</v>
      </c>
      <c r="O2098" t="s">
        <v>33583</v>
      </c>
    </row>
    <row r="2099" spans="1:15" x14ac:dyDescent="0.25">
      <c r="A2099">
        <v>2098</v>
      </c>
      <c r="B2099" t="s">
        <v>2123</v>
      </c>
      <c r="C2099" t="s">
        <v>7068</v>
      </c>
      <c r="D2099" t="s">
        <v>12016</v>
      </c>
      <c r="E2099" t="s">
        <v>16965</v>
      </c>
      <c r="F2099" t="s">
        <v>21914</v>
      </c>
      <c r="G2099" t="s">
        <v>24860</v>
      </c>
      <c r="H2099">
        <v>226.02286230000001</v>
      </c>
      <c r="I2099">
        <v>0</v>
      </c>
      <c r="J2099">
        <v>0</v>
      </c>
      <c r="K2099">
        <v>0</v>
      </c>
      <c r="L2099" t="s">
        <v>28735</v>
      </c>
      <c r="M2099" t="s">
        <v>28812</v>
      </c>
      <c r="N2099" t="s">
        <v>30810</v>
      </c>
      <c r="O2099" t="s">
        <v>33583</v>
      </c>
    </row>
    <row r="2100" spans="1:15" x14ac:dyDescent="0.25">
      <c r="A2100">
        <v>2099</v>
      </c>
      <c r="B2100" t="s">
        <v>2124</v>
      </c>
      <c r="C2100" t="s">
        <v>7069</v>
      </c>
      <c r="D2100" t="s">
        <v>12017</v>
      </c>
      <c r="E2100" t="s">
        <v>16966</v>
      </c>
      <c r="F2100" t="s">
        <v>21915</v>
      </c>
      <c r="G2100" t="s">
        <v>25018</v>
      </c>
      <c r="H2100">
        <v>302.0541624</v>
      </c>
      <c r="I2100">
        <v>0</v>
      </c>
      <c r="J2100">
        <v>0</v>
      </c>
      <c r="K2100">
        <v>0</v>
      </c>
      <c r="L2100" t="s">
        <v>28735</v>
      </c>
      <c r="M2100" t="s">
        <v>28812</v>
      </c>
      <c r="N2100" t="s">
        <v>30811</v>
      </c>
      <c r="O2100" t="s">
        <v>33583</v>
      </c>
    </row>
    <row r="2101" spans="1:15" x14ac:dyDescent="0.25">
      <c r="A2101">
        <v>2100</v>
      </c>
      <c r="B2101" t="s">
        <v>2125</v>
      </c>
      <c r="C2101" t="s">
        <v>7070</v>
      </c>
      <c r="D2101" t="s">
        <v>12018</v>
      </c>
      <c r="E2101" t="s">
        <v>16967</v>
      </c>
      <c r="F2101" t="s">
        <v>21916</v>
      </c>
      <c r="G2101" t="s">
        <v>26403</v>
      </c>
      <c r="H2101">
        <v>301.0337614</v>
      </c>
      <c r="I2101">
        <v>0</v>
      </c>
      <c r="J2101">
        <v>0</v>
      </c>
      <c r="K2101">
        <v>0</v>
      </c>
      <c r="L2101" t="s">
        <v>28735</v>
      </c>
      <c r="M2101" t="s">
        <v>28812</v>
      </c>
      <c r="N2101" t="s">
        <v>30812</v>
      </c>
      <c r="O2101" t="s">
        <v>33583</v>
      </c>
    </row>
    <row r="2102" spans="1:15" x14ac:dyDescent="0.25">
      <c r="A2102">
        <v>2101</v>
      </c>
      <c r="B2102" t="s">
        <v>2126</v>
      </c>
      <c r="C2102" t="s">
        <v>7071</v>
      </c>
      <c r="D2102" t="s">
        <v>12019</v>
      </c>
      <c r="E2102" t="s">
        <v>16968</v>
      </c>
      <c r="F2102" t="s">
        <v>21917</v>
      </c>
      <c r="G2102" t="s">
        <v>25583</v>
      </c>
      <c r="H2102">
        <v>304.03342700000002</v>
      </c>
      <c r="I2102">
        <v>0</v>
      </c>
      <c r="J2102">
        <v>0</v>
      </c>
      <c r="K2102">
        <v>0</v>
      </c>
      <c r="L2102" t="s">
        <v>28735</v>
      </c>
      <c r="M2102" t="s">
        <v>28812</v>
      </c>
      <c r="N2102" t="s">
        <v>30813</v>
      </c>
      <c r="O2102" t="s">
        <v>33583</v>
      </c>
    </row>
    <row r="2103" spans="1:15" x14ac:dyDescent="0.25">
      <c r="A2103">
        <v>2102</v>
      </c>
      <c r="B2103" t="s">
        <v>2127</v>
      </c>
      <c r="C2103" t="s">
        <v>7072</v>
      </c>
      <c r="D2103" t="s">
        <v>12020</v>
      </c>
      <c r="E2103" t="s">
        <v>16969</v>
      </c>
      <c r="F2103" t="s">
        <v>21918</v>
      </c>
      <c r="G2103" t="s">
        <v>26404</v>
      </c>
      <c r="H2103">
        <v>461.01026610000002</v>
      </c>
      <c r="I2103">
        <v>0</v>
      </c>
      <c r="J2103">
        <v>0</v>
      </c>
      <c r="K2103">
        <v>0</v>
      </c>
      <c r="L2103" t="s">
        <v>28735</v>
      </c>
      <c r="M2103" t="s">
        <v>28812</v>
      </c>
      <c r="N2103" t="s">
        <v>30814</v>
      </c>
      <c r="O2103" t="s">
        <v>33583</v>
      </c>
    </row>
    <row r="2104" spans="1:15" x14ac:dyDescent="0.25">
      <c r="A2104">
        <v>2103</v>
      </c>
      <c r="B2104" t="s">
        <v>2128</v>
      </c>
      <c r="C2104" t="s">
        <v>7073</v>
      </c>
      <c r="D2104" t="s">
        <v>12021</v>
      </c>
      <c r="E2104" t="s">
        <v>16970</v>
      </c>
      <c r="F2104" t="s">
        <v>21919</v>
      </c>
      <c r="G2104" t="s">
        <v>26405</v>
      </c>
      <c r="H2104">
        <v>382.00385979999999</v>
      </c>
      <c r="I2104">
        <v>0</v>
      </c>
      <c r="J2104">
        <v>0</v>
      </c>
      <c r="K2104">
        <v>0</v>
      </c>
      <c r="L2104" t="s">
        <v>28735</v>
      </c>
      <c r="M2104" t="s">
        <v>28812</v>
      </c>
      <c r="N2104" t="s">
        <v>30815</v>
      </c>
      <c r="O2104" t="s">
        <v>33583</v>
      </c>
    </row>
    <row r="2105" spans="1:15" x14ac:dyDescent="0.25">
      <c r="A2105">
        <v>2104</v>
      </c>
      <c r="B2105" t="s">
        <v>2129</v>
      </c>
      <c r="C2105" t="s">
        <v>7074</v>
      </c>
      <c r="D2105" t="s">
        <v>12022</v>
      </c>
      <c r="E2105" t="s">
        <v>16971</v>
      </c>
      <c r="F2105" t="s">
        <v>21920</v>
      </c>
      <c r="G2105" t="s">
        <v>24841</v>
      </c>
      <c r="H2105">
        <v>240.0385124</v>
      </c>
      <c r="I2105">
        <v>0</v>
      </c>
      <c r="J2105">
        <v>0</v>
      </c>
      <c r="K2105">
        <v>0</v>
      </c>
      <c r="L2105" t="s">
        <v>28735</v>
      </c>
      <c r="M2105" t="s">
        <v>28812</v>
      </c>
      <c r="N2105" t="s">
        <v>30816</v>
      </c>
      <c r="O2105" t="s">
        <v>33583</v>
      </c>
    </row>
    <row r="2106" spans="1:15" x14ac:dyDescent="0.25">
      <c r="A2106">
        <v>2105</v>
      </c>
      <c r="B2106" t="s">
        <v>2130</v>
      </c>
      <c r="C2106" t="s">
        <v>7075</v>
      </c>
      <c r="D2106" t="s">
        <v>12023</v>
      </c>
      <c r="E2106" t="s">
        <v>16972</v>
      </c>
      <c r="F2106" t="s">
        <v>21921</v>
      </c>
      <c r="G2106" t="s">
        <v>26406</v>
      </c>
      <c r="H2106">
        <v>324.03448959999997</v>
      </c>
      <c r="I2106">
        <v>0</v>
      </c>
      <c r="J2106">
        <v>0</v>
      </c>
      <c r="K2106">
        <v>0</v>
      </c>
      <c r="L2106" t="s">
        <v>28735</v>
      </c>
      <c r="M2106" t="s">
        <v>28812</v>
      </c>
      <c r="N2106" t="s">
        <v>28824</v>
      </c>
      <c r="O2106" t="s">
        <v>33583</v>
      </c>
    </row>
    <row r="2107" spans="1:15" x14ac:dyDescent="0.25">
      <c r="A2107">
        <v>2106</v>
      </c>
      <c r="B2107" t="s">
        <v>2131</v>
      </c>
      <c r="C2107" t="s">
        <v>7076</v>
      </c>
      <c r="D2107" t="s">
        <v>12024</v>
      </c>
      <c r="E2107" t="s">
        <v>16973</v>
      </c>
      <c r="F2107" t="s">
        <v>21922</v>
      </c>
      <c r="G2107" t="s">
        <v>24883</v>
      </c>
      <c r="H2107">
        <v>256.03342700000002</v>
      </c>
      <c r="I2107">
        <v>0</v>
      </c>
      <c r="J2107">
        <v>0</v>
      </c>
      <c r="K2107">
        <v>0</v>
      </c>
      <c r="L2107" t="s">
        <v>28735</v>
      </c>
      <c r="M2107" t="s">
        <v>28812</v>
      </c>
      <c r="N2107" t="s">
        <v>30817</v>
      </c>
      <c r="O2107" t="s">
        <v>33583</v>
      </c>
    </row>
    <row r="2108" spans="1:15" x14ac:dyDescent="0.25">
      <c r="A2108">
        <v>2107</v>
      </c>
      <c r="B2108" t="s">
        <v>2132</v>
      </c>
      <c r="C2108" t="s">
        <v>7077</v>
      </c>
      <c r="D2108" t="s">
        <v>12025</v>
      </c>
      <c r="E2108" t="s">
        <v>16974</v>
      </c>
      <c r="F2108" t="s">
        <v>21923</v>
      </c>
      <c r="G2108" t="s">
        <v>26407</v>
      </c>
      <c r="H2108">
        <v>300.02325619999999</v>
      </c>
      <c r="I2108">
        <v>0</v>
      </c>
      <c r="J2108">
        <v>0</v>
      </c>
      <c r="K2108">
        <v>0</v>
      </c>
      <c r="L2108" t="s">
        <v>28735</v>
      </c>
      <c r="M2108" t="s">
        <v>28812</v>
      </c>
      <c r="N2108" t="s">
        <v>30818</v>
      </c>
      <c r="O2108" t="s">
        <v>33583</v>
      </c>
    </row>
    <row r="2109" spans="1:15" x14ac:dyDescent="0.25">
      <c r="A2109">
        <v>2108</v>
      </c>
      <c r="B2109" t="s">
        <v>2133</v>
      </c>
      <c r="C2109" t="s">
        <v>7078</v>
      </c>
      <c r="D2109" t="s">
        <v>12026</v>
      </c>
      <c r="E2109" t="s">
        <v>16975</v>
      </c>
      <c r="F2109" t="s">
        <v>21924</v>
      </c>
      <c r="G2109" t="s">
        <v>26408</v>
      </c>
      <c r="H2109">
        <v>261.99954000000002</v>
      </c>
      <c r="I2109">
        <v>0</v>
      </c>
      <c r="J2109">
        <v>0</v>
      </c>
      <c r="K2109">
        <v>0</v>
      </c>
      <c r="L2109" t="s">
        <v>28735</v>
      </c>
      <c r="M2109" t="s">
        <v>28812</v>
      </c>
      <c r="N2109" t="s">
        <v>30819</v>
      </c>
      <c r="O2109" t="s">
        <v>33583</v>
      </c>
    </row>
    <row r="2110" spans="1:15" x14ac:dyDescent="0.25">
      <c r="A2110">
        <v>2109</v>
      </c>
      <c r="B2110" t="s">
        <v>2134</v>
      </c>
      <c r="C2110" t="s">
        <v>7079</v>
      </c>
      <c r="D2110" t="s">
        <v>12027</v>
      </c>
      <c r="E2110" t="s">
        <v>16976</v>
      </c>
      <c r="F2110" t="s">
        <v>21925</v>
      </c>
      <c r="G2110" t="s">
        <v>26409</v>
      </c>
      <c r="H2110">
        <v>400.04631380000001</v>
      </c>
      <c r="I2110">
        <v>0</v>
      </c>
      <c r="J2110">
        <v>0</v>
      </c>
      <c r="K2110">
        <v>0</v>
      </c>
      <c r="L2110" t="s">
        <v>28735</v>
      </c>
      <c r="M2110" t="s">
        <v>28812</v>
      </c>
      <c r="N2110" t="s">
        <v>30820</v>
      </c>
      <c r="O2110" t="s">
        <v>33583</v>
      </c>
    </row>
    <row r="2111" spans="1:15" x14ac:dyDescent="0.25">
      <c r="A2111">
        <v>2110</v>
      </c>
      <c r="B2111" t="s">
        <v>2135</v>
      </c>
      <c r="C2111" t="s">
        <v>7080</v>
      </c>
      <c r="D2111" t="s">
        <v>12028</v>
      </c>
      <c r="E2111" t="s">
        <v>16977</v>
      </c>
      <c r="F2111" t="s">
        <v>21926</v>
      </c>
      <c r="G2111" t="s">
        <v>26410</v>
      </c>
      <c r="H2111">
        <v>522.00657590000003</v>
      </c>
      <c r="I2111">
        <v>0</v>
      </c>
      <c r="J2111">
        <v>0</v>
      </c>
      <c r="K2111">
        <v>0</v>
      </c>
      <c r="L2111" t="s">
        <v>28735</v>
      </c>
      <c r="M2111" t="s">
        <v>28812</v>
      </c>
      <c r="N2111" t="s">
        <v>30821</v>
      </c>
      <c r="O2111" t="s">
        <v>33583</v>
      </c>
    </row>
    <row r="2112" spans="1:15" x14ac:dyDescent="0.25">
      <c r="A2112">
        <v>2111</v>
      </c>
      <c r="B2112" t="s">
        <v>2136</v>
      </c>
      <c r="C2112" t="s">
        <v>7081</v>
      </c>
      <c r="D2112" t="s">
        <v>12029</v>
      </c>
      <c r="E2112" t="s">
        <v>16978</v>
      </c>
      <c r="F2112" t="s">
        <v>21927</v>
      </c>
      <c r="G2112" t="s">
        <v>26411</v>
      </c>
      <c r="H2112">
        <v>643.96683789999997</v>
      </c>
      <c r="I2112">
        <v>0</v>
      </c>
      <c r="J2112">
        <v>0</v>
      </c>
      <c r="K2112">
        <v>0</v>
      </c>
      <c r="L2112" t="s">
        <v>28735</v>
      </c>
      <c r="M2112" t="s">
        <v>28812</v>
      </c>
      <c r="N2112" t="s">
        <v>30822</v>
      </c>
      <c r="O2112" t="s">
        <v>33583</v>
      </c>
    </row>
    <row r="2113" spans="1:15" x14ac:dyDescent="0.25">
      <c r="A2113">
        <v>2112</v>
      </c>
      <c r="B2113" t="s">
        <v>2137</v>
      </c>
      <c r="C2113" t="s">
        <v>7082</v>
      </c>
      <c r="D2113" t="s">
        <v>12030</v>
      </c>
      <c r="E2113" t="s">
        <v>16979</v>
      </c>
      <c r="F2113" t="s">
        <v>21928</v>
      </c>
      <c r="G2113" t="s">
        <v>26412</v>
      </c>
      <c r="H2113">
        <v>479.93630339999999</v>
      </c>
      <c r="I2113">
        <v>0</v>
      </c>
      <c r="J2113">
        <v>0</v>
      </c>
      <c r="K2113">
        <v>0</v>
      </c>
      <c r="L2113" t="s">
        <v>28735</v>
      </c>
      <c r="M2113" t="s">
        <v>28812</v>
      </c>
      <c r="N2113" t="s">
        <v>30823</v>
      </c>
      <c r="O2113" t="s">
        <v>33583</v>
      </c>
    </row>
    <row r="2114" spans="1:15" x14ac:dyDescent="0.25">
      <c r="A2114">
        <v>2113</v>
      </c>
      <c r="B2114" t="s">
        <v>2138</v>
      </c>
      <c r="C2114" t="s">
        <v>7083</v>
      </c>
      <c r="D2114" t="s">
        <v>12031</v>
      </c>
      <c r="E2114" t="s">
        <v>16980</v>
      </c>
      <c r="F2114" t="s">
        <v>21929</v>
      </c>
      <c r="G2114" t="s">
        <v>26413</v>
      </c>
      <c r="H2114">
        <v>1328.9268300000001</v>
      </c>
      <c r="I2114">
        <v>0</v>
      </c>
      <c r="J2114">
        <v>0</v>
      </c>
      <c r="K2114">
        <v>0</v>
      </c>
      <c r="L2114" t="s">
        <v>28735</v>
      </c>
      <c r="M2114" t="s">
        <v>28812</v>
      </c>
      <c r="N2114" t="s">
        <v>30824</v>
      </c>
      <c r="O2114" t="s">
        <v>33583</v>
      </c>
    </row>
    <row r="2115" spans="1:15" x14ac:dyDescent="0.25">
      <c r="A2115">
        <v>2114</v>
      </c>
      <c r="B2115" t="s">
        <v>2139</v>
      </c>
      <c r="C2115" t="s">
        <v>7084</v>
      </c>
      <c r="D2115" t="s">
        <v>12032</v>
      </c>
      <c r="E2115" t="s">
        <v>16981</v>
      </c>
      <c r="F2115" t="s">
        <v>21930</v>
      </c>
      <c r="G2115" t="s">
        <v>26414</v>
      </c>
      <c r="H2115">
        <v>481.94691640000002</v>
      </c>
      <c r="I2115">
        <v>0</v>
      </c>
      <c r="J2115">
        <v>0</v>
      </c>
      <c r="K2115">
        <v>0</v>
      </c>
      <c r="L2115" t="s">
        <v>28735</v>
      </c>
      <c r="M2115" t="s">
        <v>28812</v>
      </c>
      <c r="N2115" t="s">
        <v>30825</v>
      </c>
      <c r="O2115" t="s">
        <v>33583</v>
      </c>
    </row>
    <row r="2116" spans="1:15" x14ac:dyDescent="0.25">
      <c r="A2116">
        <v>2115</v>
      </c>
      <c r="B2116" t="s">
        <v>2140</v>
      </c>
      <c r="C2116" t="s">
        <v>7085</v>
      </c>
      <c r="D2116" t="s">
        <v>12033</v>
      </c>
      <c r="E2116" t="s">
        <v>16982</v>
      </c>
      <c r="F2116" t="s">
        <v>21931</v>
      </c>
      <c r="G2116" t="s">
        <v>26415</v>
      </c>
      <c r="H2116">
        <v>331.95649709999998</v>
      </c>
      <c r="I2116">
        <v>0</v>
      </c>
      <c r="J2116">
        <v>0</v>
      </c>
      <c r="K2116">
        <v>0</v>
      </c>
      <c r="L2116" t="s">
        <v>28735</v>
      </c>
      <c r="M2116" t="s">
        <v>28812</v>
      </c>
      <c r="N2116" t="s">
        <v>30826</v>
      </c>
      <c r="O2116" t="s">
        <v>33583</v>
      </c>
    </row>
    <row r="2117" spans="1:15" x14ac:dyDescent="0.25">
      <c r="A2117">
        <v>2116</v>
      </c>
      <c r="B2117" t="s">
        <v>2141</v>
      </c>
      <c r="C2117" t="s">
        <v>7086</v>
      </c>
      <c r="D2117" t="s">
        <v>12034</v>
      </c>
      <c r="E2117" t="s">
        <v>16983</v>
      </c>
      <c r="F2117" t="s">
        <v>21932</v>
      </c>
      <c r="G2117" t="s">
        <v>26416</v>
      </c>
      <c r="H2117">
        <v>306.03131880000001</v>
      </c>
      <c r="I2117">
        <v>0</v>
      </c>
      <c r="J2117">
        <v>0</v>
      </c>
      <c r="K2117">
        <v>0</v>
      </c>
      <c r="L2117" t="s">
        <v>28735</v>
      </c>
      <c r="M2117" t="s">
        <v>28812</v>
      </c>
      <c r="N2117" t="s">
        <v>30827</v>
      </c>
      <c r="O2117" t="s">
        <v>33583</v>
      </c>
    </row>
    <row r="2118" spans="1:15" x14ac:dyDescent="0.25">
      <c r="A2118">
        <v>2117</v>
      </c>
      <c r="B2118" t="s">
        <v>2142</v>
      </c>
      <c r="C2118" t="s">
        <v>7087</v>
      </c>
      <c r="D2118" t="s">
        <v>12035</v>
      </c>
      <c r="E2118" t="s">
        <v>16984</v>
      </c>
      <c r="F2118" t="s">
        <v>21933</v>
      </c>
      <c r="G2118" t="s">
        <v>26417</v>
      </c>
      <c r="H2118">
        <v>187.9872258</v>
      </c>
      <c r="I2118">
        <v>0</v>
      </c>
      <c r="J2118">
        <v>0</v>
      </c>
      <c r="K2118">
        <v>0</v>
      </c>
      <c r="L2118" t="s">
        <v>28735</v>
      </c>
      <c r="M2118" t="s">
        <v>28812</v>
      </c>
      <c r="N2118" t="s">
        <v>30828</v>
      </c>
      <c r="O2118" t="s">
        <v>33583</v>
      </c>
    </row>
    <row r="2119" spans="1:15" x14ac:dyDescent="0.25">
      <c r="A2119">
        <v>2118</v>
      </c>
      <c r="B2119" t="s">
        <v>2143</v>
      </c>
      <c r="C2119" t="s">
        <v>7088</v>
      </c>
      <c r="D2119" t="s">
        <v>12036</v>
      </c>
      <c r="E2119" t="s">
        <v>16985</v>
      </c>
      <c r="F2119" t="s">
        <v>21934</v>
      </c>
      <c r="G2119" t="s">
        <v>26418</v>
      </c>
      <c r="H2119">
        <v>295.89329550000002</v>
      </c>
      <c r="I2119">
        <v>0</v>
      </c>
      <c r="J2119">
        <v>0</v>
      </c>
      <c r="K2119">
        <v>0</v>
      </c>
      <c r="L2119" t="s">
        <v>28735</v>
      </c>
      <c r="M2119" t="s">
        <v>28812</v>
      </c>
      <c r="N2119" t="s">
        <v>30829</v>
      </c>
      <c r="O2119" t="s">
        <v>33583</v>
      </c>
    </row>
    <row r="2120" spans="1:15" x14ac:dyDescent="0.25">
      <c r="A2120">
        <v>2119</v>
      </c>
      <c r="B2120" t="s">
        <v>2144</v>
      </c>
      <c r="C2120" t="s">
        <v>7089</v>
      </c>
      <c r="D2120" t="s">
        <v>12037</v>
      </c>
      <c r="E2120" t="s">
        <v>16986</v>
      </c>
      <c r="F2120" t="s">
        <v>21935</v>
      </c>
      <c r="G2120" t="s">
        <v>26419</v>
      </c>
      <c r="H2120">
        <v>1003.942277</v>
      </c>
      <c r="I2120">
        <v>0</v>
      </c>
      <c r="J2120">
        <v>0</v>
      </c>
      <c r="K2120">
        <v>0</v>
      </c>
      <c r="L2120" t="s">
        <v>28735</v>
      </c>
      <c r="M2120" t="s">
        <v>28812</v>
      </c>
      <c r="N2120" t="s">
        <v>30830</v>
      </c>
      <c r="O2120" t="s">
        <v>33583</v>
      </c>
    </row>
    <row r="2121" spans="1:15" x14ac:dyDescent="0.25">
      <c r="A2121">
        <v>2120</v>
      </c>
      <c r="B2121" t="s">
        <v>2145</v>
      </c>
      <c r="C2121" t="s">
        <v>7090</v>
      </c>
      <c r="D2121" t="s">
        <v>12038</v>
      </c>
      <c r="E2121" t="s">
        <v>16987</v>
      </c>
      <c r="F2121" t="s">
        <v>21936</v>
      </c>
      <c r="G2121" t="s">
        <v>26420</v>
      </c>
      <c r="H2121">
        <v>520.96954159999996</v>
      </c>
      <c r="I2121">
        <v>0</v>
      </c>
      <c r="J2121">
        <v>0</v>
      </c>
      <c r="K2121">
        <v>0</v>
      </c>
      <c r="L2121" t="s">
        <v>28735</v>
      </c>
      <c r="M2121" t="s">
        <v>28812</v>
      </c>
      <c r="N2121" t="s">
        <v>30831</v>
      </c>
      <c r="O2121" t="s">
        <v>33583</v>
      </c>
    </row>
    <row r="2122" spans="1:15" x14ac:dyDescent="0.25">
      <c r="A2122">
        <v>2121</v>
      </c>
      <c r="B2122" t="s">
        <v>2146</v>
      </c>
      <c r="C2122" t="s">
        <v>7091</v>
      </c>
      <c r="D2122" t="s">
        <v>12039</v>
      </c>
      <c r="E2122" t="s">
        <v>16988</v>
      </c>
      <c r="F2122" t="s">
        <v>21937</v>
      </c>
      <c r="G2122" t="s">
        <v>26421</v>
      </c>
      <c r="H2122">
        <v>310.98042400000003</v>
      </c>
      <c r="I2122">
        <v>0</v>
      </c>
      <c r="J2122">
        <v>0</v>
      </c>
      <c r="K2122">
        <v>0</v>
      </c>
      <c r="L2122" t="s">
        <v>28735</v>
      </c>
      <c r="M2122" t="s">
        <v>28812</v>
      </c>
      <c r="N2122" t="s">
        <v>30832</v>
      </c>
      <c r="O2122" t="s">
        <v>33583</v>
      </c>
    </row>
    <row r="2123" spans="1:15" x14ac:dyDescent="0.25">
      <c r="A2123">
        <v>2122</v>
      </c>
      <c r="B2123" t="s">
        <v>2147</v>
      </c>
      <c r="C2123" t="s">
        <v>7092</v>
      </c>
      <c r="D2123" t="s">
        <v>12040</v>
      </c>
      <c r="E2123" t="s">
        <v>16989</v>
      </c>
      <c r="F2123" t="s">
        <v>21938</v>
      </c>
      <c r="G2123" t="s">
        <v>26422</v>
      </c>
      <c r="H2123">
        <v>481.96108720000001</v>
      </c>
      <c r="I2123">
        <v>0</v>
      </c>
      <c r="J2123">
        <v>0</v>
      </c>
      <c r="K2123">
        <v>0</v>
      </c>
      <c r="L2123" t="s">
        <v>28735</v>
      </c>
      <c r="M2123" t="s">
        <v>28812</v>
      </c>
      <c r="N2123" t="s">
        <v>30833</v>
      </c>
      <c r="O2123" t="s">
        <v>33583</v>
      </c>
    </row>
    <row r="2124" spans="1:15" x14ac:dyDescent="0.25">
      <c r="A2124">
        <v>2123</v>
      </c>
      <c r="B2124" t="s">
        <v>2148</v>
      </c>
      <c r="C2124" t="s">
        <v>7093</v>
      </c>
      <c r="D2124" t="s">
        <v>12041</v>
      </c>
      <c r="E2124" t="s">
        <v>16990</v>
      </c>
      <c r="F2124" t="s">
        <v>21939</v>
      </c>
      <c r="G2124" t="s">
        <v>26423</v>
      </c>
      <c r="H2124">
        <v>597.94961469999998</v>
      </c>
      <c r="I2124">
        <v>0</v>
      </c>
      <c r="J2124">
        <v>0</v>
      </c>
      <c r="K2124">
        <v>0</v>
      </c>
      <c r="L2124" t="s">
        <v>28735</v>
      </c>
      <c r="M2124" t="s">
        <v>28812</v>
      </c>
      <c r="N2124" t="s">
        <v>30834</v>
      </c>
      <c r="O2124" t="s">
        <v>33583</v>
      </c>
    </row>
    <row r="2125" spans="1:15" x14ac:dyDescent="0.25">
      <c r="A2125">
        <v>2124</v>
      </c>
      <c r="B2125" t="s">
        <v>2149</v>
      </c>
      <c r="C2125" t="s">
        <v>7094</v>
      </c>
      <c r="D2125" t="s">
        <v>12042</v>
      </c>
      <c r="E2125" t="s">
        <v>16991</v>
      </c>
      <c r="F2125" t="s">
        <v>21940</v>
      </c>
      <c r="G2125" t="s">
        <v>26424</v>
      </c>
      <c r="H2125">
        <v>639.96017940000002</v>
      </c>
      <c r="I2125">
        <v>0</v>
      </c>
      <c r="J2125">
        <v>0</v>
      </c>
      <c r="K2125">
        <v>0</v>
      </c>
      <c r="L2125" t="s">
        <v>28735</v>
      </c>
      <c r="M2125" t="s">
        <v>28812</v>
      </c>
      <c r="N2125" t="s">
        <v>30835</v>
      </c>
      <c r="O2125" t="s">
        <v>33583</v>
      </c>
    </row>
    <row r="2126" spans="1:15" x14ac:dyDescent="0.25">
      <c r="A2126">
        <v>2125</v>
      </c>
      <c r="B2126" t="s">
        <v>2150</v>
      </c>
      <c r="C2126" t="s">
        <v>7095</v>
      </c>
      <c r="D2126" t="s">
        <v>12043</v>
      </c>
      <c r="E2126" t="s">
        <v>16992</v>
      </c>
      <c r="F2126" t="s">
        <v>21941</v>
      </c>
      <c r="G2126" t="s">
        <v>26425</v>
      </c>
      <c r="H2126">
        <v>397.05358899999999</v>
      </c>
      <c r="I2126">
        <v>0</v>
      </c>
      <c r="J2126">
        <v>0</v>
      </c>
      <c r="K2126">
        <v>0</v>
      </c>
      <c r="L2126" t="s">
        <v>28735</v>
      </c>
      <c r="M2126" t="s">
        <v>28812</v>
      </c>
      <c r="N2126" t="s">
        <v>30836</v>
      </c>
      <c r="O2126" t="s">
        <v>33583</v>
      </c>
    </row>
    <row r="2127" spans="1:15" x14ac:dyDescent="0.25">
      <c r="A2127">
        <v>2126</v>
      </c>
      <c r="B2127" t="s">
        <v>2151</v>
      </c>
      <c r="C2127" t="s">
        <v>7096</v>
      </c>
      <c r="D2127" t="s">
        <v>12044</v>
      </c>
      <c r="E2127" t="s">
        <v>16993</v>
      </c>
      <c r="F2127" t="s">
        <v>21942</v>
      </c>
      <c r="G2127" t="s">
        <v>26426</v>
      </c>
      <c r="H2127">
        <v>399.03285349999999</v>
      </c>
      <c r="I2127">
        <v>0</v>
      </c>
      <c r="J2127">
        <v>0</v>
      </c>
      <c r="K2127">
        <v>0</v>
      </c>
      <c r="L2127" t="s">
        <v>28735</v>
      </c>
      <c r="M2127" t="s">
        <v>28812</v>
      </c>
      <c r="N2127" t="s">
        <v>30837</v>
      </c>
      <c r="O2127" t="s">
        <v>33583</v>
      </c>
    </row>
    <row r="2128" spans="1:15" x14ac:dyDescent="0.25">
      <c r="A2128">
        <v>2127</v>
      </c>
      <c r="B2128" t="s">
        <v>2152</v>
      </c>
      <c r="C2128" t="s">
        <v>7097</v>
      </c>
      <c r="D2128" t="s">
        <v>12045</v>
      </c>
      <c r="E2128" t="s">
        <v>16994</v>
      </c>
      <c r="F2128" t="s">
        <v>21943</v>
      </c>
      <c r="G2128" t="s">
        <v>26427</v>
      </c>
      <c r="H2128">
        <v>419.03793889999997</v>
      </c>
      <c r="I2128">
        <v>0</v>
      </c>
      <c r="J2128">
        <v>0</v>
      </c>
      <c r="K2128">
        <v>0</v>
      </c>
      <c r="L2128" t="s">
        <v>28735</v>
      </c>
      <c r="M2128" t="s">
        <v>28812</v>
      </c>
      <c r="N2128" t="s">
        <v>30838</v>
      </c>
      <c r="O2128" t="s">
        <v>33583</v>
      </c>
    </row>
    <row r="2129" spans="1:15" x14ac:dyDescent="0.25">
      <c r="A2129">
        <v>2128</v>
      </c>
      <c r="B2129" t="s">
        <v>2153</v>
      </c>
      <c r="C2129" t="s">
        <v>7098</v>
      </c>
      <c r="D2129" t="s">
        <v>12046</v>
      </c>
      <c r="E2129" t="s">
        <v>16995</v>
      </c>
      <c r="F2129" t="s">
        <v>21944</v>
      </c>
      <c r="G2129" t="s">
        <v>26428</v>
      </c>
      <c r="H2129">
        <v>406.00630439999998</v>
      </c>
      <c r="I2129">
        <v>0</v>
      </c>
      <c r="J2129">
        <v>0</v>
      </c>
      <c r="K2129">
        <v>0</v>
      </c>
      <c r="L2129" t="s">
        <v>28735</v>
      </c>
      <c r="M2129" t="s">
        <v>28812</v>
      </c>
      <c r="N2129" t="s">
        <v>30839</v>
      </c>
      <c r="O2129" t="s">
        <v>33583</v>
      </c>
    </row>
    <row r="2130" spans="1:15" x14ac:dyDescent="0.25">
      <c r="A2130">
        <v>2129</v>
      </c>
      <c r="B2130" t="s">
        <v>2154</v>
      </c>
      <c r="C2130" t="s">
        <v>7099</v>
      </c>
      <c r="D2130" t="s">
        <v>12047</v>
      </c>
      <c r="E2130" t="s">
        <v>16996</v>
      </c>
      <c r="F2130" t="s">
        <v>21945</v>
      </c>
      <c r="G2130" t="s">
        <v>24810</v>
      </c>
      <c r="H2130">
        <v>412.0532546</v>
      </c>
      <c r="I2130">
        <v>0</v>
      </c>
      <c r="J2130">
        <v>0</v>
      </c>
      <c r="K2130">
        <v>0</v>
      </c>
      <c r="L2130" t="s">
        <v>28735</v>
      </c>
      <c r="M2130" t="s">
        <v>28812</v>
      </c>
      <c r="N2130" t="s">
        <v>30840</v>
      </c>
      <c r="O2130" t="s">
        <v>33583</v>
      </c>
    </row>
    <row r="2131" spans="1:15" x14ac:dyDescent="0.25">
      <c r="A2131">
        <v>2130</v>
      </c>
      <c r="B2131" t="s">
        <v>2155</v>
      </c>
      <c r="C2131" t="s">
        <v>7100</v>
      </c>
      <c r="D2131" t="s">
        <v>12048</v>
      </c>
      <c r="E2131" t="s">
        <v>16997</v>
      </c>
      <c r="F2131" t="s">
        <v>21946</v>
      </c>
      <c r="G2131" t="s">
        <v>24857</v>
      </c>
      <c r="H2131">
        <v>370.00630439999998</v>
      </c>
      <c r="I2131">
        <v>0</v>
      </c>
      <c r="J2131">
        <v>0</v>
      </c>
      <c r="K2131">
        <v>0</v>
      </c>
      <c r="L2131" t="s">
        <v>28735</v>
      </c>
      <c r="M2131" t="s">
        <v>28812</v>
      </c>
      <c r="N2131" t="s">
        <v>30841</v>
      </c>
      <c r="O2131" t="s">
        <v>33583</v>
      </c>
    </row>
    <row r="2132" spans="1:15" x14ac:dyDescent="0.25">
      <c r="A2132">
        <v>2131</v>
      </c>
      <c r="B2132" t="s">
        <v>2156</v>
      </c>
      <c r="C2132" t="s">
        <v>7101</v>
      </c>
      <c r="D2132" t="s">
        <v>12049</v>
      </c>
      <c r="E2132" t="s">
        <v>16998</v>
      </c>
      <c r="F2132" t="s">
        <v>21947</v>
      </c>
      <c r="G2132" t="s">
        <v>26429</v>
      </c>
      <c r="H2132">
        <v>420.02195449999999</v>
      </c>
      <c r="I2132">
        <v>0</v>
      </c>
      <c r="J2132">
        <v>0</v>
      </c>
      <c r="K2132">
        <v>0</v>
      </c>
      <c r="L2132" t="s">
        <v>28735</v>
      </c>
      <c r="M2132" t="s">
        <v>28812</v>
      </c>
      <c r="N2132" t="s">
        <v>30842</v>
      </c>
      <c r="O2132" t="s">
        <v>33583</v>
      </c>
    </row>
    <row r="2133" spans="1:15" x14ac:dyDescent="0.25">
      <c r="A2133">
        <v>2132</v>
      </c>
      <c r="B2133" t="s">
        <v>2157</v>
      </c>
      <c r="C2133" t="s">
        <v>7102</v>
      </c>
      <c r="D2133" t="s">
        <v>12050</v>
      </c>
      <c r="E2133" t="s">
        <v>16999</v>
      </c>
      <c r="F2133" t="s">
        <v>21948</v>
      </c>
      <c r="G2133" t="s">
        <v>26430</v>
      </c>
      <c r="H2133">
        <v>657.9343586</v>
      </c>
      <c r="I2133">
        <v>0</v>
      </c>
      <c r="J2133">
        <v>0</v>
      </c>
      <c r="K2133">
        <v>0</v>
      </c>
      <c r="L2133" t="s">
        <v>28735</v>
      </c>
      <c r="M2133" t="s">
        <v>28812</v>
      </c>
      <c r="N2133" t="s">
        <v>30843</v>
      </c>
      <c r="O2133" t="s">
        <v>33583</v>
      </c>
    </row>
    <row r="2134" spans="1:15" x14ac:dyDescent="0.25">
      <c r="A2134">
        <v>2133</v>
      </c>
      <c r="B2134" t="s">
        <v>2158</v>
      </c>
      <c r="C2134" t="s">
        <v>7103</v>
      </c>
      <c r="D2134" t="s">
        <v>12051</v>
      </c>
      <c r="E2134" t="s">
        <v>17000</v>
      </c>
      <c r="F2134" t="s">
        <v>21949</v>
      </c>
      <c r="G2134" t="s">
        <v>26431</v>
      </c>
      <c r="H2134">
        <v>347.94111729999997</v>
      </c>
      <c r="I2134">
        <v>0</v>
      </c>
      <c r="J2134">
        <v>0</v>
      </c>
      <c r="K2134">
        <v>0</v>
      </c>
      <c r="L2134" t="s">
        <v>28735</v>
      </c>
      <c r="M2134" t="s">
        <v>28812</v>
      </c>
      <c r="N2134" t="s">
        <v>30844</v>
      </c>
      <c r="O2134" t="s">
        <v>33583</v>
      </c>
    </row>
    <row r="2135" spans="1:15" x14ac:dyDescent="0.25">
      <c r="A2135">
        <v>2134</v>
      </c>
      <c r="B2135" t="s">
        <v>2159</v>
      </c>
      <c r="C2135" t="s">
        <v>7104</v>
      </c>
      <c r="D2135" t="s">
        <v>12052</v>
      </c>
      <c r="E2135" t="s">
        <v>17001</v>
      </c>
      <c r="F2135" t="s">
        <v>21950</v>
      </c>
      <c r="G2135" t="s">
        <v>26432</v>
      </c>
      <c r="H2135">
        <v>1263.990131</v>
      </c>
      <c r="I2135">
        <v>0</v>
      </c>
      <c r="J2135">
        <v>0</v>
      </c>
      <c r="K2135">
        <v>0</v>
      </c>
      <c r="L2135" t="s">
        <v>28735</v>
      </c>
      <c r="M2135" t="s">
        <v>28812</v>
      </c>
      <c r="N2135" t="s">
        <v>30845</v>
      </c>
      <c r="O2135" t="s">
        <v>33583</v>
      </c>
    </row>
    <row r="2136" spans="1:15" x14ac:dyDescent="0.25">
      <c r="A2136">
        <v>2135</v>
      </c>
      <c r="B2136" t="s">
        <v>2160</v>
      </c>
      <c r="C2136" t="s">
        <v>7105</v>
      </c>
      <c r="D2136" t="s">
        <v>12053</v>
      </c>
      <c r="E2136" t="s">
        <v>17002</v>
      </c>
      <c r="F2136" t="s">
        <v>21951</v>
      </c>
      <c r="G2136" t="s">
        <v>26433</v>
      </c>
      <c r="H2136">
        <v>589.80095500000004</v>
      </c>
      <c r="I2136">
        <v>0</v>
      </c>
      <c r="J2136">
        <v>0</v>
      </c>
      <c r="K2136">
        <v>0</v>
      </c>
      <c r="L2136" t="s">
        <v>28735</v>
      </c>
      <c r="M2136" t="s">
        <v>28812</v>
      </c>
      <c r="N2136" t="s">
        <v>30846</v>
      </c>
      <c r="O2136" t="s">
        <v>33583</v>
      </c>
    </row>
    <row r="2137" spans="1:15" x14ac:dyDescent="0.25">
      <c r="A2137">
        <v>2136</v>
      </c>
      <c r="B2137" t="s">
        <v>2161</v>
      </c>
      <c r="C2137" t="s">
        <v>7106</v>
      </c>
      <c r="D2137" t="s">
        <v>12054</v>
      </c>
      <c r="E2137" t="s">
        <v>17003</v>
      </c>
      <c r="F2137" t="s">
        <v>21952</v>
      </c>
      <c r="G2137" t="s">
        <v>26434</v>
      </c>
      <c r="H2137">
        <v>633.90723579999997</v>
      </c>
      <c r="I2137">
        <v>0</v>
      </c>
      <c r="J2137">
        <v>0</v>
      </c>
      <c r="K2137">
        <v>0</v>
      </c>
      <c r="L2137" t="s">
        <v>28735</v>
      </c>
      <c r="M2137" t="s">
        <v>28812</v>
      </c>
      <c r="N2137" t="s">
        <v>30847</v>
      </c>
      <c r="O2137" t="s">
        <v>33583</v>
      </c>
    </row>
    <row r="2138" spans="1:15" x14ac:dyDescent="0.25">
      <c r="A2138">
        <v>2137</v>
      </c>
      <c r="B2138" t="s">
        <v>2162</v>
      </c>
      <c r="C2138" t="s">
        <v>7107</v>
      </c>
      <c r="D2138" t="s">
        <v>12055</v>
      </c>
      <c r="E2138" t="s">
        <v>17004</v>
      </c>
      <c r="F2138" t="s">
        <v>21953</v>
      </c>
      <c r="G2138" t="s">
        <v>26435</v>
      </c>
      <c r="H2138">
        <v>563.03892289999999</v>
      </c>
      <c r="I2138">
        <v>0</v>
      </c>
      <c r="J2138">
        <v>0</v>
      </c>
      <c r="K2138">
        <v>0</v>
      </c>
      <c r="L2138" t="s">
        <v>28735</v>
      </c>
      <c r="M2138" t="s">
        <v>28812</v>
      </c>
      <c r="N2138" t="s">
        <v>30848</v>
      </c>
      <c r="O2138" t="s">
        <v>33583</v>
      </c>
    </row>
    <row r="2139" spans="1:15" x14ac:dyDescent="0.25">
      <c r="A2139">
        <v>2138</v>
      </c>
      <c r="B2139" t="s">
        <v>2163</v>
      </c>
      <c r="C2139" t="s">
        <v>7108</v>
      </c>
      <c r="D2139" t="s">
        <v>12056</v>
      </c>
      <c r="E2139" t="s">
        <v>17005</v>
      </c>
      <c r="F2139" t="s">
        <v>21954</v>
      </c>
      <c r="G2139" t="s">
        <v>26436</v>
      </c>
      <c r="H2139">
        <v>565.01818749999995</v>
      </c>
      <c r="I2139">
        <v>0</v>
      </c>
      <c r="J2139">
        <v>0</v>
      </c>
      <c r="K2139">
        <v>0</v>
      </c>
      <c r="L2139" t="s">
        <v>28735</v>
      </c>
      <c r="M2139" t="s">
        <v>28812</v>
      </c>
      <c r="N2139" t="s">
        <v>30849</v>
      </c>
      <c r="O2139" t="s">
        <v>33583</v>
      </c>
    </row>
    <row r="2140" spans="1:15" x14ac:dyDescent="0.25">
      <c r="A2140">
        <v>2139</v>
      </c>
      <c r="B2140" t="s">
        <v>2164</v>
      </c>
      <c r="C2140" t="s">
        <v>7109</v>
      </c>
      <c r="D2140" t="s">
        <v>12057</v>
      </c>
      <c r="E2140" t="s">
        <v>17006</v>
      </c>
      <c r="F2140" t="s">
        <v>21955</v>
      </c>
      <c r="G2140" t="s">
        <v>26437</v>
      </c>
      <c r="H2140">
        <v>571.00762280000004</v>
      </c>
      <c r="I2140">
        <v>0</v>
      </c>
      <c r="J2140">
        <v>0</v>
      </c>
      <c r="K2140">
        <v>0</v>
      </c>
      <c r="L2140" t="s">
        <v>28735</v>
      </c>
      <c r="M2140" t="s">
        <v>28812</v>
      </c>
      <c r="N2140" t="s">
        <v>30850</v>
      </c>
      <c r="O2140" t="s">
        <v>33583</v>
      </c>
    </row>
    <row r="2141" spans="1:15" x14ac:dyDescent="0.25">
      <c r="A2141">
        <v>2140</v>
      </c>
      <c r="B2141" t="s">
        <v>2165</v>
      </c>
      <c r="C2141" t="s">
        <v>7110</v>
      </c>
      <c r="D2141" t="s">
        <v>12058</v>
      </c>
      <c r="E2141" t="s">
        <v>17007</v>
      </c>
      <c r="F2141" t="s">
        <v>21956</v>
      </c>
      <c r="G2141" t="s">
        <v>26438</v>
      </c>
      <c r="H2141">
        <v>572.00287179999998</v>
      </c>
      <c r="I2141">
        <v>0</v>
      </c>
      <c r="J2141">
        <v>0</v>
      </c>
      <c r="K2141">
        <v>0</v>
      </c>
      <c r="L2141" t="s">
        <v>28735</v>
      </c>
      <c r="M2141" t="s">
        <v>28812</v>
      </c>
      <c r="N2141" t="s">
        <v>30851</v>
      </c>
      <c r="O2141" t="s">
        <v>33583</v>
      </c>
    </row>
    <row r="2142" spans="1:15" x14ac:dyDescent="0.25">
      <c r="A2142">
        <v>2141</v>
      </c>
      <c r="B2142" t="s">
        <v>2166</v>
      </c>
      <c r="C2142" t="s">
        <v>7111</v>
      </c>
      <c r="D2142" t="s">
        <v>12059</v>
      </c>
      <c r="E2142" t="s">
        <v>17008</v>
      </c>
      <c r="F2142" t="s">
        <v>21957</v>
      </c>
      <c r="G2142" t="s">
        <v>26439</v>
      </c>
      <c r="H2142">
        <v>572.99812069999996</v>
      </c>
      <c r="I2142">
        <v>0</v>
      </c>
      <c r="J2142">
        <v>0</v>
      </c>
      <c r="K2142">
        <v>0</v>
      </c>
      <c r="L2142" t="s">
        <v>28735</v>
      </c>
      <c r="M2142" t="s">
        <v>28812</v>
      </c>
      <c r="N2142" t="s">
        <v>30852</v>
      </c>
      <c r="O2142" t="s">
        <v>33583</v>
      </c>
    </row>
    <row r="2143" spans="1:15" x14ac:dyDescent="0.25">
      <c r="A2143">
        <v>2142</v>
      </c>
      <c r="B2143" t="s">
        <v>2167</v>
      </c>
      <c r="C2143" t="s">
        <v>7112</v>
      </c>
      <c r="D2143" t="s">
        <v>12060</v>
      </c>
      <c r="E2143" t="s">
        <v>17009</v>
      </c>
      <c r="F2143" t="s">
        <v>21958</v>
      </c>
      <c r="G2143" t="s">
        <v>24981</v>
      </c>
      <c r="H2143">
        <v>535.00762280000004</v>
      </c>
      <c r="I2143">
        <v>0</v>
      </c>
      <c r="J2143">
        <v>0</v>
      </c>
      <c r="K2143">
        <v>0</v>
      </c>
      <c r="L2143" t="s">
        <v>28735</v>
      </c>
      <c r="M2143" t="s">
        <v>28812</v>
      </c>
      <c r="N2143" t="s">
        <v>30853</v>
      </c>
      <c r="O2143" t="s">
        <v>33583</v>
      </c>
    </row>
    <row r="2144" spans="1:15" x14ac:dyDescent="0.25">
      <c r="A2144">
        <v>2143</v>
      </c>
      <c r="B2144" t="s">
        <v>2168</v>
      </c>
      <c r="C2144" t="s">
        <v>7113</v>
      </c>
      <c r="D2144" t="s">
        <v>12061</v>
      </c>
      <c r="E2144" t="s">
        <v>17010</v>
      </c>
      <c r="F2144" t="s">
        <v>21959</v>
      </c>
      <c r="G2144" t="s">
        <v>26440</v>
      </c>
      <c r="H2144">
        <v>571.99163840000006</v>
      </c>
      <c r="I2144">
        <v>0</v>
      </c>
      <c r="J2144">
        <v>0</v>
      </c>
      <c r="K2144">
        <v>0</v>
      </c>
      <c r="L2144" t="s">
        <v>28735</v>
      </c>
      <c r="M2144" t="s">
        <v>28812</v>
      </c>
      <c r="N2144" t="s">
        <v>30854</v>
      </c>
      <c r="O2144" t="s">
        <v>33583</v>
      </c>
    </row>
    <row r="2145" spans="1:16" x14ac:dyDescent="0.25">
      <c r="A2145">
        <v>2144</v>
      </c>
      <c r="B2145" t="s">
        <v>2169</v>
      </c>
      <c r="C2145" t="s">
        <v>7114</v>
      </c>
      <c r="D2145" t="s">
        <v>12062</v>
      </c>
      <c r="E2145" t="s">
        <v>17011</v>
      </c>
      <c r="F2145" t="s">
        <v>21960</v>
      </c>
      <c r="G2145" t="s">
        <v>26441</v>
      </c>
      <c r="H2145">
        <v>578.03858860000003</v>
      </c>
      <c r="I2145">
        <v>0</v>
      </c>
      <c r="J2145">
        <v>0</v>
      </c>
      <c r="K2145">
        <v>0</v>
      </c>
      <c r="L2145" t="s">
        <v>28735</v>
      </c>
      <c r="M2145" t="s">
        <v>28812</v>
      </c>
      <c r="N2145" t="s">
        <v>30855</v>
      </c>
      <c r="O2145" t="s">
        <v>33583</v>
      </c>
    </row>
    <row r="2146" spans="1:16" x14ac:dyDescent="0.25">
      <c r="A2146">
        <v>2145</v>
      </c>
      <c r="B2146" t="s">
        <v>2170</v>
      </c>
      <c r="C2146" t="s">
        <v>7115</v>
      </c>
      <c r="D2146" t="s">
        <v>12063</v>
      </c>
      <c r="E2146" t="s">
        <v>17012</v>
      </c>
      <c r="F2146" t="s">
        <v>21961</v>
      </c>
      <c r="G2146" t="s">
        <v>26442</v>
      </c>
      <c r="H2146">
        <v>535.99163840000006</v>
      </c>
      <c r="I2146">
        <v>0</v>
      </c>
      <c r="J2146">
        <v>0</v>
      </c>
      <c r="K2146">
        <v>0</v>
      </c>
      <c r="L2146" t="s">
        <v>28735</v>
      </c>
      <c r="M2146" t="s">
        <v>28812</v>
      </c>
      <c r="N2146" t="s">
        <v>30856</v>
      </c>
      <c r="O2146" t="s">
        <v>33583</v>
      </c>
    </row>
    <row r="2147" spans="1:16" x14ac:dyDescent="0.25">
      <c r="A2147">
        <v>2146</v>
      </c>
      <c r="B2147" t="s">
        <v>2171</v>
      </c>
      <c r="C2147" t="s">
        <v>7116</v>
      </c>
      <c r="D2147" t="s">
        <v>12064</v>
      </c>
      <c r="E2147" t="s">
        <v>17013</v>
      </c>
      <c r="F2147" t="s">
        <v>21962</v>
      </c>
      <c r="G2147" t="s">
        <v>26443</v>
      </c>
      <c r="H2147">
        <v>586.00728839999999</v>
      </c>
      <c r="I2147">
        <v>0</v>
      </c>
      <c r="J2147">
        <v>0</v>
      </c>
      <c r="K2147">
        <v>0</v>
      </c>
      <c r="L2147" t="s">
        <v>28735</v>
      </c>
      <c r="M2147" t="s">
        <v>28812</v>
      </c>
      <c r="N2147" t="s">
        <v>30857</v>
      </c>
      <c r="O2147" t="s">
        <v>33583</v>
      </c>
    </row>
    <row r="2148" spans="1:16" x14ac:dyDescent="0.25">
      <c r="A2148">
        <v>2147</v>
      </c>
      <c r="B2148" t="s">
        <v>2172</v>
      </c>
      <c r="C2148" t="s">
        <v>7117</v>
      </c>
      <c r="D2148" t="s">
        <v>12065</v>
      </c>
      <c r="E2148" t="s">
        <v>17014</v>
      </c>
      <c r="F2148" t="s">
        <v>21963</v>
      </c>
      <c r="G2148" t="s">
        <v>26444</v>
      </c>
      <c r="H2148">
        <v>901.92536800000005</v>
      </c>
      <c r="I2148">
        <v>0</v>
      </c>
      <c r="J2148">
        <v>0</v>
      </c>
      <c r="K2148">
        <v>0</v>
      </c>
      <c r="L2148" t="s">
        <v>28735</v>
      </c>
      <c r="M2148" t="s">
        <v>28812</v>
      </c>
      <c r="N2148" t="s">
        <v>30858</v>
      </c>
      <c r="O2148" t="s">
        <v>33583</v>
      </c>
    </row>
    <row r="2149" spans="1:16" x14ac:dyDescent="0.25">
      <c r="A2149">
        <v>2148</v>
      </c>
      <c r="B2149" t="s">
        <v>2173</v>
      </c>
      <c r="C2149" t="s">
        <v>7118</v>
      </c>
      <c r="D2149" t="s">
        <v>12066</v>
      </c>
      <c r="E2149" t="s">
        <v>17015</v>
      </c>
      <c r="F2149" t="s">
        <v>21964</v>
      </c>
      <c r="G2149" t="s">
        <v>26445</v>
      </c>
      <c r="H2149">
        <v>1233.8960360000001</v>
      </c>
      <c r="I2149">
        <v>0</v>
      </c>
      <c r="J2149">
        <v>0</v>
      </c>
      <c r="K2149">
        <v>0</v>
      </c>
      <c r="L2149" t="s">
        <v>28735</v>
      </c>
      <c r="M2149" t="s">
        <v>28812</v>
      </c>
      <c r="N2149" t="s">
        <v>30859</v>
      </c>
      <c r="O2149" t="s">
        <v>33583</v>
      </c>
    </row>
    <row r="2150" spans="1:16" x14ac:dyDescent="0.25">
      <c r="A2150">
        <v>2149</v>
      </c>
      <c r="B2150" t="s">
        <v>2174</v>
      </c>
      <c r="C2150" t="s">
        <v>7119</v>
      </c>
      <c r="D2150" t="s">
        <v>12067</v>
      </c>
      <c r="E2150" t="s">
        <v>17016</v>
      </c>
      <c r="F2150" t="s">
        <v>21965</v>
      </c>
      <c r="G2150" t="s">
        <v>26444</v>
      </c>
      <c r="H2150">
        <v>901.92536800000005</v>
      </c>
      <c r="I2150">
        <v>0</v>
      </c>
      <c r="J2150">
        <v>0</v>
      </c>
      <c r="K2150">
        <v>0</v>
      </c>
      <c r="L2150" t="s">
        <v>28735</v>
      </c>
      <c r="M2150" t="s">
        <v>28812</v>
      </c>
      <c r="N2150" t="s">
        <v>30860</v>
      </c>
      <c r="O2150" t="s">
        <v>33583</v>
      </c>
    </row>
    <row r="2151" spans="1:16" x14ac:dyDescent="0.25">
      <c r="A2151">
        <v>2150</v>
      </c>
      <c r="B2151" t="s">
        <v>2175</v>
      </c>
      <c r="C2151" t="s">
        <v>7120</v>
      </c>
      <c r="D2151" t="s">
        <v>12068</v>
      </c>
      <c r="E2151" t="s">
        <v>17017</v>
      </c>
      <c r="F2151" t="s">
        <v>21966</v>
      </c>
      <c r="G2151" t="s">
        <v>26446</v>
      </c>
      <c r="H2151">
        <v>568.0079571</v>
      </c>
      <c r="I2151">
        <v>0</v>
      </c>
      <c r="J2151">
        <v>0</v>
      </c>
      <c r="K2151">
        <v>0</v>
      </c>
      <c r="L2151" t="s">
        <v>28735</v>
      </c>
      <c r="M2151" t="s">
        <v>28812</v>
      </c>
      <c r="N2151" t="s">
        <v>30861</v>
      </c>
      <c r="O2151" t="s">
        <v>33583</v>
      </c>
    </row>
    <row r="2152" spans="1:16" x14ac:dyDescent="0.25">
      <c r="A2152">
        <v>2151</v>
      </c>
      <c r="B2152" t="s">
        <v>2176</v>
      </c>
      <c r="C2152" t="s">
        <v>7121</v>
      </c>
      <c r="D2152" t="s">
        <v>12069</v>
      </c>
      <c r="E2152" t="s">
        <v>17018</v>
      </c>
      <c r="F2152" t="s">
        <v>21967</v>
      </c>
      <c r="G2152" t="s">
        <v>26442</v>
      </c>
      <c r="H2152">
        <v>535.99163840000006</v>
      </c>
      <c r="I2152">
        <v>0</v>
      </c>
      <c r="J2152">
        <v>0</v>
      </c>
      <c r="K2152">
        <v>0</v>
      </c>
      <c r="L2152" t="s">
        <v>28735</v>
      </c>
      <c r="M2152" t="s">
        <v>28812</v>
      </c>
      <c r="N2152" t="s">
        <v>30862</v>
      </c>
      <c r="O2152" t="s">
        <v>33583</v>
      </c>
    </row>
    <row r="2153" spans="1:16" x14ac:dyDescent="0.25">
      <c r="A2153">
        <v>2152</v>
      </c>
      <c r="B2153" t="s">
        <v>2177</v>
      </c>
      <c r="C2153" t="s">
        <v>7122</v>
      </c>
      <c r="D2153" t="s">
        <v>12070</v>
      </c>
      <c r="E2153" t="s">
        <v>17019</v>
      </c>
      <c r="F2153" t="s">
        <v>21968</v>
      </c>
      <c r="G2153" t="s">
        <v>26447</v>
      </c>
      <c r="H2153">
        <v>569.95470009999997</v>
      </c>
      <c r="I2153">
        <v>0</v>
      </c>
      <c r="J2153">
        <v>0</v>
      </c>
      <c r="K2153">
        <v>0</v>
      </c>
      <c r="L2153" t="s">
        <v>28735</v>
      </c>
      <c r="M2153" t="s">
        <v>28812</v>
      </c>
      <c r="N2153" t="s">
        <v>30863</v>
      </c>
      <c r="O2153" t="s">
        <v>33583</v>
      </c>
      <c r="P2153" s="1"/>
    </row>
    <row r="2154" spans="1:16" x14ac:dyDescent="0.25">
      <c r="A2154">
        <v>2153</v>
      </c>
      <c r="B2154" t="s">
        <v>2178</v>
      </c>
      <c r="C2154" t="s">
        <v>7123</v>
      </c>
      <c r="D2154" t="s">
        <v>12071</v>
      </c>
      <c r="E2154" t="s">
        <v>17020</v>
      </c>
      <c r="F2154" t="s">
        <v>21969</v>
      </c>
      <c r="G2154" t="s">
        <v>26448</v>
      </c>
      <c r="H2154">
        <v>505.98107370000002</v>
      </c>
      <c r="I2154">
        <v>0</v>
      </c>
      <c r="J2154">
        <v>0</v>
      </c>
      <c r="K2154">
        <v>0</v>
      </c>
      <c r="L2154" t="s">
        <v>28735</v>
      </c>
      <c r="M2154" t="s">
        <v>28812</v>
      </c>
      <c r="N2154" t="s">
        <v>30864</v>
      </c>
      <c r="O2154" t="s">
        <v>33583</v>
      </c>
    </row>
    <row r="2155" spans="1:16" x14ac:dyDescent="0.25">
      <c r="A2155">
        <v>2154</v>
      </c>
      <c r="B2155" t="s">
        <v>2179</v>
      </c>
      <c r="C2155" t="s">
        <v>7124</v>
      </c>
      <c r="D2155" t="s">
        <v>12072</v>
      </c>
      <c r="E2155" t="s">
        <v>17021</v>
      </c>
      <c r="F2155" t="s">
        <v>21970</v>
      </c>
      <c r="G2155" t="s">
        <v>24847</v>
      </c>
      <c r="H2155">
        <v>312.00082509999999</v>
      </c>
      <c r="I2155">
        <v>0</v>
      </c>
      <c r="J2155">
        <v>0</v>
      </c>
      <c r="K2155">
        <v>0</v>
      </c>
      <c r="L2155" t="s">
        <v>28735</v>
      </c>
      <c r="M2155" t="s">
        <v>28812</v>
      </c>
      <c r="N2155" t="s">
        <v>30865</v>
      </c>
      <c r="O2155" t="s">
        <v>33583</v>
      </c>
    </row>
    <row r="2156" spans="1:16" x14ac:dyDescent="0.25">
      <c r="A2156">
        <v>2155</v>
      </c>
      <c r="B2156" t="s">
        <v>2180</v>
      </c>
      <c r="C2156" t="s">
        <v>7125</v>
      </c>
      <c r="D2156" t="s">
        <v>12073</v>
      </c>
      <c r="E2156" t="s">
        <v>17022</v>
      </c>
      <c r="F2156" t="s">
        <v>21971</v>
      </c>
      <c r="G2156" t="s">
        <v>26449</v>
      </c>
      <c r="H2156">
        <v>439.91312319999997</v>
      </c>
      <c r="I2156">
        <v>0</v>
      </c>
      <c r="J2156">
        <v>0</v>
      </c>
      <c r="K2156">
        <v>0</v>
      </c>
      <c r="L2156" t="s">
        <v>28735</v>
      </c>
      <c r="M2156" t="s">
        <v>28812</v>
      </c>
      <c r="N2156" t="s">
        <v>30866</v>
      </c>
      <c r="O2156" t="s">
        <v>33583</v>
      </c>
    </row>
    <row r="2157" spans="1:16" x14ac:dyDescent="0.25">
      <c r="A2157">
        <v>2156</v>
      </c>
      <c r="B2157" t="s">
        <v>2181</v>
      </c>
      <c r="C2157" t="s">
        <v>7126</v>
      </c>
      <c r="D2157" t="s">
        <v>12074</v>
      </c>
      <c r="E2157" t="s">
        <v>17023</v>
      </c>
      <c r="F2157" t="s">
        <v>21972</v>
      </c>
      <c r="G2157" t="s">
        <v>26450</v>
      </c>
      <c r="H2157">
        <v>335.91665219999999</v>
      </c>
      <c r="I2157">
        <v>0</v>
      </c>
      <c r="J2157">
        <v>0</v>
      </c>
      <c r="K2157">
        <v>0</v>
      </c>
      <c r="L2157" t="s">
        <v>28735</v>
      </c>
      <c r="M2157" t="s">
        <v>28812</v>
      </c>
      <c r="N2157" t="s">
        <v>30867</v>
      </c>
      <c r="O2157" t="s">
        <v>33583</v>
      </c>
    </row>
    <row r="2158" spans="1:16" x14ac:dyDescent="0.25">
      <c r="A2158">
        <v>2157</v>
      </c>
      <c r="B2158" t="s">
        <v>2182</v>
      </c>
      <c r="C2158" t="s">
        <v>7127</v>
      </c>
      <c r="D2158" t="s">
        <v>12075</v>
      </c>
      <c r="E2158" t="s">
        <v>17024</v>
      </c>
      <c r="F2158" t="s">
        <v>21973</v>
      </c>
      <c r="G2158" t="s">
        <v>26228</v>
      </c>
      <c r="H2158">
        <v>356.02703989999998</v>
      </c>
      <c r="I2158">
        <v>0</v>
      </c>
      <c r="J2158">
        <v>0</v>
      </c>
      <c r="K2158">
        <v>0</v>
      </c>
      <c r="L2158" t="s">
        <v>28735</v>
      </c>
      <c r="M2158" t="s">
        <v>28812</v>
      </c>
      <c r="N2158" t="s">
        <v>30868</v>
      </c>
      <c r="O2158" t="s">
        <v>33583</v>
      </c>
    </row>
    <row r="2159" spans="1:16" x14ac:dyDescent="0.25">
      <c r="A2159">
        <v>2158</v>
      </c>
      <c r="B2159" t="s">
        <v>2183</v>
      </c>
      <c r="C2159" t="s">
        <v>7128</v>
      </c>
      <c r="D2159" t="s">
        <v>12076</v>
      </c>
      <c r="E2159" t="s">
        <v>17025</v>
      </c>
      <c r="F2159" t="s">
        <v>21974</v>
      </c>
      <c r="G2159" t="s">
        <v>24847</v>
      </c>
      <c r="H2159">
        <v>312.00082509999999</v>
      </c>
      <c r="I2159">
        <v>0</v>
      </c>
      <c r="J2159">
        <v>0</v>
      </c>
      <c r="K2159">
        <v>0</v>
      </c>
      <c r="L2159" t="s">
        <v>28735</v>
      </c>
      <c r="M2159" t="s">
        <v>28812</v>
      </c>
      <c r="N2159" t="s">
        <v>30869</v>
      </c>
      <c r="O2159" t="s">
        <v>33583</v>
      </c>
    </row>
    <row r="2160" spans="1:16" x14ac:dyDescent="0.25">
      <c r="A2160">
        <v>2159</v>
      </c>
      <c r="B2160" t="s">
        <v>2184</v>
      </c>
      <c r="C2160" t="s">
        <v>7129</v>
      </c>
      <c r="D2160" t="s">
        <v>12077</v>
      </c>
      <c r="E2160" t="s">
        <v>17026</v>
      </c>
      <c r="F2160" t="s">
        <v>21975</v>
      </c>
      <c r="G2160" t="s">
        <v>26444</v>
      </c>
      <c r="H2160">
        <v>901.92536800000005</v>
      </c>
      <c r="I2160">
        <v>0</v>
      </c>
      <c r="J2160">
        <v>0</v>
      </c>
      <c r="K2160">
        <v>0</v>
      </c>
      <c r="L2160" t="s">
        <v>28735</v>
      </c>
      <c r="M2160" t="s">
        <v>28812</v>
      </c>
      <c r="N2160" t="s">
        <v>30870</v>
      </c>
      <c r="O2160" t="s">
        <v>33583</v>
      </c>
    </row>
    <row r="2161" spans="1:16" x14ac:dyDescent="0.25">
      <c r="A2161">
        <v>2160</v>
      </c>
      <c r="B2161" t="s">
        <v>2185</v>
      </c>
      <c r="C2161" t="s">
        <v>7130</v>
      </c>
      <c r="D2161" t="s">
        <v>12078</v>
      </c>
      <c r="E2161" t="s">
        <v>17027</v>
      </c>
      <c r="F2161" t="s">
        <v>21976</v>
      </c>
      <c r="G2161" t="s">
        <v>26451</v>
      </c>
      <c r="H2161">
        <v>411.881823</v>
      </c>
      <c r="I2161">
        <v>0</v>
      </c>
      <c r="J2161">
        <v>0</v>
      </c>
      <c r="K2161">
        <v>0</v>
      </c>
      <c r="L2161" t="s">
        <v>28735</v>
      </c>
      <c r="M2161" t="s">
        <v>28812</v>
      </c>
      <c r="N2161" t="s">
        <v>30871</v>
      </c>
      <c r="O2161" t="s">
        <v>33583</v>
      </c>
    </row>
    <row r="2162" spans="1:16" x14ac:dyDescent="0.25">
      <c r="A2162">
        <v>2161</v>
      </c>
      <c r="B2162" t="s">
        <v>2186</v>
      </c>
      <c r="C2162" t="s">
        <v>7131</v>
      </c>
      <c r="D2162" t="s">
        <v>12079</v>
      </c>
      <c r="E2162" t="s">
        <v>17028</v>
      </c>
      <c r="F2162" t="s">
        <v>21977</v>
      </c>
      <c r="G2162" t="s">
        <v>24849</v>
      </c>
      <c r="H2162">
        <v>212.00721229999999</v>
      </c>
      <c r="I2162">
        <v>0</v>
      </c>
      <c r="J2162">
        <v>0</v>
      </c>
      <c r="K2162">
        <v>0</v>
      </c>
      <c r="L2162" t="s">
        <v>28735</v>
      </c>
      <c r="M2162" t="s">
        <v>28812</v>
      </c>
      <c r="N2162" t="s">
        <v>30872</v>
      </c>
      <c r="O2162" t="s">
        <v>33583</v>
      </c>
      <c r="P2162" s="1"/>
    </row>
    <row r="2163" spans="1:16" x14ac:dyDescent="0.25">
      <c r="A2163">
        <v>2162</v>
      </c>
      <c r="B2163" t="s">
        <v>2187</v>
      </c>
      <c r="C2163" t="s">
        <v>7132</v>
      </c>
      <c r="D2163" t="s">
        <v>12080</v>
      </c>
      <c r="E2163" t="s">
        <v>17029</v>
      </c>
      <c r="F2163" t="s">
        <v>21978</v>
      </c>
      <c r="G2163" t="s">
        <v>25687</v>
      </c>
      <c r="H2163">
        <v>565.95978549999995</v>
      </c>
      <c r="I2163">
        <v>0</v>
      </c>
      <c r="J2163">
        <v>0</v>
      </c>
      <c r="K2163">
        <v>0</v>
      </c>
      <c r="L2163" t="s">
        <v>28735</v>
      </c>
      <c r="M2163" t="s">
        <v>28812</v>
      </c>
      <c r="N2163" t="s">
        <v>30873</v>
      </c>
      <c r="O2163" t="s">
        <v>33583</v>
      </c>
    </row>
    <row r="2164" spans="1:16" x14ac:dyDescent="0.25">
      <c r="A2164">
        <v>2163</v>
      </c>
      <c r="B2164" t="s">
        <v>2188</v>
      </c>
      <c r="C2164" t="s">
        <v>7133</v>
      </c>
      <c r="D2164" t="s">
        <v>12081</v>
      </c>
      <c r="E2164" t="s">
        <v>17030</v>
      </c>
      <c r="F2164" t="s">
        <v>21979</v>
      </c>
      <c r="G2164" t="s">
        <v>26452</v>
      </c>
      <c r="H2164">
        <v>631.95150650000005</v>
      </c>
      <c r="I2164">
        <v>0</v>
      </c>
      <c r="J2164">
        <v>0</v>
      </c>
      <c r="K2164">
        <v>0</v>
      </c>
      <c r="L2164" t="s">
        <v>28735</v>
      </c>
      <c r="M2164" t="s">
        <v>28812</v>
      </c>
      <c r="N2164" t="s">
        <v>30874</v>
      </c>
      <c r="O2164" t="s">
        <v>33583</v>
      </c>
    </row>
    <row r="2165" spans="1:16" x14ac:dyDescent="0.25">
      <c r="A2165">
        <v>2164</v>
      </c>
      <c r="B2165" t="s">
        <v>2189</v>
      </c>
      <c r="C2165" t="s">
        <v>7134</v>
      </c>
      <c r="D2165" t="s">
        <v>12082</v>
      </c>
      <c r="E2165" t="s">
        <v>17031</v>
      </c>
      <c r="F2165" t="s">
        <v>21980</v>
      </c>
      <c r="G2165" t="s">
        <v>25790</v>
      </c>
      <c r="H2165">
        <v>345.89010200000001</v>
      </c>
      <c r="I2165">
        <v>0</v>
      </c>
      <c r="J2165">
        <v>0</v>
      </c>
      <c r="K2165">
        <v>0</v>
      </c>
      <c r="L2165" t="s">
        <v>28735</v>
      </c>
      <c r="M2165" t="s">
        <v>28812</v>
      </c>
      <c r="N2165" t="s">
        <v>30875</v>
      </c>
      <c r="O2165" t="s">
        <v>33583</v>
      </c>
    </row>
    <row r="2166" spans="1:16" x14ac:dyDescent="0.25">
      <c r="A2166">
        <v>2165</v>
      </c>
      <c r="B2166" t="s">
        <v>2190</v>
      </c>
      <c r="C2166" t="s">
        <v>7135</v>
      </c>
      <c r="D2166" t="s">
        <v>12083</v>
      </c>
      <c r="E2166" t="s">
        <v>17032</v>
      </c>
      <c r="F2166" t="s">
        <v>21981</v>
      </c>
      <c r="G2166" t="s">
        <v>26242</v>
      </c>
      <c r="H2166">
        <v>463.98690800000003</v>
      </c>
      <c r="I2166">
        <v>0</v>
      </c>
      <c r="J2166">
        <v>0</v>
      </c>
      <c r="K2166">
        <v>0</v>
      </c>
      <c r="L2166" t="s">
        <v>28735</v>
      </c>
      <c r="M2166" t="s">
        <v>28812</v>
      </c>
      <c r="N2166" t="s">
        <v>30876</v>
      </c>
      <c r="O2166" t="s">
        <v>33583</v>
      </c>
    </row>
    <row r="2167" spans="1:16" x14ac:dyDescent="0.25">
      <c r="A2167">
        <v>2166</v>
      </c>
      <c r="B2167" t="s">
        <v>2191</v>
      </c>
      <c r="C2167" t="s">
        <v>7136</v>
      </c>
      <c r="D2167" t="s">
        <v>12084</v>
      </c>
      <c r="E2167" t="s">
        <v>17033</v>
      </c>
      <c r="F2167" t="s">
        <v>21982</v>
      </c>
      <c r="G2167" t="s">
        <v>26344</v>
      </c>
      <c r="H2167">
        <v>413.9901016</v>
      </c>
      <c r="I2167">
        <v>0</v>
      </c>
      <c r="J2167">
        <v>0</v>
      </c>
      <c r="K2167">
        <v>0</v>
      </c>
      <c r="L2167" t="s">
        <v>28735</v>
      </c>
      <c r="M2167" t="s">
        <v>28812</v>
      </c>
      <c r="N2167" t="s">
        <v>30877</v>
      </c>
      <c r="O2167" t="s">
        <v>33583</v>
      </c>
    </row>
    <row r="2168" spans="1:16" x14ac:dyDescent="0.25">
      <c r="A2168">
        <v>2167</v>
      </c>
      <c r="B2168" t="s">
        <v>2192</v>
      </c>
      <c r="C2168" t="s">
        <v>7137</v>
      </c>
      <c r="D2168" t="s">
        <v>12085</v>
      </c>
      <c r="E2168" t="s">
        <v>17034</v>
      </c>
      <c r="F2168" t="s">
        <v>21983</v>
      </c>
      <c r="G2168" t="s">
        <v>26345</v>
      </c>
      <c r="H2168">
        <v>363.99329510000001</v>
      </c>
      <c r="I2168">
        <v>0</v>
      </c>
      <c r="J2168">
        <v>0</v>
      </c>
      <c r="K2168">
        <v>0</v>
      </c>
      <c r="L2168" t="s">
        <v>28735</v>
      </c>
      <c r="M2168" t="s">
        <v>28812</v>
      </c>
      <c r="N2168" t="s">
        <v>30878</v>
      </c>
      <c r="O2168" t="s">
        <v>33583</v>
      </c>
    </row>
    <row r="2169" spans="1:16" x14ac:dyDescent="0.25">
      <c r="A2169">
        <v>2168</v>
      </c>
      <c r="B2169" t="s">
        <v>2193</v>
      </c>
      <c r="C2169" t="s">
        <v>7138</v>
      </c>
      <c r="D2169" t="s">
        <v>12086</v>
      </c>
      <c r="E2169" t="s">
        <v>17035</v>
      </c>
      <c r="F2169" t="s">
        <v>21984</v>
      </c>
      <c r="G2169" t="s">
        <v>26453</v>
      </c>
      <c r="H2169">
        <v>313.99648869999999</v>
      </c>
      <c r="I2169">
        <v>0</v>
      </c>
      <c r="J2169">
        <v>0</v>
      </c>
      <c r="K2169">
        <v>0</v>
      </c>
      <c r="L2169" t="s">
        <v>28735</v>
      </c>
      <c r="M2169" t="s">
        <v>28812</v>
      </c>
      <c r="N2169" t="s">
        <v>30879</v>
      </c>
      <c r="O2169" t="s">
        <v>33583</v>
      </c>
    </row>
    <row r="2170" spans="1:16" x14ac:dyDescent="0.25">
      <c r="A2170">
        <v>2169</v>
      </c>
      <c r="B2170" t="s">
        <v>2194</v>
      </c>
      <c r="C2170" t="s">
        <v>7139</v>
      </c>
      <c r="D2170" t="s">
        <v>12087</v>
      </c>
      <c r="E2170" t="s">
        <v>17036</v>
      </c>
      <c r="F2170" t="s">
        <v>21985</v>
      </c>
      <c r="G2170" t="s">
        <v>26454</v>
      </c>
      <c r="H2170">
        <v>515.96297900000002</v>
      </c>
      <c r="I2170">
        <v>0</v>
      </c>
      <c r="J2170">
        <v>0</v>
      </c>
      <c r="K2170">
        <v>0</v>
      </c>
      <c r="L2170" t="s">
        <v>28735</v>
      </c>
      <c r="M2170" t="s">
        <v>28812</v>
      </c>
      <c r="N2170" t="s">
        <v>30880</v>
      </c>
      <c r="O2170" t="s">
        <v>33583</v>
      </c>
    </row>
    <row r="2171" spans="1:16" x14ac:dyDescent="0.25">
      <c r="A2171">
        <v>2170</v>
      </c>
      <c r="B2171" t="s">
        <v>2195</v>
      </c>
      <c r="C2171" t="s">
        <v>7140</v>
      </c>
      <c r="D2171" t="s">
        <v>12088</v>
      </c>
      <c r="E2171" t="s">
        <v>17037</v>
      </c>
      <c r="F2171" t="s">
        <v>21986</v>
      </c>
      <c r="G2171" t="s">
        <v>26455</v>
      </c>
      <c r="H2171">
        <v>463.93635180000001</v>
      </c>
      <c r="I2171">
        <v>0</v>
      </c>
      <c r="J2171">
        <v>0</v>
      </c>
      <c r="K2171">
        <v>0</v>
      </c>
      <c r="L2171" t="s">
        <v>28735</v>
      </c>
      <c r="M2171" t="s">
        <v>28812</v>
      </c>
      <c r="N2171" t="s">
        <v>30881</v>
      </c>
      <c r="O2171" t="s">
        <v>33583</v>
      </c>
    </row>
    <row r="2172" spans="1:16" x14ac:dyDescent="0.25">
      <c r="A2172">
        <v>2171</v>
      </c>
      <c r="B2172" t="s">
        <v>2196</v>
      </c>
      <c r="C2172" t="s">
        <v>7141</v>
      </c>
      <c r="D2172" t="s">
        <v>12089</v>
      </c>
      <c r="E2172" t="s">
        <v>17038</v>
      </c>
      <c r="F2172" t="s">
        <v>21987</v>
      </c>
      <c r="G2172" t="s">
        <v>25692</v>
      </c>
      <c r="H2172">
        <v>315.97575330000001</v>
      </c>
      <c r="I2172">
        <v>0</v>
      </c>
      <c r="J2172">
        <v>0</v>
      </c>
      <c r="K2172">
        <v>0</v>
      </c>
      <c r="L2172" t="s">
        <v>28735</v>
      </c>
      <c r="M2172" t="s">
        <v>28812</v>
      </c>
      <c r="N2172" t="s">
        <v>30882</v>
      </c>
      <c r="O2172" t="s">
        <v>33583</v>
      </c>
    </row>
    <row r="2173" spans="1:16" x14ac:dyDescent="0.25">
      <c r="A2173">
        <v>2172</v>
      </c>
      <c r="B2173" t="s">
        <v>2197</v>
      </c>
      <c r="C2173" t="s">
        <v>7142</v>
      </c>
      <c r="D2173" t="s">
        <v>12090</v>
      </c>
      <c r="E2173" t="s">
        <v>17039</v>
      </c>
      <c r="F2173" t="s">
        <v>21988</v>
      </c>
      <c r="G2173" t="s">
        <v>25686</v>
      </c>
      <c r="H2173">
        <v>465.96617259999999</v>
      </c>
      <c r="I2173">
        <v>0</v>
      </c>
      <c r="J2173">
        <v>0</v>
      </c>
      <c r="K2173">
        <v>0</v>
      </c>
      <c r="L2173" t="s">
        <v>28735</v>
      </c>
      <c r="M2173" t="s">
        <v>28812</v>
      </c>
      <c r="N2173" t="s">
        <v>30883</v>
      </c>
      <c r="O2173" t="s">
        <v>33583</v>
      </c>
    </row>
    <row r="2174" spans="1:16" x14ac:dyDescent="0.25">
      <c r="A2174">
        <v>2173</v>
      </c>
      <c r="B2174" t="s">
        <v>2198</v>
      </c>
      <c r="C2174" t="s">
        <v>7143</v>
      </c>
      <c r="D2174" t="s">
        <v>12091</v>
      </c>
      <c r="E2174" t="s">
        <v>17040</v>
      </c>
      <c r="F2174" t="s">
        <v>21989</v>
      </c>
      <c r="G2174" t="s">
        <v>26456</v>
      </c>
      <c r="H2174">
        <v>691.89281889999995</v>
      </c>
      <c r="I2174">
        <v>0</v>
      </c>
      <c r="J2174">
        <v>0</v>
      </c>
      <c r="K2174">
        <v>0</v>
      </c>
      <c r="L2174" t="s">
        <v>28735</v>
      </c>
      <c r="M2174" t="s">
        <v>28812</v>
      </c>
      <c r="N2174" t="s">
        <v>30884</v>
      </c>
      <c r="O2174" t="s">
        <v>33583</v>
      </c>
    </row>
    <row r="2175" spans="1:16" x14ac:dyDescent="0.25">
      <c r="A2175">
        <v>2174</v>
      </c>
      <c r="B2175" t="s">
        <v>2199</v>
      </c>
      <c r="C2175" t="s">
        <v>7144</v>
      </c>
      <c r="D2175" t="s">
        <v>12092</v>
      </c>
      <c r="E2175" t="s">
        <v>17041</v>
      </c>
      <c r="F2175" t="s">
        <v>21990</v>
      </c>
      <c r="G2175" t="s">
        <v>26457</v>
      </c>
      <c r="H2175">
        <v>491.9055932</v>
      </c>
      <c r="I2175">
        <v>0</v>
      </c>
      <c r="J2175">
        <v>0</v>
      </c>
      <c r="K2175">
        <v>0</v>
      </c>
      <c r="L2175" t="s">
        <v>28735</v>
      </c>
      <c r="M2175" t="s">
        <v>28812</v>
      </c>
      <c r="N2175" t="s">
        <v>30885</v>
      </c>
      <c r="O2175" t="s">
        <v>33583</v>
      </c>
    </row>
    <row r="2176" spans="1:16" x14ac:dyDescent="0.25">
      <c r="A2176">
        <v>2175</v>
      </c>
      <c r="B2176" t="s">
        <v>2200</v>
      </c>
      <c r="C2176" t="s">
        <v>7145</v>
      </c>
      <c r="D2176" t="s">
        <v>12093</v>
      </c>
      <c r="E2176" t="s">
        <v>17042</v>
      </c>
      <c r="F2176" t="s">
        <v>21991</v>
      </c>
      <c r="G2176" t="s">
        <v>26383</v>
      </c>
      <c r="H2176">
        <v>366.00894520000003</v>
      </c>
      <c r="I2176">
        <v>0</v>
      </c>
      <c r="J2176">
        <v>0</v>
      </c>
      <c r="K2176">
        <v>0</v>
      </c>
      <c r="L2176" t="s">
        <v>28735</v>
      </c>
      <c r="M2176" t="s">
        <v>28812</v>
      </c>
      <c r="N2176" t="s">
        <v>30886</v>
      </c>
      <c r="O2176" t="s">
        <v>33583</v>
      </c>
    </row>
    <row r="2177" spans="1:15" x14ac:dyDescent="0.25">
      <c r="A2177">
        <v>2176</v>
      </c>
      <c r="B2177" t="s">
        <v>2201</v>
      </c>
      <c r="C2177" t="s">
        <v>7146</v>
      </c>
      <c r="D2177" t="s">
        <v>12094</v>
      </c>
      <c r="E2177" t="s">
        <v>17043</v>
      </c>
      <c r="F2177" t="s">
        <v>21992</v>
      </c>
      <c r="G2177" t="s">
        <v>26230</v>
      </c>
      <c r="H2177">
        <v>431.95011</v>
      </c>
      <c r="I2177">
        <v>0</v>
      </c>
      <c r="J2177">
        <v>0</v>
      </c>
      <c r="K2177">
        <v>0</v>
      </c>
      <c r="L2177" t="s">
        <v>28735</v>
      </c>
      <c r="M2177" t="s">
        <v>28812</v>
      </c>
      <c r="N2177" t="s">
        <v>30887</v>
      </c>
      <c r="O2177" t="s">
        <v>33583</v>
      </c>
    </row>
    <row r="2178" spans="1:15" x14ac:dyDescent="0.25">
      <c r="A2178">
        <v>2177</v>
      </c>
      <c r="B2178" t="s">
        <v>2202</v>
      </c>
      <c r="C2178" t="s">
        <v>7147</v>
      </c>
      <c r="D2178" t="s">
        <v>12095</v>
      </c>
      <c r="E2178" t="s">
        <v>17044</v>
      </c>
      <c r="F2178" t="s">
        <v>21993</v>
      </c>
      <c r="G2178" t="s">
        <v>26458</v>
      </c>
      <c r="H2178">
        <v>370.97912229999997</v>
      </c>
      <c r="I2178">
        <v>0</v>
      </c>
      <c r="J2178">
        <v>0</v>
      </c>
      <c r="K2178">
        <v>0</v>
      </c>
      <c r="L2178" t="s">
        <v>28735</v>
      </c>
      <c r="M2178" t="s">
        <v>28812</v>
      </c>
      <c r="N2178" t="s">
        <v>30888</v>
      </c>
      <c r="O2178" t="s">
        <v>33583</v>
      </c>
    </row>
    <row r="2179" spans="1:15" x14ac:dyDescent="0.25">
      <c r="A2179">
        <v>2178</v>
      </c>
      <c r="B2179" t="s">
        <v>2203</v>
      </c>
      <c r="C2179" t="s">
        <v>7148</v>
      </c>
      <c r="D2179" t="s">
        <v>12096</v>
      </c>
      <c r="E2179" t="s">
        <v>17045</v>
      </c>
      <c r="F2179" t="s">
        <v>21994</v>
      </c>
      <c r="G2179" t="s">
        <v>26459</v>
      </c>
      <c r="H2179">
        <v>382.97912229999997</v>
      </c>
      <c r="I2179">
        <v>0</v>
      </c>
      <c r="J2179">
        <v>0</v>
      </c>
      <c r="K2179">
        <v>0</v>
      </c>
      <c r="L2179" t="s">
        <v>28735</v>
      </c>
      <c r="M2179" t="s">
        <v>28812</v>
      </c>
      <c r="N2179" t="s">
        <v>30889</v>
      </c>
      <c r="O2179" t="s">
        <v>33583</v>
      </c>
    </row>
    <row r="2180" spans="1:15" x14ac:dyDescent="0.25">
      <c r="A2180">
        <v>2179</v>
      </c>
      <c r="B2180" t="s">
        <v>2204</v>
      </c>
      <c r="C2180" t="s">
        <v>7149</v>
      </c>
      <c r="D2180" t="s">
        <v>12097</v>
      </c>
      <c r="E2180" t="s">
        <v>17046</v>
      </c>
      <c r="F2180" t="s">
        <v>21995</v>
      </c>
      <c r="G2180" t="s">
        <v>26460</v>
      </c>
      <c r="H2180">
        <v>348.97723050000002</v>
      </c>
      <c r="I2180">
        <v>0</v>
      </c>
      <c r="J2180">
        <v>0</v>
      </c>
      <c r="K2180">
        <v>0</v>
      </c>
      <c r="L2180" t="s">
        <v>28735</v>
      </c>
      <c r="M2180" t="s">
        <v>28812</v>
      </c>
      <c r="N2180" t="s">
        <v>30890</v>
      </c>
      <c r="O2180" t="s">
        <v>33583</v>
      </c>
    </row>
    <row r="2181" spans="1:15" x14ac:dyDescent="0.25">
      <c r="A2181">
        <v>2180</v>
      </c>
      <c r="B2181" t="s">
        <v>2205</v>
      </c>
      <c r="C2181" t="s">
        <v>7150</v>
      </c>
      <c r="D2181" t="s">
        <v>12098</v>
      </c>
      <c r="E2181" t="s">
        <v>17047</v>
      </c>
      <c r="F2181" t="s">
        <v>21996</v>
      </c>
      <c r="G2181" t="s">
        <v>26461</v>
      </c>
      <c r="H2181">
        <v>403.9693661</v>
      </c>
      <c r="I2181">
        <v>0</v>
      </c>
      <c r="J2181">
        <v>0</v>
      </c>
      <c r="K2181">
        <v>0</v>
      </c>
      <c r="L2181" t="s">
        <v>28735</v>
      </c>
      <c r="M2181" t="s">
        <v>28812</v>
      </c>
      <c r="N2181" t="s">
        <v>30891</v>
      </c>
      <c r="O2181" t="s">
        <v>33583</v>
      </c>
    </row>
    <row r="2182" spans="1:15" x14ac:dyDescent="0.25">
      <c r="A2182">
        <v>2181</v>
      </c>
      <c r="B2182" t="s">
        <v>2206</v>
      </c>
      <c r="C2182" t="s">
        <v>7151</v>
      </c>
      <c r="D2182" t="s">
        <v>12099</v>
      </c>
      <c r="E2182" t="s">
        <v>17048</v>
      </c>
      <c r="F2182" t="s">
        <v>21997</v>
      </c>
      <c r="G2182" t="s">
        <v>26304</v>
      </c>
      <c r="H2182">
        <v>453.96617259999999</v>
      </c>
      <c r="I2182">
        <v>0</v>
      </c>
      <c r="J2182">
        <v>0</v>
      </c>
      <c r="K2182">
        <v>0</v>
      </c>
      <c r="L2182" t="s">
        <v>28735</v>
      </c>
      <c r="M2182" t="s">
        <v>28812</v>
      </c>
      <c r="N2182" t="s">
        <v>30892</v>
      </c>
      <c r="O2182" t="s">
        <v>33583</v>
      </c>
    </row>
    <row r="2183" spans="1:15" x14ac:dyDescent="0.25">
      <c r="A2183">
        <v>2182</v>
      </c>
      <c r="B2183" t="s">
        <v>2207</v>
      </c>
      <c r="C2183" t="s">
        <v>7152</v>
      </c>
      <c r="D2183" t="s">
        <v>12100</v>
      </c>
      <c r="E2183" t="s">
        <v>17049</v>
      </c>
      <c r="F2183" t="s">
        <v>21998</v>
      </c>
      <c r="G2183" t="s">
        <v>26462</v>
      </c>
      <c r="H2183">
        <v>303.97575330000001</v>
      </c>
      <c r="I2183">
        <v>0</v>
      </c>
      <c r="J2183">
        <v>0</v>
      </c>
      <c r="K2183">
        <v>0</v>
      </c>
      <c r="L2183" t="s">
        <v>28735</v>
      </c>
      <c r="M2183" t="s">
        <v>28812</v>
      </c>
      <c r="N2183" t="s">
        <v>30893</v>
      </c>
      <c r="O2183" t="s">
        <v>33583</v>
      </c>
    </row>
    <row r="2184" spans="1:15" x14ac:dyDescent="0.25">
      <c r="A2184">
        <v>2183</v>
      </c>
      <c r="B2184" t="s">
        <v>2208</v>
      </c>
      <c r="C2184" t="s">
        <v>7153</v>
      </c>
      <c r="D2184" t="s">
        <v>12101</v>
      </c>
      <c r="E2184" t="s">
        <v>17050</v>
      </c>
      <c r="F2184" t="s">
        <v>21999</v>
      </c>
      <c r="G2184" t="s">
        <v>26463</v>
      </c>
      <c r="H2184">
        <v>253.97894679999999</v>
      </c>
      <c r="I2184">
        <v>0</v>
      </c>
      <c r="J2184">
        <v>0</v>
      </c>
      <c r="K2184">
        <v>0</v>
      </c>
      <c r="L2184" t="s">
        <v>28735</v>
      </c>
      <c r="M2184" t="s">
        <v>28812</v>
      </c>
      <c r="N2184" t="s">
        <v>30894</v>
      </c>
      <c r="O2184" t="s">
        <v>33583</v>
      </c>
    </row>
    <row r="2185" spans="1:15" x14ac:dyDescent="0.25">
      <c r="A2185">
        <v>2184</v>
      </c>
      <c r="B2185" t="s">
        <v>2209</v>
      </c>
      <c r="C2185" t="s">
        <v>7154</v>
      </c>
      <c r="D2185" t="s">
        <v>12102</v>
      </c>
      <c r="E2185" t="s">
        <v>17051</v>
      </c>
      <c r="F2185" t="s">
        <v>22000</v>
      </c>
      <c r="G2185" t="s">
        <v>26464</v>
      </c>
      <c r="H2185">
        <v>317.94084709999998</v>
      </c>
      <c r="I2185">
        <v>0</v>
      </c>
      <c r="J2185">
        <v>0</v>
      </c>
      <c r="K2185">
        <v>0</v>
      </c>
      <c r="L2185" t="s">
        <v>28735</v>
      </c>
      <c r="M2185" t="s">
        <v>28812</v>
      </c>
      <c r="N2185" t="s">
        <v>30895</v>
      </c>
      <c r="O2185" t="s">
        <v>33583</v>
      </c>
    </row>
    <row r="2186" spans="1:15" x14ac:dyDescent="0.25">
      <c r="A2186">
        <v>2185</v>
      </c>
      <c r="B2186" t="s">
        <v>2210</v>
      </c>
      <c r="C2186" t="s">
        <v>7155</v>
      </c>
      <c r="D2186" t="s">
        <v>12103</v>
      </c>
      <c r="E2186" t="s">
        <v>17052</v>
      </c>
      <c r="F2186" t="s">
        <v>22001</v>
      </c>
      <c r="G2186" t="s">
        <v>26465</v>
      </c>
      <c r="H2186">
        <v>479.88421460000001</v>
      </c>
      <c r="I2186">
        <v>0</v>
      </c>
      <c r="J2186">
        <v>0</v>
      </c>
      <c r="K2186">
        <v>0</v>
      </c>
      <c r="L2186" t="s">
        <v>28735</v>
      </c>
      <c r="M2186" t="s">
        <v>28812</v>
      </c>
      <c r="N2186" t="s">
        <v>30896</v>
      </c>
      <c r="O2186" t="s">
        <v>33583</v>
      </c>
    </row>
    <row r="2187" spans="1:15" x14ac:dyDescent="0.25">
      <c r="A2187">
        <v>2186</v>
      </c>
      <c r="B2187" t="s">
        <v>2211</v>
      </c>
      <c r="C2187" t="s">
        <v>7156</v>
      </c>
      <c r="D2187" t="s">
        <v>12104</v>
      </c>
      <c r="E2187" t="s">
        <v>17053</v>
      </c>
      <c r="F2187" t="s">
        <v>22002</v>
      </c>
      <c r="G2187" t="s">
        <v>26466</v>
      </c>
      <c r="H2187">
        <v>419.96428079999998</v>
      </c>
      <c r="I2187">
        <v>0</v>
      </c>
      <c r="J2187">
        <v>0</v>
      </c>
      <c r="K2187">
        <v>0</v>
      </c>
      <c r="L2187" t="s">
        <v>28735</v>
      </c>
      <c r="M2187" t="s">
        <v>28812</v>
      </c>
      <c r="N2187" t="s">
        <v>30897</v>
      </c>
      <c r="O2187" t="s">
        <v>33583</v>
      </c>
    </row>
    <row r="2188" spans="1:15" x14ac:dyDescent="0.25">
      <c r="A2188">
        <v>2187</v>
      </c>
      <c r="B2188" t="s">
        <v>2212</v>
      </c>
      <c r="C2188" t="s">
        <v>7157</v>
      </c>
      <c r="D2188" t="s">
        <v>12105</v>
      </c>
      <c r="E2188" t="s">
        <v>17054</v>
      </c>
      <c r="F2188" t="s">
        <v>22003</v>
      </c>
      <c r="G2188" t="s">
        <v>26467</v>
      </c>
      <c r="H2188">
        <v>483.92618099999999</v>
      </c>
      <c r="I2188">
        <v>0</v>
      </c>
      <c r="J2188">
        <v>0</v>
      </c>
      <c r="K2188">
        <v>0</v>
      </c>
      <c r="L2188" t="s">
        <v>28735</v>
      </c>
      <c r="M2188" t="s">
        <v>28812</v>
      </c>
      <c r="N2188" t="s">
        <v>30898</v>
      </c>
      <c r="O2188" t="s">
        <v>33583</v>
      </c>
    </row>
    <row r="2189" spans="1:15" x14ac:dyDescent="0.25">
      <c r="A2189">
        <v>2188</v>
      </c>
      <c r="B2189" t="s">
        <v>2213</v>
      </c>
      <c r="C2189" t="s">
        <v>7158</v>
      </c>
      <c r="D2189" t="s">
        <v>12106</v>
      </c>
      <c r="E2189" t="s">
        <v>17055</v>
      </c>
      <c r="F2189" t="s">
        <v>22004</v>
      </c>
      <c r="G2189" t="s">
        <v>26468</v>
      </c>
      <c r="H2189">
        <v>811.85488250000003</v>
      </c>
      <c r="I2189">
        <v>0</v>
      </c>
      <c r="J2189">
        <v>0</v>
      </c>
      <c r="K2189">
        <v>0</v>
      </c>
      <c r="L2189" t="s">
        <v>28735</v>
      </c>
      <c r="M2189" t="s">
        <v>28812</v>
      </c>
      <c r="N2189" t="s">
        <v>30899</v>
      </c>
      <c r="O2189" t="s">
        <v>33583</v>
      </c>
    </row>
    <row r="2190" spans="1:15" x14ac:dyDescent="0.25">
      <c r="A2190">
        <v>2189</v>
      </c>
      <c r="B2190" t="s">
        <v>2214</v>
      </c>
      <c r="C2190" t="s">
        <v>7159</v>
      </c>
      <c r="D2190" t="s">
        <v>12107</v>
      </c>
      <c r="E2190" t="s">
        <v>17056</v>
      </c>
      <c r="F2190" t="s">
        <v>22005</v>
      </c>
      <c r="G2190" t="s">
        <v>26469</v>
      </c>
      <c r="H2190">
        <v>977.8402165</v>
      </c>
      <c r="I2190">
        <v>0</v>
      </c>
      <c r="J2190">
        <v>0</v>
      </c>
      <c r="K2190">
        <v>0</v>
      </c>
      <c r="L2190" t="s">
        <v>28735</v>
      </c>
      <c r="M2190" t="s">
        <v>28812</v>
      </c>
      <c r="N2190" t="s">
        <v>30900</v>
      </c>
      <c r="O2190" t="s">
        <v>33583</v>
      </c>
    </row>
    <row r="2191" spans="1:15" x14ac:dyDescent="0.25">
      <c r="A2191">
        <v>2190</v>
      </c>
      <c r="B2191" t="s">
        <v>2215</v>
      </c>
      <c r="C2191" t="s">
        <v>7160</v>
      </c>
      <c r="D2191" t="s">
        <v>12108</v>
      </c>
      <c r="E2191" t="s">
        <v>17057</v>
      </c>
      <c r="F2191" t="s">
        <v>22006</v>
      </c>
      <c r="G2191" t="s">
        <v>26470</v>
      </c>
      <c r="H2191">
        <v>351.9115668</v>
      </c>
      <c r="I2191">
        <v>0</v>
      </c>
      <c r="J2191">
        <v>0</v>
      </c>
      <c r="K2191">
        <v>0</v>
      </c>
      <c r="L2191" t="s">
        <v>28735</v>
      </c>
      <c r="M2191" t="s">
        <v>28812</v>
      </c>
      <c r="N2191" t="s">
        <v>30901</v>
      </c>
      <c r="O2191" t="s">
        <v>33583</v>
      </c>
    </row>
    <row r="2192" spans="1:15" x14ac:dyDescent="0.25">
      <c r="A2192">
        <v>2191</v>
      </c>
      <c r="B2192" t="s">
        <v>2216</v>
      </c>
      <c r="C2192" t="s">
        <v>7161</v>
      </c>
      <c r="D2192" t="s">
        <v>12109</v>
      </c>
      <c r="E2192" t="s">
        <v>17058</v>
      </c>
      <c r="F2192" t="s">
        <v>22007</v>
      </c>
      <c r="G2192" t="s">
        <v>25698</v>
      </c>
      <c r="H2192">
        <v>447.9591954</v>
      </c>
      <c r="I2192">
        <v>0</v>
      </c>
      <c r="J2192">
        <v>0</v>
      </c>
      <c r="K2192">
        <v>0</v>
      </c>
      <c r="L2192" t="s">
        <v>28735</v>
      </c>
      <c r="M2192" t="s">
        <v>28812</v>
      </c>
      <c r="N2192" t="s">
        <v>30902</v>
      </c>
      <c r="O2192" t="s">
        <v>33583</v>
      </c>
    </row>
    <row r="2193" spans="1:15" x14ac:dyDescent="0.25">
      <c r="A2193">
        <v>2192</v>
      </c>
      <c r="B2193" t="s">
        <v>2217</v>
      </c>
      <c r="C2193" t="s">
        <v>7162</v>
      </c>
      <c r="D2193" t="s">
        <v>12110</v>
      </c>
      <c r="E2193" t="s">
        <v>17059</v>
      </c>
      <c r="F2193" t="s">
        <v>22008</v>
      </c>
      <c r="G2193" t="s">
        <v>26418</v>
      </c>
      <c r="H2193">
        <v>295.89329550000002</v>
      </c>
      <c r="I2193">
        <v>0</v>
      </c>
      <c r="J2193">
        <v>0</v>
      </c>
      <c r="K2193">
        <v>0</v>
      </c>
      <c r="L2193" t="s">
        <v>28735</v>
      </c>
      <c r="M2193" t="s">
        <v>28812</v>
      </c>
      <c r="N2193" t="s">
        <v>30903</v>
      </c>
      <c r="O2193" t="s">
        <v>33583</v>
      </c>
    </row>
    <row r="2194" spans="1:15" x14ac:dyDescent="0.25">
      <c r="A2194">
        <v>2193</v>
      </c>
      <c r="B2194" t="s">
        <v>2218</v>
      </c>
      <c r="C2194" t="s">
        <v>7163</v>
      </c>
      <c r="D2194" t="s">
        <v>12111</v>
      </c>
      <c r="E2194" t="s">
        <v>17060</v>
      </c>
      <c r="F2194" t="s">
        <v>22009</v>
      </c>
      <c r="G2194" t="s">
        <v>26471</v>
      </c>
      <c r="H2194">
        <v>461.87862949999999</v>
      </c>
      <c r="I2194">
        <v>0</v>
      </c>
      <c r="J2194">
        <v>0</v>
      </c>
      <c r="K2194">
        <v>0</v>
      </c>
      <c r="L2194" t="s">
        <v>28735</v>
      </c>
      <c r="M2194" t="s">
        <v>28812</v>
      </c>
      <c r="N2194" t="s">
        <v>30904</v>
      </c>
      <c r="O2194" t="s">
        <v>33583</v>
      </c>
    </row>
    <row r="2195" spans="1:15" x14ac:dyDescent="0.25">
      <c r="A2195">
        <v>2194</v>
      </c>
      <c r="B2195" t="s">
        <v>2219</v>
      </c>
      <c r="C2195" t="s">
        <v>7164</v>
      </c>
      <c r="D2195" t="s">
        <v>12112</v>
      </c>
      <c r="E2195" t="s">
        <v>17061</v>
      </c>
      <c r="F2195" t="s">
        <v>22010</v>
      </c>
      <c r="G2195" t="s">
        <v>26472</v>
      </c>
      <c r="H2195">
        <v>398.97403689999999</v>
      </c>
      <c r="I2195">
        <v>0</v>
      </c>
      <c r="J2195">
        <v>0</v>
      </c>
      <c r="K2195">
        <v>0</v>
      </c>
      <c r="L2195" t="s">
        <v>28735</v>
      </c>
      <c r="M2195" t="s">
        <v>28812</v>
      </c>
      <c r="N2195" t="s">
        <v>30905</v>
      </c>
      <c r="O2195" t="s">
        <v>33583</v>
      </c>
    </row>
    <row r="2196" spans="1:15" x14ac:dyDescent="0.25">
      <c r="A2196">
        <v>2195</v>
      </c>
      <c r="B2196" t="s">
        <v>2220</v>
      </c>
      <c r="C2196" t="s">
        <v>7165</v>
      </c>
      <c r="D2196" t="s">
        <v>12113</v>
      </c>
      <c r="E2196" t="s">
        <v>17062</v>
      </c>
      <c r="F2196" t="s">
        <v>22011</v>
      </c>
      <c r="G2196" t="s">
        <v>25875</v>
      </c>
      <c r="H2196">
        <v>240.00212690000001</v>
      </c>
      <c r="I2196">
        <v>0</v>
      </c>
      <c r="J2196">
        <v>0</v>
      </c>
      <c r="K2196">
        <v>0</v>
      </c>
      <c r="L2196" t="s">
        <v>28735</v>
      </c>
      <c r="M2196" t="s">
        <v>28812</v>
      </c>
      <c r="N2196" t="s">
        <v>30906</v>
      </c>
      <c r="O2196" t="s">
        <v>33583</v>
      </c>
    </row>
    <row r="2197" spans="1:15" x14ac:dyDescent="0.25">
      <c r="A2197">
        <v>2196</v>
      </c>
      <c r="B2197" t="s">
        <v>2221</v>
      </c>
      <c r="C2197" t="s">
        <v>7166</v>
      </c>
      <c r="D2197" t="s">
        <v>12114</v>
      </c>
      <c r="E2197" t="s">
        <v>17063</v>
      </c>
      <c r="F2197" t="s">
        <v>22012</v>
      </c>
      <c r="G2197" t="s">
        <v>26473</v>
      </c>
      <c r="H2197">
        <v>290.0177769</v>
      </c>
      <c r="I2197">
        <v>0</v>
      </c>
      <c r="J2197">
        <v>0</v>
      </c>
      <c r="K2197">
        <v>0</v>
      </c>
      <c r="L2197" t="s">
        <v>28735</v>
      </c>
      <c r="M2197" t="s">
        <v>28812</v>
      </c>
      <c r="N2197" t="s">
        <v>30907</v>
      </c>
      <c r="O2197" t="s">
        <v>33583</v>
      </c>
    </row>
    <row r="2198" spans="1:15" x14ac:dyDescent="0.25">
      <c r="A2198">
        <v>2197</v>
      </c>
      <c r="B2198" t="s">
        <v>2222</v>
      </c>
      <c r="C2198" t="s">
        <v>7167</v>
      </c>
      <c r="D2198" t="s">
        <v>12115</v>
      </c>
      <c r="E2198" t="s">
        <v>17064</v>
      </c>
      <c r="F2198" t="s">
        <v>22013</v>
      </c>
      <c r="G2198" t="s">
        <v>26450</v>
      </c>
      <c r="H2198">
        <v>335.91665219999999</v>
      </c>
      <c r="I2198">
        <v>0</v>
      </c>
      <c r="J2198">
        <v>0</v>
      </c>
      <c r="K2198">
        <v>0</v>
      </c>
      <c r="L2198" t="s">
        <v>28735</v>
      </c>
      <c r="M2198" t="s">
        <v>28812</v>
      </c>
      <c r="N2198" t="s">
        <v>30908</v>
      </c>
      <c r="O2198" t="s">
        <v>33583</v>
      </c>
    </row>
    <row r="2199" spans="1:15" x14ac:dyDescent="0.25">
      <c r="A2199">
        <v>2198</v>
      </c>
      <c r="B2199" t="s">
        <v>2223</v>
      </c>
      <c r="C2199" t="s">
        <v>7168</v>
      </c>
      <c r="D2199" t="s">
        <v>12116</v>
      </c>
      <c r="E2199" t="s">
        <v>17065</v>
      </c>
      <c r="F2199" t="s">
        <v>22014</v>
      </c>
      <c r="G2199" t="s">
        <v>26474</v>
      </c>
      <c r="H2199">
        <v>427.85227250000003</v>
      </c>
      <c r="I2199">
        <v>0</v>
      </c>
      <c r="J2199">
        <v>0</v>
      </c>
      <c r="K2199">
        <v>0</v>
      </c>
      <c r="L2199" t="s">
        <v>28735</v>
      </c>
      <c r="M2199" t="s">
        <v>28812</v>
      </c>
      <c r="N2199" t="s">
        <v>30909</v>
      </c>
      <c r="O2199" t="s">
        <v>33583</v>
      </c>
    </row>
    <row r="2200" spans="1:15" x14ac:dyDescent="0.25">
      <c r="A2200">
        <v>2199</v>
      </c>
      <c r="B2200" t="s">
        <v>2224</v>
      </c>
      <c r="C2200" t="s">
        <v>7169</v>
      </c>
      <c r="D2200" t="s">
        <v>12117</v>
      </c>
      <c r="E2200" t="s">
        <v>17066</v>
      </c>
      <c r="F2200" t="s">
        <v>22015</v>
      </c>
      <c r="G2200" t="s">
        <v>26475</v>
      </c>
      <c r="H2200">
        <v>363.89568709999998</v>
      </c>
      <c r="I2200">
        <v>0</v>
      </c>
      <c r="J2200">
        <v>0</v>
      </c>
      <c r="K2200">
        <v>0</v>
      </c>
      <c r="L2200" t="s">
        <v>28735</v>
      </c>
      <c r="M2200" t="s">
        <v>28812</v>
      </c>
      <c r="N2200" t="s">
        <v>30910</v>
      </c>
      <c r="O2200" t="s">
        <v>33583</v>
      </c>
    </row>
    <row r="2201" spans="1:15" x14ac:dyDescent="0.25">
      <c r="A2201">
        <v>2200</v>
      </c>
      <c r="B2201" t="s">
        <v>2225</v>
      </c>
      <c r="C2201" t="s">
        <v>7170</v>
      </c>
      <c r="D2201" t="s">
        <v>12118</v>
      </c>
      <c r="E2201" t="s">
        <v>17067</v>
      </c>
      <c r="F2201" t="s">
        <v>22016</v>
      </c>
      <c r="G2201" t="s">
        <v>26476</v>
      </c>
      <c r="H2201">
        <v>711.86266169999999</v>
      </c>
      <c r="I2201">
        <v>0</v>
      </c>
      <c r="J2201">
        <v>0</v>
      </c>
      <c r="K2201">
        <v>0</v>
      </c>
      <c r="L2201" t="s">
        <v>28735</v>
      </c>
      <c r="M2201" t="s">
        <v>28812</v>
      </c>
      <c r="N2201" t="s">
        <v>30911</v>
      </c>
      <c r="O2201" t="s">
        <v>33583</v>
      </c>
    </row>
    <row r="2202" spans="1:15" x14ac:dyDescent="0.25">
      <c r="A2202">
        <v>2201</v>
      </c>
      <c r="B2202" t="s">
        <v>2226</v>
      </c>
      <c r="C2202" t="s">
        <v>7171</v>
      </c>
      <c r="D2202" t="s">
        <v>12119</v>
      </c>
      <c r="E2202" t="s">
        <v>17068</v>
      </c>
      <c r="F2202" t="s">
        <v>22017</v>
      </c>
      <c r="G2202" t="s">
        <v>26477</v>
      </c>
      <c r="H2202">
        <v>639.90034890000004</v>
      </c>
      <c r="I2202">
        <v>0</v>
      </c>
      <c r="J2202">
        <v>0</v>
      </c>
      <c r="K2202">
        <v>0</v>
      </c>
      <c r="L2202" t="s">
        <v>28735</v>
      </c>
      <c r="M2202" t="s">
        <v>28812</v>
      </c>
      <c r="N2202" t="s">
        <v>30912</v>
      </c>
      <c r="O2202" t="s">
        <v>33583</v>
      </c>
    </row>
    <row r="2203" spans="1:15" x14ac:dyDescent="0.25">
      <c r="A2203">
        <v>2202</v>
      </c>
      <c r="B2203" t="s">
        <v>2227</v>
      </c>
      <c r="C2203" t="s">
        <v>7172</v>
      </c>
      <c r="D2203" t="s">
        <v>12120</v>
      </c>
      <c r="E2203" t="s">
        <v>17069</v>
      </c>
      <c r="F2203" t="s">
        <v>22018</v>
      </c>
      <c r="G2203" t="s">
        <v>26478</v>
      </c>
      <c r="H2203">
        <v>611.86904879999997</v>
      </c>
      <c r="I2203">
        <v>0</v>
      </c>
      <c r="J2203">
        <v>0</v>
      </c>
      <c r="K2203">
        <v>0</v>
      </c>
      <c r="L2203" t="s">
        <v>28735</v>
      </c>
      <c r="M2203" t="s">
        <v>28812</v>
      </c>
      <c r="N2203" t="s">
        <v>30913</v>
      </c>
      <c r="O2203" t="s">
        <v>33583</v>
      </c>
    </row>
    <row r="2204" spans="1:15" x14ac:dyDescent="0.25">
      <c r="A2204">
        <v>2203</v>
      </c>
      <c r="B2204" t="s">
        <v>2228</v>
      </c>
      <c r="C2204" t="s">
        <v>7173</v>
      </c>
      <c r="D2204" t="s">
        <v>12121</v>
      </c>
      <c r="E2204" t="s">
        <v>17070</v>
      </c>
      <c r="F2204" t="s">
        <v>22019</v>
      </c>
      <c r="G2204" t="s">
        <v>26479</v>
      </c>
      <c r="H2204">
        <v>539.90673600000002</v>
      </c>
      <c r="I2204">
        <v>0</v>
      </c>
      <c r="J2204">
        <v>0</v>
      </c>
      <c r="K2204">
        <v>0</v>
      </c>
      <c r="L2204" t="s">
        <v>28735</v>
      </c>
      <c r="M2204" t="s">
        <v>28812</v>
      </c>
      <c r="N2204" t="s">
        <v>30914</v>
      </c>
      <c r="O2204" t="s">
        <v>33583</v>
      </c>
    </row>
    <row r="2205" spans="1:15" x14ac:dyDescent="0.25">
      <c r="A2205">
        <v>2204</v>
      </c>
      <c r="B2205" t="s">
        <v>2229</v>
      </c>
      <c r="C2205" t="s">
        <v>7174</v>
      </c>
      <c r="D2205" t="s">
        <v>12122</v>
      </c>
      <c r="E2205" t="s">
        <v>17071</v>
      </c>
      <c r="F2205" t="s">
        <v>22020</v>
      </c>
      <c r="G2205" t="s">
        <v>26480</v>
      </c>
      <c r="H2205">
        <v>511.87543590000001</v>
      </c>
      <c r="I2205">
        <v>0</v>
      </c>
      <c r="J2205">
        <v>0</v>
      </c>
      <c r="K2205">
        <v>0</v>
      </c>
      <c r="L2205" t="s">
        <v>28735</v>
      </c>
      <c r="M2205" t="s">
        <v>28812</v>
      </c>
      <c r="N2205" t="s">
        <v>30915</v>
      </c>
      <c r="O2205" t="s">
        <v>33583</v>
      </c>
    </row>
    <row r="2206" spans="1:15" x14ac:dyDescent="0.25">
      <c r="A2206">
        <v>2205</v>
      </c>
      <c r="B2206" t="s">
        <v>2230</v>
      </c>
      <c r="C2206" t="s">
        <v>7175</v>
      </c>
      <c r="D2206" t="s">
        <v>12123</v>
      </c>
      <c r="E2206" t="s">
        <v>17072</v>
      </c>
      <c r="F2206" t="s">
        <v>22021</v>
      </c>
      <c r="G2206" t="s">
        <v>26447</v>
      </c>
      <c r="H2206">
        <v>569.95470009999997</v>
      </c>
      <c r="I2206">
        <v>0</v>
      </c>
      <c r="J2206">
        <v>0</v>
      </c>
      <c r="K2206">
        <v>0</v>
      </c>
      <c r="L2206" t="s">
        <v>28735</v>
      </c>
      <c r="M2206" t="s">
        <v>28812</v>
      </c>
      <c r="N2206" t="s">
        <v>30916</v>
      </c>
      <c r="O2206" t="s">
        <v>33583</v>
      </c>
    </row>
    <row r="2207" spans="1:15" x14ac:dyDescent="0.25">
      <c r="A2207">
        <v>2206</v>
      </c>
      <c r="B2207" t="s">
        <v>2231</v>
      </c>
      <c r="C2207" t="s">
        <v>7176</v>
      </c>
      <c r="D2207" t="s">
        <v>12124</v>
      </c>
      <c r="E2207" t="s">
        <v>17073</v>
      </c>
      <c r="F2207" t="s">
        <v>22022</v>
      </c>
      <c r="G2207" t="s">
        <v>26481</v>
      </c>
      <c r="H2207">
        <v>500.10702149999997</v>
      </c>
      <c r="I2207">
        <v>0</v>
      </c>
      <c r="J2207">
        <v>0</v>
      </c>
      <c r="K2207">
        <v>0</v>
      </c>
      <c r="L2207" t="s">
        <v>28735</v>
      </c>
      <c r="M2207" t="s">
        <v>28812</v>
      </c>
      <c r="N2207" t="s">
        <v>30917</v>
      </c>
      <c r="O2207" t="s">
        <v>33583</v>
      </c>
    </row>
    <row r="2208" spans="1:15" x14ac:dyDescent="0.25">
      <c r="A2208">
        <v>2207</v>
      </c>
      <c r="B2208" t="s">
        <v>2232</v>
      </c>
      <c r="C2208" t="s">
        <v>7177</v>
      </c>
      <c r="D2208" t="s">
        <v>12125</v>
      </c>
      <c r="E2208" t="s">
        <v>17074</v>
      </c>
      <c r="F2208" t="s">
        <v>22023</v>
      </c>
      <c r="G2208" t="s">
        <v>26451</v>
      </c>
      <c r="H2208">
        <v>411.881823</v>
      </c>
      <c r="I2208">
        <v>0</v>
      </c>
      <c r="J2208">
        <v>0</v>
      </c>
      <c r="K2208">
        <v>0</v>
      </c>
      <c r="L2208" t="s">
        <v>28735</v>
      </c>
      <c r="M2208" t="s">
        <v>28812</v>
      </c>
      <c r="N2208" t="s">
        <v>30918</v>
      </c>
      <c r="O2208" t="s">
        <v>33583</v>
      </c>
    </row>
    <row r="2209" spans="1:15" x14ac:dyDescent="0.25">
      <c r="A2209">
        <v>2208</v>
      </c>
      <c r="B2209" t="s">
        <v>2233</v>
      </c>
      <c r="C2209" t="s">
        <v>7178</v>
      </c>
      <c r="D2209" t="s">
        <v>12126</v>
      </c>
      <c r="E2209" t="s">
        <v>17075</v>
      </c>
      <c r="F2209" t="s">
        <v>22024</v>
      </c>
      <c r="G2209" t="s">
        <v>26482</v>
      </c>
      <c r="H2209">
        <v>885.91649889999997</v>
      </c>
      <c r="I2209">
        <v>0</v>
      </c>
      <c r="J2209">
        <v>0</v>
      </c>
      <c r="K2209">
        <v>0</v>
      </c>
      <c r="L2209" t="s">
        <v>28735</v>
      </c>
      <c r="M2209" t="s">
        <v>28812</v>
      </c>
      <c r="N2209" t="s">
        <v>30919</v>
      </c>
      <c r="O2209" t="s">
        <v>33583</v>
      </c>
    </row>
    <row r="2210" spans="1:15" x14ac:dyDescent="0.25">
      <c r="A2210">
        <v>2209</v>
      </c>
      <c r="B2210" t="s">
        <v>2234</v>
      </c>
      <c r="C2210" t="s">
        <v>7179</v>
      </c>
      <c r="D2210" t="s">
        <v>12127</v>
      </c>
      <c r="E2210" t="s">
        <v>17076</v>
      </c>
      <c r="F2210" t="s">
        <v>22025</v>
      </c>
      <c r="G2210" t="s">
        <v>26483</v>
      </c>
      <c r="H2210">
        <v>857.92158429999995</v>
      </c>
      <c r="I2210">
        <v>0</v>
      </c>
      <c r="J2210">
        <v>0</v>
      </c>
      <c r="K2210">
        <v>0</v>
      </c>
      <c r="L2210" t="s">
        <v>28735</v>
      </c>
      <c r="M2210" t="s">
        <v>28812</v>
      </c>
      <c r="N2210" t="s">
        <v>30920</v>
      </c>
      <c r="O2210" t="s">
        <v>33583</v>
      </c>
    </row>
    <row r="2211" spans="1:15" x14ac:dyDescent="0.25">
      <c r="A2211">
        <v>2210</v>
      </c>
      <c r="B2211" t="s">
        <v>2235</v>
      </c>
      <c r="C2211" t="s">
        <v>7180</v>
      </c>
      <c r="D2211" t="s">
        <v>12128</v>
      </c>
      <c r="E2211" t="s">
        <v>17077</v>
      </c>
      <c r="F2211" t="s">
        <v>22026</v>
      </c>
      <c r="G2211" t="s">
        <v>25417</v>
      </c>
      <c r="H2211">
        <v>319.04432600000001</v>
      </c>
      <c r="I2211">
        <v>0</v>
      </c>
      <c r="J2211">
        <v>0</v>
      </c>
      <c r="K2211">
        <v>0</v>
      </c>
      <c r="L2211" t="s">
        <v>28735</v>
      </c>
      <c r="M2211" t="s">
        <v>28812</v>
      </c>
      <c r="N2211" t="s">
        <v>30921</v>
      </c>
      <c r="O2211" t="s">
        <v>33583</v>
      </c>
    </row>
    <row r="2212" spans="1:15" x14ac:dyDescent="0.25">
      <c r="A2212">
        <v>2211</v>
      </c>
      <c r="B2212" t="s">
        <v>2236</v>
      </c>
      <c r="C2212" t="s">
        <v>7181</v>
      </c>
      <c r="D2212" t="s">
        <v>12129</v>
      </c>
      <c r="E2212" t="s">
        <v>17078</v>
      </c>
      <c r="F2212" t="s">
        <v>22027</v>
      </c>
      <c r="G2212" t="s">
        <v>24860</v>
      </c>
      <c r="H2212">
        <v>226.02286230000001</v>
      </c>
      <c r="I2212">
        <v>0</v>
      </c>
      <c r="J2212">
        <v>0</v>
      </c>
      <c r="K2212">
        <v>0</v>
      </c>
      <c r="L2212" t="s">
        <v>28735</v>
      </c>
      <c r="M2212" t="s">
        <v>28812</v>
      </c>
      <c r="N2212" t="s">
        <v>30922</v>
      </c>
      <c r="O2212" t="s">
        <v>33583</v>
      </c>
    </row>
    <row r="2213" spans="1:15" x14ac:dyDescent="0.25">
      <c r="A2213">
        <v>2212</v>
      </c>
      <c r="B2213" t="s">
        <v>2237</v>
      </c>
      <c r="C2213" t="s">
        <v>7182</v>
      </c>
      <c r="D2213" t="s">
        <v>12130</v>
      </c>
      <c r="E2213" t="s">
        <v>17079</v>
      </c>
      <c r="F2213" t="s">
        <v>22028</v>
      </c>
      <c r="G2213" t="s">
        <v>26484</v>
      </c>
      <c r="H2213">
        <v>319.9646745</v>
      </c>
      <c r="I2213">
        <v>0</v>
      </c>
      <c r="J2213">
        <v>0</v>
      </c>
      <c r="K2213">
        <v>0</v>
      </c>
      <c r="L2213" t="s">
        <v>28735</v>
      </c>
      <c r="M2213" t="s">
        <v>28812</v>
      </c>
      <c r="N2213" t="s">
        <v>30923</v>
      </c>
      <c r="O2213" t="s">
        <v>33583</v>
      </c>
    </row>
    <row r="2214" spans="1:15" x14ac:dyDescent="0.25">
      <c r="A2214">
        <v>2213</v>
      </c>
      <c r="B2214" t="s">
        <v>2238</v>
      </c>
      <c r="C2214" t="s">
        <v>7183</v>
      </c>
      <c r="D2214" t="s">
        <v>12131</v>
      </c>
      <c r="E2214" t="s">
        <v>17080</v>
      </c>
      <c r="F2214" t="s">
        <v>22029</v>
      </c>
      <c r="G2214" t="s">
        <v>25790</v>
      </c>
      <c r="H2214">
        <v>345.89010200000001</v>
      </c>
      <c r="I2214">
        <v>0</v>
      </c>
      <c r="J2214">
        <v>0</v>
      </c>
      <c r="K2214">
        <v>0</v>
      </c>
      <c r="L2214" t="s">
        <v>28735</v>
      </c>
      <c r="M2214" t="s">
        <v>28812</v>
      </c>
      <c r="N2214" t="s">
        <v>30924</v>
      </c>
      <c r="O2214" t="s">
        <v>33583</v>
      </c>
    </row>
    <row r="2215" spans="1:15" x14ac:dyDescent="0.25">
      <c r="A2215">
        <v>2214</v>
      </c>
      <c r="B2215" t="s">
        <v>2239</v>
      </c>
      <c r="C2215" t="s">
        <v>7184</v>
      </c>
      <c r="D2215" t="s">
        <v>12132</v>
      </c>
      <c r="E2215" t="s">
        <v>17081</v>
      </c>
      <c r="F2215" t="s">
        <v>22030</v>
      </c>
      <c r="G2215" t="s">
        <v>26485</v>
      </c>
      <c r="H2215">
        <v>559.89297780000004</v>
      </c>
      <c r="I2215">
        <v>0</v>
      </c>
      <c r="J2215">
        <v>0</v>
      </c>
      <c r="K2215">
        <v>0</v>
      </c>
      <c r="L2215" t="s">
        <v>28735</v>
      </c>
      <c r="M2215" t="s">
        <v>28812</v>
      </c>
      <c r="N2215" t="s">
        <v>30925</v>
      </c>
      <c r="O2215" t="s">
        <v>33583</v>
      </c>
    </row>
    <row r="2216" spans="1:15" x14ac:dyDescent="0.25">
      <c r="A2216">
        <v>2215</v>
      </c>
      <c r="B2216" t="s">
        <v>2240</v>
      </c>
      <c r="C2216" t="s">
        <v>7185</v>
      </c>
      <c r="D2216" t="s">
        <v>12133</v>
      </c>
      <c r="E2216" t="s">
        <v>17082</v>
      </c>
      <c r="F2216" t="s">
        <v>22031</v>
      </c>
      <c r="G2216" t="s">
        <v>26486</v>
      </c>
      <c r="H2216">
        <v>427.89313670000001</v>
      </c>
      <c r="I2216">
        <v>0</v>
      </c>
      <c r="J2216">
        <v>0</v>
      </c>
      <c r="K2216">
        <v>0</v>
      </c>
      <c r="L2216" t="s">
        <v>28735</v>
      </c>
      <c r="M2216" t="s">
        <v>28812</v>
      </c>
      <c r="N2216" t="s">
        <v>30926</v>
      </c>
      <c r="O2216" t="s">
        <v>33583</v>
      </c>
    </row>
    <row r="2217" spans="1:15" x14ac:dyDescent="0.25">
      <c r="A2217">
        <v>2216</v>
      </c>
      <c r="B2217" t="s">
        <v>2241</v>
      </c>
      <c r="C2217" t="s">
        <v>7186</v>
      </c>
      <c r="D2217" t="s">
        <v>12134</v>
      </c>
      <c r="E2217" t="s">
        <v>17083</v>
      </c>
      <c r="F2217" t="s">
        <v>22032</v>
      </c>
      <c r="G2217" t="s">
        <v>26487</v>
      </c>
      <c r="H2217">
        <v>577.883556</v>
      </c>
      <c r="I2217">
        <v>0</v>
      </c>
      <c r="J2217">
        <v>0</v>
      </c>
      <c r="K2217">
        <v>0</v>
      </c>
      <c r="L2217" t="s">
        <v>28735</v>
      </c>
      <c r="M2217" t="s">
        <v>28812</v>
      </c>
      <c r="N2217" t="s">
        <v>30927</v>
      </c>
      <c r="O2217" t="s">
        <v>33583</v>
      </c>
    </row>
    <row r="2218" spans="1:15" x14ac:dyDescent="0.25">
      <c r="A2218">
        <v>2217</v>
      </c>
      <c r="B2218" t="s">
        <v>2242</v>
      </c>
      <c r="C2218" t="s">
        <v>7187</v>
      </c>
      <c r="D2218" t="s">
        <v>12135</v>
      </c>
      <c r="E2218" t="s">
        <v>17084</v>
      </c>
      <c r="F2218" t="s">
        <v>22033</v>
      </c>
      <c r="G2218" t="s">
        <v>24977</v>
      </c>
      <c r="H2218">
        <v>487.9306651</v>
      </c>
      <c r="I2218">
        <v>0</v>
      </c>
      <c r="J2218">
        <v>0</v>
      </c>
      <c r="K2218">
        <v>0</v>
      </c>
      <c r="L2218" t="s">
        <v>28735</v>
      </c>
      <c r="M2218" t="s">
        <v>28812</v>
      </c>
      <c r="N2218" t="s">
        <v>30928</v>
      </c>
      <c r="O2218" t="s">
        <v>33583</v>
      </c>
    </row>
    <row r="2219" spans="1:15" x14ac:dyDescent="0.25">
      <c r="A2219">
        <v>2218</v>
      </c>
      <c r="B2219" t="s">
        <v>2243</v>
      </c>
      <c r="C2219" t="s">
        <v>7188</v>
      </c>
      <c r="D2219" t="s">
        <v>12136</v>
      </c>
      <c r="E2219" t="s">
        <v>17085</v>
      </c>
      <c r="F2219" t="s">
        <v>22034</v>
      </c>
      <c r="G2219" t="s">
        <v>26488</v>
      </c>
      <c r="H2219">
        <v>391.91198029999998</v>
      </c>
      <c r="I2219">
        <v>0</v>
      </c>
      <c r="J2219">
        <v>0</v>
      </c>
      <c r="K2219">
        <v>0</v>
      </c>
      <c r="L2219" t="s">
        <v>28735</v>
      </c>
      <c r="M2219" t="s">
        <v>28812</v>
      </c>
      <c r="N2219" t="s">
        <v>30929</v>
      </c>
      <c r="O2219" t="s">
        <v>33583</v>
      </c>
    </row>
    <row r="2220" spans="1:15" x14ac:dyDescent="0.25">
      <c r="A2220">
        <v>2219</v>
      </c>
      <c r="B2220" t="s">
        <v>2244</v>
      </c>
      <c r="C2220" t="s">
        <v>7189</v>
      </c>
      <c r="D2220" t="s">
        <v>12137</v>
      </c>
      <c r="E2220" t="s">
        <v>17086</v>
      </c>
      <c r="F2220" t="s">
        <v>22035</v>
      </c>
      <c r="G2220" t="s">
        <v>26489</v>
      </c>
      <c r="H2220">
        <v>541.90239959999997</v>
      </c>
      <c r="I2220">
        <v>0</v>
      </c>
      <c r="J2220">
        <v>0</v>
      </c>
      <c r="K2220">
        <v>0</v>
      </c>
      <c r="L2220" t="s">
        <v>28735</v>
      </c>
      <c r="M2220" t="s">
        <v>28812</v>
      </c>
      <c r="N2220" t="s">
        <v>30930</v>
      </c>
      <c r="O2220" t="s">
        <v>33583</v>
      </c>
    </row>
    <row r="2221" spans="1:15" x14ac:dyDescent="0.25">
      <c r="A2221">
        <v>2220</v>
      </c>
      <c r="B2221" t="s">
        <v>2245</v>
      </c>
      <c r="C2221" t="s">
        <v>7190</v>
      </c>
      <c r="D2221" t="s">
        <v>12138</v>
      </c>
      <c r="E2221" t="s">
        <v>17087</v>
      </c>
      <c r="F2221" t="s">
        <v>22036</v>
      </c>
      <c r="G2221" t="s">
        <v>26490</v>
      </c>
      <c r="H2221">
        <v>441.90878670000001</v>
      </c>
      <c r="I2221">
        <v>0</v>
      </c>
      <c r="J2221">
        <v>0</v>
      </c>
      <c r="K2221">
        <v>0</v>
      </c>
      <c r="L2221" t="s">
        <v>28735</v>
      </c>
      <c r="M2221" t="s">
        <v>28812</v>
      </c>
      <c r="N2221" t="s">
        <v>30931</v>
      </c>
      <c r="O2221" t="s">
        <v>33583</v>
      </c>
    </row>
    <row r="2222" spans="1:15" x14ac:dyDescent="0.25">
      <c r="A2222">
        <v>2221</v>
      </c>
      <c r="B2222" t="s">
        <v>2246</v>
      </c>
      <c r="C2222" t="s">
        <v>7191</v>
      </c>
      <c r="D2222" t="s">
        <v>12139</v>
      </c>
      <c r="E2222" t="s">
        <v>17088</v>
      </c>
      <c r="F2222" t="s">
        <v>22037</v>
      </c>
      <c r="G2222" t="s">
        <v>26491</v>
      </c>
      <c r="H2222">
        <v>363.97689609999998</v>
      </c>
      <c r="I2222">
        <v>0</v>
      </c>
      <c r="J2222">
        <v>0</v>
      </c>
      <c r="K2222">
        <v>0</v>
      </c>
      <c r="L2222" t="s">
        <v>28735</v>
      </c>
      <c r="M2222" t="s">
        <v>28812</v>
      </c>
      <c r="N2222" t="s">
        <v>30932</v>
      </c>
      <c r="O2222" t="s">
        <v>33583</v>
      </c>
    </row>
    <row r="2223" spans="1:15" x14ac:dyDescent="0.25">
      <c r="A2223">
        <v>2222</v>
      </c>
      <c r="B2223" t="s">
        <v>2247</v>
      </c>
      <c r="C2223" t="s">
        <v>7192</v>
      </c>
      <c r="D2223" t="s">
        <v>12140</v>
      </c>
      <c r="E2223" t="s">
        <v>17089</v>
      </c>
      <c r="F2223" t="s">
        <v>22038</v>
      </c>
      <c r="G2223" t="s">
        <v>26492</v>
      </c>
      <c r="H2223">
        <v>671.9266288</v>
      </c>
      <c r="I2223">
        <v>0</v>
      </c>
      <c r="J2223">
        <v>0</v>
      </c>
      <c r="K2223">
        <v>0</v>
      </c>
      <c r="L2223" t="s">
        <v>28735</v>
      </c>
      <c r="M2223" t="s">
        <v>28812</v>
      </c>
      <c r="N2223" t="s">
        <v>30933</v>
      </c>
      <c r="O2223" t="s">
        <v>33583</v>
      </c>
    </row>
    <row r="2224" spans="1:15" x14ac:dyDescent="0.25">
      <c r="A2224">
        <v>2223</v>
      </c>
      <c r="B2224" t="s">
        <v>2248</v>
      </c>
      <c r="C2224" t="s">
        <v>7193</v>
      </c>
      <c r="D2224" t="s">
        <v>12141</v>
      </c>
      <c r="E2224" t="s">
        <v>17090</v>
      </c>
      <c r="F2224" t="s">
        <v>22039</v>
      </c>
      <c r="G2224" t="s">
        <v>26493</v>
      </c>
      <c r="H2224">
        <v>449.94068820000001</v>
      </c>
      <c r="I2224">
        <v>0</v>
      </c>
      <c r="J2224">
        <v>0</v>
      </c>
      <c r="K2224">
        <v>0</v>
      </c>
      <c r="L2224" t="s">
        <v>28735</v>
      </c>
      <c r="M2224" t="s">
        <v>28812</v>
      </c>
      <c r="N2224" t="s">
        <v>30934</v>
      </c>
      <c r="O2224" t="s">
        <v>33583</v>
      </c>
    </row>
    <row r="2225" spans="1:15" x14ac:dyDescent="0.25">
      <c r="A2225">
        <v>2224</v>
      </c>
      <c r="B2225" t="s">
        <v>2249</v>
      </c>
      <c r="C2225" t="s">
        <v>7194</v>
      </c>
      <c r="D2225" t="s">
        <v>12142</v>
      </c>
      <c r="E2225" t="s">
        <v>17091</v>
      </c>
      <c r="F2225" t="s">
        <v>22040</v>
      </c>
      <c r="G2225" t="s">
        <v>26344</v>
      </c>
      <c r="H2225">
        <v>413.9901016</v>
      </c>
      <c r="I2225">
        <v>0</v>
      </c>
      <c r="J2225">
        <v>0</v>
      </c>
      <c r="K2225">
        <v>0</v>
      </c>
      <c r="L2225" t="s">
        <v>28735</v>
      </c>
      <c r="M2225" t="s">
        <v>28812</v>
      </c>
      <c r="N2225" t="s">
        <v>30935</v>
      </c>
      <c r="O2225" t="s">
        <v>33583</v>
      </c>
    </row>
    <row r="2226" spans="1:15" x14ac:dyDescent="0.25">
      <c r="A2226">
        <v>2225</v>
      </c>
      <c r="B2226" t="s">
        <v>2250</v>
      </c>
      <c r="C2226" t="s">
        <v>7195</v>
      </c>
      <c r="D2226" t="s">
        <v>12143</v>
      </c>
      <c r="E2226" t="s">
        <v>17092</v>
      </c>
      <c r="F2226" t="s">
        <v>22041</v>
      </c>
      <c r="G2226" t="s">
        <v>26345</v>
      </c>
      <c r="H2226">
        <v>363.99329510000001</v>
      </c>
      <c r="I2226">
        <v>0</v>
      </c>
      <c r="J2226">
        <v>0</v>
      </c>
      <c r="K2226">
        <v>0</v>
      </c>
      <c r="L2226" t="s">
        <v>28735</v>
      </c>
      <c r="M2226" t="s">
        <v>28812</v>
      </c>
      <c r="N2226" t="s">
        <v>30936</v>
      </c>
      <c r="O2226" t="s">
        <v>33583</v>
      </c>
    </row>
    <row r="2227" spans="1:15" x14ac:dyDescent="0.25">
      <c r="A2227">
        <v>2226</v>
      </c>
      <c r="B2227" t="s">
        <v>2251</v>
      </c>
      <c r="C2227" t="s">
        <v>7196</v>
      </c>
      <c r="D2227" t="s">
        <v>12144</v>
      </c>
      <c r="E2227" t="s">
        <v>17093</v>
      </c>
      <c r="F2227" t="s">
        <v>22042</v>
      </c>
      <c r="G2227" t="s">
        <v>26453</v>
      </c>
      <c r="H2227">
        <v>313.99648869999999</v>
      </c>
      <c r="I2227">
        <v>0</v>
      </c>
      <c r="J2227">
        <v>0</v>
      </c>
      <c r="K2227">
        <v>0</v>
      </c>
      <c r="L2227" t="s">
        <v>28735</v>
      </c>
      <c r="M2227" t="s">
        <v>28812</v>
      </c>
      <c r="N2227" t="s">
        <v>30937</v>
      </c>
      <c r="O2227" t="s">
        <v>33583</v>
      </c>
    </row>
    <row r="2228" spans="1:15" x14ac:dyDescent="0.25">
      <c r="A2228">
        <v>2227</v>
      </c>
      <c r="B2228" t="s">
        <v>2252</v>
      </c>
      <c r="C2228" t="s">
        <v>7197</v>
      </c>
      <c r="D2228" t="s">
        <v>12145</v>
      </c>
      <c r="E2228" t="s">
        <v>17094</v>
      </c>
      <c r="F2228" t="s">
        <v>22043</v>
      </c>
      <c r="G2228" t="s">
        <v>26494</v>
      </c>
      <c r="H2228">
        <v>263.99968230000002</v>
      </c>
      <c r="I2228">
        <v>0</v>
      </c>
      <c r="J2228">
        <v>0</v>
      </c>
      <c r="K2228">
        <v>0</v>
      </c>
      <c r="L2228" t="s">
        <v>28735</v>
      </c>
      <c r="M2228" t="s">
        <v>28812</v>
      </c>
      <c r="N2228" t="s">
        <v>28824</v>
      </c>
      <c r="O2228" t="s">
        <v>33583</v>
      </c>
    </row>
    <row r="2229" spans="1:15" x14ac:dyDescent="0.25">
      <c r="A2229">
        <v>2228</v>
      </c>
      <c r="B2229" t="s">
        <v>2253</v>
      </c>
      <c r="C2229" t="s">
        <v>7198</v>
      </c>
      <c r="D2229" t="s">
        <v>12146</v>
      </c>
      <c r="E2229" t="s">
        <v>17095</v>
      </c>
      <c r="F2229" t="s">
        <v>22044</v>
      </c>
      <c r="G2229" t="s">
        <v>25665</v>
      </c>
      <c r="H2229">
        <v>399.97445149999999</v>
      </c>
      <c r="I2229">
        <v>0</v>
      </c>
      <c r="J2229">
        <v>0</v>
      </c>
      <c r="K2229">
        <v>0</v>
      </c>
      <c r="L2229" t="s">
        <v>28735</v>
      </c>
      <c r="M2229" t="s">
        <v>28812</v>
      </c>
      <c r="N2229" t="s">
        <v>30938</v>
      </c>
      <c r="O2229" t="s">
        <v>33583</v>
      </c>
    </row>
    <row r="2230" spans="1:15" x14ac:dyDescent="0.25">
      <c r="A2230">
        <v>2229</v>
      </c>
      <c r="B2230" t="s">
        <v>2254</v>
      </c>
      <c r="C2230" t="s">
        <v>7199</v>
      </c>
      <c r="D2230" t="s">
        <v>12147</v>
      </c>
      <c r="E2230" t="s">
        <v>17096</v>
      </c>
      <c r="F2230" t="s">
        <v>22045</v>
      </c>
      <c r="G2230" t="s">
        <v>25666</v>
      </c>
      <c r="H2230">
        <v>299.98083860000003</v>
      </c>
      <c r="I2230">
        <v>0</v>
      </c>
      <c r="J2230">
        <v>0</v>
      </c>
      <c r="K2230">
        <v>0</v>
      </c>
      <c r="L2230" t="s">
        <v>28735</v>
      </c>
      <c r="M2230" t="s">
        <v>28812</v>
      </c>
      <c r="N2230" t="s">
        <v>30939</v>
      </c>
      <c r="O2230" t="s">
        <v>33583</v>
      </c>
    </row>
    <row r="2231" spans="1:15" x14ac:dyDescent="0.25">
      <c r="A2231">
        <v>2230</v>
      </c>
      <c r="B2231" t="s">
        <v>2255</v>
      </c>
      <c r="C2231" t="s">
        <v>7200</v>
      </c>
      <c r="D2231" t="s">
        <v>12148</v>
      </c>
      <c r="E2231" t="s">
        <v>17097</v>
      </c>
      <c r="F2231" t="s">
        <v>22046</v>
      </c>
      <c r="G2231" t="s">
        <v>25664</v>
      </c>
      <c r="H2231">
        <v>449.97125799999998</v>
      </c>
      <c r="I2231">
        <v>0</v>
      </c>
      <c r="J2231">
        <v>0</v>
      </c>
      <c r="K2231">
        <v>0</v>
      </c>
      <c r="L2231" t="s">
        <v>28735</v>
      </c>
      <c r="M2231" t="s">
        <v>28812</v>
      </c>
      <c r="N2231" t="s">
        <v>30940</v>
      </c>
      <c r="O2231" t="s">
        <v>33583</v>
      </c>
    </row>
    <row r="2232" spans="1:15" x14ac:dyDescent="0.25">
      <c r="A2232">
        <v>2231</v>
      </c>
      <c r="B2232" t="s">
        <v>2256</v>
      </c>
      <c r="C2232" t="s">
        <v>7201</v>
      </c>
      <c r="D2232" t="s">
        <v>12149</v>
      </c>
      <c r="E2232" t="s">
        <v>17098</v>
      </c>
      <c r="F2232" t="s">
        <v>22047</v>
      </c>
      <c r="G2232" t="s">
        <v>25666</v>
      </c>
      <c r="H2232">
        <v>299.98083860000003</v>
      </c>
      <c r="I2232">
        <v>0</v>
      </c>
      <c r="J2232">
        <v>0</v>
      </c>
      <c r="K2232">
        <v>0</v>
      </c>
      <c r="L2232" t="s">
        <v>28735</v>
      </c>
      <c r="M2232" t="s">
        <v>28812</v>
      </c>
      <c r="N2232" t="s">
        <v>30941</v>
      </c>
      <c r="O2232" t="s">
        <v>33583</v>
      </c>
    </row>
    <row r="2233" spans="1:15" x14ac:dyDescent="0.25">
      <c r="A2233">
        <v>2232</v>
      </c>
      <c r="B2233" t="s">
        <v>2257</v>
      </c>
      <c r="C2233" t="s">
        <v>7202</v>
      </c>
      <c r="D2233" t="s">
        <v>12150</v>
      </c>
      <c r="E2233" t="s">
        <v>17099</v>
      </c>
      <c r="F2233" t="s">
        <v>22048</v>
      </c>
      <c r="G2233" t="s">
        <v>25665</v>
      </c>
      <c r="H2233">
        <v>399.97445149999999</v>
      </c>
      <c r="I2233">
        <v>0</v>
      </c>
      <c r="J2233">
        <v>0</v>
      </c>
      <c r="K2233">
        <v>0</v>
      </c>
      <c r="L2233" t="s">
        <v>28735</v>
      </c>
      <c r="M2233" t="s">
        <v>28812</v>
      </c>
      <c r="N2233" t="s">
        <v>30942</v>
      </c>
      <c r="O2233" t="s">
        <v>33583</v>
      </c>
    </row>
    <row r="2234" spans="1:15" x14ac:dyDescent="0.25">
      <c r="A2234">
        <v>2233</v>
      </c>
      <c r="B2234" t="s">
        <v>2258</v>
      </c>
      <c r="C2234" t="s">
        <v>7203</v>
      </c>
      <c r="D2234" t="s">
        <v>12151</v>
      </c>
      <c r="E2234" t="s">
        <v>17100</v>
      </c>
      <c r="F2234" t="s">
        <v>22049</v>
      </c>
      <c r="G2234" t="s">
        <v>25665</v>
      </c>
      <c r="H2234">
        <v>399.97445149999999</v>
      </c>
      <c r="I2234">
        <v>0</v>
      </c>
      <c r="J2234">
        <v>0</v>
      </c>
      <c r="K2234">
        <v>0</v>
      </c>
      <c r="L2234" t="s">
        <v>28735</v>
      </c>
      <c r="M2234" t="s">
        <v>28812</v>
      </c>
      <c r="N2234" t="s">
        <v>30943</v>
      </c>
      <c r="O2234" t="s">
        <v>33583</v>
      </c>
    </row>
    <row r="2235" spans="1:15" x14ac:dyDescent="0.25">
      <c r="A2235">
        <v>2234</v>
      </c>
      <c r="B2235" t="s">
        <v>2259</v>
      </c>
      <c r="C2235" t="s">
        <v>7204</v>
      </c>
      <c r="D2235" t="s">
        <v>12152</v>
      </c>
      <c r="E2235" t="s">
        <v>17101</v>
      </c>
      <c r="F2235" t="s">
        <v>22050</v>
      </c>
      <c r="G2235" t="s">
        <v>25668</v>
      </c>
      <c r="H2235">
        <v>661.95848369999999</v>
      </c>
      <c r="I2235">
        <v>0</v>
      </c>
      <c r="J2235">
        <v>0</v>
      </c>
      <c r="K2235">
        <v>0</v>
      </c>
      <c r="L2235" t="s">
        <v>28735</v>
      </c>
      <c r="M2235" t="s">
        <v>28812</v>
      </c>
      <c r="N2235" t="s">
        <v>30944</v>
      </c>
      <c r="O2235" t="s">
        <v>33583</v>
      </c>
    </row>
    <row r="2236" spans="1:15" x14ac:dyDescent="0.25">
      <c r="A2236">
        <v>2235</v>
      </c>
      <c r="B2236" t="s">
        <v>2260</v>
      </c>
      <c r="C2236" t="s">
        <v>7205</v>
      </c>
      <c r="D2236" t="s">
        <v>12153</v>
      </c>
      <c r="E2236" t="s">
        <v>17102</v>
      </c>
      <c r="F2236" t="s">
        <v>22051</v>
      </c>
      <c r="G2236" t="s">
        <v>26455</v>
      </c>
      <c r="H2236">
        <v>463.93635180000001</v>
      </c>
      <c r="I2236">
        <v>0</v>
      </c>
      <c r="J2236">
        <v>0</v>
      </c>
      <c r="K2236">
        <v>0</v>
      </c>
      <c r="L2236" t="s">
        <v>28735</v>
      </c>
      <c r="M2236" t="s">
        <v>28812</v>
      </c>
      <c r="N2236" t="s">
        <v>30945</v>
      </c>
      <c r="O2236" t="s">
        <v>33583</v>
      </c>
    </row>
    <row r="2237" spans="1:15" x14ac:dyDescent="0.25">
      <c r="A2237">
        <v>2236</v>
      </c>
      <c r="B2237" t="s">
        <v>2261</v>
      </c>
      <c r="C2237" t="s">
        <v>7206</v>
      </c>
      <c r="D2237" t="s">
        <v>12154</v>
      </c>
      <c r="E2237" t="s">
        <v>17103</v>
      </c>
      <c r="F2237" t="s">
        <v>22052</v>
      </c>
      <c r="G2237" t="s">
        <v>25665</v>
      </c>
      <c r="H2237">
        <v>399.97445149999999</v>
      </c>
      <c r="I2237">
        <v>0</v>
      </c>
      <c r="J2237">
        <v>0</v>
      </c>
      <c r="K2237">
        <v>0</v>
      </c>
      <c r="L2237" t="s">
        <v>28735</v>
      </c>
      <c r="M2237" t="s">
        <v>28812</v>
      </c>
      <c r="N2237" t="s">
        <v>30946</v>
      </c>
      <c r="O2237" t="s">
        <v>33583</v>
      </c>
    </row>
    <row r="2238" spans="1:15" x14ac:dyDescent="0.25">
      <c r="A2238">
        <v>2237</v>
      </c>
      <c r="B2238" t="s">
        <v>2262</v>
      </c>
      <c r="C2238" t="s">
        <v>7207</v>
      </c>
      <c r="D2238" t="s">
        <v>12155</v>
      </c>
      <c r="E2238" t="s">
        <v>17104</v>
      </c>
      <c r="F2238" t="s">
        <v>22053</v>
      </c>
      <c r="G2238" t="s">
        <v>25672</v>
      </c>
      <c r="H2238">
        <v>349.97764510000002</v>
      </c>
      <c r="I2238">
        <v>0</v>
      </c>
      <c r="J2238">
        <v>0</v>
      </c>
      <c r="K2238">
        <v>0</v>
      </c>
      <c r="L2238" t="s">
        <v>28735</v>
      </c>
      <c r="M2238" t="s">
        <v>28812</v>
      </c>
      <c r="N2238" t="s">
        <v>30947</v>
      </c>
      <c r="O2238" t="s">
        <v>33583</v>
      </c>
    </row>
    <row r="2239" spans="1:15" x14ac:dyDescent="0.25">
      <c r="A2239">
        <v>2238</v>
      </c>
      <c r="B2239" t="s">
        <v>2263</v>
      </c>
      <c r="C2239" t="s">
        <v>7208</v>
      </c>
      <c r="D2239" t="s">
        <v>12156</v>
      </c>
      <c r="E2239" t="s">
        <v>17105</v>
      </c>
      <c r="F2239" t="s">
        <v>22054</v>
      </c>
      <c r="G2239" t="s">
        <v>26495</v>
      </c>
      <c r="H2239">
        <v>413.93954530000002</v>
      </c>
      <c r="I2239">
        <v>0</v>
      </c>
      <c r="J2239">
        <v>0</v>
      </c>
      <c r="K2239">
        <v>0</v>
      </c>
      <c r="L2239" t="s">
        <v>28735</v>
      </c>
      <c r="M2239" t="s">
        <v>28812</v>
      </c>
      <c r="N2239" t="s">
        <v>30948</v>
      </c>
      <c r="O2239" t="s">
        <v>33583</v>
      </c>
    </row>
    <row r="2240" spans="1:15" x14ac:dyDescent="0.25">
      <c r="A2240">
        <v>2239</v>
      </c>
      <c r="B2240" t="s">
        <v>2264</v>
      </c>
      <c r="C2240" t="s">
        <v>7209</v>
      </c>
      <c r="D2240" t="s">
        <v>12157</v>
      </c>
      <c r="E2240" t="s">
        <v>17106</v>
      </c>
      <c r="F2240" t="s">
        <v>22055</v>
      </c>
      <c r="G2240" t="s">
        <v>25666</v>
      </c>
      <c r="H2240">
        <v>299.98083860000003</v>
      </c>
      <c r="I2240">
        <v>0</v>
      </c>
      <c r="J2240">
        <v>0</v>
      </c>
      <c r="K2240">
        <v>0</v>
      </c>
      <c r="L2240" t="s">
        <v>28735</v>
      </c>
      <c r="M2240" t="s">
        <v>28812</v>
      </c>
      <c r="N2240" t="s">
        <v>30949</v>
      </c>
      <c r="O2240" t="s">
        <v>33583</v>
      </c>
    </row>
    <row r="2241" spans="1:15" x14ac:dyDescent="0.25">
      <c r="A2241">
        <v>2240</v>
      </c>
      <c r="B2241" t="s">
        <v>2265</v>
      </c>
      <c r="C2241" t="s">
        <v>7210</v>
      </c>
      <c r="D2241" t="s">
        <v>12158</v>
      </c>
      <c r="E2241" t="s">
        <v>17107</v>
      </c>
      <c r="F2241" t="s">
        <v>22056</v>
      </c>
      <c r="G2241" t="s">
        <v>26496</v>
      </c>
      <c r="H2241">
        <v>511.9680644</v>
      </c>
      <c r="I2241">
        <v>0</v>
      </c>
      <c r="J2241">
        <v>0</v>
      </c>
      <c r="K2241">
        <v>0</v>
      </c>
      <c r="L2241" t="s">
        <v>28735</v>
      </c>
      <c r="M2241" t="s">
        <v>28812</v>
      </c>
      <c r="N2241" t="s">
        <v>30950</v>
      </c>
      <c r="O2241" t="s">
        <v>33583</v>
      </c>
    </row>
    <row r="2242" spans="1:15" x14ac:dyDescent="0.25">
      <c r="A2242">
        <v>2241</v>
      </c>
      <c r="B2242" t="s">
        <v>2266</v>
      </c>
      <c r="C2242" t="s">
        <v>7211</v>
      </c>
      <c r="D2242" t="s">
        <v>12159</v>
      </c>
      <c r="E2242" t="s">
        <v>17108</v>
      </c>
      <c r="F2242" t="s">
        <v>22057</v>
      </c>
      <c r="G2242" t="s">
        <v>25666</v>
      </c>
      <c r="H2242">
        <v>299.98083860000003</v>
      </c>
      <c r="I2242">
        <v>0</v>
      </c>
      <c r="J2242">
        <v>0</v>
      </c>
      <c r="K2242">
        <v>0</v>
      </c>
      <c r="L2242" t="s">
        <v>28735</v>
      </c>
      <c r="M2242" t="s">
        <v>28812</v>
      </c>
      <c r="N2242" t="s">
        <v>30951</v>
      </c>
      <c r="O2242" t="s">
        <v>33583</v>
      </c>
    </row>
    <row r="2243" spans="1:15" x14ac:dyDescent="0.25">
      <c r="A2243">
        <v>2242</v>
      </c>
      <c r="B2243" t="s">
        <v>2267</v>
      </c>
      <c r="C2243" t="s">
        <v>7212</v>
      </c>
      <c r="D2243" t="s">
        <v>12160</v>
      </c>
      <c r="E2243" t="s">
        <v>17109</v>
      </c>
      <c r="F2243" t="s">
        <v>22058</v>
      </c>
      <c r="G2243" t="s">
        <v>26496</v>
      </c>
      <c r="H2243">
        <v>511.9680644</v>
      </c>
      <c r="I2243">
        <v>0</v>
      </c>
      <c r="J2243">
        <v>0</v>
      </c>
      <c r="K2243">
        <v>0</v>
      </c>
      <c r="L2243" t="s">
        <v>28735</v>
      </c>
      <c r="M2243" t="s">
        <v>28812</v>
      </c>
      <c r="N2243" t="s">
        <v>30952</v>
      </c>
      <c r="O2243" t="s">
        <v>33583</v>
      </c>
    </row>
    <row r="2244" spans="1:15" x14ac:dyDescent="0.25">
      <c r="A2244">
        <v>2243</v>
      </c>
      <c r="B2244" t="s">
        <v>2268</v>
      </c>
      <c r="C2244" t="s">
        <v>7213</v>
      </c>
      <c r="D2244" t="s">
        <v>12161</v>
      </c>
      <c r="E2244" t="s">
        <v>17110</v>
      </c>
      <c r="F2244" t="s">
        <v>22059</v>
      </c>
      <c r="G2244" t="s">
        <v>25692</v>
      </c>
      <c r="H2244">
        <v>315.97575330000001</v>
      </c>
      <c r="I2244">
        <v>0</v>
      </c>
      <c r="J2244">
        <v>0</v>
      </c>
      <c r="K2244">
        <v>0</v>
      </c>
      <c r="L2244" t="s">
        <v>28735</v>
      </c>
      <c r="M2244" t="s">
        <v>28812</v>
      </c>
      <c r="N2244" t="s">
        <v>30953</v>
      </c>
      <c r="O2244" t="s">
        <v>33583</v>
      </c>
    </row>
    <row r="2245" spans="1:15" x14ac:dyDescent="0.25">
      <c r="A2245">
        <v>2244</v>
      </c>
      <c r="B2245" t="s">
        <v>2269</v>
      </c>
      <c r="C2245" t="s">
        <v>7214</v>
      </c>
      <c r="D2245" t="s">
        <v>12162</v>
      </c>
      <c r="E2245" t="s">
        <v>17111</v>
      </c>
      <c r="F2245" t="s">
        <v>22060</v>
      </c>
      <c r="G2245" t="s">
        <v>25718</v>
      </c>
      <c r="H2245">
        <v>309.96877610000001</v>
      </c>
      <c r="I2245">
        <v>0</v>
      </c>
      <c r="J2245">
        <v>0</v>
      </c>
      <c r="K2245">
        <v>0</v>
      </c>
      <c r="L2245" t="s">
        <v>28735</v>
      </c>
      <c r="M2245" t="s">
        <v>28812</v>
      </c>
      <c r="N2245" t="s">
        <v>30954</v>
      </c>
      <c r="O2245" t="s">
        <v>33583</v>
      </c>
    </row>
    <row r="2246" spans="1:15" x14ac:dyDescent="0.25">
      <c r="A2246">
        <v>2245</v>
      </c>
      <c r="B2246" t="s">
        <v>2270</v>
      </c>
      <c r="C2246" t="s">
        <v>7215</v>
      </c>
      <c r="D2246" t="s">
        <v>12163</v>
      </c>
      <c r="E2246" t="s">
        <v>17112</v>
      </c>
      <c r="F2246" t="s">
        <v>22061</v>
      </c>
      <c r="G2246" t="s">
        <v>26497</v>
      </c>
      <c r="H2246">
        <v>165.9853339</v>
      </c>
      <c r="I2246">
        <v>0</v>
      </c>
      <c r="J2246">
        <v>0</v>
      </c>
      <c r="K2246">
        <v>0</v>
      </c>
      <c r="L2246" t="s">
        <v>28735</v>
      </c>
      <c r="M2246" t="s">
        <v>28812</v>
      </c>
      <c r="N2246" t="s">
        <v>30955</v>
      </c>
      <c r="O2246" t="s">
        <v>33583</v>
      </c>
    </row>
    <row r="2247" spans="1:15" x14ac:dyDescent="0.25">
      <c r="A2247">
        <v>2246</v>
      </c>
      <c r="B2247" t="s">
        <v>2271</v>
      </c>
      <c r="C2247" t="s">
        <v>7216</v>
      </c>
      <c r="D2247" t="s">
        <v>12164</v>
      </c>
      <c r="E2247" t="s">
        <v>17113</v>
      </c>
      <c r="F2247" t="s">
        <v>22062</v>
      </c>
      <c r="G2247" t="s">
        <v>26498</v>
      </c>
      <c r="H2247">
        <v>607.00517820000005</v>
      </c>
      <c r="I2247">
        <v>0</v>
      </c>
      <c r="J2247">
        <v>0</v>
      </c>
      <c r="K2247">
        <v>0</v>
      </c>
      <c r="L2247" t="s">
        <v>28735</v>
      </c>
      <c r="M2247" t="s">
        <v>28812</v>
      </c>
      <c r="N2247" t="s">
        <v>30956</v>
      </c>
      <c r="O2247" t="s">
        <v>33583</v>
      </c>
    </row>
    <row r="2248" spans="1:15" x14ac:dyDescent="0.25">
      <c r="A2248">
        <v>2247</v>
      </c>
      <c r="B2248" t="s">
        <v>2272</v>
      </c>
      <c r="C2248" t="s">
        <v>7217</v>
      </c>
      <c r="D2248" t="s">
        <v>12165</v>
      </c>
      <c r="E2248" t="s">
        <v>17114</v>
      </c>
      <c r="F2248" t="s">
        <v>22063</v>
      </c>
      <c r="G2248" t="s">
        <v>26499</v>
      </c>
      <c r="H2248">
        <v>357.02114599999999</v>
      </c>
      <c r="I2248">
        <v>0</v>
      </c>
      <c r="J2248">
        <v>0</v>
      </c>
      <c r="K2248">
        <v>0</v>
      </c>
      <c r="L2248" t="s">
        <v>28735</v>
      </c>
      <c r="M2248" t="s">
        <v>28812</v>
      </c>
      <c r="N2248" t="s">
        <v>30957</v>
      </c>
      <c r="O2248" t="s">
        <v>33583</v>
      </c>
    </row>
    <row r="2249" spans="1:15" x14ac:dyDescent="0.25">
      <c r="A2249">
        <v>2248</v>
      </c>
      <c r="B2249" t="s">
        <v>2273</v>
      </c>
      <c r="C2249" t="s">
        <v>7218</v>
      </c>
      <c r="D2249" t="s">
        <v>12166</v>
      </c>
      <c r="E2249" t="s">
        <v>17115</v>
      </c>
      <c r="F2249" t="s">
        <v>22064</v>
      </c>
      <c r="G2249" t="s">
        <v>26080</v>
      </c>
      <c r="H2249">
        <v>601.95379209999999</v>
      </c>
      <c r="I2249">
        <v>0</v>
      </c>
      <c r="J2249">
        <v>0</v>
      </c>
      <c r="K2249">
        <v>0</v>
      </c>
      <c r="L2249" t="s">
        <v>28735</v>
      </c>
      <c r="M2249" t="s">
        <v>28812</v>
      </c>
      <c r="N2249" t="s">
        <v>30958</v>
      </c>
      <c r="O2249" t="s">
        <v>33583</v>
      </c>
    </row>
    <row r="2250" spans="1:15" x14ac:dyDescent="0.25">
      <c r="A2250">
        <v>2249</v>
      </c>
      <c r="B2250" t="s">
        <v>2274</v>
      </c>
      <c r="C2250" t="s">
        <v>7219</v>
      </c>
      <c r="D2250" t="s">
        <v>12167</v>
      </c>
      <c r="E2250" t="s">
        <v>17116</v>
      </c>
      <c r="F2250" t="s">
        <v>22065</v>
      </c>
      <c r="G2250" t="s">
        <v>26500</v>
      </c>
      <c r="H2250">
        <v>316.0121388</v>
      </c>
      <c r="I2250">
        <v>0</v>
      </c>
      <c r="J2250">
        <v>0</v>
      </c>
      <c r="K2250">
        <v>0</v>
      </c>
      <c r="L2250" t="s">
        <v>28735</v>
      </c>
      <c r="M2250" t="s">
        <v>28812</v>
      </c>
      <c r="N2250" t="s">
        <v>30959</v>
      </c>
      <c r="O2250" t="s">
        <v>33583</v>
      </c>
    </row>
    <row r="2251" spans="1:15" x14ac:dyDescent="0.25">
      <c r="A2251">
        <v>2250</v>
      </c>
      <c r="B2251" t="s">
        <v>2275</v>
      </c>
      <c r="C2251" t="s">
        <v>7220</v>
      </c>
      <c r="D2251" t="s">
        <v>12168</v>
      </c>
      <c r="E2251" t="s">
        <v>17117</v>
      </c>
      <c r="F2251" t="s">
        <v>22066</v>
      </c>
      <c r="G2251" t="s">
        <v>26501</v>
      </c>
      <c r="H2251">
        <v>266.01533230000001</v>
      </c>
      <c r="I2251">
        <v>0</v>
      </c>
      <c r="J2251">
        <v>0</v>
      </c>
      <c r="K2251">
        <v>0</v>
      </c>
      <c r="L2251" t="s">
        <v>28735</v>
      </c>
      <c r="M2251" t="s">
        <v>28812</v>
      </c>
      <c r="N2251" t="s">
        <v>30960</v>
      </c>
      <c r="O2251" t="s">
        <v>33583</v>
      </c>
    </row>
    <row r="2252" spans="1:15" x14ac:dyDescent="0.25">
      <c r="A2252">
        <v>2251</v>
      </c>
      <c r="B2252" t="s">
        <v>2276</v>
      </c>
      <c r="C2252" t="s">
        <v>7221</v>
      </c>
      <c r="D2252" t="s">
        <v>12169</v>
      </c>
      <c r="E2252" t="s">
        <v>17118</v>
      </c>
      <c r="F2252" t="s">
        <v>22067</v>
      </c>
      <c r="G2252" t="s">
        <v>26502</v>
      </c>
      <c r="H2252">
        <v>295.00549590000003</v>
      </c>
      <c r="I2252">
        <v>0</v>
      </c>
      <c r="J2252">
        <v>0</v>
      </c>
      <c r="K2252">
        <v>0</v>
      </c>
      <c r="L2252" t="s">
        <v>28735</v>
      </c>
      <c r="M2252" t="s">
        <v>28812</v>
      </c>
      <c r="N2252" t="s">
        <v>30961</v>
      </c>
      <c r="O2252" t="s">
        <v>33583</v>
      </c>
    </row>
    <row r="2253" spans="1:15" x14ac:dyDescent="0.25">
      <c r="A2253">
        <v>2252</v>
      </c>
      <c r="B2253" t="s">
        <v>2277</v>
      </c>
      <c r="C2253" t="s">
        <v>7222</v>
      </c>
      <c r="D2253" t="s">
        <v>12170</v>
      </c>
      <c r="E2253" t="s">
        <v>17119</v>
      </c>
      <c r="F2253" t="s">
        <v>22068</v>
      </c>
      <c r="G2253" t="s">
        <v>26503</v>
      </c>
      <c r="H2253">
        <v>574.0048438</v>
      </c>
      <c r="I2253">
        <v>0</v>
      </c>
      <c r="J2253">
        <v>0</v>
      </c>
      <c r="K2253">
        <v>0</v>
      </c>
      <c r="L2253" t="s">
        <v>28735</v>
      </c>
      <c r="M2253" t="s">
        <v>28812</v>
      </c>
      <c r="N2253" t="s">
        <v>30962</v>
      </c>
      <c r="O2253" t="s">
        <v>33583</v>
      </c>
    </row>
    <row r="2254" spans="1:15" x14ac:dyDescent="0.25">
      <c r="A2254">
        <v>2253</v>
      </c>
      <c r="B2254" t="s">
        <v>2278</v>
      </c>
      <c r="C2254" t="s">
        <v>7223</v>
      </c>
      <c r="D2254" t="s">
        <v>12171</v>
      </c>
      <c r="E2254" t="s">
        <v>17120</v>
      </c>
      <c r="F2254" t="s">
        <v>22069</v>
      </c>
      <c r="G2254" t="s">
        <v>26504</v>
      </c>
      <c r="H2254">
        <v>570.00771870000005</v>
      </c>
      <c r="I2254">
        <v>0</v>
      </c>
      <c r="J2254">
        <v>0</v>
      </c>
      <c r="K2254">
        <v>0</v>
      </c>
      <c r="L2254" t="s">
        <v>28735</v>
      </c>
      <c r="M2254" t="s">
        <v>28812</v>
      </c>
      <c r="N2254" t="s">
        <v>30963</v>
      </c>
      <c r="O2254" t="s">
        <v>33583</v>
      </c>
    </row>
    <row r="2255" spans="1:15" x14ac:dyDescent="0.25">
      <c r="A2255">
        <v>2254</v>
      </c>
      <c r="B2255" t="s">
        <v>2279</v>
      </c>
      <c r="C2255" t="s">
        <v>7224</v>
      </c>
      <c r="D2255" t="s">
        <v>12172</v>
      </c>
      <c r="E2255" t="s">
        <v>17121</v>
      </c>
      <c r="F2255" t="s">
        <v>22070</v>
      </c>
      <c r="G2255" t="s">
        <v>26505</v>
      </c>
      <c r="H2255">
        <v>381.95330360000003</v>
      </c>
      <c r="I2255">
        <v>0</v>
      </c>
      <c r="J2255">
        <v>0</v>
      </c>
      <c r="K2255">
        <v>0</v>
      </c>
      <c r="L2255" t="s">
        <v>28735</v>
      </c>
      <c r="M2255" t="s">
        <v>28812</v>
      </c>
      <c r="N2255" t="s">
        <v>30964</v>
      </c>
      <c r="O2255" t="s">
        <v>33583</v>
      </c>
    </row>
    <row r="2256" spans="1:15" x14ac:dyDescent="0.25">
      <c r="A2256">
        <v>2255</v>
      </c>
      <c r="B2256" t="s">
        <v>2280</v>
      </c>
      <c r="C2256" t="s">
        <v>7225</v>
      </c>
      <c r="D2256" t="s">
        <v>12173</v>
      </c>
      <c r="E2256" t="s">
        <v>17122</v>
      </c>
      <c r="F2256" t="s">
        <v>22071</v>
      </c>
      <c r="G2256" t="s">
        <v>26506</v>
      </c>
      <c r="H2256">
        <v>332.9823159</v>
      </c>
      <c r="I2256">
        <v>0</v>
      </c>
      <c r="J2256">
        <v>0</v>
      </c>
      <c r="K2256">
        <v>0</v>
      </c>
      <c r="L2256" t="s">
        <v>28735</v>
      </c>
      <c r="M2256" t="s">
        <v>28812</v>
      </c>
      <c r="N2256" t="s">
        <v>30965</v>
      </c>
      <c r="O2256" t="s">
        <v>33583</v>
      </c>
    </row>
    <row r="2257" spans="1:15" x14ac:dyDescent="0.25">
      <c r="A2257">
        <v>2256</v>
      </c>
      <c r="B2257" t="s">
        <v>2281</v>
      </c>
      <c r="C2257" t="s">
        <v>7226</v>
      </c>
      <c r="D2257" t="s">
        <v>12174</v>
      </c>
      <c r="E2257" t="s">
        <v>17123</v>
      </c>
      <c r="F2257" t="s">
        <v>22072</v>
      </c>
      <c r="G2257" t="s">
        <v>26507</v>
      </c>
      <c r="H2257">
        <v>298.98042400000003</v>
      </c>
      <c r="I2257">
        <v>0</v>
      </c>
      <c r="J2257">
        <v>0</v>
      </c>
      <c r="K2257">
        <v>0</v>
      </c>
      <c r="L2257" t="s">
        <v>28735</v>
      </c>
      <c r="M2257" t="s">
        <v>28812</v>
      </c>
      <c r="N2257" t="s">
        <v>30966</v>
      </c>
      <c r="O2257" t="s">
        <v>33583</v>
      </c>
    </row>
    <row r="2258" spans="1:15" x14ac:dyDescent="0.25">
      <c r="A2258">
        <v>2257</v>
      </c>
      <c r="B2258" t="s">
        <v>2282</v>
      </c>
      <c r="C2258" t="s">
        <v>7227</v>
      </c>
      <c r="D2258" t="s">
        <v>12175</v>
      </c>
      <c r="E2258" t="s">
        <v>17124</v>
      </c>
      <c r="F2258" t="s">
        <v>22073</v>
      </c>
      <c r="G2258" t="s">
        <v>26462</v>
      </c>
      <c r="H2258">
        <v>303.97575330000001</v>
      </c>
      <c r="I2258">
        <v>0</v>
      </c>
      <c r="J2258">
        <v>0</v>
      </c>
      <c r="K2258">
        <v>0</v>
      </c>
      <c r="L2258" t="s">
        <v>28735</v>
      </c>
      <c r="M2258" t="s">
        <v>28812</v>
      </c>
      <c r="N2258" t="s">
        <v>30967</v>
      </c>
      <c r="O2258" t="s">
        <v>33583</v>
      </c>
    </row>
    <row r="2259" spans="1:15" x14ac:dyDescent="0.25">
      <c r="A2259">
        <v>2258</v>
      </c>
      <c r="B2259" t="s">
        <v>2283</v>
      </c>
      <c r="C2259" t="s">
        <v>7228</v>
      </c>
      <c r="D2259" t="s">
        <v>12176</v>
      </c>
      <c r="E2259" t="s">
        <v>17125</v>
      </c>
      <c r="F2259" t="s">
        <v>22074</v>
      </c>
      <c r="G2259" t="s">
        <v>24849</v>
      </c>
      <c r="H2259">
        <v>212.00721229999999</v>
      </c>
      <c r="I2259">
        <v>0</v>
      </c>
      <c r="J2259">
        <v>0</v>
      </c>
      <c r="K2259">
        <v>0</v>
      </c>
      <c r="L2259" t="s">
        <v>28735</v>
      </c>
      <c r="M2259" t="s">
        <v>28812</v>
      </c>
      <c r="N2259" t="s">
        <v>30968</v>
      </c>
      <c r="O2259" t="s">
        <v>33583</v>
      </c>
    </row>
    <row r="2260" spans="1:15" x14ac:dyDescent="0.25">
      <c r="A2260">
        <v>2259</v>
      </c>
      <c r="B2260" t="s">
        <v>2284</v>
      </c>
      <c r="C2260" t="s">
        <v>7229</v>
      </c>
      <c r="D2260" t="s">
        <v>12177</v>
      </c>
      <c r="E2260" t="s">
        <v>17126</v>
      </c>
      <c r="F2260" t="s">
        <v>22075</v>
      </c>
      <c r="G2260" t="s">
        <v>24877</v>
      </c>
      <c r="H2260">
        <v>242.0177769</v>
      </c>
      <c r="I2260">
        <v>0</v>
      </c>
      <c r="J2260">
        <v>0</v>
      </c>
      <c r="K2260">
        <v>0</v>
      </c>
      <c r="L2260" t="s">
        <v>28735</v>
      </c>
      <c r="M2260" t="s">
        <v>28812</v>
      </c>
      <c r="N2260" t="s">
        <v>30969</v>
      </c>
      <c r="O2260" t="s">
        <v>33583</v>
      </c>
    </row>
    <row r="2261" spans="1:15" x14ac:dyDescent="0.25">
      <c r="A2261">
        <v>2260</v>
      </c>
      <c r="B2261" t="s">
        <v>2285</v>
      </c>
      <c r="C2261" t="s">
        <v>7230</v>
      </c>
      <c r="D2261" t="s">
        <v>12178</v>
      </c>
      <c r="E2261" t="s">
        <v>17127</v>
      </c>
      <c r="F2261" t="s">
        <v>22076</v>
      </c>
      <c r="G2261" t="s">
        <v>26508</v>
      </c>
      <c r="H2261">
        <v>373.8188146</v>
      </c>
      <c r="I2261">
        <v>0</v>
      </c>
      <c r="J2261">
        <v>0</v>
      </c>
      <c r="K2261">
        <v>0</v>
      </c>
      <c r="L2261" t="s">
        <v>28735</v>
      </c>
      <c r="M2261" t="s">
        <v>28812</v>
      </c>
      <c r="N2261" t="s">
        <v>30970</v>
      </c>
      <c r="O2261" t="s">
        <v>33583</v>
      </c>
    </row>
    <row r="2262" spans="1:15" x14ac:dyDescent="0.25">
      <c r="A2262">
        <v>2261</v>
      </c>
      <c r="B2262" t="s">
        <v>2286</v>
      </c>
      <c r="C2262" t="s">
        <v>7231</v>
      </c>
      <c r="D2262" t="s">
        <v>12179</v>
      </c>
      <c r="E2262" t="s">
        <v>17128</v>
      </c>
      <c r="F2262" t="s">
        <v>22077</v>
      </c>
      <c r="G2262" t="s">
        <v>26509</v>
      </c>
      <c r="H2262">
        <v>441.9522182</v>
      </c>
      <c r="I2262">
        <v>0</v>
      </c>
      <c r="J2262">
        <v>0</v>
      </c>
      <c r="K2262">
        <v>0</v>
      </c>
      <c r="L2262" t="s">
        <v>28735</v>
      </c>
      <c r="M2262" t="s">
        <v>28812</v>
      </c>
      <c r="N2262" t="s">
        <v>30971</v>
      </c>
      <c r="O2262" t="s">
        <v>33583</v>
      </c>
    </row>
    <row r="2263" spans="1:15" x14ac:dyDescent="0.25">
      <c r="A2263">
        <v>2262</v>
      </c>
      <c r="B2263" t="s">
        <v>2287</v>
      </c>
      <c r="C2263" t="s">
        <v>7232</v>
      </c>
      <c r="D2263" t="s">
        <v>12180</v>
      </c>
      <c r="E2263" t="s">
        <v>17129</v>
      </c>
      <c r="F2263" t="s">
        <v>22078</v>
      </c>
      <c r="G2263" t="s">
        <v>26304</v>
      </c>
      <c r="H2263">
        <v>453.96617259999999</v>
      </c>
      <c r="I2263">
        <v>0</v>
      </c>
      <c r="J2263">
        <v>0</v>
      </c>
      <c r="K2263">
        <v>0</v>
      </c>
      <c r="L2263" t="s">
        <v>28735</v>
      </c>
      <c r="M2263" t="s">
        <v>28812</v>
      </c>
      <c r="N2263" t="s">
        <v>30972</v>
      </c>
      <c r="O2263" t="s">
        <v>33583</v>
      </c>
    </row>
    <row r="2264" spans="1:15" x14ac:dyDescent="0.25">
      <c r="A2264">
        <v>2263</v>
      </c>
      <c r="B2264" t="s">
        <v>2288</v>
      </c>
      <c r="C2264" t="s">
        <v>7233</v>
      </c>
      <c r="D2264" t="s">
        <v>12181</v>
      </c>
      <c r="E2264" t="s">
        <v>17130</v>
      </c>
      <c r="F2264" t="s">
        <v>22079</v>
      </c>
      <c r="G2264" t="s">
        <v>26510</v>
      </c>
      <c r="H2264">
        <v>219.9525898</v>
      </c>
      <c r="I2264">
        <v>0</v>
      </c>
      <c r="J2264">
        <v>0</v>
      </c>
      <c r="K2264">
        <v>0</v>
      </c>
      <c r="L2264" t="s">
        <v>28735</v>
      </c>
      <c r="M2264" t="s">
        <v>28812</v>
      </c>
      <c r="N2264" t="s">
        <v>30973</v>
      </c>
      <c r="O2264" t="s">
        <v>33583</v>
      </c>
    </row>
    <row r="2265" spans="1:15" x14ac:dyDescent="0.25">
      <c r="A2265">
        <v>2264</v>
      </c>
      <c r="B2265" t="s">
        <v>2289</v>
      </c>
      <c r="C2265" t="s">
        <v>7234</v>
      </c>
      <c r="D2265" t="s">
        <v>12182</v>
      </c>
      <c r="E2265" t="s">
        <v>17131</v>
      </c>
      <c r="F2265" t="s">
        <v>22080</v>
      </c>
      <c r="G2265" t="s">
        <v>26511</v>
      </c>
      <c r="H2265">
        <v>311.8882102</v>
      </c>
      <c r="I2265">
        <v>0</v>
      </c>
      <c r="J2265">
        <v>0</v>
      </c>
      <c r="K2265">
        <v>0</v>
      </c>
      <c r="L2265" t="s">
        <v>28735</v>
      </c>
      <c r="M2265" t="s">
        <v>28812</v>
      </c>
      <c r="N2265" t="s">
        <v>30974</v>
      </c>
      <c r="O2265" t="s">
        <v>33583</v>
      </c>
    </row>
    <row r="2266" spans="1:15" x14ac:dyDescent="0.25">
      <c r="A2266">
        <v>2265</v>
      </c>
      <c r="B2266" t="s">
        <v>2290</v>
      </c>
      <c r="C2266" t="s">
        <v>7235</v>
      </c>
      <c r="D2266" t="s">
        <v>12183</v>
      </c>
      <c r="E2266" t="s">
        <v>17132</v>
      </c>
      <c r="F2266" t="s">
        <v>22081</v>
      </c>
      <c r="G2266" t="s">
        <v>26512</v>
      </c>
      <c r="H2266">
        <v>336.97723050000002</v>
      </c>
      <c r="I2266">
        <v>0</v>
      </c>
      <c r="J2266">
        <v>0</v>
      </c>
      <c r="K2266">
        <v>0</v>
      </c>
      <c r="L2266" t="s">
        <v>28735</v>
      </c>
      <c r="M2266" t="s">
        <v>28812</v>
      </c>
      <c r="N2266" t="s">
        <v>30975</v>
      </c>
      <c r="O2266" t="s">
        <v>33583</v>
      </c>
    </row>
    <row r="2267" spans="1:15" x14ac:dyDescent="0.25">
      <c r="A2267">
        <v>2266</v>
      </c>
      <c r="B2267" t="s">
        <v>2291</v>
      </c>
      <c r="C2267" t="s">
        <v>7236</v>
      </c>
      <c r="D2267" t="s">
        <v>12184</v>
      </c>
      <c r="E2267" t="s">
        <v>17133</v>
      </c>
      <c r="F2267" t="s">
        <v>22082</v>
      </c>
      <c r="G2267" t="s">
        <v>26513</v>
      </c>
      <c r="H2267">
        <v>329.89379530000002</v>
      </c>
      <c r="I2267">
        <v>0</v>
      </c>
      <c r="J2267">
        <v>0</v>
      </c>
      <c r="K2267">
        <v>0</v>
      </c>
      <c r="L2267" t="s">
        <v>28735</v>
      </c>
      <c r="M2267" t="s">
        <v>28812</v>
      </c>
      <c r="N2267" t="s">
        <v>30976</v>
      </c>
      <c r="O2267" t="s">
        <v>33583</v>
      </c>
    </row>
    <row r="2268" spans="1:15" x14ac:dyDescent="0.25">
      <c r="A2268">
        <v>2267</v>
      </c>
      <c r="B2268" t="s">
        <v>2292</v>
      </c>
      <c r="C2268" t="s">
        <v>7237</v>
      </c>
      <c r="D2268" t="s">
        <v>12185</v>
      </c>
      <c r="E2268" t="s">
        <v>17134</v>
      </c>
      <c r="F2268" t="s">
        <v>22083</v>
      </c>
      <c r="G2268" t="s">
        <v>26514</v>
      </c>
      <c r="H2268">
        <v>313.93922550000002</v>
      </c>
      <c r="I2268">
        <v>0</v>
      </c>
      <c r="J2268">
        <v>0</v>
      </c>
      <c r="K2268">
        <v>0</v>
      </c>
      <c r="L2268" t="s">
        <v>28735</v>
      </c>
      <c r="M2268" t="s">
        <v>28812</v>
      </c>
      <c r="N2268" t="s">
        <v>30977</v>
      </c>
      <c r="O2268" t="s">
        <v>33583</v>
      </c>
    </row>
    <row r="2269" spans="1:15" x14ac:dyDescent="0.25">
      <c r="A2269">
        <v>2268</v>
      </c>
      <c r="B2269" t="s">
        <v>2293</v>
      </c>
      <c r="C2269" t="s">
        <v>7238</v>
      </c>
      <c r="D2269" t="s">
        <v>12186</v>
      </c>
      <c r="E2269" t="s">
        <v>17135</v>
      </c>
      <c r="F2269" t="s">
        <v>22084</v>
      </c>
      <c r="G2269" t="s">
        <v>26515</v>
      </c>
      <c r="H2269">
        <v>445.8823228</v>
      </c>
      <c r="I2269">
        <v>0</v>
      </c>
      <c r="J2269">
        <v>0</v>
      </c>
      <c r="K2269">
        <v>0</v>
      </c>
      <c r="L2269" t="s">
        <v>28735</v>
      </c>
      <c r="M2269" t="s">
        <v>28812</v>
      </c>
      <c r="N2269" t="s">
        <v>30978</v>
      </c>
      <c r="O2269" t="s">
        <v>33583</v>
      </c>
    </row>
    <row r="2270" spans="1:15" x14ac:dyDescent="0.25">
      <c r="A2270">
        <v>2269</v>
      </c>
      <c r="B2270" t="s">
        <v>2294</v>
      </c>
      <c r="C2270" t="s">
        <v>7239</v>
      </c>
      <c r="D2270" t="s">
        <v>12187</v>
      </c>
      <c r="E2270" t="s">
        <v>17136</v>
      </c>
      <c r="F2270" t="s">
        <v>22085</v>
      </c>
      <c r="G2270" t="s">
        <v>26516</v>
      </c>
      <c r="H2270">
        <v>617.93944390000001</v>
      </c>
      <c r="I2270">
        <v>0</v>
      </c>
      <c r="J2270">
        <v>0</v>
      </c>
      <c r="K2270">
        <v>0</v>
      </c>
      <c r="L2270" t="s">
        <v>28735</v>
      </c>
      <c r="M2270" t="s">
        <v>28812</v>
      </c>
      <c r="N2270" t="s">
        <v>30979</v>
      </c>
      <c r="O2270" t="s">
        <v>33583</v>
      </c>
    </row>
    <row r="2271" spans="1:15" x14ac:dyDescent="0.25">
      <c r="A2271">
        <v>2270</v>
      </c>
      <c r="B2271" t="s">
        <v>2295</v>
      </c>
      <c r="C2271" t="s">
        <v>7240</v>
      </c>
      <c r="D2271" t="s">
        <v>12188</v>
      </c>
      <c r="E2271" t="s">
        <v>17137</v>
      </c>
      <c r="F2271" t="s">
        <v>22086</v>
      </c>
      <c r="G2271" t="s">
        <v>26517</v>
      </c>
      <c r="H2271">
        <v>501.95091639999998</v>
      </c>
      <c r="I2271">
        <v>0</v>
      </c>
      <c r="J2271">
        <v>0</v>
      </c>
      <c r="K2271">
        <v>0</v>
      </c>
      <c r="L2271" t="s">
        <v>28735</v>
      </c>
      <c r="M2271" t="s">
        <v>28812</v>
      </c>
      <c r="N2271" t="s">
        <v>30980</v>
      </c>
      <c r="O2271" t="s">
        <v>33583</v>
      </c>
    </row>
    <row r="2272" spans="1:15" x14ac:dyDescent="0.25">
      <c r="A2272">
        <v>2271</v>
      </c>
      <c r="B2272" t="s">
        <v>2296</v>
      </c>
      <c r="C2272" t="s">
        <v>7241</v>
      </c>
      <c r="D2272" t="s">
        <v>12189</v>
      </c>
      <c r="E2272" t="s">
        <v>17138</v>
      </c>
      <c r="F2272" t="s">
        <v>22087</v>
      </c>
      <c r="G2272" t="s">
        <v>26518</v>
      </c>
      <c r="H2272">
        <v>567.99786659999995</v>
      </c>
      <c r="I2272">
        <v>0</v>
      </c>
      <c r="J2272">
        <v>0</v>
      </c>
      <c r="K2272">
        <v>0</v>
      </c>
      <c r="L2272" t="s">
        <v>28735</v>
      </c>
      <c r="M2272" t="s">
        <v>28812</v>
      </c>
      <c r="N2272" t="s">
        <v>30981</v>
      </c>
      <c r="O2272" t="s">
        <v>33583</v>
      </c>
    </row>
    <row r="2273" spans="1:15" x14ac:dyDescent="0.25">
      <c r="A2273">
        <v>2272</v>
      </c>
      <c r="B2273" t="s">
        <v>2297</v>
      </c>
      <c r="C2273" t="s">
        <v>7242</v>
      </c>
      <c r="D2273" t="s">
        <v>12190</v>
      </c>
      <c r="E2273" t="s">
        <v>17139</v>
      </c>
      <c r="F2273" t="s">
        <v>22088</v>
      </c>
      <c r="G2273" t="s">
        <v>26519</v>
      </c>
      <c r="H2273">
        <v>285.9443109</v>
      </c>
      <c r="I2273">
        <v>0</v>
      </c>
      <c r="J2273">
        <v>0</v>
      </c>
      <c r="K2273">
        <v>0</v>
      </c>
      <c r="L2273" t="s">
        <v>28735</v>
      </c>
      <c r="M2273" t="s">
        <v>28812</v>
      </c>
      <c r="N2273" t="s">
        <v>30982</v>
      </c>
      <c r="O2273" t="s">
        <v>33583</v>
      </c>
    </row>
    <row r="2274" spans="1:15" x14ac:dyDescent="0.25">
      <c r="A2274">
        <v>2273</v>
      </c>
      <c r="B2274" t="s">
        <v>2298</v>
      </c>
      <c r="C2274" t="s">
        <v>7243</v>
      </c>
      <c r="D2274" t="s">
        <v>12191</v>
      </c>
      <c r="E2274" t="s">
        <v>17140</v>
      </c>
      <c r="F2274" t="s">
        <v>22089</v>
      </c>
      <c r="G2274" t="s">
        <v>26520</v>
      </c>
      <c r="H2274">
        <v>377.87993119999999</v>
      </c>
      <c r="I2274">
        <v>0</v>
      </c>
      <c r="J2274">
        <v>0</v>
      </c>
      <c r="K2274">
        <v>0</v>
      </c>
      <c r="L2274" t="s">
        <v>28735</v>
      </c>
      <c r="M2274" t="s">
        <v>28812</v>
      </c>
      <c r="N2274" t="s">
        <v>30983</v>
      </c>
      <c r="O2274" t="s">
        <v>33583</v>
      </c>
    </row>
    <row r="2275" spans="1:15" x14ac:dyDescent="0.25">
      <c r="A2275">
        <v>2274</v>
      </c>
      <c r="B2275" t="s">
        <v>2299</v>
      </c>
      <c r="C2275" t="s">
        <v>7244</v>
      </c>
      <c r="D2275" t="s">
        <v>12192</v>
      </c>
      <c r="E2275" t="s">
        <v>17141</v>
      </c>
      <c r="F2275" t="s">
        <v>22090</v>
      </c>
      <c r="G2275" t="s">
        <v>26521</v>
      </c>
      <c r="H2275">
        <v>417.90328790000001</v>
      </c>
      <c r="I2275">
        <v>0</v>
      </c>
      <c r="J2275">
        <v>0</v>
      </c>
      <c r="K2275">
        <v>0</v>
      </c>
      <c r="L2275" t="s">
        <v>28735</v>
      </c>
      <c r="M2275" t="s">
        <v>28812</v>
      </c>
      <c r="N2275" t="s">
        <v>30984</v>
      </c>
      <c r="O2275" t="s">
        <v>33583</v>
      </c>
    </row>
    <row r="2276" spans="1:15" x14ac:dyDescent="0.25">
      <c r="A2276">
        <v>2275</v>
      </c>
      <c r="B2276" t="s">
        <v>2300</v>
      </c>
      <c r="C2276" t="s">
        <v>7245</v>
      </c>
      <c r="D2276" t="s">
        <v>12193</v>
      </c>
      <c r="E2276" t="s">
        <v>17142</v>
      </c>
      <c r="F2276" t="s">
        <v>22091</v>
      </c>
      <c r="G2276" t="s">
        <v>26522</v>
      </c>
      <c r="H2276">
        <v>319.97066790000002</v>
      </c>
      <c r="I2276">
        <v>0</v>
      </c>
      <c r="J2276">
        <v>0</v>
      </c>
      <c r="K2276">
        <v>0</v>
      </c>
      <c r="L2276" t="s">
        <v>28735</v>
      </c>
      <c r="M2276" t="s">
        <v>28812</v>
      </c>
      <c r="N2276" t="s">
        <v>30985</v>
      </c>
      <c r="O2276" t="s">
        <v>33583</v>
      </c>
    </row>
    <row r="2277" spans="1:15" x14ac:dyDescent="0.25">
      <c r="A2277">
        <v>2276</v>
      </c>
      <c r="B2277" t="s">
        <v>2301</v>
      </c>
      <c r="C2277" t="s">
        <v>7246</v>
      </c>
      <c r="D2277" t="s">
        <v>12194</v>
      </c>
      <c r="E2277" t="s">
        <v>17143</v>
      </c>
      <c r="F2277" t="s">
        <v>22092</v>
      </c>
      <c r="G2277" t="s">
        <v>26523</v>
      </c>
      <c r="H2277">
        <v>301.91476039999998</v>
      </c>
      <c r="I2277">
        <v>0</v>
      </c>
      <c r="J2277">
        <v>0</v>
      </c>
      <c r="K2277">
        <v>0</v>
      </c>
      <c r="L2277" t="s">
        <v>28735</v>
      </c>
      <c r="M2277" t="s">
        <v>28812</v>
      </c>
      <c r="N2277" t="s">
        <v>30986</v>
      </c>
      <c r="O2277" t="s">
        <v>33583</v>
      </c>
    </row>
    <row r="2278" spans="1:15" x14ac:dyDescent="0.25">
      <c r="A2278">
        <v>2277</v>
      </c>
      <c r="B2278" t="s">
        <v>2302</v>
      </c>
      <c r="C2278" t="s">
        <v>7247</v>
      </c>
      <c r="D2278" t="s">
        <v>12195</v>
      </c>
      <c r="E2278" t="s">
        <v>17144</v>
      </c>
      <c r="F2278" t="s">
        <v>22093</v>
      </c>
      <c r="G2278" t="s">
        <v>26511</v>
      </c>
      <c r="H2278">
        <v>311.8882102</v>
      </c>
      <c r="I2278">
        <v>0</v>
      </c>
      <c r="J2278">
        <v>0</v>
      </c>
      <c r="K2278">
        <v>0</v>
      </c>
      <c r="L2278" t="s">
        <v>28735</v>
      </c>
      <c r="M2278" t="s">
        <v>28812</v>
      </c>
      <c r="N2278" t="s">
        <v>30987</v>
      </c>
      <c r="O2278" t="s">
        <v>33583</v>
      </c>
    </row>
    <row r="2279" spans="1:15" x14ac:dyDescent="0.25">
      <c r="A2279">
        <v>2278</v>
      </c>
      <c r="B2279" t="s">
        <v>2303</v>
      </c>
      <c r="C2279" t="s">
        <v>7248</v>
      </c>
      <c r="D2279" t="s">
        <v>12196</v>
      </c>
      <c r="E2279" t="s">
        <v>17145</v>
      </c>
      <c r="F2279" t="s">
        <v>22094</v>
      </c>
      <c r="G2279" t="s">
        <v>26524</v>
      </c>
      <c r="H2279">
        <v>601.9445293</v>
      </c>
      <c r="I2279">
        <v>0</v>
      </c>
      <c r="J2279">
        <v>0</v>
      </c>
      <c r="K2279">
        <v>0</v>
      </c>
      <c r="L2279" t="s">
        <v>28735</v>
      </c>
      <c r="M2279" t="s">
        <v>28812</v>
      </c>
      <c r="N2279" t="s">
        <v>30988</v>
      </c>
      <c r="O2279" t="s">
        <v>33583</v>
      </c>
    </row>
    <row r="2280" spans="1:15" x14ac:dyDescent="0.25">
      <c r="A2280">
        <v>2279</v>
      </c>
      <c r="B2280" t="s">
        <v>2304</v>
      </c>
      <c r="C2280" t="s">
        <v>7249</v>
      </c>
      <c r="D2280" t="s">
        <v>12197</v>
      </c>
      <c r="E2280" t="s">
        <v>17146</v>
      </c>
      <c r="F2280" t="s">
        <v>22095</v>
      </c>
      <c r="G2280" t="s">
        <v>26525</v>
      </c>
      <c r="H2280">
        <v>351.9604971</v>
      </c>
      <c r="I2280">
        <v>0</v>
      </c>
      <c r="J2280">
        <v>0</v>
      </c>
      <c r="K2280">
        <v>0</v>
      </c>
      <c r="L2280" t="s">
        <v>28735</v>
      </c>
      <c r="M2280" t="s">
        <v>28812</v>
      </c>
      <c r="N2280" t="s">
        <v>30989</v>
      </c>
      <c r="O2280" t="s">
        <v>33583</v>
      </c>
    </row>
    <row r="2281" spans="1:15" x14ac:dyDescent="0.25">
      <c r="A2281">
        <v>2280</v>
      </c>
      <c r="B2281" t="s">
        <v>2305</v>
      </c>
      <c r="C2281" t="s">
        <v>7250</v>
      </c>
      <c r="D2281" t="s">
        <v>12198</v>
      </c>
      <c r="E2281" t="s">
        <v>17147</v>
      </c>
      <c r="F2281" t="s">
        <v>22096</v>
      </c>
      <c r="G2281" t="s">
        <v>25685</v>
      </c>
      <c r="H2281">
        <v>365.97255969999998</v>
      </c>
      <c r="I2281">
        <v>0</v>
      </c>
      <c r="J2281">
        <v>0</v>
      </c>
      <c r="K2281">
        <v>0</v>
      </c>
      <c r="L2281" t="s">
        <v>28735</v>
      </c>
      <c r="M2281" t="s">
        <v>28812</v>
      </c>
      <c r="N2281" t="s">
        <v>30990</v>
      </c>
      <c r="O2281" t="s">
        <v>33583</v>
      </c>
    </row>
    <row r="2282" spans="1:15" x14ac:dyDescent="0.25">
      <c r="A2282">
        <v>2281</v>
      </c>
      <c r="B2282" t="s">
        <v>2306</v>
      </c>
      <c r="C2282" t="s">
        <v>7251</v>
      </c>
      <c r="D2282" t="s">
        <v>12199</v>
      </c>
      <c r="E2282" t="s">
        <v>17148</v>
      </c>
      <c r="F2282" t="s">
        <v>22097</v>
      </c>
      <c r="G2282" t="s">
        <v>26526</v>
      </c>
      <c r="H2282">
        <v>653.78339749999998</v>
      </c>
      <c r="I2282">
        <v>0</v>
      </c>
      <c r="J2282">
        <v>0</v>
      </c>
      <c r="K2282">
        <v>0</v>
      </c>
      <c r="L2282" t="s">
        <v>28735</v>
      </c>
      <c r="M2282" t="s">
        <v>28812</v>
      </c>
      <c r="N2282" t="s">
        <v>30991</v>
      </c>
      <c r="O2282" t="s">
        <v>33583</v>
      </c>
    </row>
    <row r="2283" spans="1:15" x14ac:dyDescent="0.25">
      <c r="A2283">
        <v>2282</v>
      </c>
      <c r="B2283" t="s">
        <v>2307</v>
      </c>
      <c r="C2283" t="s">
        <v>7252</v>
      </c>
      <c r="D2283" t="s">
        <v>12200</v>
      </c>
      <c r="E2283" t="s">
        <v>17149</v>
      </c>
      <c r="F2283" t="s">
        <v>22098</v>
      </c>
      <c r="G2283" t="s">
        <v>26527</v>
      </c>
      <c r="H2283">
        <v>553.78978459999996</v>
      </c>
      <c r="I2283">
        <v>0</v>
      </c>
      <c r="J2283">
        <v>0</v>
      </c>
      <c r="K2283">
        <v>0</v>
      </c>
      <c r="L2283" t="s">
        <v>28735</v>
      </c>
      <c r="M2283" t="s">
        <v>28812</v>
      </c>
      <c r="N2283" t="s">
        <v>30992</v>
      </c>
      <c r="O2283" t="s">
        <v>33583</v>
      </c>
    </row>
    <row r="2284" spans="1:15" x14ac:dyDescent="0.25">
      <c r="A2284">
        <v>2283</v>
      </c>
      <c r="B2284" t="s">
        <v>2308</v>
      </c>
      <c r="C2284" t="s">
        <v>7253</v>
      </c>
      <c r="D2284" t="s">
        <v>12201</v>
      </c>
      <c r="E2284" t="s">
        <v>17150</v>
      </c>
      <c r="F2284" t="s">
        <v>22099</v>
      </c>
      <c r="G2284" t="s">
        <v>26528</v>
      </c>
      <c r="H2284">
        <v>353.91517390000001</v>
      </c>
      <c r="I2284">
        <v>0</v>
      </c>
      <c r="J2284">
        <v>0</v>
      </c>
      <c r="K2284">
        <v>0</v>
      </c>
      <c r="L2284" t="s">
        <v>28735</v>
      </c>
      <c r="M2284" t="s">
        <v>28812</v>
      </c>
      <c r="N2284" t="s">
        <v>30993</v>
      </c>
      <c r="O2284" t="s">
        <v>33583</v>
      </c>
    </row>
    <row r="2285" spans="1:15" x14ac:dyDescent="0.25">
      <c r="A2285">
        <v>2284</v>
      </c>
      <c r="B2285" t="s">
        <v>2309</v>
      </c>
      <c r="C2285" t="s">
        <v>7254</v>
      </c>
      <c r="D2285" t="s">
        <v>12202</v>
      </c>
      <c r="E2285" t="s">
        <v>17151</v>
      </c>
      <c r="F2285" t="s">
        <v>22100</v>
      </c>
      <c r="G2285" t="s">
        <v>26529</v>
      </c>
      <c r="H2285">
        <v>453.79617180000002</v>
      </c>
      <c r="I2285">
        <v>0</v>
      </c>
      <c r="J2285">
        <v>0</v>
      </c>
      <c r="K2285">
        <v>0</v>
      </c>
      <c r="L2285" t="s">
        <v>28735</v>
      </c>
      <c r="M2285" t="s">
        <v>28812</v>
      </c>
      <c r="N2285" t="s">
        <v>30994</v>
      </c>
      <c r="O2285" t="s">
        <v>33583</v>
      </c>
    </row>
    <row r="2286" spans="1:15" x14ac:dyDescent="0.25">
      <c r="A2286">
        <v>2285</v>
      </c>
      <c r="B2286" t="s">
        <v>2310</v>
      </c>
      <c r="C2286" t="s">
        <v>7255</v>
      </c>
      <c r="D2286" t="s">
        <v>12203</v>
      </c>
      <c r="E2286" t="s">
        <v>17152</v>
      </c>
      <c r="F2286" t="s">
        <v>22101</v>
      </c>
      <c r="G2286" t="s">
        <v>26530</v>
      </c>
      <c r="H2286">
        <v>425.84691679999997</v>
      </c>
      <c r="I2286">
        <v>0</v>
      </c>
      <c r="J2286">
        <v>0</v>
      </c>
      <c r="K2286">
        <v>0</v>
      </c>
      <c r="L2286" t="s">
        <v>28735</v>
      </c>
      <c r="M2286" t="s">
        <v>28812</v>
      </c>
      <c r="N2286" t="s">
        <v>30995</v>
      </c>
      <c r="O2286" t="s">
        <v>33583</v>
      </c>
    </row>
    <row r="2287" spans="1:15" x14ac:dyDescent="0.25">
      <c r="A2287">
        <v>2286</v>
      </c>
      <c r="B2287" t="s">
        <v>2311</v>
      </c>
      <c r="C2287" t="s">
        <v>7256</v>
      </c>
      <c r="D2287" t="s">
        <v>12204</v>
      </c>
      <c r="E2287" t="s">
        <v>17153</v>
      </c>
      <c r="F2287" t="s">
        <v>22102</v>
      </c>
      <c r="G2287" t="s">
        <v>26531</v>
      </c>
      <c r="H2287">
        <v>211.9872258</v>
      </c>
      <c r="I2287">
        <v>0</v>
      </c>
      <c r="J2287">
        <v>0</v>
      </c>
      <c r="K2287">
        <v>0</v>
      </c>
      <c r="L2287" t="s">
        <v>28735</v>
      </c>
      <c r="M2287" t="s">
        <v>28812</v>
      </c>
      <c r="N2287" t="s">
        <v>30996</v>
      </c>
      <c r="O2287" t="s">
        <v>33583</v>
      </c>
    </row>
    <row r="2288" spans="1:15" x14ac:dyDescent="0.25">
      <c r="A2288">
        <v>2287</v>
      </c>
      <c r="B2288" t="s">
        <v>2312</v>
      </c>
      <c r="C2288" t="s">
        <v>7257</v>
      </c>
      <c r="D2288" t="s">
        <v>12205</v>
      </c>
      <c r="E2288" t="s">
        <v>17154</v>
      </c>
      <c r="F2288" t="s">
        <v>22103</v>
      </c>
      <c r="G2288" t="s">
        <v>25673</v>
      </c>
      <c r="H2288">
        <v>249.9840322</v>
      </c>
      <c r="I2288">
        <v>0</v>
      </c>
      <c r="J2288">
        <v>0</v>
      </c>
      <c r="K2288">
        <v>0</v>
      </c>
      <c r="L2288" t="s">
        <v>28735</v>
      </c>
      <c r="M2288" t="s">
        <v>28812</v>
      </c>
      <c r="N2288" t="s">
        <v>30997</v>
      </c>
      <c r="O2288" t="s">
        <v>33583</v>
      </c>
    </row>
    <row r="2289" spans="1:15" x14ac:dyDescent="0.25">
      <c r="A2289">
        <v>2288</v>
      </c>
      <c r="B2289" t="s">
        <v>2313</v>
      </c>
      <c r="C2289" t="s">
        <v>7258</v>
      </c>
      <c r="D2289" t="s">
        <v>12206</v>
      </c>
      <c r="E2289" t="s">
        <v>17155</v>
      </c>
      <c r="F2289" t="s">
        <v>22104</v>
      </c>
      <c r="G2289" t="s">
        <v>25666</v>
      </c>
      <c r="H2289">
        <v>299.98083860000003</v>
      </c>
      <c r="I2289">
        <v>0</v>
      </c>
      <c r="J2289">
        <v>0</v>
      </c>
      <c r="K2289">
        <v>0</v>
      </c>
      <c r="L2289" t="s">
        <v>28735</v>
      </c>
      <c r="M2289" t="s">
        <v>28812</v>
      </c>
      <c r="N2289" t="s">
        <v>30998</v>
      </c>
      <c r="O2289" t="s">
        <v>33583</v>
      </c>
    </row>
    <row r="2290" spans="1:15" x14ac:dyDescent="0.25">
      <c r="A2290">
        <v>2289</v>
      </c>
      <c r="B2290" t="s">
        <v>2314</v>
      </c>
      <c r="C2290" t="s">
        <v>7259</v>
      </c>
      <c r="D2290" t="s">
        <v>12207</v>
      </c>
      <c r="E2290" t="s">
        <v>17156</v>
      </c>
      <c r="F2290" t="s">
        <v>22105</v>
      </c>
      <c r="G2290" t="s">
        <v>26532</v>
      </c>
      <c r="H2290">
        <v>649.95848369999999</v>
      </c>
      <c r="I2290">
        <v>0</v>
      </c>
      <c r="J2290">
        <v>0</v>
      </c>
      <c r="K2290">
        <v>0</v>
      </c>
      <c r="L2290" t="s">
        <v>28735</v>
      </c>
      <c r="M2290" t="s">
        <v>28812</v>
      </c>
      <c r="N2290" t="s">
        <v>30999</v>
      </c>
      <c r="O2290" t="s">
        <v>33583</v>
      </c>
    </row>
    <row r="2291" spans="1:15" x14ac:dyDescent="0.25">
      <c r="A2291">
        <v>2290</v>
      </c>
      <c r="B2291" t="s">
        <v>2315</v>
      </c>
      <c r="C2291" t="s">
        <v>7260</v>
      </c>
      <c r="D2291" t="s">
        <v>12208</v>
      </c>
      <c r="E2291" t="s">
        <v>17157</v>
      </c>
      <c r="F2291" t="s">
        <v>22106</v>
      </c>
      <c r="G2291" t="s">
        <v>26533</v>
      </c>
      <c r="H2291">
        <v>599.96167730000002</v>
      </c>
      <c r="I2291">
        <v>0</v>
      </c>
      <c r="J2291">
        <v>0</v>
      </c>
      <c r="K2291">
        <v>0</v>
      </c>
      <c r="L2291" t="s">
        <v>28735</v>
      </c>
      <c r="M2291" t="s">
        <v>28812</v>
      </c>
      <c r="N2291" t="s">
        <v>31000</v>
      </c>
      <c r="O2291" t="s">
        <v>33583</v>
      </c>
    </row>
    <row r="2292" spans="1:15" x14ac:dyDescent="0.25">
      <c r="A2292">
        <v>2291</v>
      </c>
      <c r="B2292" t="s">
        <v>2316</v>
      </c>
      <c r="C2292" t="s">
        <v>7261</v>
      </c>
      <c r="D2292" t="s">
        <v>12209</v>
      </c>
      <c r="E2292" t="s">
        <v>17158</v>
      </c>
      <c r="F2292" t="s">
        <v>22107</v>
      </c>
      <c r="G2292" t="s">
        <v>26534</v>
      </c>
      <c r="H2292">
        <v>549.96487079999997</v>
      </c>
      <c r="I2292">
        <v>0</v>
      </c>
      <c r="J2292">
        <v>0</v>
      </c>
      <c r="K2292">
        <v>0</v>
      </c>
      <c r="L2292" t="s">
        <v>28735</v>
      </c>
      <c r="M2292" t="s">
        <v>28812</v>
      </c>
      <c r="N2292" t="s">
        <v>31001</v>
      </c>
      <c r="O2292" t="s">
        <v>33583</v>
      </c>
    </row>
    <row r="2293" spans="1:15" x14ac:dyDescent="0.25">
      <c r="A2293">
        <v>2292</v>
      </c>
      <c r="B2293" t="s">
        <v>2317</v>
      </c>
      <c r="C2293" t="s">
        <v>7262</v>
      </c>
      <c r="D2293" t="s">
        <v>12210</v>
      </c>
      <c r="E2293" t="s">
        <v>17159</v>
      </c>
      <c r="F2293" t="s">
        <v>22108</v>
      </c>
      <c r="G2293" t="s">
        <v>25758</v>
      </c>
      <c r="H2293">
        <v>499.9680644</v>
      </c>
      <c r="I2293">
        <v>0</v>
      </c>
      <c r="J2293">
        <v>0</v>
      </c>
      <c r="K2293">
        <v>0</v>
      </c>
      <c r="L2293" t="s">
        <v>28735</v>
      </c>
      <c r="M2293" t="s">
        <v>28812</v>
      </c>
      <c r="N2293" t="s">
        <v>31002</v>
      </c>
      <c r="O2293" t="s">
        <v>33583</v>
      </c>
    </row>
    <row r="2294" spans="1:15" x14ac:dyDescent="0.25">
      <c r="A2294">
        <v>2293</v>
      </c>
      <c r="B2294" t="s">
        <v>2318</v>
      </c>
      <c r="C2294" t="s">
        <v>7263</v>
      </c>
      <c r="D2294" t="s">
        <v>12211</v>
      </c>
      <c r="E2294" t="s">
        <v>17160</v>
      </c>
      <c r="F2294" t="s">
        <v>22109</v>
      </c>
      <c r="G2294" t="s">
        <v>25664</v>
      </c>
      <c r="H2294">
        <v>449.97125799999998</v>
      </c>
      <c r="I2294">
        <v>0</v>
      </c>
      <c r="J2294">
        <v>0</v>
      </c>
      <c r="K2294">
        <v>0</v>
      </c>
      <c r="L2294" t="s">
        <v>28735</v>
      </c>
      <c r="M2294" t="s">
        <v>28812</v>
      </c>
      <c r="N2294" t="s">
        <v>31003</v>
      </c>
      <c r="O2294" t="s">
        <v>33583</v>
      </c>
    </row>
    <row r="2295" spans="1:15" x14ac:dyDescent="0.25">
      <c r="A2295">
        <v>2294</v>
      </c>
      <c r="B2295" t="s">
        <v>2319</v>
      </c>
      <c r="C2295" t="s">
        <v>7264</v>
      </c>
      <c r="D2295" t="s">
        <v>12212</v>
      </c>
      <c r="E2295" t="s">
        <v>17161</v>
      </c>
      <c r="F2295" t="s">
        <v>22110</v>
      </c>
      <c r="G2295" t="s">
        <v>25665</v>
      </c>
      <c r="H2295">
        <v>399.97445149999999</v>
      </c>
      <c r="I2295">
        <v>0</v>
      </c>
      <c r="J2295">
        <v>0</v>
      </c>
      <c r="K2295">
        <v>0</v>
      </c>
      <c r="L2295" t="s">
        <v>28735</v>
      </c>
      <c r="M2295" t="s">
        <v>28812</v>
      </c>
      <c r="N2295" t="s">
        <v>31004</v>
      </c>
      <c r="O2295" t="s">
        <v>33583</v>
      </c>
    </row>
    <row r="2296" spans="1:15" x14ac:dyDescent="0.25">
      <c r="A2296">
        <v>2295</v>
      </c>
      <c r="B2296" t="s">
        <v>2320</v>
      </c>
      <c r="C2296" t="s">
        <v>7265</v>
      </c>
      <c r="D2296" t="s">
        <v>12213</v>
      </c>
      <c r="E2296" t="s">
        <v>17162</v>
      </c>
      <c r="F2296" t="s">
        <v>22111</v>
      </c>
      <c r="G2296" t="s">
        <v>25672</v>
      </c>
      <c r="H2296">
        <v>349.97764510000002</v>
      </c>
      <c r="I2296">
        <v>0</v>
      </c>
      <c r="J2296">
        <v>0</v>
      </c>
      <c r="K2296">
        <v>0</v>
      </c>
      <c r="L2296" t="s">
        <v>28735</v>
      </c>
      <c r="M2296" t="s">
        <v>28812</v>
      </c>
      <c r="N2296" t="s">
        <v>31005</v>
      </c>
      <c r="O2296" t="s">
        <v>33583</v>
      </c>
    </row>
    <row r="2297" spans="1:15" x14ac:dyDescent="0.25">
      <c r="A2297">
        <v>2296</v>
      </c>
      <c r="B2297" t="s">
        <v>2321</v>
      </c>
      <c r="C2297" t="s">
        <v>7266</v>
      </c>
      <c r="D2297" t="s">
        <v>12214</v>
      </c>
      <c r="E2297" t="s">
        <v>17163</v>
      </c>
      <c r="F2297" t="s">
        <v>22112</v>
      </c>
      <c r="G2297" t="s">
        <v>25666</v>
      </c>
      <c r="H2297">
        <v>299.98083860000003</v>
      </c>
      <c r="I2297">
        <v>0</v>
      </c>
      <c r="J2297">
        <v>0</v>
      </c>
      <c r="K2297">
        <v>0</v>
      </c>
      <c r="L2297" t="s">
        <v>28735</v>
      </c>
      <c r="M2297" t="s">
        <v>28812</v>
      </c>
      <c r="N2297" t="s">
        <v>31006</v>
      </c>
      <c r="O2297" t="s">
        <v>33583</v>
      </c>
    </row>
    <row r="2298" spans="1:15" x14ac:dyDescent="0.25">
      <c r="A2298">
        <v>2297</v>
      </c>
      <c r="B2298" t="s">
        <v>2322</v>
      </c>
      <c r="C2298" t="s">
        <v>7267</v>
      </c>
      <c r="D2298" t="s">
        <v>12215</v>
      </c>
      <c r="E2298" t="s">
        <v>17164</v>
      </c>
      <c r="F2298" t="s">
        <v>22113</v>
      </c>
      <c r="G2298" t="s">
        <v>25673</v>
      </c>
      <c r="H2298">
        <v>249.9840322</v>
      </c>
      <c r="I2298">
        <v>0</v>
      </c>
      <c r="J2298">
        <v>0</v>
      </c>
      <c r="K2298">
        <v>0</v>
      </c>
      <c r="L2298" t="s">
        <v>28735</v>
      </c>
      <c r="M2298" t="s">
        <v>28812</v>
      </c>
      <c r="N2298" t="s">
        <v>31007</v>
      </c>
      <c r="O2298" t="s">
        <v>33583</v>
      </c>
    </row>
    <row r="2299" spans="1:15" x14ac:dyDescent="0.25">
      <c r="A2299">
        <v>2298</v>
      </c>
      <c r="B2299" t="s">
        <v>2323</v>
      </c>
      <c r="C2299" t="s">
        <v>7268</v>
      </c>
      <c r="D2299" t="s">
        <v>12216</v>
      </c>
      <c r="E2299" t="s">
        <v>17165</v>
      </c>
      <c r="F2299" t="s">
        <v>22114</v>
      </c>
      <c r="G2299" t="s">
        <v>25715</v>
      </c>
      <c r="H2299">
        <v>277.97894680000002</v>
      </c>
      <c r="I2299">
        <v>0</v>
      </c>
      <c r="J2299">
        <v>0</v>
      </c>
      <c r="K2299">
        <v>0</v>
      </c>
      <c r="L2299" t="s">
        <v>28735</v>
      </c>
      <c r="M2299" t="s">
        <v>28812</v>
      </c>
      <c r="N2299" t="s">
        <v>31008</v>
      </c>
      <c r="O2299" t="s">
        <v>33583</v>
      </c>
    </row>
    <row r="2300" spans="1:15" x14ac:dyDescent="0.25">
      <c r="A2300">
        <v>2299</v>
      </c>
      <c r="B2300" t="s">
        <v>2324</v>
      </c>
      <c r="C2300" t="s">
        <v>7269</v>
      </c>
      <c r="D2300" t="s">
        <v>12217</v>
      </c>
      <c r="E2300" t="s">
        <v>17166</v>
      </c>
      <c r="F2300" t="s">
        <v>22115</v>
      </c>
      <c r="G2300" t="s">
        <v>25674</v>
      </c>
      <c r="H2300">
        <v>199.9872258</v>
      </c>
      <c r="I2300">
        <v>0</v>
      </c>
      <c r="J2300">
        <v>0</v>
      </c>
      <c r="K2300">
        <v>0</v>
      </c>
      <c r="L2300" t="s">
        <v>28735</v>
      </c>
      <c r="M2300" t="s">
        <v>28812</v>
      </c>
      <c r="N2300" t="s">
        <v>31009</v>
      </c>
      <c r="O2300" t="s">
        <v>33583</v>
      </c>
    </row>
    <row r="2301" spans="1:15" x14ac:dyDescent="0.25">
      <c r="A2301">
        <v>2300</v>
      </c>
      <c r="B2301" t="s">
        <v>2325</v>
      </c>
      <c r="C2301" t="s">
        <v>7270</v>
      </c>
      <c r="D2301" t="s">
        <v>12218</v>
      </c>
      <c r="E2301" t="s">
        <v>17167</v>
      </c>
      <c r="F2301" t="s">
        <v>22116</v>
      </c>
      <c r="G2301" t="s">
        <v>26535</v>
      </c>
      <c r="H2301">
        <v>227.98214039999999</v>
      </c>
      <c r="I2301">
        <v>0</v>
      </c>
      <c r="J2301">
        <v>0</v>
      </c>
      <c r="K2301">
        <v>0</v>
      </c>
      <c r="L2301" t="s">
        <v>28735</v>
      </c>
      <c r="M2301" t="s">
        <v>28812</v>
      </c>
      <c r="N2301" t="s">
        <v>31010</v>
      </c>
      <c r="O2301" t="s">
        <v>33583</v>
      </c>
    </row>
    <row r="2302" spans="1:15" x14ac:dyDescent="0.25">
      <c r="A2302">
        <v>2301</v>
      </c>
      <c r="B2302" t="s">
        <v>2326</v>
      </c>
      <c r="C2302" t="s">
        <v>7271</v>
      </c>
      <c r="D2302" t="s">
        <v>12219</v>
      </c>
      <c r="E2302" t="s">
        <v>17168</v>
      </c>
      <c r="F2302" t="s">
        <v>22117</v>
      </c>
      <c r="G2302" t="s">
        <v>26536</v>
      </c>
      <c r="H2302">
        <v>161.99041930000001</v>
      </c>
      <c r="I2302">
        <v>0</v>
      </c>
      <c r="J2302">
        <v>0</v>
      </c>
      <c r="K2302">
        <v>0</v>
      </c>
      <c r="L2302" t="s">
        <v>28735</v>
      </c>
      <c r="M2302" t="s">
        <v>28812</v>
      </c>
      <c r="N2302" t="s">
        <v>31011</v>
      </c>
      <c r="O2302" t="s">
        <v>33583</v>
      </c>
    </row>
    <row r="2303" spans="1:15" x14ac:dyDescent="0.25">
      <c r="A2303">
        <v>2302</v>
      </c>
      <c r="B2303" t="s">
        <v>2327</v>
      </c>
      <c r="C2303" t="s">
        <v>7272</v>
      </c>
      <c r="D2303" t="s">
        <v>12220</v>
      </c>
      <c r="E2303" t="s">
        <v>17169</v>
      </c>
      <c r="F2303" t="s">
        <v>22118</v>
      </c>
      <c r="G2303" t="s">
        <v>25694</v>
      </c>
      <c r="H2303">
        <v>265.97894680000002</v>
      </c>
      <c r="I2303">
        <v>0</v>
      </c>
      <c r="J2303">
        <v>0</v>
      </c>
      <c r="K2303">
        <v>0</v>
      </c>
      <c r="L2303" t="s">
        <v>28735</v>
      </c>
      <c r="M2303" t="s">
        <v>28812</v>
      </c>
      <c r="N2303" t="s">
        <v>31012</v>
      </c>
      <c r="O2303" t="s">
        <v>33583</v>
      </c>
    </row>
    <row r="2304" spans="1:15" x14ac:dyDescent="0.25">
      <c r="A2304">
        <v>2303</v>
      </c>
      <c r="B2304" t="s">
        <v>2328</v>
      </c>
      <c r="C2304" t="s">
        <v>7273</v>
      </c>
      <c r="D2304" t="s">
        <v>12221</v>
      </c>
      <c r="E2304" t="s">
        <v>17170</v>
      </c>
      <c r="F2304" t="s">
        <v>22119</v>
      </c>
      <c r="G2304" t="s">
        <v>25880</v>
      </c>
      <c r="H2304">
        <v>275.90207429999998</v>
      </c>
      <c r="I2304">
        <v>0</v>
      </c>
      <c r="J2304">
        <v>0</v>
      </c>
      <c r="K2304">
        <v>0</v>
      </c>
      <c r="L2304" t="s">
        <v>28735</v>
      </c>
      <c r="M2304" t="s">
        <v>28812</v>
      </c>
      <c r="N2304" t="s">
        <v>31013</v>
      </c>
      <c r="O2304" t="s">
        <v>33583</v>
      </c>
    </row>
    <row r="2305" spans="1:15" x14ac:dyDescent="0.25">
      <c r="A2305">
        <v>2304</v>
      </c>
      <c r="B2305" t="s">
        <v>2329</v>
      </c>
      <c r="C2305" t="s">
        <v>7274</v>
      </c>
      <c r="D2305" t="s">
        <v>12222</v>
      </c>
      <c r="E2305" t="s">
        <v>17171</v>
      </c>
      <c r="F2305" t="s">
        <v>22120</v>
      </c>
      <c r="G2305" t="s">
        <v>26537</v>
      </c>
      <c r="H2305">
        <v>372.97723050000002</v>
      </c>
      <c r="I2305">
        <v>0</v>
      </c>
      <c r="J2305">
        <v>0</v>
      </c>
      <c r="K2305">
        <v>0</v>
      </c>
      <c r="L2305" t="s">
        <v>28735</v>
      </c>
      <c r="M2305" t="s">
        <v>28812</v>
      </c>
      <c r="N2305" t="s">
        <v>31014</v>
      </c>
      <c r="O2305" t="s">
        <v>33583</v>
      </c>
    </row>
    <row r="2306" spans="1:15" x14ac:dyDescent="0.25">
      <c r="A2306">
        <v>2305</v>
      </c>
      <c r="B2306" t="s">
        <v>2330</v>
      </c>
      <c r="C2306" t="s">
        <v>7275</v>
      </c>
      <c r="D2306" t="s">
        <v>12223</v>
      </c>
      <c r="E2306" t="s">
        <v>17172</v>
      </c>
      <c r="F2306" t="s">
        <v>22121</v>
      </c>
      <c r="G2306" t="s">
        <v>26538</v>
      </c>
      <c r="H2306">
        <v>381.96747429999999</v>
      </c>
      <c r="I2306">
        <v>0</v>
      </c>
      <c r="J2306">
        <v>0</v>
      </c>
      <c r="K2306">
        <v>0</v>
      </c>
      <c r="L2306" t="s">
        <v>28735</v>
      </c>
      <c r="M2306" t="s">
        <v>28812</v>
      </c>
      <c r="N2306" t="s">
        <v>31015</v>
      </c>
      <c r="O2306" t="s">
        <v>33583</v>
      </c>
    </row>
    <row r="2307" spans="1:15" x14ac:dyDescent="0.25">
      <c r="A2307">
        <v>2306</v>
      </c>
      <c r="B2307" t="s">
        <v>2331</v>
      </c>
      <c r="C2307" t="s">
        <v>7276</v>
      </c>
      <c r="D2307" t="s">
        <v>12224</v>
      </c>
      <c r="E2307" t="s">
        <v>17173</v>
      </c>
      <c r="F2307" t="s">
        <v>22122</v>
      </c>
      <c r="G2307" t="s">
        <v>25912</v>
      </c>
      <c r="H2307">
        <v>281.94939629999999</v>
      </c>
      <c r="I2307">
        <v>0</v>
      </c>
      <c r="J2307">
        <v>0</v>
      </c>
      <c r="K2307">
        <v>0</v>
      </c>
      <c r="L2307" t="s">
        <v>28735</v>
      </c>
      <c r="M2307" t="s">
        <v>28812</v>
      </c>
      <c r="N2307" t="s">
        <v>31016</v>
      </c>
      <c r="O2307" t="s">
        <v>33583</v>
      </c>
    </row>
    <row r="2308" spans="1:15" x14ac:dyDescent="0.25">
      <c r="A2308">
        <v>2307</v>
      </c>
      <c r="B2308" t="s">
        <v>2332</v>
      </c>
      <c r="C2308" t="s">
        <v>7277</v>
      </c>
      <c r="D2308" t="s">
        <v>12225</v>
      </c>
      <c r="E2308" t="s">
        <v>17174</v>
      </c>
      <c r="F2308" t="s">
        <v>22123</v>
      </c>
      <c r="G2308" t="s">
        <v>25694</v>
      </c>
      <c r="H2308">
        <v>265.97894680000002</v>
      </c>
      <c r="I2308">
        <v>0</v>
      </c>
      <c r="J2308">
        <v>0</v>
      </c>
      <c r="K2308">
        <v>0</v>
      </c>
      <c r="L2308" t="s">
        <v>28735</v>
      </c>
      <c r="M2308" t="s">
        <v>28812</v>
      </c>
      <c r="N2308" t="s">
        <v>31017</v>
      </c>
      <c r="O2308" t="s">
        <v>33583</v>
      </c>
    </row>
    <row r="2309" spans="1:15" x14ac:dyDescent="0.25">
      <c r="A2309">
        <v>2308</v>
      </c>
      <c r="B2309" t="s">
        <v>2333</v>
      </c>
      <c r="C2309" t="s">
        <v>7278</v>
      </c>
      <c r="D2309" t="s">
        <v>12226</v>
      </c>
      <c r="E2309" t="s">
        <v>17175</v>
      </c>
      <c r="F2309" t="s">
        <v>22124</v>
      </c>
      <c r="G2309" t="s">
        <v>25700</v>
      </c>
      <c r="H2309">
        <v>331.97066790000002</v>
      </c>
      <c r="I2309">
        <v>0</v>
      </c>
      <c r="J2309">
        <v>0</v>
      </c>
      <c r="K2309">
        <v>0</v>
      </c>
      <c r="L2309" t="s">
        <v>28735</v>
      </c>
      <c r="M2309" t="s">
        <v>28812</v>
      </c>
      <c r="N2309" t="s">
        <v>31018</v>
      </c>
      <c r="O2309" t="s">
        <v>33583</v>
      </c>
    </row>
    <row r="2310" spans="1:15" x14ac:dyDescent="0.25">
      <c r="A2310">
        <v>2309</v>
      </c>
      <c r="B2310" t="s">
        <v>2334</v>
      </c>
      <c r="C2310" t="s">
        <v>7279</v>
      </c>
      <c r="D2310" t="s">
        <v>12227</v>
      </c>
      <c r="E2310" t="s">
        <v>17176</v>
      </c>
      <c r="F2310" t="s">
        <v>22125</v>
      </c>
      <c r="G2310" t="s">
        <v>26539</v>
      </c>
      <c r="H2310">
        <v>343.97066790000002</v>
      </c>
      <c r="I2310">
        <v>0</v>
      </c>
      <c r="J2310">
        <v>0</v>
      </c>
      <c r="K2310">
        <v>0</v>
      </c>
      <c r="L2310" t="s">
        <v>28735</v>
      </c>
      <c r="M2310" t="s">
        <v>28812</v>
      </c>
      <c r="N2310" t="s">
        <v>31019</v>
      </c>
      <c r="O2310" t="s">
        <v>33583</v>
      </c>
    </row>
    <row r="2311" spans="1:15" x14ac:dyDescent="0.25">
      <c r="A2311">
        <v>2310</v>
      </c>
      <c r="B2311" t="s">
        <v>2335</v>
      </c>
      <c r="C2311" t="s">
        <v>7280</v>
      </c>
      <c r="D2311" t="s">
        <v>12228</v>
      </c>
      <c r="E2311" t="s">
        <v>17177</v>
      </c>
      <c r="F2311" t="s">
        <v>22126</v>
      </c>
      <c r="G2311" t="s">
        <v>25696</v>
      </c>
      <c r="H2311">
        <v>215.98214039999999</v>
      </c>
      <c r="I2311">
        <v>0</v>
      </c>
      <c r="J2311">
        <v>0</v>
      </c>
      <c r="K2311">
        <v>0</v>
      </c>
      <c r="L2311" t="s">
        <v>28735</v>
      </c>
      <c r="M2311" t="s">
        <v>28812</v>
      </c>
      <c r="N2311" t="s">
        <v>31020</v>
      </c>
      <c r="O2311" t="s">
        <v>33583</v>
      </c>
    </row>
    <row r="2312" spans="1:15" x14ac:dyDescent="0.25">
      <c r="A2312">
        <v>2311</v>
      </c>
      <c r="B2312" t="s">
        <v>2336</v>
      </c>
      <c r="C2312" t="s">
        <v>7281</v>
      </c>
      <c r="D2312" t="s">
        <v>12229</v>
      </c>
      <c r="E2312" t="s">
        <v>17178</v>
      </c>
      <c r="F2312" t="s">
        <v>22127</v>
      </c>
      <c r="G2312" t="s">
        <v>26540</v>
      </c>
      <c r="H2312">
        <v>323.8882102</v>
      </c>
      <c r="I2312">
        <v>0</v>
      </c>
      <c r="J2312">
        <v>0</v>
      </c>
      <c r="K2312">
        <v>0</v>
      </c>
      <c r="L2312" t="s">
        <v>28735</v>
      </c>
      <c r="M2312" t="s">
        <v>28812</v>
      </c>
      <c r="N2312" t="s">
        <v>31021</v>
      </c>
      <c r="O2312" t="s">
        <v>33583</v>
      </c>
    </row>
    <row r="2313" spans="1:15" x14ac:dyDescent="0.25">
      <c r="A2313">
        <v>2312</v>
      </c>
      <c r="B2313" t="s">
        <v>2337</v>
      </c>
      <c r="C2313" t="s">
        <v>7282</v>
      </c>
      <c r="D2313" t="s">
        <v>12230</v>
      </c>
      <c r="E2313" t="s">
        <v>17179</v>
      </c>
      <c r="F2313" t="s">
        <v>22128</v>
      </c>
      <c r="G2313" t="s">
        <v>25693</v>
      </c>
      <c r="H2313">
        <v>293.97386139999998</v>
      </c>
      <c r="I2313">
        <v>0</v>
      </c>
      <c r="J2313">
        <v>0</v>
      </c>
      <c r="K2313">
        <v>0</v>
      </c>
      <c r="L2313" t="s">
        <v>28735</v>
      </c>
      <c r="M2313" t="s">
        <v>28812</v>
      </c>
      <c r="N2313" t="s">
        <v>31022</v>
      </c>
      <c r="O2313" t="s">
        <v>33583</v>
      </c>
    </row>
    <row r="2314" spans="1:15" x14ac:dyDescent="0.25">
      <c r="A2314">
        <v>2313</v>
      </c>
      <c r="B2314" t="s">
        <v>2338</v>
      </c>
      <c r="C2314" t="s">
        <v>7283</v>
      </c>
      <c r="D2314" t="s">
        <v>12231</v>
      </c>
      <c r="E2314" t="s">
        <v>17180</v>
      </c>
      <c r="F2314" t="s">
        <v>22129</v>
      </c>
      <c r="G2314" t="s">
        <v>26541</v>
      </c>
      <c r="H2314">
        <v>279.94404059999999</v>
      </c>
      <c r="I2314">
        <v>0</v>
      </c>
      <c r="J2314">
        <v>0</v>
      </c>
      <c r="K2314">
        <v>0</v>
      </c>
      <c r="L2314" t="s">
        <v>28735</v>
      </c>
      <c r="M2314" t="s">
        <v>28812</v>
      </c>
      <c r="N2314" t="s">
        <v>31023</v>
      </c>
      <c r="O2314" t="s">
        <v>33583</v>
      </c>
    </row>
    <row r="2315" spans="1:15" x14ac:dyDescent="0.25">
      <c r="A2315">
        <v>2314</v>
      </c>
      <c r="B2315" t="s">
        <v>2339</v>
      </c>
      <c r="C2315" t="s">
        <v>7284</v>
      </c>
      <c r="D2315" t="s">
        <v>12232</v>
      </c>
      <c r="E2315" t="s">
        <v>17181</v>
      </c>
      <c r="F2315" t="s">
        <v>22130</v>
      </c>
      <c r="G2315" t="s">
        <v>26542</v>
      </c>
      <c r="H2315">
        <v>388.97214509999998</v>
      </c>
      <c r="I2315">
        <v>0</v>
      </c>
      <c r="J2315">
        <v>0</v>
      </c>
      <c r="K2315">
        <v>0</v>
      </c>
      <c r="L2315" t="s">
        <v>28735</v>
      </c>
      <c r="M2315" t="s">
        <v>28812</v>
      </c>
      <c r="N2315" t="s">
        <v>31024</v>
      </c>
      <c r="O2315" t="s">
        <v>33583</v>
      </c>
    </row>
    <row r="2316" spans="1:15" x14ac:dyDescent="0.25">
      <c r="A2316">
        <v>2315</v>
      </c>
      <c r="B2316" t="s">
        <v>2340</v>
      </c>
      <c r="C2316" t="s">
        <v>7285</v>
      </c>
      <c r="D2316" t="s">
        <v>12233</v>
      </c>
      <c r="E2316" t="s">
        <v>17182</v>
      </c>
      <c r="F2316" t="s">
        <v>22131</v>
      </c>
      <c r="G2316" t="s">
        <v>25874</v>
      </c>
      <c r="H2316">
        <v>431.96428079999998</v>
      </c>
      <c r="I2316">
        <v>0</v>
      </c>
      <c r="J2316">
        <v>0</v>
      </c>
      <c r="K2316">
        <v>0</v>
      </c>
      <c r="L2316" t="s">
        <v>28735</v>
      </c>
      <c r="M2316" t="s">
        <v>28812</v>
      </c>
      <c r="N2316" t="s">
        <v>31025</v>
      </c>
      <c r="O2316" t="s">
        <v>33583</v>
      </c>
    </row>
    <row r="2317" spans="1:15" x14ac:dyDescent="0.25">
      <c r="A2317">
        <v>2316</v>
      </c>
      <c r="B2317" t="s">
        <v>2341</v>
      </c>
      <c r="C2317" t="s">
        <v>7286</v>
      </c>
      <c r="D2317" t="s">
        <v>12234</v>
      </c>
      <c r="E2317" t="s">
        <v>17183</v>
      </c>
      <c r="F2317" t="s">
        <v>22132</v>
      </c>
      <c r="G2317" t="s">
        <v>26543</v>
      </c>
      <c r="H2317">
        <v>445.92937460000002</v>
      </c>
      <c r="I2317">
        <v>0</v>
      </c>
      <c r="J2317">
        <v>0</v>
      </c>
      <c r="K2317">
        <v>0</v>
      </c>
      <c r="L2317" t="s">
        <v>28735</v>
      </c>
      <c r="M2317" t="s">
        <v>28812</v>
      </c>
      <c r="N2317" t="s">
        <v>31026</v>
      </c>
      <c r="O2317" t="s">
        <v>33583</v>
      </c>
    </row>
    <row r="2318" spans="1:15" x14ac:dyDescent="0.25">
      <c r="A2318">
        <v>2317</v>
      </c>
      <c r="B2318" t="s">
        <v>2342</v>
      </c>
      <c r="C2318" t="s">
        <v>7287</v>
      </c>
      <c r="D2318" t="s">
        <v>12235</v>
      </c>
      <c r="E2318" t="s">
        <v>17184</v>
      </c>
      <c r="F2318" t="s">
        <v>22133</v>
      </c>
      <c r="G2318" t="s">
        <v>26423</v>
      </c>
      <c r="H2318">
        <v>597.94961469999998</v>
      </c>
      <c r="I2318">
        <v>0</v>
      </c>
      <c r="J2318">
        <v>0</v>
      </c>
      <c r="K2318">
        <v>0</v>
      </c>
      <c r="L2318" t="s">
        <v>28735</v>
      </c>
      <c r="M2318" t="s">
        <v>28812</v>
      </c>
      <c r="N2318" t="s">
        <v>31027</v>
      </c>
      <c r="O2318" t="s">
        <v>33583</v>
      </c>
    </row>
    <row r="2319" spans="1:15" x14ac:dyDescent="0.25">
      <c r="A2319">
        <v>2318</v>
      </c>
      <c r="B2319" t="s">
        <v>2343</v>
      </c>
      <c r="C2319" t="s">
        <v>7288</v>
      </c>
      <c r="D2319" t="s">
        <v>12236</v>
      </c>
      <c r="E2319" t="s">
        <v>17185</v>
      </c>
      <c r="F2319" t="s">
        <v>22134</v>
      </c>
      <c r="G2319" t="s">
        <v>26544</v>
      </c>
      <c r="H2319">
        <v>429.96747429999999</v>
      </c>
      <c r="I2319">
        <v>0</v>
      </c>
      <c r="J2319">
        <v>0</v>
      </c>
      <c r="K2319">
        <v>0</v>
      </c>
      <c r="L2319" t="s">
        <v>28735</v>
      </c>
      <c r="M2319" t="s">
        <v>28812</v>
      </c>
      <c r="N2319" t="s">
        <v>31028</v>
      </c>
      <c r="O2319" t="s">
        <v>33583</v>
      </c>
    </row>
    <row r="2320" spans="1:15" x14ac:dyDescent="0.25">
      <c r="A2320">
        <v>2319</v>
      </c>
      <c r="B2320" t="s">
        <v>2344</v>
      </c>
      <c r="C2320" t="s">
        <v>7289</v>
      </c>
      <c r="D2320" t="s">
        <v>12237</v>
      </c>
      <c r="E2320" t="s">
        <v>17186</v>
      </c>
      <c r="F2320" t="s">
        <v>22135</v>
      </c>
      <c r="G2320" t="s">
        <v>26535</v>
      </c>
      <c r="H2320">
        <v>227.98214039999999</v>
      </c>
      <c r="I2320">
        <v>0</v>
      </c>
      <c r="J2320">
        <v>0</v>
      </c>
      <c r="K2320">
        <v>0</v>
      </c>
      <c r="L2320" t="s">
        <v>28735</v>
      </c>
      <c r="M2320" t="s">
        <v>28812</v>
      </c>
      <c r="N2320" t="s">
        <v>31029</v>
      </c>
      <c r="O2320" t="s">
        <v>33583</v>
      </c>
    </row>
    <row r="2321" spans="1:15" x14ac:dyDescent="0.25">
      <c r="A2321">
        <v>2320</v>
      </c>
      <c r="B2321" t="s">
        <v>2345</v>
      </c>
      <c r="C2321" t="s">
        <v>7290</v>
      </c>
      <c r="D2321" t="s">
        <v>12238</v>
      </c>
      <c r="E2321" t="s">
        <v>17187</v>
      </c>
      <c r="F2321" t="s">
        <v>22136</v>
      </c>
      <c r="G2321" t="s">
        <v>26497</v>
      </c>
      <c r="H2321">
        <v>165.9853339</v>
      </c>
      <c r="I2321">
        <v>0</v>
      </c>
      <c r="J2321">
        <v>0</v>
      </c>
      <c r="K2321">
        <v>0</v>
      </c>
      <c r="L2321" t="s">
        <v>28735</v>
      </c>
      <c r="M2321" t="s">
        <v>28812</v>
      </c>
      <c r="N2321" t="s">
        <v>31030</v>
      </c>
      <c r="O2321" t="s">
        <v>33583</v>
      </c>
    </row>
    <row r="2322" spans="1:15" x14ac:dyDescent="0.25">
      <c r="A2322">
        <v>2321</v>
      </c>
      <c r="B2322" t="s">
        <v>2346</v>
      </c>
      <c r="C2322" t="s">
        <v>7291</v>
      </c>
      <c r="D2322" t="s">
        <v>12239</v>
      </c>
      <c r="E2322" t="s">
        <v>17188</v>
      </c>
      <c r="F2322" t="s">
        <v>22137</v>
      </c>
      <c r="G2322" t="s">
        <v>25702</v>
      </c>
      <c r="H2322">
        <v>281.97386139999998</v>
      </c>
      <c r="I2322">
        <v>0</v>
      </c>
      <c r="J2322">
        <v>0</v>
      </c>
      <c r="K2322">
        <v>0</v>
      </c>
      <c r="L2322" t="s">
        <v>28735</v>
      </c>
      <c r="M2322" t="s">
        <v>28812</v>
      </c>
      <c r="N2322" t="s">
        <v>31031</v>
      </c>
      <c r="O2322" t="s">
        <v>33583</v>
      </c>
    </row>
    <row r="2323" spans="1:15" x14ac:dyDescent="0.25">
      <c r="A2323">
        <v>2322</v>
      </c>
      <c r="B2323" t="s">
        <v>2347</v>
      </c>
      <c r="C2323" t="s">
        <v>7292</v>
      </c>
      <c r="D2323" t="s">
        <v>12240</v>
      </c>
      <c r="E2323" t="s">
        <v>17189</v>
      </c>
      <c r="F2323" t="s">
        <v>22138</v>
      </c>
      <c r="G2323" t="s">
        <v>26545</v>
      </c>
      <c r="H2323">
        <v>347.96558249999998</v>
      </c>
      <c r="I2323">
        <v>0</v>
      </c>
      <c r="J2323">
        <v>0</v>
      </c>
      <c r="K2323">
        <v>0</v>
      </c>
      <c r="L2323" t="s">
        <v>28735</v>
      </c>
      <c r="M2323" t="s">
        <v>28812</v>
      </c>
      <c r="N2323" t="s">
        <v>31032</v>
      </c>
      <c r="O2323" t="s">
        <v>33583</v>
      </c>
    </row>
    <row r="2324" spans="1:15" x14ac:dyDescent="0.25">
      <c r="A2324">
        <v>2323</v>
      </c>
      <c r="B2324" t="s">
        <v>2348</v>
      </c>
      <c r="C2324" t="s">
        <v>7293</v>
      </c>
      <c r="D2324" t="s">
        <v>12241</v>
      </c>
      <c r="E2324" t="s">
        <v>17190</v>
      </c>
      <c r="F2324" t="s">
        <v>22139</v>
      </c>
      <c r="G2324" t="s">
        <v>25697</v>
      </c>
      <c r="H2324">
        <v>231.97705500000001</v>
      </c>
      <c r="I2324">
        <v>0</v>
      </c>
      <c r="J2324">
        <v>0</v>
      </c>
      <c r="K2324">
        <v>0</v>
      </c>
      <c r="L2324" t="s">
        <v>28735</v>
      </c>
      <c r="M2324" t="s">
        <v>28812</v>
      </c>
      <c r="N2324" t="s">
        <v>31033</v>
      </c>
      <c r="O2324" t="s">
        <v>33583</v>
      </c>
    </row>
    <row r="2325" spans="1:15" x14ac:dyDescent="0.25">
      <c r="A2325">
        <v>2324</v>
      </c>
      <c r="B2325" t="s">
        <v>2349</v>
      </c>
      <c r="C2325" t="s">
        <v>7294</v>
      </c>
      <c r="D2325" t="s">
        <v>12242</v>
      </c>
      <c r="E2325" t="s">
        <v>17191</v>
      </c>
      <c r="F2325" t="s">
        <v>22140</v>
      </c>
      <c r="G2325" t="s">
        <v>25695</v>
      </c>
      <c r="H2325">
        <v>243.97705500000001</v>
      </c>
      <c r="I2325">
        <v>0</v>
      </c>
      <c r="J2325">
        <v>0</v>
      </c>
      <c r="K2325">
        <v>0</v>
      </c>
      <c r="L2325" t="s">
        <v>28735</v>
      </c>
      <c r="M2325" t="s">
        <v>28812</v>
      </c>
      <c r="N2325" t="s">
        <v>31034</v>
      </c>
      <c r="O2325" t="s">
        <v>33583</v>
      </c>
    </row>
    <row r="2326" spans="1:15" x14ac:dyDescent="0.25">
      <c r="A2326">
        <v>2325</v>
      </c>
      <c r="B2326" t="s">
        <v>2350</v>
      </c>
      <c r="C2326" t="s">
        <v>7295</v>
      </c>
      <c r="D2326" t="s">
        <v>12243</v>
      </c>
      <c r="E2326" t="s">
        <v>17192</v>
      </c>
      <c r="F2326" t="s">
        <v>22141</v>
      </c>
      <c r="G2326" t="s">
        <v>25873</v>
      </c>
      <c r="H2326">
        <v>409.96238890000001</v>
      </c>
      <c r="I2326">
        <v>0</v>
      </c>
      <c r="J2326">
        <v>0</v>
      </c>
      <c r="K2326">
        <v>0</v>
      </c>
      <c r="L2326" t="s">
        <v>28735</v>
      </c>
      <c r="M2326" t="s">
        <v>28812</v>
      </c>
      <c r="N2326" t="s">
        <v>31035</v>
      </c>
      <c r="O2326" t="s">
        <v>33583</v>
      </c>
    </row>
    <row r="2327" spans="1:15" x14ac:dyDescent="0.25">
      <c r="A2327">
        <v>2326</v>
      </c>
      <c r="B2327" t="s">
        <v>2351</v>
      </c>
      <c r="C2327" t="s">
        <v>7296</v>
      </c>
      <c r="D2327" t="s">
        <v>12244</v>
      </c>
      <c r="E2327" t="s">
        <v>17193</v>
      </c>
      <c r="F2327" t="s">
        <v>22142</v>
      </c>
      <c r="G2327" t="s">
        <v>26546</v>
      </c>
      <c r="H2327">
        <v>231.99345400000001</v>
      </c>
      <c r="I2327">
        <v>0</v>
      </c>
      <c r="J2327">
        <v>0</v>
      </c>
      <c r="K2327">
        <v>0</v>
      </c>
      <c r="L2327" t="s">
        <v>28735</v>
      </c>
      <c r="M2327" t="s">
        <v>28812</v>
      </c>
      <c r="N2327" t="s">
        <v>31036</v>
      </c>
      <c r="O2327" t="s">
        <v>33583</v>
      </c>
    </row>
    <row r="2328" spans="1:15" x14ac:dyDescent="0.25">
      <c r="A2328">
        <v>2327</v>
      </c>
      <c r="B2328" t="s">
        <v>2352</v>
      </c>
      <c r="C2328" t="s">
        <v>7297</v>
      </c>
      <c r="D2328" t="s">
        <v>12245</v>
      </c>
      <c r="E2328" t="s">
        <v>17194</v>
      </c>
      <c r="F2328" t="s">
        <v>22143</v>
      </c>
      <c r="G2328" t="s">
        <v>26547</v>
      </c>
      <c r="H2328">
        <v>282.98550940000001</v>
      </c>
      <c r="I2328">
        <v>0</v>
      </c>
      <c r="J2328">
        <v>0</v>
      </c>
      <c r="K2328">
        <v>0</v>
      </c>
      <c r="L2328" t="s">
        <v>28735</v>
      </c>
      <c r="M2328" t="s">
        <v>28812</v>
      </c>
      <c r="N2328" t="s">
        <v>31037</v>
      </c>
      <c r="O2328" t="s">
        <v>33583</v>
      </c>
    </row>
    <row r="2329" spans="1:15" x14ac:dyDescent="0.25">
      <c r="A2329">
        <v>2328</v>
      </c>
      <c r="B2329" t="s">
        <v>2353</v>
      </c>
      <c r="C2329" t="s">
        <v>7298</v>
      </c>
      <c r="D2329" t="s">
        <v>12246</v>
      </c>
      <c r="E2329" t="s">
        <v>17195</v>
      </c>
      <c r="F2329" t="s">
        <v>22144</v>
      </c>
      <c r="G2329" t="s">
        <v>26548</v>
      </c>
      <c r="H2329">
        <v>791.00460680000003</v>
      </c>
      <c r="I2329">
        <v>0</v>
      </c>
      <c r="J2329">
        <v>0</v>
      </c>
      <c r="K2329">
        <v>0</v>
      </c>
      <c r="L2329" t="s">
        <v>28735</v>
      </c>
      <c r="M2329" t="s">
        <v>28812</v>
      </c>
      <c r="N2329" t="s">
        <v>31038</v>
      </c>
      <c r="O2329" t="s">
        <v>33583</v>
      </c>
    </row>
    <row r="2330" spans="1:15" x14ac:dyDescent="0.25">
      <c r="A2330">
        <v>2329</v>
      </c>
      <c r="B2330" t="s">
        <v>2354</v>
      </c>
      <c r="C2330" t="s">
        <v>7299</v>
      </c>
      <c r="D2330" t="s">
        <v>12247</v>
      </c>
      <c r="E2330" t="s">
        <v>17196</v>
      </c>
      <c r="F2330" t="s">
        <v>22145</v>
      </c>
      <c r="G2330" t="s">
        <v>26549</v>
      </c>
      <c r="H2330">
        <v>689.95698579999998</v>
      </c>
      <c r="I2330">
        <v>0</v>
      </c>
      <c r="J2330">
        <v>0</v>
      </c>
      <c r="K2330">
        <v>0</v>
      </c>
      <c r="L2330" t="s">
        <v>28735</v>
      </c>
      <c r="M2330" t="s">
        <v>28812</v>
      </c>
      <c r="N2330" t="s">
        <v>31039</v>
      </c>
      <c r="O2330" t="s">
        <v>33583</v>
      </c>
    </row>
    <row r="2331" spans="1:15" x14ac:dyDescent="0.25">
      <c r="A2331">
        <v>2330</v>
      </c>
      <c r="B2331" t="s">
        <v>2355</v>
      </c>
      <c r="C2331" t="s">
        <v>7300</v>
      </c>
      <c r="D2331" t="s">
        <v>12248</v>
      </c>
      <c r="E2331" t="s">
        <v>17197</v>
      </c>
      <c r="F2331" t="s">
        <v>22146</v>
      </c>
      <c r="G2331" t="s">
        <v>26550</v>
      </c>
      <c r="H2331">
        <v>363.95243099999999</v>
      </c>
      <c r="I2331">
        <v>0</v>
      </c>
      <c r="J2331">
        <v>0</v>
      </c>
      <c r="K2331">
        <v>0</v>
      </c>
      <c r="L2331" t="s">
        <v>28735</v>
      </c>
      <c r="M2331" t="s">
        <v>28812</v>
      </c>
      <c r="N2331" t="s">
        <v>31040</v>
      </c>
      <c r="O2331" t="s">
        <v>33583</v>
      </c>
    </row>
    <row r="2332" spans="1:15" x14ac:dyDescent="0.25">
      <c r="A2332">
        <v>2331</v>
      </c>
      <c r="B2332" t="s">
        <v>2356</v>
      </c>
      <c r="C2332" t="s">
        <v>7301</v>
      </c>
      <c r="D2332" t="s">
        <v>12249</v>
      </c>
      <c r="E2332" t="s">
        <v>17198</v>
      </c>
      <c r="F2332" t="s">
        <v>22147</v>
      </c>
      <c r="G2332" t="s">
        <v>26551</v>
      </c>
      <c r="H2332">
        <v>456.0195099</v>
      </c>
      <c r="I2332">
        <v>0</v>
      </c>
      <c r="J2332">
        <v>0</v>
      </c>
      <c r="K2332">
        <v>0</v>
      </c>
      <c r="L2332" t="s">
        <v>28735</v>
      </c>
      <c r="M2332" t="s">
        <v>28812</v>
      </c>
      <c r="N2332" t="s">
        <v>31041</v>
      </c>
      <c r="O2332" t="s">
        <v>33583</v>
      </c>
    </row>
    <row r="2333" spans="1:15" x14ac:dyDescent="0.25">
      <c r="A2333">
        <v>2332</v>
      </c>
      <c r="B2333" t="s">
        <v>2357</v>
      </c>
      <c r="C2333" t="s">
        <v>7302</v>
      </c>
      <c r="D2333" t="s">
        <v>12250</v>
      </c>
      <c r="E2333" t="s">
        <v>17199</v>
      </c>
      <c r="F2333" t="s">
        <v>22148</v>
      </c>
      <c r="G2333" t="s">
        <v>26552</v>
      </c>
      <c r="H2333">
        <v>463.94604390000001</v>
      </c>
      <c r="I2333">
        <v>0</v>
      </c>
      <c r="J2333">
        <v>0</v>
      </c>
      <c r="K2333">
        <v>0</v>
      </c>
      <c r="L2333" t="s">
        <v>28735</v>
      </c>
      <c r="M2333" t="s">
        <v>28812</v>
      </c>
      <c r="N2333" t="s">
        <v>31042</v>
      </c>
      <c r="O2333" t="s">
        <v>33583</v>
      </c>
    </row>
    <row r="2334" spans="1:15" x14ac:dyDescent="0.25">
      <c r="A2334">
        <v>2333</v>
      </c>
      <c r="B2334" t="s">
        <v>2358</v>
      </c>
      <c r="C2334" t="s">
        <v>7303</v>
      </c>
      <c r="D2334" t="s">
        <v>12251</v>
      </c>
      <c r="E2334" t="s">
        <v>17200</v>
      </c>
      <c r="F2334" t="s">
        <v>22149</v>
      </c>
      <c r="G2334" t="s">
        <v>26553</v>
      </c>
      <c r="H2334">
        <v>719.96151840000005</v>
      </c>
      <c r="I2334">
        <v>0</v>
      </c>
      <c r="J2334">
        <v>0</v>
      </c>
      <c r="K2334">
        <v>0</v>
      </c>
      <c r="L2334" t="s">
        <v>28735</v>
      </c>
      <c r="M2334" t="s">
        <v>28812</v>
      </c>
      <c r="N2334" t="s">
        <v>31043</v>
      </c>
      <c r="O2334" t="s">
        <v>33583</v>
      </c>
    </row>
    <row r="2335" spans="1:15" x14ac:dyDescent="0.25">
      <c r="A2335">
        <v>2334</v>
      </c>
      <c r="B2335" t="s">
        <v>2359</v>
      </c>
      <c r="C2335" t="s">
        <v>7304</v>
      </c>
      <c r="D2335" t="s">
        <v>12252</v>
      </c>
      <c r="E2335" t="s">
        <v>17201</v>
      </c>
      <c r="F2335" t="s">
        <v>22150</v>
      </c>
      <c r="G2335" t="s">
        <v>26554</v>
      </c>
      <c r="H2335">
        <v>669.96471199999996</v>
      </c>
      <c r="I2335">
        <v>0</v>
      </c>
      <c r="J2335">
        <v>0</v>
      </c>
      <c r="K2335">
        <v>0</v>
      </c>
      <c r="L2335" t="s">
        <v>28735</v>
      </c>
      <c r="M2335" t="s">
        <v>28812</v>
      </c>
      <c r="N2335" t="s">
        <v>31044</v>
      </c>
      <c r="O2335" t="s">
        <v>33583</v>
      </c>
    </row>
    <row r="2336" spans="1:15" x14ac:dyDescent="0.25">
      <c r="A2336">
        <v>2335</v>
      </c>
      <c r="B2336" t="s">
        <v>2360</v>
      </c>
      <c r="C2336" t="s">
        <v>7305</v>
      </c>
      <c r="D2336" t="s">
        <v>12253</v>
      </c>
      <c r="E2336" t="s">
        <v>17202</v>
      </c>
      <c r="F2336" t="s">
        <v>22151</v>
      </c>
      <c r="G2336" t="s">
        <v>26555</v>
      </c>
      <c r="H2336">
        <v>619.96790550000003</v>
      </c>
      <c r="I2336">
        <v>0</v>
      </c>
      <c r="J2336">
        <v>0</v>
      </c>
      <c r="K2336">
        <v>0</v>
      </c>
      <c r="L2336" t="s">
        <v>28735</v>
      </c>
      <c r="M2336" t="s">
        <v>28812</v>
      </c>
      <c r="N2336" t="s">
        <v>31045</v>
      </c>
      <c r="O2336" t="s">
        <v>33583</v>
      </c>
    </row>
    <row r="2337" spans="1:15" x14ac:dyDescent="0.25">
      <c r="A2337">
        <v>2336</v>
      </c>
      <c r="B2337" t="s">
        <v>2361</v>
      </c>
      <c r="C2337" t="s">
        <v>7306</v>
      </c>
      <c r="D2337" t="s">
        <v>12254</v>
      </c>
      <c r="E2337" t="s">
        <v>17203</v>
      </c>
      <c r="F2337" t="s">
        <v>22152</v>
      </c>
      <c r="G2337" t="s">
        <v>26556</v>
      </c>
      <c r="H2337">
        <v>558.00992919999999</v>
      </c>
      <c r="I2337">
        <v>0</v>
      </c>
      <c r="J2337">
        <v>0</v>
      </c>
      <c r="K2337">
        <v>0</v>
      </c>
      <c r="L2337" t="s">
        <v>28735</v>
      </c>
      <c r="M2337" t="s">
        <v>28812</v>
      </c>
      <c r="N2337" t="s">
        <v>31046</v>
      </c>
      <c r="O2337" t="s">
        <v>33583</v>
      </c>
    </row>
    <row r="2338" spans="1:15" x14ac:dyDescent="0.25">
      <c r="A2338">
        <v>2337</v>
      </c>
      <c r="B2338" t="s">
        <v>2362</v>
      </c>
      <c r="C2338" t="s">
        <v>7307</v>
      </c>
      <c r="D2338" t="s">
        <v>12255</v>
      </c>
      <c r="E2338" t="s">
        <v>17204</v>
      </c>
      <c r="F2338" t="s">
        <v>22153</v>
      </c>
      <c r="G2338" t="s">
        <v>26557</v>
      </c>
      <c r="H2338">
        <v>519.97429269999998</v>
      </c>
      <c r="I2338">
        <v>0</v>
      </c>
      <c r="J2338">
        <v>0</v>
      </c>
      <c r="K2338">
        <v>0</v>
      </c>
      <c r="L2338" t="s">
        <v>28735</v>
      </c>
      <c r="M2338" t="s">
        <v>28812</v>
      </c>
      <c r="N2338" t="s">
        <v>31047</v>
      </c>
      <c r="O2338" t="s">
        <v>33583</v>
      </c>
    </row>
    <row r="2339" spans="1:15" x14ac:dyDescent="0.25">
      <c r="A2339">
        <v>2338</v>
      </c>
      <c r="B2339" t="s">
        <v>2363</v>
      </c>
      <c r="C2339" t="s">
        <v>7308</v>
      </c>
      <c r="D2339" t="s">
        <v>12256</v>
      </c>
      <c r="E2339" t="s">
        <v>17205</v>
      </c>
      <c r="F2339" t="s">
        <v>22154</v>
      </c>
      <c r="G2339" t="s">
        <v>25821</v>
      </c>
      <c r="H2339">
        <v>469.97748619999999</v>
      </c>
      <c r="I2339">
        <v>0</v>
      </c>
      <c r="J2339">
        <v>0</v>
      </c>
      <c r="K2339">
        <v>0</v>
      </c>
      <c r="L2339" t="s">
        <v>28735</v>
      </c>
      <c r="M2339" t="s">
        <v>28812</v>
      </c>
      <c r="N2339" t="s">
        <v>31048</v>
      </c>
      <c r="O2339" t="s">
        <v>33583</v>
      </c>
    </row>
    <row r="2340" spans="1:15" x14ac:dyDescent="0.25">
      <c r="A2340">
        <v>2339</v>
      </c>
      <c r="B2340" t="s">
        <v>2364</v>
      </c>
      <c r="C2340" t="s">
        <v>7309</v>
      </c>
      <c r="D2340" t="s">
        <v>12257</v>
      </c>
      <c r="E2340" t="s">
        <v>17206</v>
      </c>
      <c r="F2340" t="s">
        <v>22155</v>
      </c>
      <c r="G2340" t="s">
        <v>26558</v>
      </c>
      <c r="H2340">
        <v>486.01123100000001</v>
      </c>
      <c r="I2340">
        <v>0</v>
      </c>
      <c r="J2340">
        <v>0</v>
      </c>
      <c r="K2340">
        <v>0</v>
      </c>
      <c r="L2340" t="s">
        <v>28735</v>
      </c>
      <c r="M2340" t="s">
        <v>28812</v>
      </c>
      <c r="N2340" t="s">
        <v>31049</v>
      </c>
      <c r="O2340" t="s">
        <v>33583</v>
      </c>
    </row>
    <row r="2341" spans="1:15" x14ac:dyDescent="0.25">
      <c r="A2341">
        <v>2340</v>
      </c>
      <c r="B2341" t="s">
        <v>2365</v>
      </c>
      <c r="C2341" t="s">
        <v>7310</v>
      </c>
      <c r="D2341" t="s">
        <v>12258</v>
      </c>
      <c r="E2341" t="s">
        <v>17207</v>
      </c>
      <c r="F2341" t="s">
        <v>22156</v>
      </c>
      <c r="G2341" t="s">
        <v>26559</v>
      </c>
      <c r="H2341">
        <v>458.01631630000003</v>
      </c>
      <c r="I2341">
        <v>0</v>
      </c>
      <c r="J2341">
        <v>0</v>
      </c>
      <c r="K2341">
        <v>0</v>
      </c>
      <c r="L2341" t="s">
        <v>28735</v>
      </c>
      <c r="M2341" t="s">
        <v>28812</v>
      </c>
      <c r="N2341" t="s">
        <v>31050</v>
      </c>
      <c r="O2341" t="s">
        <v>33583</v>
      </c>
    </row>
    <row r="2342" spans="1:15" x14ac:dyDescent="0.25">
      <c r="A2342">
        <v>2341</v>
      </c>
      <c r="B2342" t="s">
        <v>2366</v>
      </c>
      <c r="C2342" t="s">
        <v>7311</v>
      </c>
      <c r="D2342" t="s">
        <v>12259</v>
      </c>
      <c r="E2342" t="s">
        <v>17208</v>
      </c>
      <c r="F2342" t="s">
        <v>22157</v>
      </c>
      <c r="G2342" t="s">
        <v>26560</v>
      </c>
      <c r="H2342">
        <v>488.026881</v>
      </c>
      <c r="I2342">
        <v>0</v>
      </c>
      <c r="J2342">
        <v>0</v>
      </c>
      <c r="K2342">
        <v>0</v>
      </c>
      <c r="L2342" t="s">
        <v>28735</v>
      </c>
      <c r="M2342" t="s">
        <v>28812</v>
      </c>
      <c r="N2342" t="s">
        <v>31051</v>
      </c>
      <c r="O2342" t="s">
        <v>33583</v>
      </c>
    </row>
    <row r="2343" spans="1:15" x14ac:dyDescent="0.25">
      <c r="A2343">
        <v>2342</v>
      </c>
      <c r="B2343" t="s">
        <v>2367</v>
      </c>
      <c r="C2343" t="s">
        <v>7312</v>
      </c>
      <c r="D2343" t="s">
        <v>12260</v>
      </c>
      <c r="E2343" t="s">
        <v>17209</v>
      </c>
      <c r="F2343" t="s">
        <v>22158</v>
      </c>
      <c r="G2343" t="s">
        <v>26561</v>
      </c>
      <c r="H2343">
        <v>419.98067980000002</v>
      </c>
      <c r="I2343">
        <v>0</v>
      </c>
      <c r="J2343">
        <v>0</v>
      </c>
      <c r="K2343">
        <v>0</v>
      </c>
      <c r="L2343" t="s">
        <v>28735</v>
      </c>
      <c r="M2343" t="s">
        <v>28812</v>
      </c>
      <c r="N2343" t="s">
        <v>31052</v>
      </c>
      <c r="O2343" t="s">
        <v>33583</v>
      </c>
    </row>
    <row r="2344" spans="1:15" x14ac:dyDescent="0.25">
      <c r="A2344">
        <v>2343</v>
      </c>
      <c r="B2344" t="s">
        <v>2368</v>
      </c>
      <c r="C2344" t="s">
        <v>7313</v>
      </c>
      <c r="D2344" t="s">
        <v>12261</v>
      </c>
      <c r="E2344" t="s">
        <v>17210</v>
      </c>
      <c r="F2344" t="s">
        <v>22159</v>
      </c>
      <c r="G2344" t="s">
        <v>26562</v>
      </c>
      <c r="H2344">
        <v>401.9901016</v>
      </c>
      <c r="I2344">
        <v>0</v>
      </c>
      <c r="J2344">
        <v>0</v>
      </c>
      <c r="K2344">
        <v>0</v>
      </c>
      <c r="L2344" t="s">
        <v>28735</v>
      </c>
      <c r="M2344" t="s">
        <v>28812</v>
      </c>
      <c r="N2344" t="s">
        <v>31053</v>
      </c>
      <c r="O2344" t="s">
        <v>33583</v>
      </c>
    </row>
    <row r="2345" spans="1:15" x14ac:dyDescent="0.25">
      <c r="A2345">
        <v>2344</v>
      </c>
      <c r="B2345" t="s">
        <v>2369</v>
      </c>
      <c r="C2345" t="s">
        <v>7314</v>
      </c>
      <c r="D2345" t="s">
        <v>12262</v>
      </c>
      <c r="E2345" t="s">
        <v>17211</v>
      </c>
      <c r="F2345" t="s">
        <v>22160</v>
      </c>
      <c r="G2345" t="s">
        <v>26563</v>
      </c>
      <c r="H2345">
        <v>369.98387330000003</v>
      </c>
      <c r="I2345">
        <v>0</v>
      </c>
      <c r="J2345">
        <v>0</v>
      </c>
      <c r="K2345">
        <v>0</v>
      </c>
      <c r="L2345" t="s">
        <v>28735</v>
      </c>
      <c r="M2345" t="s">
        <v>28812</v>
      </c>
      <c r="N2345" t="s">
        <v>31054</v>
      </c>
      <c r="O2345" t="s">
        <v>33583</v>
      </c>
    </row>
    <row r="2346" spans="1:15" x14ac:dyDescent="0.25">
      <c r="A2346">
        <v>2345</v>
      </c>
      <c r="B2346" t="s">
        <v>2370</v>
      </c>
      <c r="C2346" t="s">
        <v>7315</v>
      </c>
      <c r="D2346" t="s">
        <v>12263</v>
      </c>
      <c r="E2346" t="s">
        <v>17212</v>
      </c>
      <c r="F2346" t="s">
        <v>22161</v>
      </c>
      <c r="G2346" t="s">
        <v>26564</v>
      </c>
      <c r="H2346">
        <v>386.01761809999999</v>
      </c>
      <c r="I2346">
        <v>0</v>
      </c>
      <c r="J2346">
        <v>0</v>
      </c>
      <c r="K2346">
        <v>0</v>
      </c>
      <c r="L2346" t="s">
        <v>28735</v>
      </c>
      <c r="M2346" t="s">
        <v>28812</v>
      </c>
      <c r="N2346" t="s">
        <v>31055</v>
      </c>
      <c r="O2346" t="s">
        <v>33583</v>
      </c>
    </row>
    <row r="2347" spans="1:15" x14ac:dyDescent="0.25">
      <c r="A2347">
        <v>2346</v>
      </c>
      <c r="B2347" t="s">
        <v>2371</v>
      </c>
      <c r="C2347" t="s">
        <v>7316</v>
      </c>
      <c r="D2347" t="s">
        <v>12264</v>
      </c>
      <c r="E2347" t="s">
        <v>17213</v>
      </c>
      <c r="F2347" t="s">
        <v>22162</v>
      </c>
      <c r="G2347" t="s">
        <v>26565</v>
      </c>
      <c r="H2347">
        <v>399.994438</v>
      </c>
      <c r="I2347">
        <v>0</v>
      </c>
      <c r="J2347">
        <v>0</v>
      </c>
      <c r="K2347">
        <v>0</v>
      </c>
      <c r="L2347" t="s">
        <v>28735</v>
      </c>
      <c r="M2347" t="s">
        <v>28812</v>
      </c>
      <c r="N2347" t="s">
        <v>31056</v>
      </c>
      <c r="O2347" t="s">
        <v>33583</v>
      </c>
    </row>
    <row r="2348" spans="1:15" x14ac:dyDescent="0.25">
      <c r="A2348">
        <v>2347</v>
      </c>
      <c r="B2348" t="s">
        <v>2372</v>
      </c>
      <c r="C2348" t="s">
        <v>7317</v>
      </c>
      <c r="D2348" t="s">
        <v>12265</v>
      </c>
      <c r="E2348" t="s">
        <v>17214</v>
      </c>
      <c r="F2348" t="s">
        <v>22163</v>
      </c>
      <c r="G2348" t="s">
        <v>26566</v>
      </c>
      <c r="H2348">
        <v>358.02270349999998</v>
      </c>
      <c r="I2348">
        <v>0</v>
      </c>
      <c r="J2348">
        <v>0</v>
      </c>
      <c r="K2348">
        <v>0</v>
      </c>
      <c r="L2348" t="s">
        <v>28735</v>
      </c>
      <c r="M2348" t="s">
        <v>28812</v>
      </c>
      <c r="N2348" t="s">
        <v>31057</v>
      </c>
      <c r="O2348" t="s">
        <v>33583</v>
      </c>
    </row>
    <row r="2349" spans="1:15" x14ac:dyDescent="0.25">
      <c r="A2349">
        <v>2348</v>
      </c>
      <c r="B2349" t="s">
        <v>2373</v>
      </c>
      <c r="C2349" t="s">
        <v>7318</v>
      </c>
      <c r="D2349" t="s">
        <v>12266</v>
      </c>
      <c r="E2349" t="s">
        <v>17215</v>
      </c>
      <c r="F2349" t="s">
        <v>22164</v>
      </c>
      <c r="G2349" t="s">
        <v>25720</v>
      </c>
      <c r="H2349">
        <v>319.9870669</v>
      </c>
      <c r="I2349">
        <v>0</v>
      </c>
      <c r="J2349">
        <v>0</v>
      </c>
      <c r="K2349">
        <v>0</v>
      </c>
      <c r="L2349" t="s">
        <v>28735</v>
      </c>
      <c r="M2349" t="s">
        <v>28812</v>
      </c>
      <c r="N2349" t="s">
        <v>31058</v>
      </c>
      <c r="O2349" t="s">
        <v>33583</v>
      </c>
    </row>
    <row r="2350" spans="1:15" x14ac:dyDescent="0.25">
      <c r="A2350">
        <v>2349</v>
      </c>
      <c r="B2350" t="s">
        <v>2374</v>
      </c>
      <c r="C2350" t="s">
        <v>7319</v>
      </c>
      <c r="D2350" t="s">
        <v>12267</v>
      </c>
      <c r="E2350" t="s">
        <v>17216</v>
      </c>
      <c r="F2350" t="s">
        <v>22165</v>
      </c>
      <c r="G2350" t="s">
        <v>25725</v>
      </c>
      <c r="H2350">
        <v>301.99648869999999</v>
      </c>
      <c r="I2350">
        <v>0</v>
      </c>
      <c r="J2350">
        <v>0</v>
      </c>
      <c r="K2350">
        <v>0</v>
      </c>
      <c r="L2350" t="s">
        <v>28735</v>
      </c>
      <c r="M2350" t="s">
        <v>28812</v>
      </c>
      <c r="N2350" t="s">
        <v>31059</v>
      </c>
      <c r="O2350" t="s">
        <v>33583</v>
      </c>
    </row>
    <row r="2351" spans="1:15" x14ac:dyDescent="0.25">
      <c r="A2351">
        <v>2350</v>
      </c>
      <c r="B2351" t="s">
        <v>2375</v>
      </c>
      <c r="C2351" t="s">
        <v>7320</v>
      </c>
      <c r="D2351" t="s">
        <v>12268</v>
      </c>
      <c r="E2351" t="s">
        <v>17217</v>
      </c>
      <c r="F2351" t="s">
        <v>22166</v>
      </c>
      <c r="G2351" t="s">
        <v>26567</v>
      </c>
      <c r="H2351">
        <v>269.99026049999998</v>
      </c>
      <c r="I2351">
        <v>0</v>
      </c>
      <c r="J2351">
        <v>0</v>
      </c>
      <c r="K2351">
        <v>0</v>
      </c>
      <c r="L2351" t="s">
        <v>28735</v>
      </c>
      <c r="M2351" t="s">
        <v>28812</v>
      </c>
      <c r="N2351" t="s">
        <v>31060</v>
      </c>
      <c r="O2351" t="s">
        <v>33583</v>
      </c>
    </row>
    <row r="2352" spans="1:15" x14ac:dyDescent="0.25">
      <c r="A2352">
        <v>2351</v>
      </c>
      <c r="B2352" t="s">
        <v>2376</v>
      </c>
      <c r="C2352" t="s">
        <v>7321</v>
      </c>
      <c r="D2352" t="s">
        <v>12269</v>
      </c>
      <c r="E2352" t="s">
        <v>17218</v>
      </c>
      <c r="F2352" t="s">
        <v>22167</v>
      </c>
      <c r="G2352" t="s">
        <v>26136</v>
      </c>
      <c r="H2352">
        <v>347.98198150000002</v>
      </c>
      <c r="I2352">
        <v>0</v>
      </c>
      <c r="J2352">
        <v>0</v>
      </c>
      <c r="K2352">
        <v>0</v>
      </c>
      <c r="L2352" t="s">
        <v>28735</v>
      </c>
      <c r="M2352" t="s">
        <v>28812</v>
      </c>
      <c r="N2352" t="s">
        <v>31061</v>
      </c>
      <c r="O2352" t="s">
        <v>33583</v>
      </c>
    </row>
    <row r="2353" spans="1:15" x14ac:dyDescent="0.25">
      <c r="A2353">
        <v>2352</v>
      </c>
      <c r="B2353" t="s">
        <v>2377</v>
      </c>
      <c r="C2353" t="s">
        <v>7322</v>
      </c>
      <c r="D2353" t="s">
        <v>12270</v>
      </c>
      <c r="E2353" t="s">
        <v>17219</v>
      </c>
      <c r="F2353" t="s">
        <v>22168</v>
      </c>
      <c r="G2353" t="s">
        <v>26568</v>
      </c>
      <c r="H2353">
        <v>229.99779040000001</v>
      </c>
      <c r="I2353">
        <v>0</v>
      </c>
      <c r="J2353">
        <v>0</v>
      </c>
      <c r="K2353">
        <v>0</v>
      </c>
      <c r="L2353" t="s">
        <v>28735</v>
      </c>
      <c r="M2353" t="s">
        <v>28812</v>
      </c>
      <c r="N2353" t="s">
        <v>31062</v>
      </c>
      <c r="O2353" t="s">
        <v>33583</v>
      </c>
    </row>
    <row r="2354" spans="1:15" x14ac:dyDescent="0.25">
      <c r="A2354">
        <v>2353</v>
      </c>
      <c r="B2354" t="s">
        <v>2378</v>
      </c>
      <c r="C2354" t="s">
        <v>7323</v>
      </c>
      <c r="D2354" t="s">
        <v>12271</v>
      </c>
      <c r="E2354" t="s">
        <v>17220</v>
      </c>
      <c r="F2354" t="s">
        <v>22169</v>
      </c>
      <c r="G2354" t="s">
        <v>26569</v>
      </c>
      <c r="H2354">
        <v>235.96390349999999</v>
      </c>
      <c r="I2354">
        <v>0</v>
      </c>
      <c r="J2354">
        <v>0</v>
      </c>
      <c r="K2354">
        <v>0</v>
      </c>
      <c r="L2354" t="s">
        <v>28735</v>
      </c>
      <c r="M2354" t="s">
        <v>28812</v>
      </c>
      <c r="N2354" t="s">
        <v>31063</v>
      </c>
      <c r="O2354" t="s">
        <v>33583</v>
      </c>
    </row>
    <row r="2355" spans="1:15" x14ac:dyDescent="0.25">
      <c r="A2355">
        <v>2354</v>
      </c>
      <c r="B2355" t="s">
        <v>2379</v>
      </c>
      <c r="C2355" t="s">
        <v>7324</v>
      </c>
      <c r="D2355" t="s">
        <v>12272</v>
      </c>
      <c r="E2355" t="s">
        <v>17221</v>
      </c>
      <c r="F2355" t="s">
        <v>22170</v>
      </c>
      <c r="G2355" t="s">
        <v>26570</v>
      </c>
      <c r="H2355">
        <v>286.02400519999998</v>
      </c>
      <c r="I2355">
        <v>0</v>
      </c>
      <c r="J2355">
        <v>0</v>
      </c>
      <c r="K2355">
        <v>0</v>
      </c>
      <c r="L2355" t="s">
        <v>28735</v>
      </c>
      <c r="M2355" t="s">
        <v>28812</v>
      </c>
      <c r="N2355" t="s">
        <v>31064</v>
      </c>
      <c r="O2355" t="s">
        <v>33583</v>
      </c>
    </row>
    <row r="2356" spans="1:15" x14ac:dyDescent="0.25">
      <c r="A2356">
        <v>2355</v>
      </c>
      <c r="B2356" t="s">
        <v>2380</v>
      </c>
      <c r="C2356" t="s">
        <v>7325</v>
      </c>
      <c r="D2356" t="s">
        <v>12273</v>
      </c>
      <c r="E2356" t="s">
        <v>17222</v>
      </c>
      <c r="F2356" t="s">
        <v>22171</v>
      </c>
      <c r="G2356" t="s">
        <v>25643</v>
      </c>
      <c r="H2356">
        <v>258.02909060000002</v>
      </c>
      <c r="I2356">
        <v>0</v>
      </c>
      <c r="J2356">
        <v>0</v>
      </c>
      <c r="K2356">
        <v>0</v>
      </c>
      <c r="L2356" t="s">
        <v>28735</v>
      </c>
      <c r="M2356" t="s">
        <v>28812</v>
      </c>
      <c r="N2356" t="s">
        <v>31065</v>
      </c>
      <c r="O2356" t="s">
        <v>33583</v>
      </c>
    </row>
    <row r="2357" spans="1:15" x14ac:dyDescent="0.25">
      <c r="A2357">
        <v>2356</v>
      </c>
      <c r="B2357" t="s">
        <v>2381</v>
      </c>
      <c r="C2357" t="s">
        <v>7326</v>
      </c>
      <c r="D2357" t="s">
        <v>12274</v>
      </c>
      <c r="E2357" t="s">
        <v>17223</v>
      </c>
      <c r="F2357" t="s">
        <v>22172</v>
      </c>
      <c r="G2357" t="s">
        <v>26571</v>
      </c>
      <c r="H2357">
        <v>739.98552270000005</v>
      </c>
      <c r="I2357">
        <v>0</v>
      </c>
      <c r="J2357">
        <v>0</v>
      </c>
      <c r="K2357">
        <v>0</v>
      </c>
      <c r="L2357" t="s">
        <v>28735</v>
      </c>
      <c r="M2357" t="s">
        <v>28812</v>
      </c>
      <c r="N2357" t="s">
        <v>31066</v>
      </c>
      <c r="O2357" t="s">
        <v>33583</v>
      </c>
    </row>
    <row r="2358" spans="1:15" x14ac:dyDescent="0.25">
      <c r="A2358">
        <v>2357</v>
      </c>
      <c r="B2358" t="s">
        <v>2382</v>
      </c>
      <c r="C2358" t="s">
        <v>7327</v>
      </c>
      <c r="D2358" t="s">
        <v>12275</v>
      </c>
      <c r="E2358" t="s">
        <v>17224</v>
      </c>
      <c r="F2358" t="s">
        <v>22173</v>
      </c>
      <c r="G2358" t="s">
        <v>26572</v>
      </c>
      <c r="H2358">
        <v>1520.9641999999999</v>
      </c>
      <c r="I2358">
        <v>0</v>
      </c>
      <c r="J2358">
        <v>0</v>
      </c>
      <c r="K2358">
        <v>0</v>
      </c>
      <c r="L2358" t="s">
        <v>28735</v>
      </c>
      <c r="M2358" t="s">
        <v>28812</v>
      </c>
      <c r="N2358" t="s">
        <v>31067</v>
      </c>
      <c r="O2358" t="s">
        <v>33583</v>
      </c>
    </row>
    <row r="2359" spans="1:15" x14ac:dyDescent="0.25">
      <c r="A2359">
        <v>2358</v>
      </c>
      <c r="B2359" t="s">
        <v>2383</v>
      </c>
      <c r="C2359" t="s">
        <v>7328</v>
      </c>
      <c r="D2359" t="s">
        <v>12276</v>
      </c>
      <c r="E2359" t="s">
        <v>17225</v>
      </c>
      <c r="F2359" t="s">
        <v>22174</v>
      </c>
      <c r="G2359" t="s">
        <v>26573</v>
      </c>
      <c r="H2359">
        <v>219.99345400000001</v>
      </c>
      <c r="I2359">
        <v>0</v>
      </c>
      <c r="J2359">
        <v>0</v>
      </c>
      <c r="K2359">
        <v>0</v>
      </c>
      <c r="L2359" t="s">
        <v>28735</v>
      </c>
      <c r="M2359" t="s">
        <v>28812</v>
      </c>
      <c r="N2359" t="s">
        <v>31068</v>
      </c>
      <c r="O2359" t="s">
        <v>33583</v>
      </c>
    </row>
    <row r="2360" spans="1:15" x14ac:dyDescent="0.25">
      <c r="A2360">
        <v>2359</v>
      </c>
      <c r="B2360" t="s">
        <v>2384</v>
      </c>
      <c r="C2360" t="s">
        <v>7329</v>
      </c>
      <c r="D2360" t="s">
        <v>12277</v>
      </c>
      <c r="E2360" t="s">
        <v>17226</v>
      </c>
      <c r="F2360" t="s">
        <v>22175</v>
      </c>
      <c r="G2360" t="s">
        <v>26574</v>
      </c>
      <c r="H2360">
        <v>545.90881669999999</v>
      </c>
      <c r="I2360">
        <v>0</v>
      </c>
      <c r="J2360">
        <v>0</v>
      </c>
      <c r="K2360">
        <v>0</v>
      </c>
      <c r="L2360" t="s">
        <v>28735</v>
      </c>
      <c r="M2360" t="s">
        <v>28812</v>
      </c>
      <c r="N2360" t="s">
        <v>31069</v>
      </c>
      <c r="O2360" t="s">
        <v>33583</v>
      </c>
    </row>
    <row r="2361" spans="1:15" x14ac:dyDescent="0.25">
      <c r="A2361">
        <v>2360</v>
      </c>
      <c r="B2361" t="s">
        <v>2385</v>
      </c>
      <c r="C2361" t="s">
        <v>7330</v>
      </c>
      <c r="D2361" t="s">
        <v>12278</v>
      </c>
      <c r="E2361" t="s">
        <v>17227</v>
      </c>
      <c r="F2361" t="s">
        <v>22176</v>
      </c>
      <c r="G2361" t="s">
        <v>25792</v>
      </c>
      <c r="H2361">
        <v>196.01229760000001</v>
      </c>
      <c r="I2361">
        <v>0</v>
      </c>
      <c r="J2361">
        <v>0</v>
      </c>
      <c r="K2361">
        <v>0</v>
      </c>
      <c r="L2361" t="s">
        <v>28735</v>
      </c>
      <c r="M2361" t="s">
        <v>28812</v>
      </c>
      <c r="N2361" t="s">
        <v>31070</v>
      </c>
      <c r="O2361" t="s">
        <v>33583</v>
      </c>
    </row>
    <row r="2362" spans="1:15" x14ac:dyDescent="0.25">
      <c r="A2362">
        <v>2361</v>
      </c>
      <c r="B2362" t="s">
        <v>2386</v>
      </c>
      <c r="C2362" t="s">
        <v>7331</v>
      </c>
      <c r="D2362" t="s">
        <v>12279</v>
      </c>
      <c r="E2362" t="s">
        <v>17228</v>
      </c>
      <c r="F2362" t="s">
        <v>22177</v>
      </c>
      <c r="G2362" t="s">
        <v>26575</v>
      </c>
      <c r="H2362">
        <v>235.9883686</v>
      </c>
      <c r="I2362">
        <v>0</v>
      </c>
      <c r="J2362">
        <v>0</v>
      </c>
      <c r="K2362">
        <v>0</v>
      </c>
      <c r="L2362" t="s">
        <v>28735</v>
      </c>
      <c r="M2362" t="s">
        <v>28812</v>
      </c>
      <c r="N2362" t="s">
        <v>31071</v>
      </c>
      <c r="O2362" t="s">
        <v>33583</v>
      </c>
    </row>
    <row r="2363" spans="1:15" x14ac:dyDescent="0.25">
      <c r="A2363">
        <v>2362</v>
      </c>
      <c r="B2363" t="s">
        <v>2387</v>
      </c>
      <c r="C2363" t="s">
        <v>7332</v>
      </c>
      <c r="D2363" t="s">
        <v>12280</v>
      </c>
      <c r="E2363" t="s">
        <v>17229</v>
      </c>
      <c r="F2363" t="s">
        <v>22178</v>
      </c>
      <c r="G2363" t="s">
        <v>26244</v>
      </c>
      <c r="H2363">
        <v>247.9883686</v>
      </c>
      <c r="I2363">
        <v>0</v>
      </c>
      <c r="J2363">
        <v>0</v>
      </c>
      <c r="K2363">
        <v>0</v>
      </c>
      <c r="L2363" t="s">
        <v>28735</v>
      </c>
      <c r="M2363" t="s">
        <v>28812</v>
      </c>
      <c r="N2363" t="s">
        <v>31072</v>
      </c>
      <c r="O2363" t="s">
        <v>33583</v>
      </c>
    </row>
    <row r="2364" spans="1:15" x14ac:dyDescent="0.25">
      <c r="A2364">
        <v>2363</v>
      </c>
      <c r="B2364" t="s">
        <v>2388</v>
      </c>
      <c r="C2364" t="s">
        <v>7333</v>
      </c>
      <c r="D2364" t="s">
        <v>12281</v>
      </c>
      <c r="E2364" t="s">
        <v>17230</v>
      </c>
      <c r="F2364" t="s">
        <v>22179</v>
      </c>
      <c r="G2364" t="s">
        <v>26576</v>
      </c>
      <c r="H2364">
        <v>413.95953179999998</v>
      </c>
      <c r="I2364">
        <v>0</v>
      </c>
      <c r="J2364">
        <v>0</v>
      </c>
      <c r="K2364">
        <v>0</v>
      </c>
      <c r="L2364" t="s">
        <v>28735</v>
      </c>
      <c r="M2364" t="s">
        <v>28812</v>
      </c>
      <c r="N2364" t="s">
        <v>31073</v>
      </c>
      <c r="O2364" t="s">
        <v>33583</v>
      </c>
    </row>
    <row r="2365" spans="1:15" x14ac:dyDescent="0.25">
      <c r="A2365">
        <v>2364</v>
      </c>
      <c r="B2365" t="s">
        <v>2389</v>
      </c>
      <c r="C2365" t="s">
        <v>7334</v>
      </c>
      <c r="D2365" t="s">
        <v>12282</v>
      </c>
      <c r="E2365" t="s">
        <v>17231</v>
      </c>
      <c r="F2365" t="s">
        <v>22180</v>
      </c>
      <c r="G2365" t="s">
        <v>26577</v>
      </c>
      <c r="H2365">
        <v>299.95026890000003</v>
      </c>
      <c r="I2365">
        <v>0</v>
      </c>
      <c r="J2365">
        <v>0</v>
      </c>
      <c r="K2365">
        <v>0</v>
      </c>
      <c r="L2365" t="s">
        <v>28735</v>
      </c>
      <c r="M2365" t="s">
        <v>28812</v>
      </c>
      <c r="N2365" t="s">
        <v>31074</v>
      </c>
      <c r="O2365" t="s">
        <v>33583</v>
      </c>
    </row>
    <row r="2366" spans="1:15" x14ac:dyDescent="0.25">
      <c r="A2366">
        <v>2365</v>
      </c>
      <c r="B2366" t="s">
        <v>2390</v>
      </c>
      <c r="C2366" t="s">
        <v>7335</v>
      </c>
      <c r="D2366" t="s">
        <v>12283</v>
      </c>
      <c r="E2366" t="s">
        <v>17232</v>
      </c>
      <c r="F2366" t="s">
        <v>22181</v>
      </c>
      <c r="G2366" t="s">
        <v>26578</v>
      </c>
      <c r="H2366">
        <v>185.9915622</v>
      </c>
      <c r="I2366">
        <v>0</v>
      </c>
      <c r="J2366">
        <v>0</v>
      </c>
      <c r="K2366">
        <v>0</v>
      </c>
      <c r="L2366" t="s">
        <v>28735</v>
      </c>
      <c r="M2366" t="s">
        <v>28812</v>
      </c>
      <c r="N2366" t="s">
        <v>31075</v>
      </c>
      <c r="O2366" t="s">
        <v>33583</v>
      </c>
    </row>
    <row r="2367" spans="1:15" x14ac:dyDescent="0.25">
      <c r="A2367">
        <v>2366</v>
      </c>
      <c r="B2367" t="s">
        <v>2391</v>
      </c>
      <c r="C2367" t="s">
        <v>7336</v>
      </c>
      <c r="D2367" t="s">
        <v>12284</v>
      </c>
      <c r="E2367" t="s">
        <v>17233</v>
      </c>
      <c r="F2367" t="s">
        <v>22182</v>
      </c>
      <c r="G2367" t="s">
        <v>26579</v>
      </c>
      <c r="H2367">
        <v>332.00705340000002</v>
      </c>
      <c r="I2367">
        <v>0</v>
      </c>
      <c r="J2367">
        <v>0</v>
      </c>
      <c r="K2367">
        <v>0</v>
      </c>
      <c r="L2367" t="s">
        <v>28735</v>
      </c>
      <c r="M2367" t="s">
        <v>28812</v>
      </c>
      <c r="N2367" t="s">
        <v>31076</v>
      </c>
      <c r="O2367" t="s">
        <v>33583</v>
      </c>
    </row>
    <row r="2368" spans="1:15" x14ac:dyDescent="0.25">
      <c r="A2368">
        <v>2367</v>
      </c>
      <c r="B2368" t="s">
        <v>2392</v>
      </c>
      <c r="C2368" t="s">
        <v>7337</v>
      </c>
      <c r="D2368" t="s">
        <v>12285</v>
      </c>
      <c r="E2368" t="s">
        <v>17234</v>
      </c>
      <c r="F2368" t="s">
        <v>22183</v>
      </c>
      <c r="G2368" t="s">
        <v>26580</v>
      </c>
      <c r="H2368">
        <v>1977.001252</v>
      </c>
      <c r="I2368">
        <v>0</v>
      </c>
      <c r="J2368">
        <v>0</v>
      </c>
      <c r="K2368">
        <v>0</v>
      </c>
      <c r="L2368" t="s">
        <v>28735</v>
      </c>
      <c r="M2368" t="s">
        <v>28812</v>
      </c>
      <c r="N2368" t="s">
        <v>31077</v>
      </c>
      <c r="O2368" t="s">
        <v>33583</v>
      </c>
    </row>
    <row r="2369" spans="1:15" x14ac:dyDescent="0.25">
      <c r="A2369">
        <v>2368</v>
      </c>
      <c r="B2369" t="s">
        <v>2393</v>
      </c>
      <c r="C2369" t="s">
        <v>7338</v>
      </c>
      <c r="D2369" t="s">
        <v>12286</v>
      </c>
      <c r="E2369" t="s">
        <v>17235</v>
      </c>
      <c r="F2369" t="s">
        <v>22184</v>
      </c>
      <c r="G2369" t="s">
        <v>26581</v>
      </c>
      <c r="H2369">
        <v>363.96272540000001</v>
      </c>
      <c r="I2369">
        <v>0</v>
      </c>
      <c r="J2369">
        <v>0</v>
      </c>
      <c r="K2369">
        <v>0</v>
      </c>
      <c r="L2369" t="s">
        <v>28735</v>
      </c>
      <c r="M2369" t="s">
        <v>28812</v>
      </c>
      <c r="N2369" t="s">
        <v>31078</v>
      </c>
      <c r="O2369" t="s">
        <v>33583</v>
      </c>
    </row>
    <row r="2370" spans="1:15" x14ac:dyDescent="0.25">
      <c r="A2370">
        <v>2369</v>
      </c>
      <c r="B2370" t="s">
        <v>2394</v>
      </c>
      <c r="C2370" t="s">
        <v>7339</v>
      </c>
      <c r="D2370" t="s">
        <v>12287</v>
      </c>
      <c r="E2370" t="s">
        <v>17236</v>
      </c>
      <c r="F2370" t="s">
        <v>22185</v>
      </c>
      <c r="G2370" t="s">
        <v>25604</v>
      </c>
      <c r="H2370">
        <v>300.00082509999999</v>
      </c>
      <c r="I2370">
        <v>0</v>
      </c>
      <c r="J2370">
        <v>0</v>
      </c>
      <c r="K2370">
        <v>0</v>
      </c>
      <c r="L2370" t="s">
        <v>28735</v>
      </c>
      <c r="M2370" t="s">
        <v>28812</v>
      </c>
      <c r="N2370" t="s">
        <v>31079</v>
      </c>
      <c r="O2370" t="s">
        <v>33583</v>
      </c>
    </row>
    <row r="2371" spans="1:15" x14ac:dyDescent="0.25">
      <c r="A2371">
        <v>2370</v>
      </c>
      <c r="B2371" t="s">
        <v>2395</v>
      </c>
      <c r="C2371" t="s">
        <v>7340</v>
      </c>
      <c r="D2371" t="s">
        <v>12288</v>
      </c>
      <c r="E2371" t="s">
        <v>17237</v>
      </c>
      <c r="F2371" t="s">
        <v>22186</v>
      </c>
      <c r="G2371" t="s">
        <v>25603</v>
      </c>
      <c r="H2371">
        <v>250.00401869999999</v>
      </c>
      <c r="I2371">
        <v>0</v>
      </c>
      <c r="J2371">
        <v>0</v>
      </c>
      <c r="K2371">
        <v>0</v>
      </c>
      <c r="L2371" t="s">
        <v>28735</v>
      </c>
      <c r="M2371" t="s">
        <v>28812</v>
      </c>
      <c r="N2371" t="s">
        <v>31080</v>
      </c>
      <c r="O2371" t="s">
        <v>33583</v>
      </c>
    </row>
    <row r="2372" spans="1:15" x14ac:dyDescent="0.25">
      <c r="A2372">
        <v>2371</v>
      </c>
      <c r="B2372" t="s">
        <v>2396</v>
      </c>
      <c r="C2372" t="s">
        <v>7341</v>
      </c>
      <c r="D2372" t="s">
        <v>12289</v>
      </c>
      <c r="E2372" t="s">
        <v>17238</v>
      </c>
      <c r="F2372" t="s">
        <v>22187</v>
      </c>
      <c r="G2372" t="s">
        <v>26582</v>
      </c>
      <c r="H2372">
        <v>357.89010200000001</v>
      </c>
      <c r="I2372">
        <v>0</v>
      </c>
      <c r="J2372">
        <v>0</v>
      </c>
      <c r="K2372">
        <v>0</v>
      </c>
      <c r="L2372" t="s">
        <v>28735</v>
      </c>
      <c r="M2372" t="s">
        <v>28812</v>
      </c>
      <c r="N2372" t="s">
        <v>31081</v>
      </c>
      <c r="O2372" t="s">
        <v>33583</v>
      </c>
    </row>
    <row r="2373" spans="1:15" x14ac:dyDescent="0.25">
      <c r="A2373">
        <v>2372</v>
      </c>
      <c r="B2373" t="s">
        <v>2397</v>
      </c>
      <c r="C2373" t="s">
        <v>7342</v>
      </c>
      <c r="D2373" t="s">
        <v>12290</v>
      </c>
      <c r="E2373" t="s">
        <v>17239</v>
      </c>
      <c r="F2373" t="s">
        <v>22188</v>
      </c>
      <c r="G2373" t="s">
        <v>26583</v>
      </c>
      <c r="H2373">
        <v>607.87413419999996</v>
      </c>
      <c r="I2373">
        <v>0</v>
      </c>
      <c r="J2373">
        <v>0</v>
      </c>
      <c r="K2373">
        <v>0</v>
      </c>
      <c r="L2373" t="s">
        <v>28735</v>
      </c>
      <c r="M2373" t="s">
        <v>28812</v>
      </c>
      <c r="N2373" t="s">
        <v>28824</v>
      </c>
      <c r="O2373" t="s">
        <v>33583</v>
      </c>
    </row>
    <row r="2374" spans="1:15" x14ac:dyDescent="0.25">
      <c r="A2374">
        <v>2373</v>
      </c>
      <c r="B2374" t="s">
        <v>2398</v>
      </c>
      <c r="C2374" t="s">
        <v>7343</v>
      </c>
      <c r="D2374" t="s">
        <v>12291</v>
      </c>
      <c r="E2374" t="s">
        <v>17240</v>
      </c>
      <c r="F2374" t="s">
        <v>22189</v>
      </c>
      <c r="G2374" t="s">
        <v>26449</v>
      </c>
      <c r="H2374">
        <v>439.91312319999997</v>
      </c>
      <c r="I2374">
        <v>0</v>
      </c>
      <c r="J2374">
        <v>0</v>
      </c>
      <c r="K2374">
        <v>0</v>
      </c>
      <c r="L2374" t="s">
        <v>28735</v>
      </c>
      <c r="M2374" t="s">
        <v>28812</v>
      </c>
      <c r="N2374" t="s">
        <v>31082</v>
      </c>
      <c r="O2374" t="s">
        <v>33583</v>
      </c>
    </row>
    <row r="2375" spans="1:15" x14ac:dyDescent="0.25">
      <c r="A2375">
        <v>2374</v>
      </c>
      <c r="B2375" t="s">
        <v>2399</v>
      </c>
      <c r="C2375" t="s">
        <v>7344</v>
      </c>
      <c r="D2375" t="s">
        <v>12292</v>
      </c>
      <c r="E2375" t="s">
        <v>17241</v>
      </c>
      <c r="F2375" t="s">
        <v>22190</v>
      </c>
      <c r="G2375" t="s">
        <v>26584</v>
      </c>
      <c r="H2375">
        <v>324.01966879999998</v>
      </c>
      <c r="I2375">
        <v>0</v>
      </c>
      <c r="J2375">
        <v>0</v>
      </c>
      <c r="K2375">
        <v>0</v>
      </c>
      <c r="L2375" t="s">
        <v>28735</v>
      </c>
      <c r="M2375" t="s">
        <v>28812</v>
      </c>
      <c r="N2375" t="s">
        <v>31083</v>
      </c>
      <c r="O2375" t="s">
        <v>33583</v>
      </c>
    </row>
    <row r="2376" spans="1:15" x14ac:dyDescent="0.25">
      <c r="A2376">
        <v>2375</v>
      </c>
      <c r="B2376" t="s">
        <v>2400</v>
      </c>
      <c r="C2376" t="s">
        <v>7345</v>
      </c>
      <c r="D2376" t="s">
        <v>12293</v>
      </c>
      <c r="E2376" t="s">
        <v>17242</v>
      </c>
      <c r="F2376" t="s">
        <v>22191</v>
      </c>
      <c r="G2376" t="s">
        <v>26585</v>
      </c>
      <c r="H2376">
        <v>285.98517509999999</v>
      </c>
      <c r="I2376">
        <v>0</v>
      </c>
      <c r="J2376">
        <v>0</v>
      </c>
      <c r="K2376">
        <v>0</v>
      </c>
      <c r="L2376" t="s">
        <v>28735</v>
      </c>
      <c r="M2376" t="s">
        <v>28812</v>
      </c>
      <c r="N2376" t="s">
        <v>31084</v>
      </c>
      <c r="O2376" t="s">
        <v>33583</v>
      </c>
    </row>
    <row r="2377" spans="1:15" x14ac:dyDescent="0.25">
      <c r="A2377">
        <v>2376</v>
      </c>
      <c r="B2377" t="s">
        <v>2401</v>
      </c>
      <c r="C2377" t="s">
        <v>7346</v>
      </c>
      <c r="D2377" t="s">
        <v>12294</v>
      </c>
      <c r="E2377" t="s">
        <v>17243</v>
      </c>
      <c r="F2377" t="s">
        <v>22192</v>
      </c>
      <c r="G2377" t="s">
        <v>26586</v>
      </c>
      <c r="H2377">
        <v>386.03646170000002</v>
      </c>
      <c r="I2377">
        <v>0</v>
      </c>
      <c r="J2377">
        <v>0</v>
      </c>
      <c r="K2377">
        <v>0</v>
      </c>
      <c r="L2377" t="s">
        <v>28735</v>
      </c>
      <c r="M2377" t="s">
        <v>28812</v>
      </c>
      <c r="N2377" t="s">
        <v>31085</v>
      </c>
      <c r="O2377" t="s">
        <v>33583</v>
      </c>
    </row>
    <row r="2378" spans="1:15" x14ac:dyDescent="0.25">
      <c r="A2378">
        <v>2377</v>
      </c>
      <c r="B2378" t="s">
        <v>2402</v>
      </c>
      <c r="C2378" t="s">
        <v>7347</v>
      </c>
      <c r="D2378" t="s">
        <v>12295</v>
      </c>
      <c r="E2378" t="s">
        <v>17244</v>
      </c>
      <c r="F2378" t="s">
        <v>22193</v>
      </c>
      <c r="G2378" t="s">
        <v>26586</v>
      </c>
      <c r="H2378">
        <v>386.03646170000002</v>
      </c>
      <c r="I2378">
        <v>0</v>
      </c>
      <c r="J2378">
        <v>0</v>
      </c>
      <c r="K2378">
        <v>0</v>
      </c>
      <c r="L2378" t="s">
        <v>28735</v>
      </c>
      <c r="M2378" t="s">
        <v>28812</v>
      </c>
      <c r="N2378" t="s">
        <v>31086</v>
      </c>
      <c r="O2378" t="s">
        <v>33583</v>
      </c>
    </row>
    <row r="2379" spans="1:15" x14ac:dyDescent="0.25">
      <c r="A2379">
        <v>2378</v>
      </c>
      <c r="B2379" t="s">
        <v>2403</v>
      </c>
      <c r="C2379" t="s">
        <v>7348</v>
      </c>
      <c r="D2379" t="s">
        <v>12296</v>
      </c>
      <c r="E2379" t="s">
        <v>17245</v>
      </c>
      <c r="F2379" t="s">
        <v>22194</v>
      </c>
      <c r="G2379" t="s">
        <v>26587</v>
      </c>
      <c r="H2379">
        <v>451.97050899999999</v>
      </c>
      <c r="I2379">
        <v>0</v>
      </c>
      <c r="J2379">
        <v>0</v>
      </c>
      <c r="K2379">
        <v>0</v>
      </c>
      <c r="L2379" t="s">
        <v>28735</v>
      </c>
      <c r="M2379" t="s">
        <v>28812</v>
      </c>
      <c r="N2379" t="s">
        <v>31087</v>
      </c>
      <c r="O2379" t="s">
        <v>33583</v>
      </c>
    </row>
    <row r="2380" spans="1:15" x14ac:dyDescent="0.25">
      <c r="A2380">
        <v>2379</v>
      </c>
      <c r="B2380" t="s">
        <v>2404</v>
      </c>
      <c r="C2380" t="s">
        <v>7349</v>
      </c>
      <c r="D2380" t="s">
        <v>12297</v>
      </c>
      <c r="E2380" t="s">
        <v>17246</v>
      </c>
      <c r="F2380" t="s">
        <v>22195</v>
      </c>
      <c r="G2380" t="s">
        <v>26588</v>
      </c>
      <c r="H2380">
        <v>617.95584299999996</v>
      </c>
      <c r="I2380">
        <v>0</v>
      </c>
      <c r="J2380">
        <v>0</v>
      </c>
      <c r="K2380">
        <v>0</v>
      </c>
      <c r="L2380" t="s">
        <v>28735</v>
      </c>
      <c r="M2380" t="s">
        <v>28812</v>
      </c>
      <c r="N2380" t="s">
        <v>31088</v>
      </c>
      <c r="O2380" t="s">
        <v>33583</v>
      </c>
    </row>
    <row r="2381" spans="1:15" x14ac:dyDescent="0.25">
      <c r="A2381">
        <v>2380</v>
      </c>
      <c r="B2381" t="s">
        <v>2405</v>
      </c>
      <c r="C2381" t="s">
        <v>7350</v>
      </c>
      <c r="D2381" t="s">
        <v>12298</v>
      </c>
      <c r="E2381" t="s">
        <v>17247</v>
      </c>
      <c r="F2381" t="s">
        <v>22196</v>
      </c>
      <c r="G2381" t="s">
        <v>26589</v>
      </c>
      <c r="H2381">
        <v>783.94117689999996</v>
      </c>
      <c r="I2381">
        <v>0</v>
      </c>
      <c r="J2381">
        <v>0</v>
      </c>
      <c r="K2381">
        <v>0</v>
      </c>
      <c r="L2381" t="s">
        <v>28735</v>
      </c>
      <c r="M2381" t="s">
        <v>28812</v>
      </c>
      <c r="N2381" t="s">
        <v>31089</v>
      </c>
      <c r="O2381" t="s">
        <v>33583</v>
      </c>
    </row>
    <row r="2382" spans="1:15" x14ac:dyDescent="0.25">
      <c r="A2382">
        <v>2381</v>
      </c>
      <c r="B2382" t="s">
        <v>2406</v>
      </c>
      <c r="C2382" t="s">
        <v>7351</v>
      </c>
      <c r="D2382" t="s">
        <v>12299</v>
      </c>
      <c r="E2382" t="s">
        <v>17248</v>
      </c>
      <c r="F2382" t="s">
        <v>22197</v>
      </c>
      <c r="G2382" t="s">
        <v>26590</v>
      </c>
      <c r="H2382">
        <v>949.92651079999996</v>
      </c>
      <c r="I2382">
        <v>0</v>
      </c>
      <c r="J2382">
        <v>0</v>
      </c>
      <c r="K2382">
        <v>0</v>
      </c>
      <c r="L2382" t="s">
        <v>28735</v>
      </c>
      <c r="M2382" t="s">
        <v>28812</v>
      </c>
      <c r="N2382" t="s">
        <v>31090</v>
      </c>
      <c r="O2382" t="s">
        <v>33583</v>
      </c>
    </row>
    <row r="2383" spans="1:15" x14ac:dyDescent="0.25">
      <c r="A2383">
        <v>2382</v>
      </c>
      <c r="B2383" t="s">
        <v>2407</v>
      </c>
      <c r="C2383" t="s">
        <v>7352</v>
      </c>
      <c r="D2383" t="s">
        <v>12300</v>
      </c>
      <c r="E2383" t="s">
        <v>17249</v>
      </c>
      <c r="F2383" t="s">
        <v>22198</v>
      </c>
      <c r="G2383" t="s">
        <v>26591</v>
      </c>
      <c r="H2383">
        <v>1115.9118450000001</v>
      </c>
      <c r="I2383">
        <v>0</v>
      </c>
      <c r="J2383">
        <v>0</v>
      </c>
      <c r="K2383">
        <v>0</v>
      </c>
      <c r="L2383" t="s">
        <v>28735</v>
      </c>
      <c r="M2383" t="s">
        <v>28812</v>
      </c>
      <c r="N2383" t="s">
        <v>31091</v>
      </c>
      <c r="O2383" t="s">
        <v>33583</v>
      </c>
    </row>
    <row r="2384" spans="1:15" x14ac:dyDescent="0.25">
      <c r="A2384">
        <v>2383</v>
      </c>
      <c r="B2384" t="s">
        <v>2408</v>
      </c>
      <c r="C2384" t="s">
        <v>7353</v>
      </c>
      <c r="D2384" t="s">
        <v>12301</v>
      </c>
      <c r="E2384" t="s">
        <v>17250</v>
      </c>
      <c r="F2384" t="s">
        <v>22199</v>
      </c>
      <c r="G2384" t="s">
        <v>26592</v>
      </c>
      <c r="H2384">
        <v>1281.8971790000001</v>
      </c>
      <c r="I2384">
        <v>0</v>
      </c>
      <c r="J2384">
        <v>0</v>
      </c>
      <c r="K2384">
        <v>0</v>
      </c>
      <c r="L2384" t="s">
        <v>28735</v>
      </c>
      <c r="M2384" t="s">
        <v>28812</v>
      </c>
      <c r="N2384" t="s">
        <v>31092</v>
      </c>
      <c r="O2384" t="s">
        <v>33583</v>
      </c>
    </row>
    <row r="2385" spans="1:15" x14ac:dyDescent="0.25">
      <c r="A2385">
        <v>2384</v>
      </c>
      <c r="B2385" t="s">
        <v>2409</v>
      </c>
      <c r="C2385" t="s">
        <v>7354</v>
      </c>
      <c r="D2385" t="s">
        <v>12302</v>
      </c>
      <c r="E2385" t="s">
        <v>17251</v>
      </c>
      <c r="F2385" t="s">
        <v>22200</v>
      </c>
      <c r="G2385" t="s">
        <v>26593</v>
      </c>
      <c r="H2385">
        <v>1447.882513</v>
      </c>
      <c r="I2385">
        <v>0</v>
      </c>
      <c r="J2385">
        <v>0</v>
      </c>
      <c r="K2385">
        <v>0</v>
      </c>
      <c r="L2385" t="s">
        <v>28735</v>
      </c>
      <c r="M2385" t="s">
        <v>28812</v>
      </c>
      <c r="N2385" t="s">
        <v>31093</v>
      </c>
      <c r="O2385" t="s">
        <v>33583</v>
      </c>
    </row>
    <row r="2386" spans="1:15" x14ac:dyDescent="0.25">
      <c r="A2386">
        <v>2385</v>
      </c>
      <c r="B2386" t="s">
        <v>2410</v>
      </c>
      <c r="C2386" t="s">
        <v>7355</v>
      </c>
      <c r="D2386" t="s">
        <v>12303</v>
      </c>
      <c r="E2386" t="s">
        <v>17252</v>
      </c>
      <c r="F2386" t="s">
        <v>22201</v>
      </c>
      <c r="G2386" t="s">
        <v>26594</v>
      </c>
      <c r="H2386">
        <v>1613.867847</v>
      </c>
      <c r="I2386">
        <v>0</v>
      </c>
      <c r="J2386">
        <v>0</v>
      </c>
      <c r="K2386">
        <v>0</v>
      </c>
      <c r="L2386" t="s">
        <v>28735</v>
      </c>
      <c r="M2386" t="s">
        <v>28812</v>
      </c>
      <c r="N2386" t="s">
        <v>31094</v>
      </c>
      <c r="O2386" t="s">
        <v>33583</v>
      </c>
    </row>
    <row r="2387" spans="1:15" x14ac:dyDescent="0.25">
      <c r="A2387">
        <v>2386</v>
      </c>
      <c r="B2387" t="s">
        <v>2411</v>
      </c>
      <c r="C2387" t="s">
        <v>7356</v>
      </c>
      <c r="D2387" t="s">
        <v>12304</v>
      </c>
      <c r="E2387" t="s">
        <v>17253</v>
      </c>
      <c r="F2387" t="s">
        <v>22202</v>
      </c>
      <c r="G2387" t="s">
        <v>25696</v>
      </c>
      <c r="H2387">
        <v>215.98214039999999</v>
      </c>
      <c r="I2387">
        <v>0</v>
      </c>
      <c r="J2387">
        <v>0</v>
      </c>
      <c r="K2387">
        <v>0</v>
      </c>
      <c r="L2387" t="s">
        <v>28735</v>
      </c>
      <c r="M2387" t="s">
        <v>28812</v>
      </c>
      <c r="N2387" t="s">
        <v>31095</v>
      </c>
      <c r="O2387" t="s">
        <v>33583</v>
      </c>
    </row>
    <row r="2388" spans="1:15" x14ac:dyDescent="0.25">
      <c r="A2388">
        <v>2387</v>
      </c>
      <c r="B2388" t="s">
        <v>2412</v>
      </c>
      <c r="C2388" t="s">
        <v>7357</v>
      </c>
      <c r="D2388" t="s">
        <v>12305</v>
      </c>
      <c r="E2388" t="s">
        <v>17254</v>
      </c>
      <c r="F2388" t="s">
        <v>22203</v>
      </c>
      <c r="G2388" t="s">
        <v>26595</v>
      </c>
      <c r="H2388">
        <v>621.92982240000003</v>
      </c>
      <c r="I2388">
        <v>0</v>
      </c>
      <c r="J2388">
        <v>0</v>
      </c>
      <c r="K2388">
        <v>0</v>
      </c>
      <c r="L2388" t="s">
        <v>28735</v>
      </c>
      <c r="M2388" t="s">
        <v>28812</v>
      </c>
      <c r="N2388" t="s">
        <v>31096</v>
      </c>
      <c r="O2388" t="s">
        <v>33583</v>
      </c>
    </row>
    <row r="2389" spans="1:15" x14ac:dyDescent="0.25">
      <c r="A2389">
        <v>2388</v>
      </c>
      <c r="B2389" t="s">
        <v>2413</v>
      </c>
      <c r="C2389" t="s">
        <v>7358</v>
      </c>
      <c r="D2389" t="s">
        <v>12306</v>
      </c>
      <c r="E2389" t="s">
        <v>17255</v>
      </c>
      <c r="F2389" t="s">
        <v>22204</v>
      </c>
      <c r="G2389" t="s">
        <v>26596</v>
      </c>
      <c r="H2389">
        <v>471.93940309999999</v>
      </c>
      <c r="I2389">
        <v>0</v>
      </c>
      <c r="J2389">
        <v>0</v>
      </c>
      <c r="K2389">
        <v>0</v>
      </c>
      <c r="L2389" t="s">
        <v>28735</v>
      </c>
      <c r="M2389" t="s">
        <v>28812</v>
      </c>
      <c r="N2389" t="s">
        <v>31097</v>
      </c>
      <c r="O2389" t="s">
        <v>33583</v>
      </c>
    </row>
    <row r="2390" spans="1:15" x14ac:dyDescent="0.25">
      <c r="A2390">
        <v>2389</v>
      </c>
      <c r="B2390" t="s">
        <v>2414</v>
      </c>
      <c r="C2390" t="s">
        <v>7359</v>
      </c>
      <c r="D2390" t="s">
        <v>12307</v>
      </c>
      <c r="E2390" t="s">
        <v>17256</v>
      </c>
      <c r="F2390" t="s">
        <v>22205</v>
      </c>
      <c r="G2390" t="s">
        <v>26597</v>
      </c>
      <c r="H2390">
        <v>381.98387330000003</v>
      </c>
      <c r="I2390">
        <v>0</v>
      </c>
      <c r="J2390">
        <v>0</v>
      </c>
      <c r="K2390">
        <v>0</v>
      </c>
      <c r="L2390" t="s">
        <v>28735</v>
      </c>
      <c r="M2390" t="s">
        <v>28812</v>
      </c>
      <c r="N2390" t="s">
        <v>31098</v>
      </c>
      <c r="O2390" t="s">
        <v>33583</v>
      </c>
    </row>
    <row r="2391" spans="1:15" x14ac:dyDescent="0.25">
      <c r="A2391">
        <v>2390</v>
      </c>
      <c r="B2391" t="s">
        <v>2415</v>
      </c>
      <c r="C2391" t="s">
        <v>7360</v>
      </c>
      <c r="D2391" t="s">
        <v>12308</v>
      </c>
      <c r="E2391" t="s">
        <v>17257</v>
      </c>
      <c r="F2391" t="s">
        <v>22206</v>
      </c>
      <c r="G2391" t="s">
        <v>25677</v>
      </c>
      <c r="H2391">
        <v>331.9870669</v>
      </c>
      <c r="I2391">
        <v>0</v>
      </c>
      <c r="J2391">
        <v>0</v>
      </c>
      <c r="K2391">
        <v>0</v>
      </c>
      <c r="L2391" t="s">
        <v>28735</v>
      </c>
      <c r="M2391" t="s">
        <v>28812</v>
      </c>
      <c r="N2391" t="s">
        <v>31099</v>
      </c>
      <c r="O2391" t="s">
        <v>33583</v>
      </c>
    </row>
    <row r="2392" spans="1:15" x14ac:dyDescent="0.25">
      <c r="A2392">
        <v>2391</v>
      </c>
      <c r="B2392" t="s">
        <v>2416</v>
      </c>
      <c r="C2392" t="s">
        <v>7361</v>
      </c>
      <c r="D2392" t="s">
        <v>12309</v>
      </c>
      <c r="E2392" t="s">
        <v>17258</v>
      </c>
      <c r="F2392" t="s">
        <v>22207</v>
      </c>
      <c r="G2392" t="s">
        <v>26598</v>
      </c>
      <c r="H2392">
        <v>281.99026049999998</v>
      </c>
      <c r="I2392">
        <v>0</v>
      </c>
      <c r="J2392">
        <v>0</v>
      </c>
      <c r="K2392">
        <v>0</v>
      </c>
      <c r="L2392" t="s">
        <v>28735</v>
      </c>
      <c r="M2392" t="s">
        <v>28812</v>
      </c>
      <c r="N2392" t="s">
        <v>31100</v>
      </c>
      <c r="O2392" t="s">
        <v>33583</v>
      </c>
    </row>
    <row r="2393" spans="1:15" x14ac:dyDescent="0.25">
      <c r="A2393">
        <v>2392</v>
      </c>
      <c r="B2393" t="s">
        <v>2417</v>
      </c>
      <c r="C2393" t="s">
        <v>7362</v>
      </c>
      <c r="D2393" t="s">
        <v>12310</v>
      </c>
      <c r="E2393" t="s">
        <v>17259</v>
      </c>
      <c r="F2393" t="s">
        <v>22208</v>
      </c>
      <c r="G2393" t="s">
        <v>26599</v>
      </c>
      <c r="H2393">
        <v>214.0028758</v>
      </c>
      <c r="I2393">
        <v>0</v>
      </c>
      <c r="J2393">
        <v>0</v>
      </c>
      <c r="K2393">
        <v>0</v>
      </c>
      <c r="L2393" t="s">
        <v>28735</v>
      </c>
      <c r="M2393" t="s">
        <v>28812</v>
      </c>
      <c r="N2393" t="s">
        <v>28824</v>
      </c>
      <c r="O2393" t="s">
        <v>33583</v>
      </c>
    </row>
    <row r="2394" spans="1:15" x14ac:dyDescent="0.25">
      <c r="A2394">
        <v>2393</v>
      </c>
      <c r="B2394" t="s">
        <v>2418</v>
      </c>
      <c r="C2394" t="s">
        <v>7363</v>
      </c>
      <c r="D2394" t="s">
        <v>12311</v>
      </c>
      <c r="E2394" t="s">
        <v>17260</v>
      </c>
      <c r="F2394" t="s">
        <v>22209</v>
      </c>
      <c r="G2394" t="s">
        <v>26600</v>
      </c>
      <c r="H2394">
        <v>221.9751632</v>
      </c>
      <c r="I2394">
        <v>0</v>
      </c>
      <c r="J2394">
        <v>0</v>
      </c>
      <c r="K2394">
        <v>0</v>
      </c>
      <c r="L2394" t="s">
        <v>28735</v>
      </c>
      <c r="M2394" t="s">
        <v>28812</v>
      </c>
      <c r="N2394" t="s">
        <v>31101</v>
      </c>
      <c r="O2394" t="s">
        <v>33583</v>
      </c>
    </row>
    <row r="2395" spans="1:15" x14ac:dyDescent="0.25">
      <c r="A2395">
        <v>2394</v>
      </c>
      <c r="B2395" t="s">
        <v>2419</v>
      </c>
      <c r="C2395" t="s">
        <v>7364</v>
      </c>
      <c r="D2395" t="s">
        <v>12312</v>
      </c>
      <c r="E2395" t="s">
        <v>17261</v>
      </c>
      <c r="F2395" t="s">
        <v>22210</v>
      </c>
      <c r="G2395" t="s">
        <v>26601</v>
      </c>
      <c r="H2395">
        <v>387.89568709999998</v>
      </c>
      <c r="I2395">
        <v>0</v>
      </c>
      <c r="J2395">
        <v>0</v>
      </c>
      <c r="K2395">
        <v>0</v>
      </c>
      <c r="L2395" t="s">
        <v>28735</v>
      </c>
      <c r="M2395" t="s">
        <v>28812</v>
      </c>
      <c r="N2395" t="s">
        <v>31102</v>
      </c>
      <c r="O2395" t="s">
        <v>33583</v>
      </c>
    </row>
    <row r="2396" spans="1:15" x14ac:dyDescent="0.25">
      <c r="A2396">
        <v>2395</v>
      </c>
      <c r="B2396" t="s">
        <v>2420</v>
      </c>
      <c r="C2396" t="s">
        <v>7365</v>
      </c>
      <c r="D2396" t="s">
        <v>12313</v>
      </c>
      <c r="E2396" t="s">
        <v>17262</v>
      </c>
      <c r="F2396" t="s">
        <v>22211</v>
      </c>
      <c r="G2396" t="s">
        <v>26602</v>
      </c>
      <c r="H2396">
        <v>363.94273889999999</v>
      </c>
      <c r="I2396">
        <v>0</v>
      </c>
      <c r="J2396">
        <v>0</v>
      </c>
      <c r="K2396">
        <v>0</v>
      </c>
      <c r="L2396" t="s">
        <v>28735</v>
      </c>
      <c r="M2396" t="s">
        <v>28812</v>
      </c>
      <c r="N2396" t="s">
        <v>31103</v>
      </c>
      <c r="O2396" t="s">
        <v>33583</v>
      </c>
    </row>
    <row r="2397" spans="1:15" x14ac:dyDescent="0.25">
      <c r="A2397">
        <v>2396</v>
      </c>
      <c r="B2397" t="s">
        <v>2421</v>
      </c>
      <c r="C2397" t="s">
        <v>7366</v>
      </c>
      <c r="D2397" t="s">
        <v>12314</v>
      </c>
      <c r="E2397" t="s">
        <v>17263</v>
      </c>
      <c r="F2397" t="s">
        <v>22212</v>
      </c>
      <c r="G2397" t="s">
        <v>26603</v>
      </c>
      <c r="H2397">
        <v>315.9512881</v>
      </c>
      <c r="I2397">
        <v>0</v>
      </c>
      <c r="J2397">
        <v>0</v>
      </c>
      <c r="K2397">
        <v>0</v>
      </c>
      <c r="L2397" t="s">
        <v>28735</v>
      </c>
      <c r="M2397" t="s">
        <v>28812</v>
      </c>
      <c r="N2397" t="s">
        <v>31104</v>
      </c>
      <c r="O2397" t="s">
        <v>33583</v>
      </c>
    </row>
    <row r="2398" spans="1:15" x14ac:dyDescent="0.25">
      <c r="A2398">
        <v>2397</v>
      </c>
      <c r="B2398" t="s">
        <v>2422</v>
      </c>
      <c r="C2398" t="s">
        <v>7367</v>
      </c>
      <c r="D2398" t="s">
        <v>12315</v>
      </c>
      <c r="E2398" t="s">
        <v>17264</v>
      </c>
      <c r="F2398" t="s">
        <v>22213</v>
      </c>
      <c r="G2398" t="s">
        <v>26604</v>
      </c>
      <c r="H2398">
        <v>366.01138980000002</v>
      </c>
      <c r="I2398">
        <v>0</v>
      </c>
      <c r="J2398">
        <v>0</v>
      </c>
      <c r="K2398">
        <v>0</v>
      </c>
      <c r="L2398" t="s">
        <v>28735</v>
      </c>
      <c r="M2398" t="s">
        <v>28812</v>
      </c>
      <c r="N2398" t="s">
        <v>31105</v>
      </c>
      <c r="O2398" t="s">
        <v>33583</v>
      </c>
    </row>
    <row r="2399" spans="1:15" x14ac:dyDescent="0.25">
      <c r="A2399">
        <v>2398</v>
      </c>
      <c r="B2399" t="s">
        <v>2423</v>
      </c>
      <c r="C2399" t="s">
        <v>7368</v>
      </c>
      <c r="D2399" t="s">
        <v>12316</v>
      </c>
      <c r="E2399" t="s">
        <v>17265</v>
      </c>
      <c r="F2399" t="s">
        <v>22214</v>
      </c>
      <c r="G2399" t="s">
        <v>25666</v>
      </c>
      <c r="H2399">
        <v>299.98083860000003</v>
      </c>
      <c r="I2399">
        <v>0</v>
      </c>
      <c r="J2399">
        <v>0</v>
      </c>
      <c r="K2399">
        <v>0</v>
      </c>
      <c r="L2399" t="s">
        <v>28735</v>
      </c>
      <c r="M2399" t="s">
        <v>28812</v>
      </c>
      <c r="N2399" t="s">
        <v>31106</v>
      </c>
      <c r="O2399" t="s">
        <v>33583</v>
      </c>
    </row>
    <row r="2400" spans="1:15" x14ac:dyDescent="0.25">
      <c r="A2400">
        <v>2399</v>
      </c>
      <c r="B2400" t="s">
        <v>2424</v>
      </c>
      <c r="C2400" t="s">
        <v>7369</v>
      </c>
      <c r="D2400" t="s">
        <v>12317</v>
      </c>
      <c r="E2400" t="s">
        <v>17266</v>
      </c>
      <c r="F2400" t="s">
        <v>22215</v>
      </c>
      <c r="G2400" t="s">
        <v>25673</v>
      </c>
      <c r="H2400">
        <v>249.9840322</v>
      </c>
      <c r="I2400">
        <v>0</v>
      </c>
      <c r="J2400">
        <v>0</v>
      </c>
      <c r="K2400">
        <v>0</v>
      </c>
      <c r="L2400" t="s">
        <v>28735</v>
      </c>
      <c r="M2400" t="s">
        <v>28812</v>
      </c>
      <c r="N2400" t="s">
        <v>31107</v>
      </c>
      <c r="O2400" t="s">
        <v>33583</v>
      </c>
    </row>
    <row r="2401" spans="1:15" x14ac:dyDescent="0.25">
      <c r="A2401">
        <v>2400</v>
      </c>
      <c r="B2401" t="s">
        <v>2425</v>
      </c>
      <c r="C2401" t="s">
        <v>7370</v>
      </c>
      <c r="D2401" t="s">
        <v>12318</v>
      </c>
      <c r="E2401" t="s">
        <v>17267</v>
      </c>
      <c r="F2401" t="s">
        <v>22216</v>
      </c>
      <c r="G2401" t="s">
        <v>26605</v>
      </c>
      <c r="H2401">
        <v>336.03090209999999</v>
      </c>
      <c r="I2401">
        <v>0</v>
      </c>
      <c r="J2401">
        <v>0</v>
      </c>
      <c r="K2401">
        <v>0</v>
      </c>
      <c r="L2401" t="s">
        <v>28735</v>
      </c>
      <c r="M2401" t="s">
        <v>28812</v>
      </c>
      <c r="N2401" t="s">
        <v>31108</v>
      </c>
      <c r="O2401" t="s">
        <v>33583</v>
      </c>
    </row>
    <row r="2402" spans="1:15" x14ac:dyDescent="0.25">
      <c r="A2402">
        <v>2401</v>
      </c>
      <c r="B2402" t="s">
        <v>2426</v>
      </c>
      <c r="C2402" t="s">
        <v>7371</v>
      </c>
      <c r="D2402" t="s">
        <v>12319</v>
      </c>
      <c r="E2402" t="s">
        <v>17268</v>
      </c>
      <c r="F2402" t="s">
        <v>22217</v>
      </c>
      <c r="G2402" t="s">
        <v>25674</v>
      </c>
      <c r="H2402">
        <v>199.9872258</v>
      </c>
      <c r="I2402">
        <v>0</v>
      </c>
      <c r="J2402">
        <v>0</v>
      </c>
      <c r="K2402">
        <v>0</v>
      </c>
      <c r="L2402" t="s">
        <v>28735</v>
      </c>
      <c r="M2402" t="s">
        <v>28812</v>
      </c>
      <c r="N2402" t="s">
        <v>31109</v>
      </c>
      <c r="O2402" t="s">
        <v>33583</v>
      </c>
    </row>
    <row r="2403" spans="1:15" x14ac:dyDescent="0.25">
      <c r="A2403">
        <v>2402</v>
      </c>
      <c r="B2403" t="s">
        <v>2427</v>
      </c>
      <c r="C2403" t="s">
        <v>7372</v>
      </c>
      <c r="D2403" t="s">
        <v>12320</v>
      </c>
      <c r="E2403" t="s">
        <v>17269</v>
      </c>
      <c r="F2403" t="s">
        <v>22218</v>
      </c>
      <c r="G2403" t="s">
        <v>26606</v>
      </c>
      <c r="H2403">
        <v>623.96167730000002</v>
      </c>
      <c r="I2403">
        <v>0</v>
      </c>
      <c r="J2403">
        <v>0</v>
      </c>
      <c r="K2403">
        <v>0</v>
      </c>
      <c r="L2403" t="s">
        <v>28735</v>
      </c>
      <c r="M2403" t="s">
        <v>28812</v>
      </c>
      <c r="N2403" t="s">
        <v>31110</v>
      </c>
      <c r="O2403" t="s">
        <v>33583</v>
      </c>
    </row>
    <row r="2404" spans="1:15" x14ac:dyDescent="0.25">
      <c r="A2404">
        <v>2403</v>
      </c>
      <c r="B2404" t="s">
        <v>2428</v>
      </c>
      <c r="C2404" t="s">
        <v>7373</v>
      </c>
      <c r="D2404" t="s">
        <v>12321</v>
      </c>
      <c r="E2404" t="s">
        <v>17270</v>
      </c>
      <c r="F2404" t="s">
        <v>22219</v>
      </c>
      <c r="G2404" t="s">
        <v>26607</v>
      </c>
      <c r="H2404">
        <v>461.97125799999998</v>
      </c>
      <c r="I2404">
        <v>0</v>
      </c>
      <c r="J2404">
        <v>0</v>
      </c>
      <c r="K2404">
        <v>0</v>
      </c>
      <c r="L2404" t="s">
        <v>28735</v>
      </c>
      <c r="M2404" t="s">
        <v>28812</v>
      </c>
      <c r="N2404" t="s">
        <v>31111</v>
      </c>
      <c r="O2404" t="s">
        <v>33583</v>
      </c>
    </row>
    <row r="2405" spans="1:15" x14ac:dyDescent="0.25">
      <c r="A2405">
        <v>2404</v>
      </c>
      <c r="B2405" t="s">
        <v>2429</v>
      </c>
      <c r="C2405" t="s">
        <v>7374</v>
      </c>
      <c r="D2405" t="s">
        <v>12322</v>
      </c>
      <c r="E2405" t="s">
        <v>17271</v>
      </c>
      <c r="F2405" t="s">
        <v>22220</v>
      </c>
      <c r="G2405" t="s">
        <v>26608</v>
      </c>
      <c r="H2405">
        <v>263.94912599999998</v>
      </c>
      <c r="I2405">
        <v>0</v>
      </c>
      <c r="J2405">
        <v>0</v>
      </c>
      <c r="K2405">
        <v>0</v>
      </c>
      <c r="L2405" t="s">
        <v>28735</v>
      </c>
      <c r="M2405" t="s">
        <v>28812</v>
      </c>
      <c r="N2405" t="s">
        <v>31112</v>
      </c>
      <c r="O2405" t="s">
        <v>33583</v>
      </c>
    </row>
    <row r="2406" spans="1:15" x14ac:dyDescent="0.25">
      <c r="A2406">
        <v>2405</v>
      </c>
      <c r="B2406" t="s">
        <v>2430</v>
      </c>
      <c r="C2406" t="s">
        <v>7375</v>
      </c>
      <c r="D2406" t="s">
        <v>12323</v>
      </c>
      <c r="E2406" t="s">
        <v>17272</v>
      </c>
      <c r="F2406" t="s">
        <v>22221</v>
      </c>
      <c r="G2406" t="s">
        <v>26609</v>
      </c>
      <c r="H2406">
        <v>292.92511880000001</v>
      </c>
      <c r="I2406">
        <v>0</v>
      </c>
      <c r="J2406">
        <v>0</v>
      </c>
      <c r="K2406">
        <v>0</v>
      </c>
      <c r="L2406" t="s">
        <v>28735</v>
      </c>
      <c r="M2406" t="s">
        <v>28812</v>
      </c>
      <c r="N2406" t="s">
        <v>31113</v>
      </c>
      <c r="O2406" t="s">
        <v>33583</v>
      </c>
    </row>
    <row r="2407" spans="1:15" x14ac:dyDescent="0.25">
      <c r="A2407">
        <v>2406</v>
      </c>
      <c r="B2407" t="s">
        <v>2431</v>
      </c>
      <c r="C2407" t="s">
        <v>7376</v>
      </c>
      <c r="D2407" t="s">
        <v>12324</v>
      </c>
      <c r="E2407" t="s">
        <v>17273</v>
      </c>
      <c r="F2407" t="s">
        <v>22222</v>
      </c>
      <c r="G2407" t="s">
        <v>26610</v>
      </c>
      <c r="H2407">
        <v>176.0060694</v>
      </c>
      <c r="I2407">
        <v>0</v>
      </c>
      <c r="J2407">
        <v>0</v>
      </c>
      <c r="K2407">
        <v>0</v>
      </c>
      <c r="L2407" t="s">
        <v>28735</v>
      </c>
      <c r="M2407" t="s">
        <v>28812</v>
      </c>
      <c r="N2407" t="s">
        <v>31114</v>
      </c>
      <c r="O2407" t="s">
        <v>33583</v>
      </c>
    </row>
    <row r="2408" spans="1:15" x14ac:dyDescent="0.25">
      <c r="A2408">
        <v>2407</v>
      </c>
      <c r="B2408" t="s">
        <v>2432</v>
      </c>
      <c r="C2408" t="s">
        <v>7377</v>
      </c>
      <c r="D2408" t="s">
        <v>12325</v>
      </c>
      <c r="E2408" t="s">
        <v>17274</v>
      </c>
      <c r="F2408" t="s">
        <v>22223</v>
      </c>
      <c r="G2408" t="s">
        <v>26611</v>
      </c>
      <c r="H2408">
        <v>573.96487079999997</v>
      </c>
      <c r="I2408">
        <v>0</v>
      </c>
      <c r="J2408">
        <v>0</v>
      </c>
      <c r="K2408">
        <v>0</v>
      </c>
      <c r="L2408" t="s">
        <v>28735</v>
      </c>
      <c r="M2408" t="s">
        <v>28812</v>
      </c>
      <c r="N2408" t="s">
        <v>31115</v>
      </c>
      <c r="O2408" t="s">
        <v>33583</v>
      </c>
    </row>
    <row r="2409" spans="1:15" x14ac:dyDescent="0.25">
      <c r="A2409">
        <v>2408</v>
      </c>
      <c r="B2409" t="s">
        <v>2433</v>
      </c>
      <c r="C2409" t="s">
        <v>7378</v>
      </c>
      <c r="D2409" t="s">
        <v>12326</v>
      </c>
      <c r="E2409" t="s">
        <v>17275</v>
      </c>
      <c r="F2409" t="s">
        <v>22224</v>
      </c>
      <c r="G2409" t="s">
        <v>25692</v>
      </c>
      <c r="H2409">
        <v>315.97575330000001</v>
      </c>
      <c r="I2409">
        <v>0</v>
      </c>
      <c r="J2409">
        <v>0</v>
      </c>
      <c r="K2409">
        <v>0</v>
      </c>
      <c r="L2409" t="s">
        <v>28735</v>
      </c>
      <c r="M2409" t="s">
        <v>28812</v>
      </c>
      <c r="N2409" t="s">
        <v>31116</v>
      </c>
      <c r="O2409" t="s">
        <v>33583</v>
      </c>
    </row>
    <row r="2410" spans="1:15" x14ac:dyDescent="0.25">
      <c r="A2410">
        <v>2409</v>
      </c>
      <c r="B2410" t="s">
        <v>2434</v>
      </c>
      <c r="C2410" t="s">
        <v>7379</v>
      </c>
      <c r="D2410" t="s">
        <v>12327</v>
      </c>
      <c r="E2410" t="s">
        <v>17276</v>
      </c>
      <c r="F2410" t="s">
        <v>22225</v>
      </c>
      <c r="G2410" t="s">
        <v>25696</v>
      </c>
      <c r="H2410">
        <v>215.98214039999999</v>
      </c>
      <c r="I2410">
        <v>0</v>
      </c>
      <c r="J2410">
        <v>0</v>
      </c>
      <c r="K2410">
        <v>0</v>
      </c>
      <c r="L2410" t="s">
        <v>28735</v>
      </c>
      <c r="M2410" t="s">
        <v>28812</v>
      </c>
      <c r="N2410" t="s">
        <v>31117</v>
      </c>
      <c r="O2410" t="s">
        <v>33583</v>
      </c>
    </row>
    <row r="2411" spans="1:15" x14ac:dyDescent="0.25">
      <c r="A2411">
        <v>2410</v>
      </c>
      <c r="B2411" t="s">
        <v>2435</v>
      </c>
      <c r="C2411" t="s">
        <v>7380</v>
      </c>
      <c r="D2411" t="s">
        <v>12328</v>
      </c>
      <c r="E2411" t="s">
        <v>17277</v>
      </c>
      <c r="F2411" t="s">
        <v>22226</v>
      </c>
      <c r="G2411" t="s">
        <v>26612</v>
      </c>
      <c r="H2411">
        <v>579.94263750000005</v>
      </c>
      <c r="I2411">
        <v>0</v>
      </c>
      <c r="J2411">
        <v>0</v>
      </c>
      <c r="K2411">
        <v>0</v>
      </c>
      <c r="L2411" t="s">
        <v>28735</v>
      </c>
      <c r="M2411" t="s">
        <v>28812</v>
      </c>
      <c r="N2411" t="s">
        <v>31118</v>
      </c>
      <c r="O2411" t="s">
        <v>33583</v>
      </c>
    </row>
    <row r="2412" spans="1:15" x14ac:dyDescent="0.25">
      <c r="A2412">
        <v>2411</v>
      </c>
      <c r="B2412" t="s">
        <v>2436</v>
      </c>
      <c r="C2412" t="s">
        <v>7381</v>
      </c>
      <c r="D2412" t="s">
        <v>12329</v>
      </c>
      <c r="E2412" t="s">
        <v>17278</v>
      </c>
      <c r="F2412" t="s">
        <v>22227</v>
      </c>
      <c r="G2412" t="s">
        <v>26613</v>
      </c>
      <c r="H2412">
        <v>388.99321700000002</v>
      </c>
      <c r="I2412">
        <v>0</v>
      </c>
      <c r="J2412">
        <v>0</v>
      </c>
      <c r="K2412">
        <v>0</v>
      </c>
      <c r="L2412" t="s">
        <v>28735</v>
      </c>
      <c r="M2412" t="s">
        <v>28812</v>
      </c>
      <c r="N2412" t="s">
        <v>28824</v>
      </c>
      <c r="O2412" t="s">
        <v>33583</v>
      </c>
    </row>
    <row r="2413" spans="1:15" x14ac:dyDescent="0.25">
      <c r="A2413">
        <v>2412</v>
      </c>
      <c r="B2413" t="s">
        <v>2437</v>
      </c>
      <c r="C2413" t="s">
        <v>7382</v>
      </c>
      <c r="D2413" t="s">
        <v>12330</v>
      </c>
      <c r="E2413" t="s">
        <v>17279</v>
      </c>
      <c r="F2413" t="s">
        <v>22228</v>
      </c>
      <c r="G2413" t="s">
        <v>26614</v>
      </c>
      <c r="H2413">
        <v>727.87144039999998</v>
      </c>
      <c r="I2413">
        <v>0</v>
      </c>
      <c r="J2413">
        <v>0</v>
      </c>
      <c r="K2413">
        <v>0</v>
      </c>
      <c r="L2413" t="s">
        <v>28735</v>
      </c>
      <c r="M2413" t="s">
        <v>28812</v>
      </c>
      <c r="N2413" t="s">
        <v>31119</v>
      </c>
      <c r="O2413" t="s">
        <v>33583</v>
      </c>
    </row>
    <row r="2414" spans="1:15" x14ac:dyDescent="0.25">
      <c r="A2414">
        <v>2413</v>
      </c>
      <c r="B2414" t="s">
        <v>2438</v>
      </c>
      <c r="C2414" t="s">
        <v>7383</v>
      </c>
      <c r="D2414" t="s">
        <v>12331</v>
      </c>
      <c r="E2414" t="s">
        <v>17280</v>
      </c>
      <c r="F2414" t="s">
        <v>22229</v>
      </c>
      <c r="G2414" t="s">
        <v>26615</v>
      </c>
      <c r="H2414">
        <v>342.98550940000001</v>
      </c>
      <c r="I2414">
        <v>0</v>
      </c>
      <c r="J2414">
        <v>0</v>
      </c>
      <c r="K2414">
        <v>0</v>
      </c>
      <c r="L2414" t="s">
        <v>28735</v>
      </c>
      <c r="M2414" t="s">
        <v>28812</v>
      </c>
      <c r="N2414" t="s">
        <v>31120</v>
      </c>
      <c r="O2414" t="s">
        <v>33583</v>
      </c>
    </row>
    <row r="2415" spans="1:15" x14ac:dyDescent="0.25">
      <c r="A2415">
        <v>2414</v>
      </c>
      <c r="B2415" t="s">
        <v>2439</v>
      </c>
      <c r="C2415" t="s">
        <v>7384</v>
      </c>
      <c r="D2415" t="s">
        <v>12332</v>
      </c>
      <c r="E2415" t="s">
        <v>17281</v>
      </c>
      <c r="F2415" t="s">
        <v>22230</v>
      </c>
      <c r="G2415" t="s">
        <v>26616</v>
      </c>
      <c r="H2415">
        <v>513.96617260000005</v>
      </c>
      <c r="I2415">
        <v>0</v>
      </c>
      <c r="J2415">
        <v>0</v>
      </c>
      <c r="K2415">
        <v>0</v>
      </c>
      <c r="L2415" t="s">
        <v>28735</v>
      </c>
      <c r="M2415" t="s">
        <v>28812</v>
      </c>
      <c r="N2415" t="s">
        <v>31121</v>
      </c>
      <c r="O2415" t="s">
        <v>33583</v>
      </c>
    </row>
    <row r="2416" spans="1:15" x14ac:dyDescent="0.25">
      <c r="A2416">
        <v>2415</v>
      </c>
      <c r="B2416" t="s">
        <v>2440</v>
      </c>
      <c r="C2416" t="s">
        <v>7385</v>
      </c>
      <c r="D2416" t="s">
        <v>12333</v>
      </c>
      <c r="E2416" t="s">
        <v>17282</v>
      </c>
      <c r="F2416" t="s">
        <v>22231</v>
      </c>
      <c r="G2416" t="s">
        <v>26617</v>
      </c>
      <c r="H2416">
        <v>433.88899350000003</v>
      </c>
      <c r="I2416">
        <v>0</v>
      </c>
      <c r="J2416">
        <v>0</v>
      </c>
      <c r="K2416">
        <v>0</v>
      </c>
      <c r="L2416" t="s">
        <v>28735</v>
      </c>
      <c r="M2416" t="s">
        <v>28812</v>
      </c>
      <c r="N2416" t="s">
        <v>31122</v>
      </c>
      <c r="O2416" t="s">
        <v>33583</v>
      </c>
    </row>
    <row r="2417" spans="1:15" x14ac:dyDescent="0.25">
      <c r="A2417">
        <v>2416</v>
      </c>
      <c r="B2417" t="s">
        <v>2441</v>
      </c>
      <c r="C2417" t="s">
        <v>7386</v>
      </c>
      <c r="D2417" t="s">
        <v>12334</v>
      </c>
      <c r="E2417" t="s">
        <v>17283</v>
      </c>
      <c r="F2417" t="s">
        <v>22232</v>
      </c>
      <c r="G2417" t="s">
        <v>26618</v>
      </c>
      <c r="H2417">
        <v>385.97764510000002</v>
      </c>
      <c r="I2417">
        <v>0</v>
      </c>
      <c r="J2417">
        <v>0</v>
      </c>
      <c r="K2417">
        <v>0</v>
      </c>
      <c r="L2417" t="s">
        <v>28735</v>
      </c>
      <c r="M2417" t="s">
        <v>28812</v>
      </c>
      <c r="N2417" t="s">
        <v>31123</v>
      </c>
      <c r="O2417" t="s">
        <v>33583</v>
      </c>
    </row>
    <row r="2418" spans="1:15" x14ac:dyDescent="0.25">
      <c r="A2418">
        <v>2417</v>
      </c>
      <c r="B2418" t="s">
        <v>2442</v>
      </c>
      <c r="C2418" t="s">
        <v>7387</v>
      </c>
      <c r="D2418" t="s">
        <v>12335</v>
      </c>
      <c r="E2418" t="s">
        <v>17284</v>
      </c>
      <c r="F2418" t="s">
        <v>22233</v>
      </c>
      <c r="G2418" t="s">
        <v>26619</v>
      </c>
      <c r="H2418">
        <v>3213.9443529999999</v>
      </c>
      <c r="I2418">
        <v>0</v>
      </c>
      <c r="J2418">
        <v>0</v>
      </c>
      <c r="K2418">
        <v>0</v>
      </c>
      <c r="L2418" t="s">
        <v>28735</v>
      </c>
      <c r="M2418" t="s">
        <v>28812</v>
      </c>
      <c r="N2418" t="s">
        <v>28824</v>
      </c>
      <c r="O2418" t="s">
        <v>33583</v>
      </c>
    </row>
    <row r="2419" spans="1:15" x14ac:dyDescent="0.25">
      <c r="A2419">
        <v>2418</v>
      </c>
      <c r="B2419" t="s">
        <v>2443</v>
      </c>
      <c r="C2419" t="s">
        <v>7388</v>
      </c>
      <c r="D2419" t="s">
        <v>12336</v>
      </c>
      <c r="E2419" t="s">
        <v>17285</v>
      </c>
      <c r="F2419" t="s">
        <v>22234</v>
      </c>
      <c r="G2419" t="s">
        <v>26620</v>
      </c>
      <c r="H2419">
        <v>261.9840322</v>
      </c>
      <c r="I2419">
        <v>0</v>
      </c>
      <c r="J2419">
        <v>0</v>
      </c>
      <c r="K2419">
        <v>0</v>
      </c>
      <c r="L2419" t="s">
        <v>28735</v>
      </c>
      <c r="M2419" t="s">
        <v>28812</v>
      </c>
      <c r="N2419" t="s">
        <v>31124</v>
      </c>
      <c r="O2419" t="s">
        <v>33583</v>
      </c>
    </row>
    <row r="2420" spans="1:15" x14ac:dyDescent="0.25">
      <c r="A2420">
        <v>2419</v>
      </c>
      <c r="B2420" t="s">
        <v>2444</v>
      </c>
      <c r="C2420" t="s">
        <v>7389</v>
      </c>
      <c r="D2420" t="s">
        <v>12337</v>
      </c>
      <c r="E2420" t="s">
        <v>17286</v>
      </c>
      <c r="F2420" t="s">
        <v>22235</v>
      </c>
      <c r="G2420" t="s">
        <v>26531</v>
      </c>
      <c r="H2420">
        <v>211.9872258</v>
      </c>
      <c r="I2420">
        <v>0</v>
      </c>
      <c r="J2420">
        <v>0</v>
      </c>
      <c r="K2420">
        <v>0</v>
      </c>
      <c r="L2420" t="s">
        <v>28735</v>
      </c>
      <c r="M2420" t="s">
        <v>28812</v>
      </c>
      <c r="N2420" t="s">
        <v>31125</v>
      </c>
      <c r="O2420" t="s">
        <v>33583</v>
      </c>
    </row>
    <row r="2421" spans="1:15" x14ac:dyDescent="0.25">
      <c r="A2421">
        <v>2420</v>
      </c>
      <c r="B2421" t="s">
        <v>2445</v>
      </c>
      <c r="C2421" t="s">
        <v>7390</v>
      </c>
      <c r="D2421" t="s">
        <v>12338</v>
      </c>
      <c r="E2421" t="s">
        <v>17287</v>
      </c>
      <c r="F2421" t="s">
        <v>22236</v>
      </c>
      <c r="G2421" t="s">
        <v>26536</v>
      </c>
      <c r="H2421">
        <v>161.99041930000001</v>
      </c>
      <c r="I2421">
        <v>0</v>
      </c>
      <c r="J2421">
        <v>0</v>
      </c>
      <c r="K2421">
        <v>0</v>
      </c>
      <c r="L2421" t="s">
        <v>28735</v>
      </c>
      <c r="M2421" t="s">
        <v>28812</v>
      </c>
      <c r="N2421" t="s">
        <v>31126</v>
      </c>
      <c r="O2421" t="s">
        <v>33583</v>
      </c>
    </row>
    <row r="2422" spans="1:15" x14ac:dyDescent="0.25">
      <c r="A2422">
        <v>2421</v>
      </c>
      <c r="B2422" t="s">
        <v>2446</v>
      </c>
      <c r="C2422" t="s">
        <v>7391</v>
      </c>
      <c r="D2422" t="s">
        <v>12339</v>
      </c>
      <c r="E2422" t="s">
        <v>17288</v>
      </c>
      <c r="F2422" t="s">
        <v>22237</v>
      </c>
      <c r="G2422" t="s">
        <v>26618</v>
      </c>
      <c r="H2422">
        <v>385.97764510000002</v>
      </c>
      <c r="I2422">
        <v>0</v>
      </c>
      <c r="J2422">
        <v>0</v>
      </c>
      <c r="K2422">
        <v>0</v>
      </c>
      <c r="L2422" t="s">
        <v>28735</v>
      </c>
      <c r="M2422" t="s">
        <v>28812</v>
      </c>
      <c r="N2422" t="s">
        <v>31127</v>
      </c>
      <c r="O2422" t="s">
        <v>33583</v>
      </c>
    </row>
    <row r="2423" spans="1:15" x14ac:dyDescent="0.25">
      <c r="A2423">
        <v>2422</v>
      </c>
      <c r="B2423" t="s">
        <v>2447</v>
      </c>
      <c r="C2423" t="s">
        <v>7392</v>
      </c>
      <c r="D2423" t="s">
        <v>12340</v>
      </c>
      <c r="E2423" t="s">
        <v>17289</v>
      </c>
      <c r="F2423" t="s">
        <v>22238</v>
      </c>
      <c r="G2423" t="s">
        <v>26621</v>
      </c>
      <c r="H2423">
        <v>413.97255969999998</v>
      </c>
      <c r="I2423">
        <v>0</v>
      </c>
      <c r="J2423">
        <v>0</v>
      </c>
      <c r="K2423">
        <v>0</v>
      </c>
      <c r="L2423" t="s">
        <v>28735</v>
      </c>
      <c r="M2423" t="s">
        <v>28812</v>
      </c>
      <c r="N2423" t="s">
        <v>31128</v>
      </c>
      <c r="O2423" t="s">
        <v>33583</v>
      </c>
    </row>
    <row r="2424" spans="1:15" x14ac:dyDescent="0.25">
      <c r="A2424">
        <v>2423</v>
      </c>
      <c r="B2424" t="s">
        <v>2448</v>
      </c>
      <c r="C2424" t="s">
        <v>7393</v>
      </c>
      <c r="D2424" t="s">
        <v>12341</v>
      </c>
      <c r="E2424" t="s">
        <v>17290</v>
      </c>
      <c r="F2424" t="s">
        <v>22239</v>
      </c>
      <c r="G2424" t="s">
        <v>26622</v>
      </c>
      <c r="H2424">
        <v>363.97575330000001</v>
      </c>
      <c r="I2424">
        <v>0</v>
      </c>
      <c r="J2424">
        <v>0</v>
      </c>
      <c r="K2424">
        <v>0</v>
      </c>
      <c r="L2424" t="s">
        <v>28735</v>
      </c>
      <c r="M2424" t="s">
        <v>28812</v>
      </c>
      <c r="N2424" t="s">
        <v>31129</v>
      </c>
      <c r="O2424" t="s">
        <v>33583</v>
      </c>
    </row>
    <row r="2425" spans="1:15" x14ac:dyDescent="0.25">
      <c r="A2425">
        <v>2424</v>
      </c>
      <c r="B2425" t="s">
        <v>2449</v>
      </c>
      <c r="C2425" t="s">
        <v>7394</v>
      </c>
      <c r="D2425" t="s">
        <v>12342</v>
      </c>
      <c r="E2425" t="s">
        <v>17291</v>
      </c>
      <c r="F2425" t="s">
        <v>22240</v>
      </c>
      <c r="G2425" t="s">
        <v>26623</v>
      </c>
      <c r="H2425">
        <v>645.94961469999998</v>
      </c>
      <c r="I2425">
        <v>0</v>
      </c>
      <c r="J2425">
        <v>0</v>
      </c>
      <c r="K2425">
        <v>0</v>
      </c>
      <c r="L2425" t="s">
        <v>28735</v>
      </c>
      <c r="M2425" t="s">
        <v>28812</v>
      </c>
      <c r="N2425" t="s">
        <v>31130</v>
      </c>
      <c r="O2425" t="s">
        <v>33583</v>
      </c>
    </row>
    <row r="2426" spans="1:15" x14ac:dyDescent="0.25">
      <c r="A2426">
        <v>2425</v>
      </c>
      <c r="B2426" t="s">
        <v>2450</v>
      </c>
      <c r="C2426" t="s">
        <v>7395</v>
      </c>
      <c r="D2426" t="s">
        <v>12343</v>
      </c>
      <c r="E2426" t="s">
        <v>17292</v>
      </c>
      <c r="F2426" t="s">
        <v>22241</v>
      </c>
      <c r="G2426" t="s">
        <v>26624</v>
      </c>
      <c r="H2426">
        <v>335.98083860000003</v>
      </c>
      <c r="I2426">
        <v>0</v>
      </c>
      <c r="J2426">
        <v>0</v>
      </c>
      <c r="K2426">
        <v>0</v>
      </c>
      <c r="L2426" t="s">
        <v>28735</v>
      </c>
      <c r="M2426" t="s">
        <v>28812</v>
      </c>
      <c r="N2426" t="s">
        <v>31131</v>
      </c>
      <c r="O2426" t="s">
        <v>33583</v>
      </c>
    </row>
    <row r="2427" spans="1:15" x14ac:dyDescent="0.25">
      <c r="A2427">
        <v>2426</v>
      </c>
      <c r="B2427" t="s">
        <v>2451</v>
      </c>
      <c r="C2427" t="s">
        <v>7396</v>
      </c>
      <c r="D2427" t="s">
        <v>12344</v>
      </c>
      <c r="E2427" t="s">
        <v>17293</v>
      </c>
      <c r="F2427" t="s">
        <v>22242</v>
      </c>
      <c r="G2427" t="s">
        <v>26625</v>
      </c>
      <c r="H2427">
        <v>585.96487079999997</v>
      </c>
      <c r="I2427">
        <v>0</v>
      </c>
      <c r="J2427">
        <v>0</v>
      </c>
      <c r="K2427">
        <v>0</v>
      </c>
      <c r="L2427" t="s">
        <v>28735</v>
      </c>
      <c r="M2427" t="s">
        <v>28812</v>
      </c>
      <c r="N2427" t="s">
        <v>31132</v>
      </c>
      <c r="O2427" t="s">
        <v>33583</v>
      </c>
    </row>
    <row r="2428" spans="1:15" x14ac:dyDescent="0.25">
      <c r="A2428">
        <v>2427</v>
      </c>
      <c r="B2428" t="s">
        <v>2452</v>
      </c>
      <c r="C2428" t="s">
        <v>7397</v>
      </c>
      <c r="D2428" t="s">
        <v>12345</v>
      </c>
      <c r="E2428" t="s">
        <v>17294</v>
      </c>
      <c r="F2428" t="s">
        <v>22243</v>
      </c>
      <c r="G2428" t="s">
        <v>26618</v>
      </c>
      <c r="H2428">
        <v>385.97764510000002</v>
      </c>
      <c r="I2428">
        <v>0</v>
      </c>
      <c r="J2428">
        <v>0</v>
      </c>
      <c r="K2428">
        <v>0</v>
      </c>
      <c r="L2428" t="s">
        <v>28735</v>
      </c>
      <c r="M2428" t="s">
        <v>28812</v>
      </c>
      <c r="N2428" t="s">
        <v>31133</v>
      </c>
      <c r="O2428" t="s">
        <v>33583</v>
      </c>
    </row>
    <row r="2429" spans="1:15" x14ac:dyDescent="0.25">
      <c r="A2429">
        <v>2428</v>
      </c>
      <c r="B2429" t="s">
        <v>2453</v>
      </c>
      <c r="C2429" t="s">
        <v>7398</v>
      </c>
      <c r="D2429" t="s">
        <v>12346</v>
      </c>
      <c r="E2429" t="s">
        <v>17295</v>
      </c>
      <c r="F2429" t="s">
        <v>22244</v>
      </c>
      <c r="G2429" t="s">
        <v>26624</v>
      </c>
      <c r="H2429">
        <v>335.98083860000003</v>
      </c>
      <c r="I2429">
        <v>0</v>
      </c>
      <c r="J2429">
        <v>0</v>
      </c>
      <c r="K2429">
        <v>0</v>
      </c>
      <c r="L2429" t="s">
        <v>28735</v>
      </c>
      <c r="M2429" t="s">
        <v>28812</v>
      </c>
      <c r="N2429" t="s">
        <v>31134</v>
      </c>
      <c r="O2429" t="s">
        <v>33583</v>
      </c>
    </row>
    <row r="2430" spans="1:15" x14ac:dyDescent="0.25">
      <c r="A2430">
        <v>2429</v>
      </c>
      <c r="B2430" t="s">
        <v>2454</v>
      </c>
      <c r="C2430" t="s">
        <v>7399</v>
      </c>
      <c r="D2430" t="s">
        <v>12347</v>
      </c>
      <c r="E2430" t="s">
        <v>17296</v>
      </c>
      <c r="F2430" t="s">
        <v>22245</v>
      </c>
      <c r="G2430" t="s">
        <v>26626</v>
      </c>
      <c r="H2430">
        <v>603.96912699999996</v>
      </c>
      <c r="I2430">
        <v>0</v>
      </c>
      <c r="J2430">
        <v>0</v>
      </c>
      <c r="K2430">
        <v>0</v>
      </c>
      <c r="L2430" t="s">
        <v>28735</v>
      </c>
      <c r="M2430" t="s">
        <v>28812</v>
      </c>
      <c r="N2430" t="s">
        <v>31135</v>
      </c>
      <c r="O2430" t="s">
        <v>33583</v>
      </c>
    </row>
    <row r="2431" spans="1:15" x14ac:dyDescent="0.25">
      <c r="A2431">
        <v>2430</v>
      </c>
      <c r="B2431" t="s">
        <v>2455</v>
      </c>
      <c r="C2431" t="s">
        <v>7400</v>
      </c>
      <c r="D2431" t="s">
        <v>12348</v>
      </c>
      <c r="E2431" t="s">
        <v>17297</v>
      </c>
      <c r="F2431" t="s">
        <v>22246</v>
      </c>
      <c r="G2431" t="s">
        <v>26627</v>
      </c>
      <c r="H2431">
        <v>407.9932149</v>
      </c>
      <c r="I2431">
        <v>0</v>
      </c>
      <c r="J2431">
        <v>0</v>
      </c>
      <c r="K2431">
        <v>0</v>
      </c>
      <c r="L2431" t="s">
        <v>28735</v>
      </c>
      <c r="M2431" t="s">
        <v>28812</v>
      </c>
      <c r="N2431" t="s">
        <v>31136</v>
      </c>
      <c r="O2431" t="s">
        <v>33583</v>
      </c>
    </row>
    <row r="2432" spans="1:15" x14ac:dyDescent="0.25">
      <c r="A2432">
        <v>2431</v>
      </c>
      <c r="B2432" t="s">
        <v>2456</v>
      </c>
      <c r="C2432" t="s">
        <v>7401</v>
      </c>
      <c r="D2432" t="s">
        <v>12349</v>
      </c>
      <c r="E2432" t="s">
        <v>17298</v>
      </c>
      <c r="F2432" t="s">
        <v>22247</v>
      </c>
      <c r="G2432" t="s">
        <v>26628</v>
      </c>
      <c r="H2432">
        <v>357.99640849999997</v>
      </c>
      <c r="I2432">
        <v>0</v>
      </c>
      <c r="J2432">
        <v>0</v>
      </c>
      <c r="K2432">
        <v>0</v>
      </c>
      <c r="L2432" t="s">
        <v>28735</v>
      </c>
      <c r="M2432" t="s">
        <v>28812</v>
      </c>
      <c r="N2432" t="s">
        <v>31137</v>
      </c>
      <c r="O2432" t="s">
        <v>33583</v>
      </c>
    </row>
    <row r="2433" spans="1:16" x14ac:dyDescent="0.25">
      <c r="A2433">
        <v>2432</v>
      </c>
      <c r="B2433" t="s">
        <v>2457</v>
      </c>
      <c r="C2433" t="s">
        <v>7402</v>
      </c>
      <c r="D2433" t="s">
        <v>12350</v>
      </c>
      <c r="E2433" t="s">
        <v>17299</v>
      </c>
      <c r="F2433" t="s">
        <v>22248</v>
      </c>
      <c r="G2433" t="s">
        <v>26629</v>
      </c>
      <c r="H2433">
        <v>378.9866523</v>
      </c>
      <c r="I2433">
        <v>0</v>
      </c>
      <c r="J2433">
        <v>0</v>
      </c>
      <c r="K2433">
        <v>0</v>
      </c>
      <c r="L2433" t="s">
        <v>28735</v>
      </c>
      <c r="M2433" t="s">
        <v>28812</v>
      </c>
      <c r="N2433" t="s">
        <v>31138</v>
      </c>
      <c r="O2433" t="s">
        <v>33583</v>
      </c>
    </row>
    <row r="2434" spans="1:16" x14ac:dyDescent="0.25">
      <c r="A2434">
        <v>2433</v>
      </c>
      <c r="B2434" t="s">
        <v>2458</v>
      </c>
      <c r="C2434" t="s">
        <v>7403</v>
      </c>
      <c r="D2434" t="s">
        <v>12351</v>
      </c>
      <c r="E2434" t="s">
        <v>17300</v>
      </c>
      <c r="F2434" t="s">
        <v>22249</v>
      </c>
      <c r="G2434" t="s">
        <v>26629</v>
      </c>
      <c r="H2434">
        <v>378.9866523</v>
      </c>
      <c r="I2434">
        <v>0</v>
      </c>
      <c r="J2434">
        <v>0</v>
      </c>
      <c r="K2434">
        <v>0</v>
      </c>
      <c r="L2434" t="s">
        <v>28735</v>
      </c>
      <c r="M2434" t="s">
        <v>28812</v>
      </c>
      <c r="N2434" t="s">
        <v>31139</v>
      </c>
      <c r="O2434" t="s">
        <v>33583</v>
      </c>
    </row>
    <row r="2435" spans="1:16" x14ac:dyDescent="0.25">
      <c r="A2435">
        <v>2434</v>
      </c>
      <c r="B2435" t="s">
        <v>2459</v>
      </c>
      <c r="C2435" t="s">
        <v>7404</v>
      </c>
      <c r="D2435" t="s">
        <v>12352</v>
      </c>
      <c r="E2435" t="s">
        <v>17301</v>
      </c>
      <c r="F2435" t="s">
        <v>22250</v>
      </c>
      <c r="G2435" t="s">
        <v>26630</v>
      </c>
      <c r="H2435">
        <v>301.97894680000002</v>
      </c>
      <c r="I2435">
        <v>0</v>
      </c>
      <c r="J2435">
        <v>0</v>
      </c>
      <c r="K2435">
        <v>0</v>
      </c>
      <c r="L2435" t="s">
        <v>28735</v>
      </c>
      <c r="M2435" t="s">
        <v>28812</v>
      </c>
      <c r="N2435" t="s">
        <v>31140</v>
      </c>
      <c r="O2435" t="s">
        <v>33583</v>
      </c>
    </row>
    <row r="2436" spans="1:16" x14ac:dyDescent="0.25">
      <c r="A2436">
        <v>2435</v>
      </c>
      <c r="B2436" t="s">
        <v>2460</v>
      </c>
      <c r="C2436" t="s">
        <v>7405</v>
      </c>
      <c r="D2436" t="s">
        <v>12353</v>
      </c>
      <c r="E2436" t="s">
        <v>17302</v>
      </c>
      <c r="F2436" t="s">
        <v>22251</v>
      </c>
      <c r="G2436" t="s">
        <v>26631</v>
      </c>
      <c r="H2436">
        <v>762.9603912</v>
      </c>
      <c r="I2436">
        <v>0</v>
      </c>
      <c r="J2436">
        <v>0</v>
      </c>
      <c r="K2436">
        <v>0</v>
      </c>
      <c r="L2436" t="s">
        <v>28735</v>
      </c>
      <c r="M2436" t="s">
        <v>28812</v>
      </c>
      <c r="N2436" t="s">
        <v>31141</v>
      </c>
      <c r="O2436" t="s">
        <v>33583</v>
      </c>
    </row>
    <row r="2437" spans="1:16" x14ac:dyDescent="0.25">
      <c r="A2437">
        <v>2436</v>
      </c>
      <c r="B2437" t="s">
        <v>2461</v>
      </c>
      <c r="C2437" t="s">
        <v>7406</v>
      </c>
      <c r="D2437" t="s">
        <v>12354</v>
      </c>
      <c r="E2437" t="s">
        <v>17303</v>
      </c>
      <c r="F2437" t="s">
        <v>22252</v>
      </c>
      <c r="G2437" t="s">
        <v>26632</v>
      </c>
      <c r="H2437">
        <v>347.98083860000003</v>
      </c>
      <c r="I2437">
        <v>0</v>
      </c>
      <c r="J2437">
        <v>0</v>
      </c>
      <c r="K2437">
        <v>0</v>
      </c>
      <c r="L2437" t="s">
        <v>28735</v>
      </c>
      <c r="M2437" t="s">
        <v>28812</v>
      </c>
      <c r="N2437" t="s">
        <v>31142</v>
      </c>
      <c r="O2437" t="s">
        <v>33583</v>
      </c>
      <c r="P2437" s="1"/>
    </row>
    <row r="2438" spans="1:16" x14ac:dyDescent="0.25">
      <c r="A2438">
        <v>2437</v>
      </c>
      <c r="B2438" t="s">
        <v>2462</v>
      </c>
      <c r="C2438" t="s">
        <v>7407</v>
      </c>
      <c r="D2438" t="s">
        <v>12355</v>
      </c>
      <c r="E2438" t="s">
        <v>17304</v>
      </c>
      <c r="F2438" t="s">
        <v>22253</v>
      </c>
      <c r="G2438" t="s">
        <v>26633</v>
      </c>
      <c r="H2438">
        <v>271.98722579999998</v>
      </c>
      <c r="I2438">
        <v>0</v>
      </c>
      <c r="J2438">
        <v>0</v>
      </c>
      <c r="K2438">
        <v>0</v>
      </c>
      <c r="L2438" t="s">
        <v>28735</v>
      </c>
      <c r="M2438" t="s">
        <v>28812</v>
      </c>
      <c r="N2438" t="s">
        <v>31143</v>
      </c>
      <c r="O2438" t="s">
        <v>33583</v>
      </c>
    </row>
    <row r="2439" spans="1:16" x14ac:dyDescent="0.25">
      <c r="A2439">
        <v>2438</v>
      </c>
      <c r="B2439" t="s">
        <v>2463</v>
      </c>
      <c r="C2439" t="s">
        <v>7408</v>
      </c>
      <c r="D2439" t="s">
        <v>12356</v>
      </c>
      <c r="E2439" t="s">
        <v>17305</v>
      </c>
      <c r="F2439" t="s">
        <v>22254</v>
      </c>
      <c r="G2439" t="s">
        <v>26634</v>
      </c>
      <c r="H2439">
        <v>397.97764510000002</v>
      </c>
      <c r="I2439">
        <v>0</v>
      </c>
      <c r="J2439">
        <v>0</v>
      </c>
      <c r="K2439">
        <v>0</v>
      </c>
      <c r="L2439" t="s">
        <v>28735</v>
      </c>
      <c r="M2439" t="s">
        <v>28812</v>
      </c>
      <c r="N2439" t="s">
        <v>31144</v>
      </c>
      <c r="O2439" t="s">
        <v>33583</v>
      </c>
    </row>
    <row r="2440" spans="1:16" x14ac:dyDescent="0.25">
      <c r="A2440">
        <v>2439</v>
      </c>
      <c r="B2440" t="s">
        <v>2464</v>
      </c>
      <c r="C2440" t="s">
        <v>7409</v>
      </c>
      <c r="D2440" t="s">
        <v>12357</v>
      </c>
      <c r="E2440" t="s">
        <v>17306</v>
      </c>
      <c r="F2440" t="s">
        <v>22255</v>
      </c>
      <c r="G2440" t="s">
        <v>26635</v>
      </c>
      <c r="H2440">
        <v>375.97575330000001</v>
      </c>
      <c r="I2440">
        <v>0</v>
      </c>
      <c r="J2440">
        <v>0</v>
      </c>
      <c r="K2440">
        <v>0</v>
      </c>
      <c r="L2440" t="s">
        <v>28735</v>
      </c>
      <c r="M2440" t="s">
        <v>28812</v>
      </c>
      <c r="N2440" t="s">
        <v>31145</v>
      </c>
      <c r="O2440" t="s">
        <v>33583</v>
      </c>
    </row>
    <row r="2441" spans="1:16" x14ac:dyDescent="0.25">
      <c r="A2441">
        <v>2440</v>
      </c>
      <c r="B2441" t="s">
        <v>2465</v>
      </c>
      <c r="C2441" t="s">
        <v>7410</v>
      </c>
      <c r="D2441" t="s">
        <v>12358</v>
      </c>
      <c r="E2441" t="s">
        <v>17307</v>
      </c>
      <c r="F2441" t="s">
        <v>22256</v>
      </c>
      <c r="G2441" t="s">
        <v>26636</v>
      </c>
      <c r="H2441">
        <v>391.97066790000002</v>
      </c>
      <c r="I2441">
        <v>0</v>
      </c>
      <c r="J2441">
        <v>0</v>
      </c>
      <c r="K2441">
        <v>0</v>
      </c>
      <c r="L2441" t="s">
        <v>28735</v>
      </c>
      <c r="M2441" t="s">
        <v>28812</v>
      </c>
      <c r="N2441" t="s">
        <v>31146</v>
      </c>
      <c r="O2441" t="s">
        <v>33583</v>
      </c>
    </row>
    <row r="2442" spans="1:16" x14ac:dyDescent="0.25">
      <c r="A2442">
        <v>2441</v>
      </c>
      <c r="B2442" t="s">
        <v>2466</v>
      </c>
      <c r="C2442" t="s">
        <v>7411</v>
      </c>
      <c r="D2442" t="s">
        <v>12359</v>
      </c>
      <c r="E2442" t="s">
        <v>17308</v>
      </c>
      <c r="F2442" t="s">
        <v>22257</v>
      </c>
      <c r="G2442" t="s">
        <v>25760</v>
      </c>
      <c r="H2442">
        <v>193.99664759999999</v>
      </c>
      <c r="I2442">
        <v>0</v>
      </c>
      <c r="J2442">
        <v>0</v>
      </c>
      <c r="K2442">
        <v>0</v>
      </c>
      <c r="L2442" t="s">
        <v>28735</v>
      </c>
      <c r="M2442" t="s">
        <v>28812</v>
      </c>
      <c r="N2442" t="s">
        <v>31147</v>
      </c>
      <c r="O2442" t="s">
        <v>33583</v>
      </c>
    </row>
    <row r="2443" spans="1:16" x14ac:dyDescent="0.25">
      <c r="A2443">
        <v>2442</v>
      </c>
      <c r="B2443" t="s">
        <v>2467</v>
      </c>
      <c r="C2443" t="s">
        <v>7412</v>
      </c>
      <c r="D2443" t="s">
        <v>12360</v>
      </c>
      <c r="E2443" t="s">
        <v>17309</v>
      </c>
      <c r="F2443" t="s">
        <v>22258</v>
      </c>
      <c r="G2443" t="s">
        <v>26637</v>
      </c>
      <c r="H2443">
        <v>317.99026049999998</v>
      </c>
      <c r="I2443">
        <v>0</v>
      </c>
      <c r="J2443">
        <v>0</v>
      </c>
      <c r="K2443">
        <v>0</v>
      </c>
      <c r="L2443" t="s">
        <v>28735</v>
      </c>
      <c r="M2443" t="s">
        <v>28812</v>
      </c>
      <c r="N2443" t="s">
        <v>31148</v>
      </c>
      <c r="O2443" t="s">
        <v>33583</v>
      </c>
    </row>
    <row r="2444" spans="1:16" x14ac:dyDescent="0.25">
      <c r="A2444">
        <v>2443</v>
      </c>
      <c r="B2444" t="s">
        <v>2468</v>
      </c>
      <c r="C2444" t="s">
        <v>7413</v>
      </c>
      <c r="D2444" t="s">
        <v>12361</v>
      </c>
      <c r="E2444" t="s">
        <v>17310</v>
      </c>
      <c r="F2444" t="s">
        <v>22259</v>
      </c>
      <c r="G2444" t="s">
        <v>26638</v>
      </c>
      <c r="H2444">
        <v>557.0083717</v>
      </c>
      <c r="I2444">
        <v>0</v>
      </c>
      <c r="J2444">
        <v>0</v>
      </c>
      <c r="K2444">
        <v>0</v>
      </c>
      <c r="L2444" t="s">
        <v>28735</v>
      </c>
      <c r="M2444" t="s">
        <v>28812</v>
      </c>
      <c r="N2444" t="s">
        <v>31149</v>
      </c>
      <c r="O2444" t="s">
        <v>33583</v>
      </c>
    </row>
    <row r="2445" spans="1:16" x14ac:dyDescent="0.25">
      <c r="A2445">
        <v>2444</v>
      </c>
      <c r="B2445" t="s">
        <v>2469</v>
      </c>
      <c r="C2445" t="s">
        <v>7414</v>
      </c>
      <c r="D2445" t="s">
        <v>12362</v>
      </c>
      <c r="E2445" t="s">
        <v>17311</v>
      </c>
      <c r="F2445" t="s">
        <v>22260</v>
      </c>
      <c r="G2445" t="s">
        <v>26639</v>
      </c>
      <c r="H2445">
        <v>307.0243395</v>
      </c>
      <c r="I2445">
        <v>0</v>
      </c>
      <c r="J2445">
        <v>0</v>
      </c>
      <c r="K2445">
        <v>0</v>
      </c>
      <c r="L2445" t="s">
        <v>28735</v>
      </c>
      <c r="M2445" t="s">
        <v>28812</v>
      </c>
      <c r="N2445" t="s">
        <v>31150</v>
      </c>
      <c r="O2445" t="s">
        <v>33583</v>
      </c>
    </row>
    <row r="2446" spans="1:16" x14ac:dyDescent="0.25">
      <c r="A2446">
        <v>2445</v>
      </c>
      <c r="B2446" t="s">
        <v>2470</v>
      </c>
      <c r="C2446" t="s">
        <v>7415</v>
      </c>
      <c r="D2446" t="s">
        <v>12363</v>
      </c>
      <c r="E2446" t="s">
        <v>17312</v>
      </c>
      <c r="F2446" t="s">
        <v>22261</v>
      </c>
      <c r="G2446" t="s">
        <v>26640</v>
      </c>
      <c r="H2446">
        <v>334.02400519999998</v>
      </c>
      <c r="I2446">
        <v>0</v>
      </c>
      <c r="J2446">
        <v>0</v>
      </c>
      <c r="K2446">
        <v>0</v>
      </c>
      <c r="L2446" t="s">
        <v>28735</v>
      </c>
      <c r="M2446" t="s">
        <v>28812</v>
      </c>
      <c r="N2446" t="s">
        <v>31151</v>
      </c>
      <c r="O2446" t="s">
        <v>33583</v>
      </c>
    </row>
    <row r="2447" spans="1:16" x14ac:dyDescent="0.25">
      <c r="A2447">
        <v>2446</v>
      </c>
      <c r="B2447" t="s">
        <v>2471</v>
      </c>
      <c r="C2447" t="s">
        <v>7416</v>
      </c>
      <c r="D2447" t="s">
        <v>12364</v>
      </c>
      <c r="E2447" t="s">
        <v>17313</v>
      </c>
      <c r="F2447" t="s">
        <v>22262</v>
      </c>
      <c r="G2447" t="s">
        <v>26641</v>
      </c>
      <c r="H2447">
        <v>264.01852589999999</v>
      </c>
      <c r="I2447">
        <v>0</v>
      </c>
      <c r="J2447">
        <v>0</v>
      </c>
      <c r="K2447">
        <v>0</v>
      </c>
      <c r="L2447" t="s">
        <v>28735</v>
      </c>
      <c r="M2447" t="s">
        <v>28812</v>
      </c>
      <c r="N2447" t="s">
        <v>31152</v>
      </c>
      <c r="O2447" t="s">
        <v>33583</v>
      </c>
    </row>
    <row r="2448" spans="1:16" x14ac:dyDescent="0.25">
      <c r="A2448">
        <v>2447</v>
      </c>
      <c r="B2448" t="s">
        <v>2472</v>
      </c>
      <c r="C2448" t="s">
        <v>7417</v>
      </c>
      <c r="D2448" t="s">
        <v>12365</v>
      </c>
      <c r="E2448" t="s">
        <v>17314</v>
      </c>
      <c r="F2448" t="s">
        <v>22263</v>
      </c>
      <c r="G2448" t="s">
        <v>26642</v>
      </c>
      <c r="H2448">
        <v>477.97084539999997</v>
      </c>
      <c r="I2448">
        <v>0</v>
      </c>
      <c r="J2448">
        <v>0</v>
      </c>
      <c r="K2448">
        <v>0</v>
      </c>
      <c r="L2448" t="s">
        <v>28735</v>
      </c>
      <c r="M2448" t="s">
        <v>28812</v>
      </c>
      <c r="N2448" t="s">
        <v>31153</v>
      </c>
      <c r="O2448" t="s">
        <v>33583</v>
      </c>
    </row>
    <row r="2449" spans="1:15" x14ac:dyDescent="0.25">
      <c r="A2449">
        <v>2448</v>
      </c>
      <c r="B2449" t="s">
        <v>2473</v>
      </c>
      <c r="C2449" t="s">
        <v>7418</v>
      </c>
      <c r="D2449" t="s">
        <v>12366</v>
      </c>
      <c r="E2449" t="s">
        <v>17315</v>
      </c>
      <c r="F2449" t="s">
        <v>22264</v>
      </c>
      <c r="G2449" t="s">
        <v>26643</v>
      </c>
      <c r="H2449">
        <v>407.9978878</v>
      </c>
      <c r="I2449">
        <v>0</v>
      </c>
      <c r="J2449">
        <v>0</v>
      </c>
      <c r="K2449">
        <v>0</v>
      </c>
      <c r="L2449" t="s">
        <v>28735</v>
      </c>
      <c r="M2449" t="s">
        <v>28812</v>
      </c>
      <c r="N2449" t="s">
        <v>31154</v>
      </c>
      <c r="O2449" t="s">
        <v>33583</v>
      </c>
    </row>
    <row r="2450" spans="1:15" x14ac:dyDescent="0.25">
      <c r="A2450">
        <v>2449</v>
      </c>
      <c r="B2450" t="s">
        <v>2474</v>
      </c>
      <c r="C2450" t="s">
        <v>7419</v>
      </c>
      <c r="D2450" t="s">
        <v>12367</v>
      </c>
      <c r="E2450" t="s">
        <v>17316</v>
      </c>
      <c r="F2450" t="s">
        <v>22265</v>
      </c>
      <c r="G2450" t="s">
        <v>26638</v>
      </c>
      <c r="H2450">
        <v>557.0083717</v>
      </c>
      <c r="I2450">
        <v>0</v>
      </c>
      <c r="J2450">
        <v>0</v>
      </c>
      <c r="K2450">
        <v>0</v>
      </c>
      <c r="L2450" t="s">
        <v>28735</v>
      </c>
      <c r="M2450" t="s">
        <v>28812</v>
      </c>
      <c r="N2450" t="s">
        <v>31155</v>
      </c>
      <c r="O2450" t="s">
        <v>33583</v>
      </c>
    </row>
    <row r="2451" spans="1:15" x14ac:dyDescent="0.25">
      <c r="A2451">
        <v>2450</v>
      </c>
      <c r="B2451" t="s">
        <v>2475</v>
      </c>
      <c r="C2451" t="s">
        <v>7420</v>
      </c>
      <c r="D2451" t="s">
        <v>12368</v>
      </c>
      <c r="E2451" t="s">
        <v>17317</v>
      </c>
      <c r="F2451" t="s">
        <v>22266</v>
      </c>
      <c r="G2451" t="s">
        <v>26639</v>
      </c>
      <c r="H2451">
        <v>307.0243395</v>
      </c>
      <c r="I2451">
        <v>0</v>
      </c>
      <c r="J2451">
        <v>0</v>
      </c>
      <c r="K2451">
        <v>0</v>
      </c>
      <c r="L2451" t="s">
        <v>28735</v>
      </c>
      <c r="M2451" t="s">
        <v>28812</v>
      </c>
      <c r="N2451" t="s">
        <v>31156</v>
      </c>
      <c r="O2451" t="s">
        <v>33583</v>
      </c>
    </row>
    <row r="2452" spans="1:15" x14ac:dyDescent="0.25">
      <c r="A2452">
        <v>2451</v>
      </c>
      <c r="B2452" t="s">
        <v>2476</v>
      </c>
      <c r="C2452" t="s">
        <v>7421</v>
      </c>
      <c r="D2452" t="s">
        <v>12369</v>
      </c>
      <c r="E2452" t="s">
        <v>17318</v>
      </c>
      <c r="F2452" t="s">
        <v>22267</v>
      </c>
      <c r="G2452" t="s">
        <v>26644</v>
      </c>
      <c r="H2452">
        <v>410.97870979999999</v>
      </c>
      <c r="I2452">
        <v>0</v>
      </c>
      <c r="J2452">
        <v>0</v>
      </c>
      <c r="K2452">
        <v>0</v>
      </c>
      <c r="L2452" t="s">
        <v>28735</v>
      </c>
      <c r="M2452" t="s">
        <v>28812</v>
      </c>
      <c r="N2452" t="s">
        <v>31157</v>
      </c>
      <c r="O2452" t="s">
        <v>33583</v>
      </c>
    </row>
    <row r="2453" spans="1:15" x14ac:dyDescent="0.25">
      <c r="A2453">
        <v>2452</v>
      </c>
      <c r="B2453" t="s">
        <v>2477</v>
      </c>
      <c r="C2453" t="s">
        <v>7422</v>
      </c>
      <c r="D2453" t="s">
        <v>12370</v>
      </c>
      <c r="E2453" t="s">
        <v>17319</v>
      </c>
      <c r="F2453" t="s">
        <v>22268</v>
      </c>
      <c r="G2453" t="s">
        <v>26613</v>
      </c>
      <c r="H2453">
        <v>388.99321700000002</v>
      </c>
      <c r="I2453">
        <v>0</v>
      </c>
      <c r="J2453">
        <v>0</v>
      </c>
      <c r="K2453">
        <v>0</v>
      </c>
      <c r="L2453" t="s">
        <v>28735</v>
      </c>
      <c r="M2453" t="s">
        <v>28812</v>
      </c>
      <c r="N2453" t="s">
        <v>28824</v>
      </c>
      <c r="O2453" t="s">
        <v>33583</v>
      </c>
    </row>
    <row r="2454" spans="1:15" x14ac:dyDescent="0.25">
      <c r="A2454">
        <v>2453</v>
      </c>
      <c r="B2454" t="s">
        <v>2478</v>
      </c>
      <c r="C2454" t="s">
        <v>7423</v>
      </c>
      <c r="D2454" t="s">
        <v>12371</v>
      </c>
      <c r="E2454" t="s">
        <v>17320</v>
      </c>
      <c r="F2454" t="s">
        <v>22269</v>
      </c>
      <c r="G2454" t="s">
        <v>26638</v>
      </c>
      <c r="H2454">
        <v>557.0083717</v>
      </c>
      <c r="I2454">
        <v>0</v>
      </c>
      <c r="J2454">
        <v>0</v>
      </c>
      <c r="K2454">
        <v>0</v>
      </c>
      <c r="L2454" t="s">
        <v>28735</v>
      </c>
      <c r="M2454" t="s">
        <v>28812</v>
      </c>
      <c r="N2454" t="s">
        <v>31158</v>
      </c>
      <c r="O2454" t="s">
        <v>33583</v>
      </c>
    </row>
    <row r="2455" spans="1:15" x14ac:dyDescent="0.25">
      <c r="A2455">
        <v>2454</v>
      </c>
      <c r="B2455" t="s">
        <v>2479</v>
      </c>
      <c r="C2455" t="s">
        <v>7424</v>
      </c>
      <c r="D2455" t="s">
        <v>12372</v>
      </c>
      <c r="E2455" t="s">
        <v>17321</v>
      </c>
      <c r="F2455" t="s">
        <v>22270</v>
      </c>
      <c r="G2455" t="s">
        <v>26645</v>
      </c>
      <c r="H2455">
        <v>434.98527030000002</v>
      </c>
      <c r="I2455">
        <v>0</v>
      </c>
      <c r="J2455">
        <v>0</v>
      </c>
      <c r="K2455">
        <v>0</v>
      </c>
      <c r="L2455" t="s">
        <v>28735</v>
      </c>
      <c r="M2455" t="s">
        <v>28812</v>
      </c>
      <c r="N2455" t="s">
        <v>31159</v>
      </c>
      <c r="O2455" t="s">
        <v>33583</v>
      </c>
    </row>
    <row r="2456" spans="1:15" x14ac:dyDescent="0.25">
      <c r="A2456">
        <v>2455</v>
      </c>
      <c r="B2456" t="s">
        <v>2480</v>
      </c>
      <c r="C2456" t="s">
        <v>7425</v>
      </c>
      <c r="D2456" t="s">
        <v>12373</v>
      </c>
      <c r="E2456" t="s">
        <v>17322</v>
      </c>
      <c r="F2456" t="s">
        <v>22271</v>
      </c>
      <c r="G2456" t="s">
        <v>26646</v>
      </c>
      <c r="H2456">
        <v>284.99485099999998</v>
      </c>
      <c r="I2456">
        <v>0</v>
      </c>
      <c r="J2456">
        <v>0</v>
      </c>
      <c r="K2456">
        <v>0</v>
      </c>
      <c r="L2456" t="s">
        <v>28735</v>
      </c>
      <c r="M2456" t="s">
        <v>28812</v>
      </c>
      <c r="N2456" t="s">
        <v>31160</v>
      </c>
      <c r="O2456" t="s">
        <v>33583</v>
      </c>
    </row>
    <row r="2457" spans="1:15" x14ac:dyDescent="0.25">
      <c r="A2457">
        <v>2456</v>
      </c>
      <c r="B2457" t="s">
        <v>2481</v>
      </c>
      <c r="C2457" t="s">
        <v>7426</v>
      </c>
      <c r="D2457" t="s">
        <v>12374</v>
      </c>
      <c r="E2457" t="s">
        <v>17323</v>
      </c>
      <c r="F2457" t="s">
        <v>22272</v>
      </c>
      <c r="G2457" t="s">
        <v>26598</v>
      </c>
      <c r="H2457">
        <v>281.99026049999998</v>
      </c>
      <c r="I2457">
        <v>0</v>
      </c>
      <c r="J2457">
        <v>0</v>
      </c>
      <c r="K2457">
        <v>0</v>
      </c>
      <c r="L2457" t="s">
        <v>28735</v>
      </c>
      <c r="M2457" t="s">
        <v>28812</v>
      </c>
      <c r="N2457" t="s">
        <v>31161</v>
      </c>
      <c r="O2457" t="s">
        <v>33583</v>
      </c>
    </row>
    <row r="2458" spans="1:15" x14ac:dyDescent="0.25">
      <c r="A2458">
        <v>2457</v>
      </c>
      <c r="B2458" t="s">
        <v>2482</v>
      </c>
      <c r="C2458" t="s">
        <v>7427</v>
      </c>
      <c r="D2458" t="s">
        <v>12375</v>
      </c>
      <c r="E2458" t="s">
        <v>17324</v>
      </c>
      <c r="F2458" t="s">
        <v>22273</v>
      </c>
      <c r="G2458" t="s">
        <v>25792</v>
      </c>
      <c r="H2458">
        <v>196.01229760000001</v>
      </c>
      <c r="I2458">
        <v>0</v>
      </c>
      <c r="J2458">
        <v>0</v>
      </c>
      <c r="K2458">
        <v>0</v>
      </c>
      <c r="L2458" t="s">
        <v>28735</v>
      </c>
      <c r="M2458" t="s">
        <v>28812</v>
      </c>
      <c r="N2458" t="s">
        <v>31162</v>
      </c>
      <c r="O2458" t="s">
        <v>33583</v>
      </c>
    </row>
    <row r="2459" spans="1:15" x14ac:dyDescent="0.25">
      <c r="A2459">
        <v>2458</v>
      </c>
      <c r="B2459" t="s">
        <v>2483</v>
      </c>
      <c r="C2459" t="s">
        <v>7428</v>
      </c>
      <c r="D2459" t="s">
        <v>12376</v>
      </c>
      <c r="E2459" t="s">
        <v>17325</v>
      </c>
      <c r="F2459" t="s">
        <v>22274</v>
      </c>
      <c r="G2459" t="s">
        <v>26647</v>
      </c>
      <c r="H2459">
        <v>586.0048438</v>
      </c>
      <c r="I2459">
        <v>0</v>
      </c>
      <c r="J2459">
        <v>0</v>
      </c>
      <c r="K2459">
        <v>0</v>
      </c>
      <c r="L2459" t="s">
        <v>28735</v>
      </c>
      <c r="M2459" t="s">
        <v>28812</v>
      </c>
      <c r="N2459" t="s">
        <v>31163</v>
      </c>
      <c r="O2459" t="s">
        <v>33583</v>
      </c>
    </row>
    <row r="2460" spans="1:15" x14ac:dyDescent="0.25">
      <c r="A2460">
        <v>2459</v>
      </c>
      <c r="B2460" t="s">
        <v>2484</v>
      </c>
      <c r="C2460" t="s">
        <v>7429</v>
      </c>
      <c r="D2460" t="s">
        <v>12377</v>
      </c>
      <c r="E2460" t="s">
        <v>17326</v>
      </c>
      <c r="F2460" t="s">
        <v>22275</v>
      </c>
      <c r="G2460" t="s">
        <v>26648</v>
      </c>
      <c r="H2460">
        <v>202.0028758</v>
      </c>
      <c r="I2460">
        <v>0</v>
      </c>
      <c r="J2460">
        <v>0</v>
      </c>
      <c r="K2460">
        <v>0</v>
      </c>
      <c r="L2460" t="s">
        <v>28735</v>
      </c>
      <c r="M2460" t="s">
        <v>28812</v>
      </c>
      <c r="N2460" t="s">
        <v>31164</v>
      </c>
      <c r="O2460" t="s">
        <v>33583</v>
      </c>
    </row>
    <row r="2461" spans="1:15" x14ac:dyDescent="0.25">
      <c r="A2461">
        <v>2460</v>
      </c>
      <c r="B2461" t="s">
        <v>2485</v>
      </c>
      <c r="C2461" t="s">
        <v>7430</v>
      </c>
      <c r="D2461" t="s">
        <v>12378</v>
      </c>
      <c r="E2461" t="s">
        <v>17327</v>
      </c>
      <c r="F2461" t="s">
        <v>22276</v>
      </c>
      <c r="G2461" t="s">
        <v>26383</v>
      </c>
      <c r="H2461">
        <v>366.00894520000003</v>
      </c>
      <c r="I2461">
        <v>0</v>
      </c>
      <c r="J2461">
        <v>0</v>
      </c>
      <c r="K2461">
        <v>0</v>
      </c>
      <c r="L2461" t="s">
        <v>28735</v>
      </c>
      <c r="M2461" t="s">
        <v>28812</v>
      </c>
      <c r="N2461" t="s">
        <v>31165</v>
      </c>
      <c r="O2461" t="s">
        <v>33583</v>
      </c>
    </row>
    <row r="2462" spans="1:15" x14ac:dyDescent="0.25">
      <c r="A2462">
        <v>2461</v>
      </c>
      <c r="B2462" t="s">
        <v>2486</v>
      </c>
      <c r="C2462" t="s">
        <v>7431</v>
      </c>
      <c r="D2462" t="s">
        <v>12379</v>
      </c>
      <c r="E2462" t="s">
        <v>17328</v>
      </c>
      <c r="F2462" t="s">
        <v>22277</v>
      </c>
      <c r="G2462" t="s">
        <v>26649</v>
      </c>
      <c r="H2462">
        <v>407.01034220000003</v>
      </c>
      <c r="I2462">
        <v>0</v>
      </c>
      <c r="J2462">
        <v>0</v>
      </c>
      <c r="K2462">
        <v>0</v>
      </c>
      <c r="L2462" t="s">
        <v>28735</v>
      </c>
      <c r="M2462" t="s">
        <v>28812</v>
      </c>
      <c r="N2462" t="s">
        <v>31166</v>
      </c>
      <c r="O2462" t="s">
        <v>33583</v>
      </c>
    </row>
    <row r="2463" spans="1:15" x14ac:dyDescent="0.25">
      <c r="A2463">
        <v>2462</v>
      </c>
      <c r="B2463" t="s">
        <v>2487</v>
      </c>
      <c r="C2463" t="s">
        <v>7432</v>
      </c>
      <c r="D2463" t="s">
        <v>12380</v>
      </c>
      <c r="E2463" t="s">
        <v>17329</v>
      </c>
      <c r="F2463" t="s">
        <v>22278</v>
      </c>
      <c r="G2463" t="s">
        <v>26650</v>
      </c>
      <c r="H2463">
        <v>412.00567139999998</v>
      </c>
      <c r="I2463">
        <v>0</v>
      </c>
      <c r="J2463">
        <v>0</v>
      </c>
      <c r="K2463">
        <v>0</v>
      </c>
      <c r="L2463" t="s">
        <v>28735</v>
      </c>
      <c r="M2463" t="s">
        <v>28812</v>
      </c>
      <c r="N2463" t="s">
        <v>31167</v>
      </c>
      <c r="O2463" t="s">
        <v>33583</v>
      </c>
    </row>
    <row r="2464" spans="1:15" x14ac:dyDescent="0.25">
      <c r="A2464">
        <v>2463</v>
      </c>
      <c r="B2464" t="s">
        <v>2488</v>
      </c>
      <c r="C2464" t="s">
        <v>7433</v>
      </c>
      <c r="D2464" t="s">
        <v>12381</v>
      </c>
      <c r="E2464" t="s">
        <v>17330</v>
      </c>
      <c r="F2464" t="s">
        <v>22279</v>
      </c>
      <c r="G2464" t="s">
        <v>26651</v>
      </c>
      <c r="H2464">
        <v>362.00886500000001</v>
      </c>
      <c r="I2464">
        <v>0</v>
      </c>
      <c r="J2464">
        <v>0</v>
      </c>
      <c r="K2464">
        <v>0</v>
      </c>
      <c r="L2464" t="s">
        <v>28735</v>
      </c>
      <c r="M2464" t="s">
        <v>28812</v>
      </c>
      <c r="N2464" t="s">
        <v>31168</v>
      </c>
      <c r="O2464" t="s">
        <v>33583</v>
      </c>
    </row>
    <row r="2465" spans="1:15" x14ac:dyDescent="0.25">
      <c r="A2465">
        <v>2464</v>
      </c>
      <c r="B2465" t="s">
        <v>2489</v>
      </c>
      <c r="C2465" t="s">
        <v>7434</v>
      </c>
      <c r="D2465" t="s">
        <v>12382</v>
      </c>
      <c r="E2465" t="s">
        <v>17331</v>
      </c>
      <c r="F2465" t="s">
        <v>22280</v>
      </c>
      <c r="G2465" t="s">
        <v>26652</v>
      </c>
      <c r="H2465">
        <v>312.01205850000002</v>
      </c>
      <c r="I2465">
        <v>0</v>
      </c>
      <c r="J2465">
        <v>0</v>
      </c>
      <c r="K2465">
        <v>0</v>
      </c>
      <c r="L2465" t="s">
        <v>28735</v>
      </c>
      <c r="M2465" t="s">
        <v>28812</v>
      </c>
      <c r="N2465" t="s">
        <v>31169</v>
      </c>
      <c r="O2465" t="s">
        <v>33583</v>
      </c>
    </row>
    <row r="2466" spans="1:15" x14ac:dyDescent="0.25">
      <c r="A2466">
        <v>2465</v>
      </c>
      <c r="B2466" t="s">
        <v>2490</v>
      </c>
      <c r="C2466" t="s">
        <v>7435</v>
      </c>
      <c r="D2466" t="s">
        <v>12383</v>
      </c>
      <c r="E2466" t="s">
        <v>17332</v>
      </c>
      <c r="F2466" t="s">
        <v>22281</v>
      </c>
      <c r="G2466" t="s">
        <v>26653</v>
      </c>
      <c r="H2466">
        <v>212.01844560000001</v>
      </c>
      <c r="I2466">
        <v>0</v>
      </c>
      <c r="J2466">
        <v>0</v>
      </c>
      <c r="K2466">
        <v>0</v>
      </c>
      <c r="L2466" t="s">
        <v>28735</v>
      </c>
      <c r="M2466" t="s">
        <v>28812</v>
      </c>
      <c r="N2466" t="s">
        <v>31170</v>
      </c>
      <c r="O2466" t="s">
        <v>33583</v>
      </c>
    </row>
    <row r="2467" spans="1:15" x14ac:dyDescent="0.25">
      <c r="A2467">
        <v>2466</v>
      </c>
      <c r="B2467" t="s">
        <v>2491</v>
      </c>
      <c r="C2467" t="s">
        <v>7436</v>
      </c>
      <c r="D2467" t="s">
        <v>12384</v>
      </c>
      <c r="E2467" t="s">
        <v>17333</v>
      </c>
      <c r="F2467" t="s">
        <v>22282</v>
      </c>
      <c r="G2467" t="s">
        <v>26654</v>
      </c>
      <c r="H2467">
        <v>270.03515829999998</v>
      </c>
      <c r="I2467">
        <v>0</v>
      </c>
      <c r="J2467">
        <v>0</v>
      </c>
      <c r="K2467">
        <v>0</v>
      </c>
      <c r="L2467" t="s">
        <v>28735</v>
      </c>
      <c r="M2467" t="s">
        <v>28812</v>
      </c>
      <c r="N2467" t="s">
        <v>31171</v>
      </c>
      <c r="O2467" t="s">
        <v>33583</v>
      </c>
    </row>
    <row r="2468" spans="1:15" x14ac:dyDescent="0.25">
      <c r="A2468">
        <v>2467</v>
      </c>
      <c r="B2468" t="s">
        <v>2492</v>
      </c>
      <c r="C2468" t="s">
        <v>7437</v>
      </c>
      <c r="D2468" t="s">
        <v>12385</v>
      </c>
      <c r="E2468" t="s">
        <v>17334</v>
      </c>
      <c r="F2468" t="s">
        <v>22283</v>
      </c>
      <c r="G2468" t="s">
        <v>26655</v>
      </c>
      <c r="H2468">
        <v>213.0024612</v>
      </c>
      <c r="I2468">
        <v>0</v>
      </c>
      <c r="J2468">
        <v>0</v>
      </c>
      <c r="K2468">
        <v>0</v>
      </c>
      <c r="L2468" t="s">
        <v>28735</v>
      </c>
      <c r="M2468" t="s">
        <v>28812</v>
      </c>
      <c r="N2468" t="s">
        <v>31172</v>
      </c>
      <c r="O2468" t="s">
        <v>33583</v>
      </c>
    </row>
    <row r="2469" spans="1:15" x14ac:dyDescent="0.25">
      <c r="A2469">
        <v>2468</v>
      </c>
      <c r="B2469" t="s">
        <v>2493</v>
      </c>
      <c r="C2469" t="s">
        <v>7438</v>
      </c>
      <c r="D2469" t="s">
        <v>12386</v>
      </c>
      <c r="E2469" t="s">
        <v>17335</v>
      </c>
      <c r="F2469" t="s">
        <v>22284</v>
      </c>
      <c r="G2469" t="s">
        <v>26656</v>
      </c>
      <c r="H2469">
        <v>512.98329990000002</v>
      </c>
      <c r="I2469">
        <v>0</v>
      </c>
      <c r="J2469">
        <v>0</v>
      </c>
      <c r="K2469">
        <v>0</v>
      </c>
      <c r="L2469" t="s">
        <v>28735</v>
      </c>
      <c r="M2469" t="s">
        <v>28812</v>
      </c>
      <c r="N2469" t="s">
        <v>31173</v>
      </c>
      <c r="O2469" t="s">
        <v>33583</v>
      </c>
    </row>
    <row r="2470" spans="1:15" x14ac:dyDescent="0.25">
      <c r="A2470">
        <v>2469</v>
      </c>
      <c r="B2470" t="s">
        <v>2494</v>
      </c>
      <c r="C2470" t="s">
        <v>7439</v>
      </c>
      <c r="D2470" t="s">
        <v>12387</v>
      </c>
      <c r="E2470" t="s">
        <v>17336</v>
      </c>
      <c r="F2470" t="s">
        <v>22285</v>
      </c>
      <c r="G2470" t="s">
        <v>26657</v>
      </c>
      <c r="H2470">
        <v>462.98649339999997</v>
      </c>
      <c r="I2470">
        <v>0</v>
      </c>
      <c r="J2470">
        <v>0</v>
      </c>
      <c r="K2470">
        <v>0</v>
      </c>
      <c r="L2470" t="s">
        <v>28735</v>
      </c>
      <c r="M2470" t="s">
        <v>28812</v>
      </c>
      <c r="N2470" t="s">
        <v>31174</v>
      </c>
      <c r="O2470" t="s">
        <v>33583</v>
      </c>
    </row>
    <row r="2471" spans="1:15" x14ac:dyDescent="0.25">
      <c r="A2471">
        <v>2470</v>
      </c>
      <c r="B2471" t="s">
        <v>2495</v>
      </c>
      <c r="C2471" t="s">
        <v>7440</v>
      </c>
      <c r="D2471" t="s">
        <v>12388</v>
      </c>
      <c r="E2471" t="s">
        <v>17337</v>
      </c>
      <c r="F2471" t="s">
        <v>22286</v>
      </c>
      <c r="G2471" t="s">
        <v>26658</v>
      </c>
      <c r="H2471">
        <v>412.989687</v>
      </c>
      <c r="I2471">
        <v>0</v>
      </c>
      <c r="J2471">
        <v>0</v>
      </c>
      <c r="K2471">
        <v>0</v>
      </c>
      <c r="L2471" t="s">
        <v>28735</v>
      </c>
      <c r="M2471" t="s">
        <v>28812</v>
      </c>
      <c r="N2471" t="s">
        <v>31175</v>
      </c>
      <c r="O2471" t="s">
        <v>33583</v>
      </c>
    </row>
    <row r="2472" spans="1:15" x14ac:dyDescent="0.25">
      <c r="A2472">
        <v>2471</v>
      </c>
      <c r="B2472" t="s">
        <v>2496</v>
      </c>
      <c r="C2472" t="s">
        <v>7441</v>
      </c>
      <c r="D2472" t="s">
        <v>12389</v>
      </c>
      <c r="E2472" t="s">
        <v>17338</v>
      </c>
      <c r="F2472" t="s">
        <v>22287</v>
      </c>
      <c r="G2472" t="s">
        <v>26659</v>
      </c>
      <c r="H2472">
        <v>388.00811599999997</v>
      </c>
      <c r="I2472">
        <v>0</v>
      </c>
      <c r="J2472">
        <v>0</v>
      </c>
      <c r="K2472">
        <v>0</v>
      </c>
      <c r="L2472" t="s">
        <v>28735</v>
      </c>
      <c r="M2472" t="s">
        <v>28812</v>
      </c>
      <c r="N2472" t="s">
        <v>31176</v>
      </c>
      <c r="O2472" t="s">
        <v>33583</v>
      </c>
    </row>
    <row r="2473" spans="1:15" x14ac:dyDescent="0.25">
      <c r="A2473">
        <v>2472</v>
      </c>
      <c r="B2473" t="s">
        <v>2497</v>
      </c>
      <c r="C2473" t="s">
        <v>7442</v>
      </c>
      <c r="D2473" t="s">
        <v>12390</v>
      </c>
      <c r="E2473" t="s">
        <v>17339</v>
      </c>
      <c r="F2473" t="s">
        <v>22288</v>
      </c>
      <c r="G2473" t="s">
        <v>26660</v>
      </c>
      <c r="H2473">
        <v>362.99288050000001</v>
      </c>
      <c r="I2473">
        <v>0</v>
      </c>
      <c r="J2473">
        <v>0</v>
      </c>
      <c r="K2473">
        <v>0</v>
      </c>
      <c r="L2473" t="s">
        <v>28735</v>
      </c>
      <c r="M2473" t="s">
        <v>28812</v>
      </c>
      <c r="N2473" t="s">
        <v>31177</v>
      </c>
      <c r="O2473" t="s">
        <v>33583</v>
      </c>
    </row>
    <row r="2474" spans="1:15" x14ac:dyDescent="0.25">
      <c r="A2474">
        <v>2473</v>
      </c>
      <c r="B2474" t="s">
        <v>2498</v>
      </c>
      <c r="C2474" t="s">
        <v>7443</v>
      </c>
      <c r="D2474" t="s">
        <v>12391</v>
      </c>
      <c r="E2474" t="s">
        <v>17340</v>
      </c>
      <c r="F2474" t="s">
        <v>22289</v>
      </c>
      <c r="G2474" t="s">
        <v>26661</v>
      </c>
      <c r="H2474">
        <v>312.99607409999999</v>
      </c>
      <c r="I2474">
        <v>0</v>
      </c>
      <c r="J2474">
        <v>0</v>
      </c>
      <c r="K2474">
        <v>0</v>
      </c>
      <c r="L2474" t="s">
        <v>28735</v>
      </c>
      <c r="M2474" t="s">
        <v>28812</v>
      </c>
      <c r="N2474" t="s">
        <v>31178</v>
      </c>
      <c r="O2474" t="s">
        <v>33583</v>
      </c>
    </row>
    <row r="2475" spans="1:15" x14ac:dyDescent="0.25">
      <c r="A2475">
        <v>2474</v>
      </c>
      <c r="B2475" t="s">
        <v>2499</v>
      </c>
      <c r="C2475" t="s">
        <v>7444</v>
      </c>
      <c r="D2475" t="s">
        <v>12392</v>
      </c>
      <c r="E2475" t="s">
        <v>17341</v>
      </c>
      <c r="F2475" t="s">
        <v>22290</v>
      </c>
      <c r="G2475" t="s">
        <v>26662</v>
      </c>
      <c r="H2475">
        <v>478.98140799999999</v>
      </c>
      <c r="I2475">
        <v>0</v>
      </c>
      <c r="J2475">
        <v>0</v>
      </c>
      <c r="K2475">
        <v>0</v>
      </c>
      <c r="L2475" t="s">
        <v>28735</v>
      </c>
      <c r="M2475" t="s">
        <v>28812</v>
      </c>
      <c r="N2475" t="s">
        <v>31179</v>
      </c>
      <c r="O2475" t="s">
        <v>33583</v>
      </c>
    </row>
    <row r="2476" spans="1:15" x14ac:dyDescent="0.25">
      <c r="A2476">
        <v>2475</v>
      </c>
      <c r="B2476" t="s">
        <v>2500</v>
      </c>
      <c r="C2476" t="s">
        <v>7445</v>
      </c>
      <c r="D2476" t="s">
        <v>12393</v>
      </c>
      <c r="E2476" t="s">
        <v>17342</v>
      </c>
      <c r="F2476" t="s">
        <v>22291</v>
      </c>
      <c r="G2476" t="s">
        <v>26663</v>
      </c>
      <c r="H2476">
        <v>288.01450310000001</v>
      </c>
      <c r="I2476">
        <v>0</v>
      </c>
      <c r="J2476">
        <v>0</v>
      </c>
      <c r="K2476">
        <v>0</v>
      </c>
      <c r="L2476" t="s">
        <v>28735</v>
      </c>
      <c r="M2476" t="s">
        <v>28812</v>
      </c>
      <c r="N2476" t="s">
        <v>31180</v>
      </c>
      <c r="O2476" t="s">
        <v>33583</v>
      </c>
    </row>
    <row r="2477" spans="1:15" x14ac:dyDescent="0.25">
      <c r="A2477">
        <v>2476</v>
      </c>
      <c r="B2477" t="s">
        <v>2501</v>
      </c>
      <c r="C2477" t="s">
        <v>7446</v>
      </c>
      <c r="D2477" t="s">
        <v>12394</v>
      </c>
      <c r="E2477" t="s">
        <v>17343</v>
      </c>
      <c r="F2477" t="s">
        <v>22292</v>
      </c>
      <c r="G2477" t="s">
        <v>26664</v>
      </c>
      <c r="H2477">
        <v>262.99926770000002</v>
      </c>
      <c r="I2477">
        <v>0</v>
      </c>
      <c r="J2477">
        <v>0</v>
      </c>
      <c r="K2477">
        <v>0</v>
      </c>
      <c r="L2477" t="s">
        <v>28735</v>
      </c>
      <c r="M2477" t="s">
        <v>28812</v>
      </c>
      <c r="N2477" t="s">
        <v>31181</v>
      </c>
      <c r="O2477" t="s">
        <v>33583</v>
      </c>
    </row>
    <row r="2478" spans="1:15" x14ac:dyDescent="0.25">
      <c r="A2478">
        <v>2477</v>
      </c>
      <c r="B2478" t="s">
        <v>2502</v>
      </c>
      <c r="C2478" t="s">
        <v>7447</v>
      </c>
      <c r="D2478" t="s">
        <v>12395</v>
      </c>
      <c r="E2478" t="s">
        <v>17344</v>
      </c>
      <c r="F2478" t="s">
        <v>22293</v>
      </c>
      <c r="G2478" t="s">
        <v>26665</v>
      </c>
      <c r="H2478">
        <v>245.0086895</v>
      </c>
      <c r="I2478">
        <v>0</v>
      </c>
      <c r="J2478">
        <v>0</v>
      </c>
      <c r="K2478">
        <v>0</v>
      </c>
      <c r="L2478" t="s">
        <v>28735</v>
      </c>
      <c r="M2478" t="s">
        <v>28812</v>
      </c>
      <c r="N2478" t="s">
        <v>31182</v>
      </c>
      <c r="O2478" t="s">
        <v>33583</v>
      </c>
    </row>
    <row r="2479" spans="1:15" x14ac:dyDescent="0.25">
      <c r="A2479">
        <v>2478</v>
      </c>
      <c r="B2479" t="s">
        <v>2503</v>
      </c>
      <c r="C2479" t="s">
        <v>7448</v>
      </c>
      <c r="D2479" t="s">
        <v>12396</v>
      </c>
      <c r="E2479" t="s">
        <v>17345</v>
      </c>
      <c r="F2479" t="s">
        <v>22294</v>
      </c>
      <c r="G2479" t="s">
        <v>26655</v>
      </c>
      <c r="H2479">
        <v>213.0024612</v>
      </c>
      <c r="I2479">
        <v>0</v>
      </c>
      <c r="J2479">
        <v>0</v>
      </c>
      <c r="K2479">
        <v>0</v>
      </c>
      <c r="L2479" t="s">
        <v>28735</v>
      </c>
      <c r="M2479" t="s">
        <v>28812</v>
      </c>
      <c r="N2479" t="s">
        <v>31183</v>
      </c>
      <c r="O2479" t="s">
        <v>33583</v>
      </c>
    </row>
    <row r="2480" spans="1:15" x14ac:dyDescent="0.25">
      <c r="A2480">
        <v>2479</v>
      </c>
      <c r="B2480" t="s">
        <v>2504</v>
      </c>
      <c r="C2480" t="s">
        <v>7449</v>
      </c>
      <c r="D2480" t="s">
        <v>12397</v>
      </c>
      <c r="E2480" t="s">
        <v>17346</v>
      </c>
      <c r="F2480" t="s">
        <v>22295</v>
      </c>
      <c r="G2480" t="s">
        <v>26666</v>
      </c>
      <c r="H2480">
        <v>406.98270980000001</v>
      </c>
      <c r="I2480">
        <v>0</v>
      </c>
      <c r="J2480">
        <v>0</v>
      </c>
      <c r="K2480">
        <v>0</v>
      </c>
      <c r="L2480" t="s">
        <v>28735</v>
      </c>
      <c r="M2480" t="s">
        <v>28812</v>
      </c>
      <c r="N2480" t="s">
        <v>31184</v>
      </c>
      <c r="O2480" t="s">
        <v>33583</v>
      </c>
    </row>
    <row r="2481" spans="1:15" x14ac:dyDescent="0.25">
      <c r="A2481">
        <v>2480</v>
      </c>
      <c r="B2481" t="s">
        <v>2505</v>
      </c>
      <c r="C2481" t="s">
        <v>7450</v>
      </c>
      <c r="D2481" t="s">
        <v>12398</v>
      </c>
      <c r="E2481" t="s">
        <v>17347</v>
      </c>
      <c r="F2481" t="s">
        <v>22296</v>
      </c>
      <c r="G2481" t="s">
        <v>26667</v>
      </c>
      <c r="H2481">
        <v>328.9909887</v>
      </c>
      <c r="I2481">
        <v>0</v>
      </c>
      <c r="J2481">
        <v>0</v>
      </c>
      <c r="K2481">
        <v>0</v>
      </c>
      <c r="L2481" t="s">
        <v>28735</v>
      </c>
      <c r="M2481" t="s">
        <v>28812</v>
      </c>
      <c r="N2481" t="s">
        <v>31185</v>
      </c>
      <c r="O2481" t="s">
        <v>33583</v>
      </c>
    </row>
    <row r="2482" spans="1:15" x14ac:dyDescent="0.25">
      <c r="A2482">
        <v>2481</v>
      </c>
      <c r="B2482" t="s">
        <v>2506</v>
      </c>
      <c r="C2482" t="s">
        <v>7451</v>
      </c>
      <c r="D2482" t="s">
        <v>12399</v>
      </c>
      <c r="E2482" t="s">
        <v>17348</v>
      </c>
      <c r="F2482" t="s">
        <v>22297</v>
      </c>
      <c r="G2482" t="s">
        <v>26668</v>
      </c>
      <c r="H2482">
        <v>494.97632270000003</v>
      </c>
      <c r="I2482">
        <v>0</v>
      </c>
      <c r="J2482">
        <v>0</v>
      </c>
      <c r="K2482">
        <v>0</v>
      </c>
      <c r="L2482" t="s">
        <v>28735</v>
      </c>
      <c r="M2482" t="s">
        <v>28812</v>
      </c>
      <c r="N2482" t="s">
        <v>31186</v>
      </c>
      <c r="O2482" t="s">
        <v>33583</v>
      </c>
    </row>
    <row r="2483" spans="1:15" x14ac:dyDescent="0.25">
      <c r="A2483">
        <v>2482</v>
      </c>
      <c r="B2483" t="s">
        <v>2507</v>
      </c>
      <c r="C2483" t="s">
        <v>7452</v>
      </c>
      <c r="D2483" t="s">
        <v>12400</v>
      </c>
      <c r="E2483" t="s">
        <v>17349</v>
      </c>
      <c r="F2483" t="s">
        <v>22298</v>
      </c>
      <c r="G2483" t="s">
        <v>26669</v>
      </c>
      <c r="H2483">
        <v>660.96165659999997</v>
      </c>
      <c r="I2483">
        <v>0</v>
      </c>
      <c r="J2483">
        <v>0</v>
      </c>
      <c r="K2483">
        <v>0</v>
      </c>
      <c r="L2483" t="s">
        <v>28735</v>
      </c>
      <c r="M2483" t="s">
        <v>28812</v>
      </c>
      <c r="N2483" t="s">
        <v>31187</v>
      </c>
      <c r="O2483" t="s">
        <v>33583</v>
      </c>
    </row>
    <row r="2484" spans="1:15" x14ac:dyDescent="0.25">
      <c r="A2484">
        <v>2483</v>
      </c>
      <c r="B2484" t="s">
        <v>2508</v>
      </c>
      <c r="C2484" t="s">
        <v>7453</v>
      </c>
      <c r="D2484" t="s">
        <v>12401</v>
      </c>
      <c r="E2484" t="s">
        <v>17350</v>
      </c>
      <c r="F2484" t="s">
        <v>22299</v>
      </c>
      <c r="G2484" t="s">
        <v>26670</v>
      </c>
      <c r="H2484">
        <v>228.99737579999999</v>
      </c>
      <c r="I2484">
        <v>0</v>
      </c>
      <c r="J2484">
        <v>0</v>
      </c>
      <c r="K2484">
        <v>0</v>
      </c>
      <c r="L2484" t="s">
        <v>28735</v>
      </c>
      <c r="M2484" t="s">
        <v>28812</v>
      </c>
      <c r="N2484" t="s">
        <v>31188</v>
      </c>
      <c r="O2484" t="s">
        <v>33583</v>
      </c>
    </row>
    <row r="2485" spans="1:15" x14ac:dyDescent="0.25">
      <c r="A2485">
        <v>2484</v>
      </c>
      <c r="B2485" t="s">
        <v>2509</v>
      </c>
      <c r="C2485" t="s">
        <v>7454</v>
      </c>
      <c r="D2485" t="s">
        <v>12402</v>
      </c>
      <c r="E2485" t="s">
        <v>17351</v>
      </c>
      <c r="F2485" t="s">
        <v>22300</v>
      </c>
      <c r="G2485" t="s">
        <v>26671</v>
      </c>
      <c r="H2485">
        <v>345.077518</v>
      </c>
      <c r="I2485">
        <v>0</v>
      </c>
      <c r="J2485">
        <v>0</v>
      </c>
      <c r="K2485">
        <v>0</v>
      </c>
      <c r="L2485" t="s">
        <v>28735</v>
      </c>
      <c r="M2485" t="s">
        <v>28812</v>
      </c>
      <c r="N2485" t="s">
        <v>28824</v>
      </c>
      <c r="O2485" t="s">
        <v>33583</v>
      </c>
    </row>
    <row r="2486" spans="1:15" x14ac:dyDescent="0.25">
      <c r="A2486">
        <v>2485</v>
      </c>
      <c r="B2486" t="s">
        <v>2510</v>
      </c>
      <c r="C2486" t="s">
        <v>7455</v>
      </c>
      <c r="D2486" t="s">
        <v>12403</v>
      </c>
      <c r="E2486" t="s">
        <v>17352</v>
      </c>
      <c r="F2486" t="s">
        <v>22301</v>
      </c>
      <c r="G2486" t="s">
        <v>26662</v>
      </c>
      <c r="H2486">
        <v>478.98140799999999</v>
      </c>
      <c r="I2486">
        <v>0</v>
      </c>
      <c r="J2486">
        <v>0</v>
      </c>
      <c r="K2486">
        <v>0</v>
      </c>
      <c r="L2486" t="s">
        <v>28735</v>
      </c>
      <c r="M2486" t="s">
        <v>28812</v>
      </c>
      <c r="N2486" t="s">
        <v>31189</v>
      </c>
      <c r="O2486" t="s">
        <v>33583</v>
      </c>
    </row>
    <row r="2487" spans="1:15" x14ac:dyDescent="0.25">
      <c r="A2487">
        <v>2486</v>
      </c>
      <c r="B2487" t="s">
        <v>2511</v>
      </c>
      <c r="C2487" t="s">
        <v>7456</v>
      </c>
      <c r="D2487" t="s">
        <v>12404</v>
      </c>
      <c r="E2487" t="s">
        <v>17353</v>
      </c>
      <c r="F2487" t="s">
        <v>22302</v>
      </c>
      <c r="G2487" t="s">
        <v>26672</v>
      </c>
      <c r="H2487">
        <v>228.97961760000001</v>
      </c>
      <c r="I2487">
        <v>0</v>
      </c>
      <c r="J2487">
        <v>0</v>
      </c>
      <c r="K2487">
        <v>0</v>
      </c>
      <c r="L2487" t="s">
        <v>28735</v>
      </c>
      <c r="M2487" t="s">
        <v>28812</v>
      </c>
      <c r="N2487" t="s">
        <v>31190</v>
      </c>
      <c r="O2487" t="s">
        <v>33583</v>
      </c>
    </row>
    <row r="2488" spans="1:15" x14ac:dyDescent="0.25">
      <c r="A2488">
        <v>2487</v>
      </c>
      <c r="B2488" t="s">
        <v>2512</v>
      </c>
      <c r="C2488" t="s">
        <v>7457</v>
      </c>
      <c r="D2488" t="s">
        <v>12405</v>
      </c>
      <c r="E2488" t="s">
        <v>17354</v>
      </c>
      <c r="F2488" t="s">
        <v>22303</v>
      </c>
      <c r="G2488" t="s">
        <v>25522</v>
      </c>
      <c r="H2488">
        <v>243.0130259</v>
      </c>
      <c r="I2488">
        <v>0</v>
      </c>
      <c r="J2488">
        <v>0</v>
      </c>
      <c r="K2488">
        <v>0</v>
      </c>
      <c r="L2488" t="s">
        <v>28735</v>
      </c>
      <c r="M2488" t="s">
        <v>28812</v>
      </c>
      <c r="N2488" t="s">
        <v>31191</v>
      </c>
      <c r="O2488" t="s">
        <v>33583</v>
      </c>
    </row>
    <row r="2489" spans="1:15" x14ac:dyDescent="0.25">
      <c r="A2489">
        <v>2488</v>
      </c>
      <c r="B2489" t="s">
        <v>2513</v>
      </c>
      <c r="C2489" t="s">
        <v>7458</v>
      </c>
      <c r="D2489" t="s">
        <v>12406</v>
      </c>
      <c r="E2489" t="s">
        <v>17355</v>
      </c>
      <c r="F2489" t="s">
        <v>22304</v>
      </c>
      <c r="G2489" t="s">
        <v>26673</v>
      </c>
      <c r="H2489">
        <v>257.02867600000002</v>
      </c>
      <c r="I2489">
        <v>0</v>
      </c>
      <c r="J2489">
        <v>0</v>
      </c>
      <c r="K2489">
        <v>0</v>
      </c>
      <c r="L2489" t="s">
        <v>28735</v>
      </c>
      <c r="M2489" t="s">
        <v>28812</v>
      </c>
      <c r="N2489" t="s">
        <v>31192</v>
      </c>
      <c r="O2489" t="s">
        <v>33583</v>
      </c>
    </row>
    <row r="2490" spans="1:15" x14ac:dyDescent="0.25">
      <c r="A2490">
        <v>2489</v>
      </c>
      <c r="B2490" t="s">
        <v>2514</v>
      </c>
      <c r="C2490" t="s">
        <v>7459</v>
      </c>
      <c r="D2490" t="s">
        <v>12407</v>
      </c>
      <c r="E2490" t="s">
        <v>17356</v>
      </c>
      <c r="F2490" t="s">
        <v>22305</v>
      </c>
      <c r="G2490" t="s">
        <v>26673</v>
      </c>
      <c r="H2490">
        <v>257.02867600000002</v>
      </c>
      <c r="I2490">
        <v>0</v>
      </c>
      <c r="J2490">
        <v>0</v>
      </c>
      <c r="K2490">
        <v>0</v>
      </c>
      <c r="L2490" t="s">
        <v>28735</v>
      </c>
      <c r="M2490" t="s">
        <v>28812</v>
      </c>
      <c r="N2490" t="s">
        <v>31193</v>
      </c>
      <c r="O2490" t="s">
        <v>33583</v>
      </c>
    </row>
    <row r="2491" spans="1:15" x14ac:dyDescent="0.25">
      <c r="A2491">
        <v>2490</v>
      </c>
      <c r="B2491" t="s">
        <v>2515</v>
      </c>
      <c r="C2491" t="s">
        <v>7460</v>
      </c>
      <c r="D2491" t="s">
        <v>12408</v>
      </c>
      <c r="E2491" t="s">
        <v>17357</v>
      </c>
      <c r="F2491" t="s">
        <v>22306</v>
      </c>
      <c r="G2491" t="s">
        <v>26674</v>
      </c>
      <c r="H2491">
        <v>319.08071150000001</v>
      </c>
      <c r="I2491">
        <v>0</v>
      </c>
      <c r="J2491">
        <v>0</v>
      </c>
      <c r="K2491">
        <v>0</v>
      </c>
      <c r="L2491" t="s">
        <v>28735</v>
      </c>
      <c r="M2491" t="s">
        <v>28812</v>
      </c>
      <c r="N2491" t="s">
        <v>31194</v>
      </c>
      <c r="O2491" t="s">
        <v>33583</v>
      </c>
    </row>
    <row r="2492" spans="1:15" x14ac:dyDescent="0.25">
      <c r="A2492">
        <v>2491</v>
      </c>
      <c r="B2492" t="s">
        <v>2516</v>
      </c>
      <c r="C2492" t="s">
        <v>7461</v>
      </c>
      <c r="D2492" t="s">
        <v>12409</v>
      </c>
      <c r="E2492" t="s">
        <v>17358</v>
      </c>
      <c r="F2492" t="s">
        <v>22307</v>
      </c>
      <c r="G2492" t="s">
        <v>26675</v>
      </c>
      <c r="H2492">
        <v>321.0411325</v>
      </c>
      <c r="I2492">
        <v>0</v>
      </c>
      <c r="J2492">
        <v>0</v>
      </c>
      <c r="K2492">
        <v>0</v>
      </c>
      <c r="L2492" t="s">
        <v>28735</v>
      </c>
      <c r="M2492" t="s">
        <v>28812</v>
      </c>
      <c r="N2492" t="s">
        <v>31195</v>
      </c>
      <c r="O2492" t="s">
        <v>33583</v>
      </c>
    </row>
    <row r="2493" spans="1:15" x14ac:dyDescent="0.25">
      <c r="A2493">
        <v>2492</v>
      </c>
      <c r="B2493" t="s">
        <v>2517</v>
      </c>
      <c r="C2493" t="s">
        <v>7462</v>
      </c>
      <c r="D2493" t="s">
        <v>12410</v>
      </c>
      <c r="E2493" t="s">
        <v>17359</v>
      </c>
      <c r="F2493" t="s">
        <v>22308</v>
      </c>
      <c r="G2493" t="s">
        <v>25084</v>
      </c>
      <c r="H2493">
        <v>271.04432600000001</v>
      </c>
      <c r="I2493">
        <v>0</v>
      </c>
      <c r="J2493">
        <v>0</v>
      </c>
      <c r="K2493">
        <v>0</v>
      </c>
      <c r="L2493" t="s">
        <v>28735</v>
      </c>
      <c r="M2493" t="s">
        <v>28812</v>
      </c>
      <c r="N2493" t="s">
        <v>31196</v>
      </c>
      <c r="O2493" t="s">
        <v>33583</v>
      </c>
    </row>
    <row r="2494" spans="1:15" x14ac:dyDescent="0.25">
      <c r="A2494">
        <v>2493</v>
      </c>
      <c r="B2494" t="s">
        <v>2518</v>
      </c>
      <c r="C2494" t="s">
        <v>7463</v>
      </c>
      <c r="D2494" t="s">
        <v>12411</v>
      </c>
      <c r="E2494" t="s">
        <v>17360</v>
      </c>
      <c r="F2494" t="s">
        <v>22309</v>
      </c>
      <c r="G2494" t="s">
        <v>25412</v>
      </c>
      <c r="H2494">
        <v>285.05997609999997</v>
      </c>
      <c r="I2494">
        <v>0</v>
      </c>
      <c r="J2494">
        <v>0</v>
      </c>
      <c r="K2494">
        <v>0</v>
      </c>
      <c r="L2494" t="s">
        <v>28735</v>
      </c>
      <c r="M2494" t="s">
        <v>28812</v>
      </c>
      <c r="N2494" t="s">
        <v>31197</v>
      </c>
      <c r="O2494" t="s">
        <v>33583</v>
      </c>
    </row>
    <row r="2495" spans="1:15" x14ac:dyDescent="0.25">
      <c r="A2495">
        <v>2494</v>
      </c>
      <c r="B2495" t="s">
        <v>2519</v>
      </c>
      <c r="C2495" t="s">
        <v>7464</v>
      </c>
      <c r="D2495" t="s">
        <v>12412</v>
      </c>
      <c r="E2495" t="s">
        <v>17361</v>
      </c>
      <c r="F2495" t="s">
        <v>22310</v>
      </c>
      <c r="G2495" t="s">
        <v>26676</v>
      </c>
      <c r="H2495">
        <v>285.00115950000003</v>
      </c>
      <c r="I2495">
        <v>0</v>
      </c>
      <c r="J2495">
        <v>0</v>
      </c>
      <c r="K2495">
        <v>0</v>
      </c>
      <c r="L2495" t="s">
        <v>28735</v>
      </c>
      <c r="M2495" t="s">
        <v>28812</v>
      </c>
      <c r="N2495" t="s">
        <v>31198</v>
      </c>
      <c r="O2495" t="s">
        <v>33583</v>
      </c>
    </row>
    <row r="2496" spans="1:15" x14ac:dyDescent="0.25">
      <c r="A2496">
        <v>2495</v>
      </c>
      <c r="B2496" t="s">
        <v>2520</v>
      </c>
      <c r="C2496" t="s">
        <v>7465</v>
      </c>
      <c r="D2496" t="s">
        <v>12413</v>
      </c>
      <c r="E2496" t="s">
        <v>17362</v>
      </c>
      <c r="F2496" t="s">
        <v>22311</v>
      </c>
      <c r="G2496" t="s">
        <v>26375</v>
      </c>
      <c r="H2496">
        <v>389.96025780000002</v>
      </c>
      <c r="I2496">
        <v>0</v>
      </c>
      <c r="J2496">
        <v>0</v>
      </c>
      <c r="K2496">
        <v>0</v>
      </c>
      <c r="L2496" t="s">
        <v>28735</v>
      </c>
      <c r="M2496" t="s">
        <v>28812</v>
      </c>
      <c r="N2496" t="s">
        <v>31199</v>
      </c>
      <c r="O2496" t="s">
        <v>33583</v>
      </c>
    </row>
    <row r="2497" spans="1:15" x14ac:dyDescent="0.25">
      <c r="A2497">
        <v>2496</v>
      </c>
      <c r="B2497" t="s">
        <v>2521</v>
      </c>
      <c r="C2497" t="s">
        <v>7466</v>
      </c>
      <c r="D2497" t="s">
        <v>12414</v>
      </c>
      <c r="E2497" t="s">
        <v>17363</v>
      </c>
      <c r="F2497" t="s">
        <v>22312</v>
      </c>
      <c r="G2497" t="s">
        <v>26677</v>
      </c>
      <c r="H2497">
        <v>454.92287929999998</v>
      </c>
      <c r="I2497">
        <v>0</v>
      </c>
      <c r="J2497">
        <v>0</v>
      </c>
      <c r="K2497">
        <v>0</v>
      </c>
      <c r="L2497" t="s">
        <v>28735</v>
      </c>
      <c r="M2497" t="s">
        <v>28812</v>
      </c>
      <c r="N2497" t="s">
        <v>31200</v>
      </c>
      <c r="O2497" t="s">
        <v>33583</v>
      </c>
    </row>
    <row r="2498" spans="1:15" x14ac:dyDescent="0.25">
      <c r="A2498">
        <v>2497</v>
      </c>
      <c r="B2498" t="s">
        <v>2522</v>
      </c>
      <c r="C2498" t="s">
        <v>7467</v>
      </c>
      <c r="D2498" t="s">
        <v>12415</v>
      </c>
      <c r="E2498" t="s">
        <v>17364</v>
      </c>
      <c r="F2498" t="s">
        <v>22313</v>
      </c>
      <c r="G2498" t="s">
        <v>26678</v>
      </c>
      <c r="H2498">
        <v>417.01712320000001</v>
      </c>
      <c r="I2498">
        <v>0</v>
      </c>
      <c r="J2498">
        <v>0</v>
      </c>
      <c r="K2498">
        <v>0</v>
      </c>
      <c r="L2498" t="s">
        <v>28735</v>
      </c>
      <c r="M2498" t="s">
        <v>28812</v>
      </c>
      <c r="N2498" t="s">
        <v>31201</v>
      </c>
      <c r="O2498" t="s">
        <v>33583</v>
      </c>
    </row>
    <row r="2499" spans="1:15" x14ac:dyDescent="0.25">
      <c r="A2499">
        <v>2498</v>
      </c>
      <c r="B2499" t="s">
        <v>2523</v>
      </c>
      <c r="C2499" t="s">
        <v>7468</v>
      </c>
      <c r="D2499" t="s">
        <v>12416</v>
      </c>
      <c r="E2499" t="s">
        <v>17365</v>
      </c>
      <c r="F2499" t="s">
        <v>22314</v>
      </c>
      <c r="G2499" t="s">
        <v>26679</v>
      </c>
      <c r="H2499">
        <v>412.02451500000001</v>
      </c>
      <c r="I2499">
        <v>0</v>
      </c>
      <c r="J2499">
        <v>0</v>
      </c>
      <c r="K2499">
        <v>0</v>
      </c>
      <c r="L2499" t="s">
        <v>28735</v>
      </c>
      <c r="M2499" t="s">
        <v>28812</v>
      </c>
      <c r="N2499" t="s">
        <v>31202</v>
      </c>
      <c r="O2499" t="s">
        <v>33583</v>
      </c>
    </row>
    <row r="2500" spans="1:15" x14ac:dyDescent="0.25">
      <c r="A2500">
        <v>2499</v>
      </c>
      <c r="B2500" t="s">
        <v>2524</v>
      </c>
      <c r="C2500" t="s">
        <v>7469</v>
      </c>
      <c r="D2500" t="s">
        <v>12417</v>
      </c>
      <c r="E2500" t="s">
        <v>17366</v>
      </c>
      <c r="F2500" t="s">
        <v>22315</v>
      </c>
      <c r="G2500" t="s">
        <v>26680</v>
      </c>
      <c r="H2500">
        <v>326.9652385</v>
      </c>
      <c r="I2500">
        <v>0</v>
      </c>
      <c r="J2500">
        <v>0</v>
      </c>
      <c r="K2500">
        <v>0</v>
      </c>
      <c r="L2500" t="s">
        <v>28735</v>
      </c>
      <c r="M2500" t="s">
        <v>28812</v>
      </c>
      <c r="N2500" t="s">
        <v>31203</v>
      </c>
      <c r="O2500" t="s">
        <v>33583</v>
      </c>
    </row>
    <row r="2501" spans="1:15" x14ac:dyDescent="0.25">
      <c r="A2501">
        <v>2500</v>
      </c>
      <c r="B2501" t="s">
        <v>2525</v>
      </c>
      <c r="C2501" t="s">
        <v>7470</v>
      </c>
      <c r="D2501" t="s">
        <v>12418</v>
      </c>
      <c r="E2501" t="s">
        <v>17367</v>
      </c>
      <c r="F2501" t="s">
        <v>22316</v>
      </c>
      <c r="G2501" t="s">
        <v>26681</v>
      </c>
      <c r="H2501">
        <v>329.02623139999997</v>
      </c>
      <c r="I2501">
        <v>0</v>
      </c>
      <c r="J2501">
        <v>0</v>
      </c>
      <c r="K2501">
        <v>0</v>
      </c>
      <c r="L2501" t="s">
        <v>28735</v>
      </c>
      <c r="M2501" t="s">
        <v>28812</v>
      </c>
      <c r="N2501" t="s">
        <v>31204</v>
      </c>
      <c r="O2501" t="s">
        <v>33583</v>
      </c>
    </row>
    <row r="2502" spans="1:15" x14ac:dyDescent="0.25">
      <c r="A2502">
        <v>2501</v>
      </c>
      <c r="B2502" t="s">
        <v>2526</v>
      </c>
      <c r="C2502" t="s">
        <v>7471</v>
      </c>
      <c r="D2502" t="s">
        <v>12419</v>
      </c>
      <c r="E2502" t="s">
        <v>17368</v>
      </c>
      <c r="F2502" t="s">
        <v>22317</v>
      </c>
      <c r="G2502" t="s">
        <v>24853</v>
      </c>
      <c r="H2502">
        <v>277.0337614</v>
      </c>
      <c r="I2502">
        <v>0</v>
      </c>
      <c r="J2502">
        <v>0</v>
      </c>
      <c r="K2502">
        <v>0</v>
      </c>
      <c r="L2502" t="s">
        <v>28735</v>
      </c>
      <c r="M2502" t="s">
        <v>28812</v>
      </c>
      <c r="N2502" t="s">
        <v>31205</v>
      </c>
      <c r="O2502" t="s">
        <v>33583</v>
      </c>
    </row>
    <row r="2503" spans="1:15" x14ac:dyDescent="0.25">
      <c r="A2503">
        <v>2502</v>
      </c>
      <c r="B2503" t="s">
        <v>2527</v>
      </c>
      <c r="C2503" t="s">
        <v>7472</v>
      </c>
      <c r="D2503" t="s">
        <v>12420</v>
      </c>
      <c r="E2503" t="s">
        <v>17369</v>
      </c>
      <c r="F2503" t="s">
        <v>22318</v>
      </c>
      <c r="G2503" t="s">
        <v>26682</v>
      </c>
      <c r="H2503">
        <v>404.94107989999998</v>
      </c>
      <c r="I2503">
        <v>0</v>
      </c>
      <c r="J2503">
        <v>0</v>
      </c>
      <c r="K2503">
        <v>0</v>
      </c>
      <c r="L2503" t="s">
        <v>28735</v>
      </c>
      <c r="M2503" t="s">
        <v>28812</v>
      </c>
      <c r="N2503" t="s">
        <v>31206</v>
      </c>
      <c r="O2503" t="s">
        <v>33583</v>
      </c>
    </row>
    <row r="2504" spans="1:15" x14ac:dyDescent="0.25">
      <c r="A2504">
        <v>2503</v>
      </c>
      <c r="B2504" t="s">
        <v>2528</v>
      </c>
      <c r="C2504" t="s">
        <v>7473</v>
      </c>
      <c r="D2504" t="s">
        <v>12421</v>
      </c>
      <c r="E2504" t="s">
        <v>17370</v>
      </c>
      <c r="F2504" t="s">
        <v>22319</v>
      </c>
      <c r="G2504" t="s">
        <v>26683</v>
      </c>
      <c r="H2504">
        <v>360.99159539999999</v>
      </c>
      <c r="I2504">
        <v>0</v>
      </c>
      <c r="J2504">
        <v>0</v>
      </c>
      <c r="K2504">
        <v>0</v>
      </c>
      <c r="L2504" t="s">
        <v>28735</v>
      </c>
      <c r="M2504" t="s">
        <v>28812</v>
      </c>
      <c r="N2504" t="s">
        <v>31207</v>
      </c>
      <c r="O2504" t="s">
        <v>33583</v>
      </c>
    </row>
    <row r="2505" spans="1:15" x14ac:dyDescent="0.25">
      <c r="A2505">
        <v>2504</v>
      </c>
      <c r="B2505" t="s">
        <v>2529</v>
      </c>
      <c r="C2505" t="s">
        <v>7474</v>
      </c>
      <c r="D2505" t="s">
        <v>12422</v>
      </c>
      <c r="E2505" t="s">
        <v>17371</v>
      </c>
      <c r="F2505" t="s">
        <v>22320</v>
      </c>
      <c r="G2505" t="s">
        <v>26684</v>
      </c>
      <c r="H2505">
        <v>303.03549270000002</v>
      </c>
      <c r="I2505">
        <v>0</v>
      </c>
      <c r="J2505">
        <v>0</v>
      </c>
      <c r="K2505">
        <v>0</v>
      </c>
      <c r="L2505" t="s">
        <v>28735</v>
      </c>
      <c r="M2505" t="s">
        <v>28812</v>
      </c>
      <c r="N2505" t="s">
        <v>31208</v>
      </c>
      <c r="O2505" t="s">
        <v>33583</v>
      </c>
    </row>
    <row r="2506" spans="1:15" x14ac:dyDescent="0.25">
      <c r="A2506">
        <v>2505</v>
      </c>
      <c r="B2506" t="s">
        <v>2530</v>
      </c>
      <c r="C2506" t="s">
        <v>7475</v>
      </c>
      <c r="D2506" t="s">
        <v>12423</v>
      </c>
      <c r="E2506" t="s">
        <v>17372</v>
      </c>
      <c r="F2506" t="s">
        <v>22321</v>
      </c>
      <c r="G2506" t="s">
        <v>26685</v>
      </c>
      <c r="H2506">
        <v>276.04974579999998</v>
      </c>
      <c r="I2506">
        <v>0</v>
      </c>
      <c r="J2506">
        <v>0</v>
      </c>
      <c r="K2506">
        <v>0</v>
      </c>
      <c r="L2506" t="s">
        <v>28735</v>
      </c>
      <c r="M2506" t="s">
        <v>28812</v>
      </c>
      <c r="N2506" t="s">
        <v>31209</v>
      </c>
      <c r="O2506" t="s">
        <v>33583</v>
      </c>
    </row>
    <row r="2507" spans="1:15" x14ac:dyDescent="0.25">
      <c r="A2507">
        <v>2506</v>
      </c>
      <c r="B2507" t="s">
        <v>2531</v>
      </c>
      <c r="C2507" t="s">
        <v>7476</v>
      </c>
      <c r="D2507" t="s">
        <v>12424</v>
      </c>
      <c r="E2507" t="s">
        <v>17373</v>
      </c>
      <c r="F2507" t="s">
        <v>22322</v>
      </c>
      <c r="G2507" t="s">
        <v>26685</v>
      </c>
      <c r="H2507">
        <v>276.04974579999998</v>
      </c>
      <c r="I2507">
        <v>0</v>
      </c>
      <c r="J2507">
        <v>0</v>
      </c>
      <c r="K2507">
        <v>0</v>
      </c>
      <c r="L2507" t="s">
        <v>28735</v>
      </c>
      <c r="M2507" t="s">
        <v>28812</v>
      </c>
      <c r="N2507" t="s">
        <v>31210</v>
      </c>
      <c r="O2507" t="s">
        <v>33583</v>
      </c>
    </row>
    <row r="2508" spans="1:15" x14ac:dyDescent="0.25">
      <c r="A2508">
        <v>2507</v>
      </c>
      <c r="B2508" t="s">
        <v>2532</v>
      </c>
      <c r="C2508" t="s">
        <v>7477</v>
      </c>
      <c r="D2508" t="s">
        <v>12425</v>
      </c>
      <c r="E2508" t="s">
        <v>17374</v>
      </c>
      <c r="F2508" t="s">
        <v>22323</v>
      </c>
      <c r="G2508" t="s">
        <v>26686</v>
      </c>
      <c r="H2508">
        <v>542.0286926</v>
      </c>
      <c r="I2508">
        <v>0</v>
      </c>
      <c r="J2508">
        <v>0</v>
      </c>
      <c r="K2508">
        <v>0</v>
      </c>
      <c r="L2508" t="s">
        <v>28735</v>
      </c>
      <c r="M2508" t="s">
        <v>28812</v>
      </c>
      <c r="N2508" t="s">
        <v>31211</v>
      </c>
      <c r="O2508" t="s">
        <v>33583</v>
      </c>
    </row>
    <row r="2509" spans="1:15" x14ac:dyDescent="0.25">
      <c r="A2509">
        <v>2508</v>
      </c>
      <c r="B2509" t="s">
        <v>2533</v>
      </c>
      <c r="C2509" t="s">
        <v>7478</v>
      </c>
      <c r="D2509" t="s">
        <v>12426</v>
      </c>
      <c r="E2509" t="s">
        <v>17375</v>
      </c>
      <c r="F2509" t="s">
        <v>22324</v>
      </c>
      <c r="G2509" t="s">
        <v>26687</v>
      </c>
      <c r="H2509">
        <v>320.03957500000001</v>
      </c>
      <c r="I2509">
        <v>0</v>
      </c>
      <c r="J2509">
        <v>0</v>
      </c>
      <c r="K2509">
        <v>0</v>
      </c>
      <c r="L2509" t="s">
        <v>28735</v>
      </c>
      <c r="M2509" t="s">
        <v>28812</v>
      </c>
      <c r="N2509" t="s">
        <v>31212</v>
      </c>
      <c r="O2509" t="s">
        <v>33583</v>
      </c>
    </row>
    <row r="2510" spans="1:15" x14ac:dyDescent="0.25">
      <c r="A2510">
        <v>2509</v>
      </c>
      <c r="B2510" t="s">
        <v>2534</v>
      </c>
      <c r="C2510" t="s">
        <v>7479</v>
      </c>
      <c r="D2510" t="s">
        <v>12427</v>
      </c>
      <c r="E2510" t="s">
        <v>17376</v>
      </c>
      <c r="F2510" t="s">
        <v>22325</v>
      </c>
      <c r="G2510" t="s">
        <v>26688</v>
      </c>
      <c r="H2510">
        <v>554.0286926</v>
      </c>
      <c r="I2510">
        <v>0</v>
      </c>
      <c r="J2510">
        <v>0</v>
      </c>
      <c r="K2510">
        <v>0</v>
      </c>
      <c r="L2510" t="s">
        <v>28735</v>
      </c>
      <c r="M2510" t="s">
        <v>28812</v>
      </c>
      <c r="N2510" t="s">
        <v>31213</v>
      </c>
      <c r="O2510" t="s">
        <v>33583</v>
      </c>
    </row>
    <row r="2511" spans="1:15" x14ac:dyDescent="0.25">
      <c r="A2511">
        <v>2510</v>
      </c>
      <c r="B2511" t="s">
        <v>2535</v>
      </c>
      <c r="C2511" t="s">
        <v>7480</v>
      </c>
      <c r="D2511" t="s">
        <v>12428</v>
      </c>
      <c r="E2511" t="s">
        <v>17377</v>
      </c>
      <c r="F2511" t="s">
        <v>22326</v>
      </c>
      <c r="G2511" t="s">
        <v>25805</v>
      </c>
      <c r="H2511">
        <v>286.03409570000002</v>
      </c>
      <c r="I2511">
        <v>0</v>
      </c>
      <c r="J2511">
        <v>0</v>
      </c>
      <c r="K2511">
        <v>0</v>
      </c>
      <c r="L2511" t="s">
        <v>28735</v>
      </c>
      <c r="M2511" t="s">
        <v>28812</v>
      </c>
      <c r="N2511" t="s">
        <v>31214</v>
      </c>
      <c r="O2511" t="s">
        <v>33583</v>
      </c>
    </row>
    <row r="2512" spans="1:15" x14ac:dyDescent="0.25">
      <c r="A2512">
        <v>2511</v>
      </c>
      <c r="B2512" t="s">
        <v>2536</v>
      </c>
      <c r="C2512" t="s">
        <v>7481</v>
      </c>
      <c r="D2512" t="s">
        <v>12429</v>
      </c>
      <c r="E2512" t="s">
        <v>17378</v>
      </c>
      <c r="F2512" t="s">
        <v>22327</v>
      </c>
      <c r="G2512" t="s">
        <v>26689</v>
      </c>
      <c r="H2512">
        <v>386.02770859999998</v>
      </c>
      <c r="I2512">
        <v>0</v>
      </c>
      <c r="J2512">
        <v>0</v>
      </c>
      <c r="K2512">
        <v>0</v>
      </c>
      <c r="L2512" t="s">
        <v>28735</v>
      </c>
      <c r="M2512" t="s">
        <v>28812</v>
      </c>
      <c r="N2512" t="s">
        <v>31215</v>
      </c>
      <c r="O2512" t="s">
        <v>33583</v>
      </c>
    </row>
    <row r="2513" spans="1:15" x14ac:dyDescent="0.25">
      <c r="A2513">
        <v>2512</v>
      </c>
      <c r="B2513" t="s">
        <v>2537</v>
      </c>
      <c r="C2513" t="s">
        <v>7482</v>
      </c>
      <c r="D2513" t="s">
        <v>12430</v>
      </c>
      <c r="E2513" t="s">
        <v>17379</v>
      </c>
      <c r="F2513" t="s">
        <v>22328</v>
      </c>
      <c r="G2513" t="s">
        <v>26690</v>
      </c>
      <c r="H2513">
        <v>261.03884670000002</v>
      </c>
      <c r="I2513">
        <v>0</v>
      </c>
      <c r="J2513">
        <v>0</v>
      </c>
      <c r="K2513">
        <v>0</v>
      </c>
      <c r="L2513" t="s">
        <v>28735</v>
      </c>
      <c r="M2513" t="s">
        <v>28812</v>
      </c>
      <c r="N2513" t="s">
        <v>31216</v>
      </c>
      <c r="O2513" t="s">
        <v>33583</v>
      </c>
    </row>
    <row r="2514" spans="1:15" x14ac:dyDescent="0.25">
      <c r="A2514">
        <v>2513</v>
      </c>
      <c r="B2514" t="s">
        <v>2538</v>
      </c>
      <c r="C2514" t="s">
        <v>7483</v>
      </c>
      <c r="D2514" t="s">
        <v>12431</v>
      </c>
      <c r="E2514" t="s">
        <v>17380</v>
      </c>
      <c r="F2514" t="s">
        <v>22329</v>
      </c>
      <c r="G2514" t="s">
        <v>26691</v>
      </c>
      <c r="H2514">
        <v>511.02287890000002</v>
      </c>
      <c r="I2514">
        <v>0</v>
      </c>
      <c r="J2514">
        <v>0</v>
      </c>
      <c r="K2514">
        <v>0</v>
      </c>
      <c r="L2514" t="s">
        <v>28735</v>
      </c>
      <c r="M2514" t="s">
        <v>28812</v>
      </c>
      <c r="N2514" t="s">
        <v>31217</v>
      </c>
      <c r="O2514" t="s">
        <v>33583</v>
      </c>
    </row>
    <row r="2515" spans="1:15" x14ac:dyDescent="0.25">
      <c r="A2515">
        <v>2514</v>
      </c>
      <c r="B2515" t="s">
        <v>2539</v>
      </c>
      <c r="C2515" t="s">
        <v>7484</v>
      </c>
      <c r="D2515" t="s">
        <v>12432</v>
      </c>
      <c r="E2515" t="s">
        <v>17381</v>
      </c>
      <c r="F2515" t="s">
        <v>22330</v>
      </c>
      <c r="G2515" t="s">
        <v>26692</v>
      </c>
      <c r="H2515">
        <v>411.02926609999997</v>
      </c>
      <c r="I2515">
        <v>0</v>
      </c>
      <c r="J2515">
        <v>0</v>
      </c>
      <c r="K2515">
        <v>0</v>
      </c>
      <c r="L2515" t="s">
        <v>28735</v>
      </c>
      <c r="M2515" t="s">
        <v>28812</v>
      </c>
      <c r="N2515" t="s">
        <v>31218</v>
      </c>
      <c r="O2515" t="s">
        <v>33583</v>
      </c>
    </row>
    <row r="2516" spans="1:15" x14ac:dyDescent="0.25">
      <c r="A2516">
        <v>2515</v>
      </c>
      <c r="B2516" t="s">
        <v>2540</v>
      </c>
      <c r="C2516" t="s">
        <v>7485</v>
      </c>
      <c r="D2516" t="s">
        <v>12433</v>
      </c>
      <c r="E2516" t="s">
        <v>17382</v>
      </c>
      <c r="F2516" t="s">
        <v>22331</v>
      </c>
      <c r="G2516" t="s">
        <v>26693</v>
      </c>
      <c r="H2516">
        <v>311.03565320000001</v>
      </c>
      <c r="I2516">
        <v>0</v>
      </c>
      <c r="J2516">
        <v>0</v>
      </c>
      <c r="K2516">
        <v>0</v>
      </c>
      <c r="L2516" t="s">
        <v>28735</v>
      </c>
      <c r="M2516" t="s">
        <v>28812</v>
      </c>
      <c r="N2516" t="s">
        <v>31219</v>
      </c>
      <c r="O2516" t="s">
        <v>33583</v>
      </c>
    </row>
    <row r="2517" spans="1:15" x14ac:dyDescent="0.25">
      <c r="A2517">
        <v>2516</v>
      </c>
      <c r="B2517" t="s">
        <v>2541</v>
      </c>
      <c r="C2517" t="s">
        <v>7486</v>
      </c>
      <c r="D2517" t="s">
        <v>12434</v>
      </c>
      <c r="E2517" t="s">
        <v>17383</v>
      </c>
      <c r="F2517" t="s">
        <v>22332</v>
      </c>
      <c r="G2517" t="s">
        <v>26694</v>
      </c>
      <c r="H2517">
        <v>328.05589379999998</v>
      </c>
      <c r="I2517">
        <v>0</v>
      </c>
      <c r="J2517">
        <v>0</v>
      </c>
      <c r="K2517">
        <v>0</v>
      </c>
      <c r="L2517" t="s">
        <v>28735</v>
      </c>
      <c r="M2517" t="s">
        <v>28812</v>
      </c>
      <c r="N2517" t="s">
        <v>31220</v>
      </c>
      <c r="O2517" t="s">
        <v>33583</v>
      </c>
    </row>
    <row r="2518" spans="1:15" x14ac:dyDescent="0.25">
      <c r="A2518">
        <v>2517</v>
      </c>
      <c r="B2518" t="s">
        <v>2542</v>
      </c>
      <c r="C2518" t="s">
        <v>7487</v>
      </c>
      <c r="D2518" t="s">
        <v>12435</v>
      </c>
      <c r="E2518" t="s">
        <v>17384</v>
      </c>
      <c r="F2518" t="s">
        <v>22333</v>
      </c>
      <c r="G2518" t="s">
        <v>26695</v>
      </c>
      <c r="H2518">
        <v>339.06695330000002</v>
      </c>
      <c r="I2518">
        <v>0</v>
      </c>
      <c r="J2518">
        <v>0</v>
      </c>
      <c r="K2518">
        <v>0</v>
      </c>
      <c r="L2518" t="s">
        <v>28735</v>
      </c>
      <c r="M2518" t="s">
        <v>28812</v>
      </c>
      <c r="N2518" t="s">
        <v>31221</v>
      </c>
      <c r="O2518" t="s">
        <v>33583</v>
      </c>
    </row>
    <row r="2519" spans="1:15" x14ac:dyDescent="0.25">
      <c r="A2519">
        <v>2518</v>
      </c>
      <c r="B2519" t="s">
        <v>2543</v>
      </c>
      <c r="C2519" t="s">
        <v>7488</v>
      </c>
      <c r="D2519" t="s">
        <v>12436</v>
      </c>
      <c r="E2519" t="s">
        <v>17385</v>
      </c>
      <c r="F2519" t="s">
        <v>22334</v>
      </c>
      <c r="G2519" t="s">
        <v>26696</v>
      </c>
      <c r="H2519">
        <v>327.03056779999997</v>
      </c>
      <c r="I2519">
        <v>0</v>
      </c>
      <c r="J2519">
        <v>0</v>
      </c>
      <c r="K2519">
        <v>0</v>
      </c>
      <c r="L2519" t="s">
        <v>28735</v>
      </c>
      <c r="M2519" t="s">
        <v>28812</v>
      </c>
      <c r="N2519" t="s">
        <v>31222</v>
      </c>
      <c r="O2519" t="s">
        <v>33583</v>
      </c>
    </row>
    <row r="2520" spans="1:15" x14ac:dyDescent="0.25">
      <c r="A2520">
        <v>2519</v>
      </c>
      <c r="B2520" t="s">
        <v>2544</v>
      </c>
      <c r="C2520" t="s">
        <v>7489</v>
      </c>
      <c r="D2520" t="s">
        <v>12437</v>
      </c>
      <c r="E2520" t="s">
        <v>17386</v>
      </c>
      <c r="F2520" t="s">
        <v>22335</v>
      </c>
      <c r="G2520" t="s">
        <v>25615</v>
      </c>
      <c r="H2520">
        <v>291.0494114</v>
      </c>
      <c r="I2520">
        <v>0</v>
      </c>
      <c r="J2520">
        <v>0</v>
      </c>
      <c r="K2520">
        <v>0</v>
      </c>
      <c r="L2520" t="s">
        <v>28735</v>
      </c>
      <c r="M2520" t="s">
        <v>28812</v>
      </c>
      <c r="N2520" t="s">
        <v>31223</v>
      </c>
      <c r="O2520" t="s">
        <v>33583</v>
      </c>
    </row>
    <row r="2521" spans="1:15" x14ac:dyDescent="0.25">
      <c r="A2521">
        <v>2520</v>
      </c>
      <c r="B2521" t="s">
        <v>2545</v>
      </c>
      <c r="C2521" t="s">
        <v>7490</v>
      </c>
      <c r="D2521" t="s">
        <v>12438</v>
      </c>
      <c r="E2521" t="s">
        <v>17387</v>
      </c>
      <c r="F2521" t="s">
        <v>22336</v>
      </c>
      <c r="G2521" t="s">
        <v>26690</v>
      </c>
      <c r="H2521">
        <v>261.03884670000002</v>
      </c>
      <c r="I2521">
        <v>0</v>
      </c>
      <c r="J2521">
        <v>0</v>
      </c>
      <c r="K2521">
        <v>0</v>
      </c>
      <c r="L2521" t="s">
        <v>28735</v>
      </c>
      <c r="M2521" t="s">
        <v>28812</v>
      </c>
      <c r="N2521" t="s">
        <v>31224</v>
      </c>
      <c r="O2521" t="s">
        <v>33583</v>
      </c>
    </row>
    <row r="2522" spans="1:15" x14ac:dyDescent="0.25">
      <c r="A2522">
        <v>2521</v>
      </c>
      <c r="B2522" t="s">
        <v>2546</v>
      </c>
      <c r="C2522" t="s">
        <v>7491</v>
      </c>
      <c r="D2522" t="s">
        <v>12439</v>
      </c>
      <c r="E2522" t="s">
        <v>17388</v>
      </c>
      <c r="F2522" t="s">
        <v>22337</v>
      </c>
      <c r="G2522" t="s">
        <v>26691</v>
      </c>
      <c r="H2522">
        <v>511.02287890000002</v>
      </c>
      <c r="I2522">
        <v>0</v>
      </c>
      <c r="J2522">
        <v>0</v>
      </c>
      <c r="K2522">
        <v>0</v>
      </c>
      <c r="L2522" t="s">
        <v>28735</v>
      </c>
      <c r="M2522" t="s">
        <v>28812</v>
      </c>
      <c r="N2522" t="s">
        <v>31225</v>
      </c>
      <c r="O2522" t="s">
        <v>33583</v>
      </c>
    </row>
    <row r="2523" spans="1:15" x14ac:dyDescent="0.25">
      <c r="A2523">
        <v>2522</v>
      </c>
      <c r="B2523" t="s">
        <v>2547</v>
      </c>
      <c r="C2523" t="s">
        <v>7492</v>
      </c>
      <c r="D2523" t="s">
        <v>12440</v>
      </c>
      <c r="E2523" t="s">
        <v>17389</v>
      </c>
      <c r="F2523" t="s">
        <v>22338</v>
      </c>
      <c r="G2523" t="s">
        <v>26692</v>
      </c>
      <c r="H2523">
        <v>411.02926609999997</v>
      </c>
      <c r="I2523">
        <v>0</v>
      </c>
      <c r="J2523">
        <v>0</v>
      </c>
      <c r="K2523">
        <v>0</v>
      </c>
      <c r="L2523" t="s">
        <v>28735</v>
      </c>
      <c r="M2523" t="s">
        <v>28812</v>
      </c>
      <c r="N2523" t="s">
        <v>31226</v>
      </c>
      <c r="O2523" t="s">
        <v>33583</v>
      </c>
    </row>
    <row r="2524" spans="1:15" x14ac:dyDescent="0.25">
      <c r="A2524">
        <v>2523</v>
      </c>
      <c r="B2524" t="s">
        <v>2548</v>
      </c>
      <c r="C2524" t="s">
        <v>7493</v>
      </c>
      <c r="D2524" t="s">
        <v>12441</v>
      </c>
      <c r="E2524" t="s">
        <v>17390</v>
      </c>
      <c r="F2524" t="s">
        <v>22339</v>
      </c>
      <c r="G2524" t="s">
        <v>26690</v>
      </c>
      <c r="H2524">
        <v>261.03884670000002</v>
      </c>
      <c r="I2524">
        <v>0</v>
      </c>
      <c r="J2524">
        <v>0</v>
      </c>
      <c r="K2524">
        <v>0</v>
      </c>
      <c r="L2524" t="s">
        <v>28735</v>
      </c>
      <c r="M2524" t="s">
        <v>28812</v>
      </c>
      <c r="N2524" t="s">
        <v>31227</v>
      </c>
      <c r="O2524" t="s">
        <v>33583</v>
      </c>
    </row>
    <row r="2525" spans="1:15" x14ac:dyDescent="0.25">
      <c r="A2525">
        <v>2524</v>
      </c>
      <c r="B2525" t="s">
        <v>2549</v>
      </c>
      <c r="C2525" t="s">
        <v>7494</v>
      </c>
      <c r="D2525" t="s">
        <v>12442</v>
      </c>
      <c r="E2525" t="s">
        <v>17391</v>
      </c>
      <c r="F2525" t="s">
        <v>22340</v>
      </c>
      <c r="G2525" t="s">
        <v>26692</v>
      </c>
      <c r="H2525">
        <v>411.02926609999997</v>
      </c>
      <c r="I2525">
        <v>0</v>
      </c>
      <c r="J2525">
        <v>0</v>
      </c>
      <c r="K2525">
        <v>0</v>
      </c>
      <c r="L2525" t="s">
        <v>28735</v>
      </c>
      <c r="M2525" t="s">
        <v>28812</v>
      </c>
      <c r="N2525" t="s">
        <v>31228</v>
      </c>
      <c r="O2525" t="s">
        <v>33583</v>
      </c>
    </row>
    <row r="2526" spans="1:15" x14ac:dyDescent="0.25">
      <c r="A2526">
        <v>2525</v>
      </c>
      <c r="B2526" t="s">
        <v>2550</v>
      </c>
      <c r="C2526" t="s">
        <v>7495</v>
      </c>
      <c r="D2526" t="s">
        <v>12443</v>
      </c>
      <c r="E2526" t="s">
        <v>17392</v>
      </c>
      <c r="F2526" t="s">
        <v>22341</v>
      </c>
      <c r="G2526" t="s">
        <v>26693</v>
      </c>
      <c r="H2526">
        <v>311.03565320000001</v>
      </c>
      <c r="I2526">
        <v>0</v>
      </c>
      <c r="J2526">
        <v>0</v>
      </c>
      <c r="K2526">
        <v>0</v>
      </c>
      <c r="L2526" t="s">
        <v>28735</v>
      </c>
      <c r="M2526" t="s">
        <v>28812</v>
      </c>
      <c r="N2526" t="s">
        <v>31229</v>
      </c>
      <c r="O2526" t="s">
        <v>33583</v>
      </c>
    </row>
    <row r="2527" spans="1:15" x14ac:dyDescent="0.25">
      <c r="A2527">
        <v>2526</v>
      </c>
      <c r="B2527" t="s">
        <v>2551</v>
      </c>
      <c r="C2527" t="s">
        <v>7496</v>
      </c>
      <c r="D2527" t="s">
        <v>12444</v>
      </c>
      <c r="E2527" t="s">
        <v>17393</v>
      </c>
      <c r="F2527" t="s">
        <v>22342</v>
      </c>
      <c r="G2527" t="s">
        <v>26697</v>
      </c>
      <c r="H2527">
        <v>262.03409570000002</v>
      </c>
      <c r="I2527">
        <v>0</v>
      </c>
      <c r="J2527">
        <v>0</v>
      </c>
      <c r="K2527">
        <v>0</v>
      </c>
      <c r="L2527" t="s">
        <v>28735</v>
      </c>
      <c r="M2527" t="s">
        <v>28812</v>
      </c>
      <c r="N2527" t="s">
        <v>31230</v>
      </c>
      <c r="O2527" t="s">
        <v>33583</v>
      </c>
    </row>
    <row r="2528" spans="1:15" x14ac:dyDescent="0.25">
      <c r="A2528">
        <v>2527</v>
      </c>
      <c r="B2528" t="s">
        <v>2552</v>
      </c>
      <c r="C2528" t="s">
        <v>7497</v>
      </c>
      <c r="D2528" t="s">
        <v>12445</v>
      </c>
      <c r="E2528" t="s">
        <v>17394</v>
      </c>
      <c r="F2528" t="s">
        <v>22343</v>
      </c>
      <c r="G2528" t="s">
        <v>26698</v>
      </c>
      <c r="H2528">
        <v>288.0245936</v>
      </c>
      <c r="I2528">
        <v>0</v>
      </c>
      <c r="J2528">
        <v>0</v>
      </c>
      <c r="K2528">
        <v>0</v>
      </c>
      <c r="L2528" t="s">
        <v>28735</v>
      </c>
      <c r="M2528" t="s">
        <v>28812</v>
      </c>
      <c r="N2528" t="s">
        <v>31231</v>
      </c>
      <c r="O2528" t="s">
        <v>33583</v>
      </c>
    </row>
    <row r="2529" spans="1:15" x14ac:dyDescent="0.25">
      <c r="A2529">
        <v>2528</v>
      </c>
      <c r="B2529" t="s">
        <v>2553</v>
      </c>
      <c r="C2529" t="s">
        <v>7498</v>
      </c>
      <c r="D2529" t="s">
        <v>12446</v>
      </c>
      <c r="E2529" t="s">
        <v>17395</v>
      </c>
      <c r="F2529" t="s">
        <v>22344</v>
      </c>
      <c r="G2529" t="s">
        <v>26699</v>
      </c>
      <c r="H2529">
        <v>252.0245936</v>
      </c>
      <c r="I2529">
        <v>0</v>
      </c>
      <c r="J2529">
        <v>0</v>
      </c>
      <c r="K2529">
        <v>0</v>
      </c>
      <c r="L2529" t="s">
        <v>28735</v>
      </c>
      <c r="M2529" t="s">
        <v>28812</v>
      </c>
      <c r="N2529" t="s">
        <v>31232</v>
      </c>
      <c r="O2529" t="s">
        <v>33583</v>
      </c>
    </row>
    <row r="2530" spans="1:15" x14ac:dyDescent="0.25">
      <c r="A2530">
        <v>2529</v>
      </c>
      <c r="B2530" t="s">
        <v>2554</v>
      </c>
      <c r="C2530" t="s">
        <v>7499</v>
      </c>
      <c r="D2530" t="s">
        <v>12447</v>
      </c>
      <c r="E2530" t="s">
        <v>17396</v>
      </c>
      <c r="F2530" t="s">
        <v>22345</v>
      </c>
      <c r="G2530" t="s">
        <v>26700</v>
      </c>
      <c r="H2530">
        <v>316.00583030000001</v>
      </c>
      <c r="I2530">
        <v>0</v>
      </c>
      <c r="J2530">
        <v>0</v>
      </c>
      <c r="K2530">
        <v>0</v>
      </c>
      <c r="L2530" t="s">
        <v>28735</v>
      </c>
      <c r="M2530" t="s">
        <v>28812</v>
      </c>
      <c r="N2530" t="s">
        <v>31233</v>
      </c>
      <c r="O2530" t="s">
        <v>33583</v>
      </c>
    </row>
    <row r="2531" spans="1:15" x14ac:dyDescent="0.25">
      <c r="A2531">
        <v>2530</v>
      </c>
      <c r="B2531" t="s">
        <v>2555</v>
      </c>
      <c r="C2531" t="s">
        <v>7500</v>
      </c>
      <c r="D2531" t="s">
        <v>12448</v>
      </c>
      <c r="E2531" t="s">
        <v>17397</v>
      </c>
      <c r="F2531" t="s">
        <v>22346</v>
      </c>
      <c r="G2531" t="s">
        <v>26701</v>
      </c>
      <c r="H2531">
        <v>459.03647669999998</v>
      </c>
      <c r="I2531">
        <v>0</v>
      </c>
      <c r="J2531">
        <v>0</v>
      </c>
      <c r="K2531">
        <v>0</v>
      </c>
      <c r="L2531" t="s">
        <v>28735</v>
      </c>
      <c r="M2531" t="s">
        <v>28812</v>
      </c>
      <c r="N2531" t="s">
        <v>31234</v>
      </c>
      <c r="O2531" t="s">
        <v>33583</v>
      </c>
    </row>
    <row r="2532" spans="1:15" x14ac:dyDescent="0.25">
      <c r="A2532">
        <v>2531</v>
      </c>
      <c r="B2532" t="s">
        <v>2556</v>
      </c>
      <c r="C2532" t="s">
        <v>7501</v>
      </c>
      <c r="D2532" t="s">
        <v>12449</v>
      </c>
      <c r="E2532" t="s">
        <v>17398</v>
      </c>
      <c r="F2532" t="s">
        <v>22347</v>
      </c>
      <c r="G2532" t="s">
        <v>26702</v>
      </c>
      <c r="H2532">
        <v>792.00755919999995</v>
      </c>
      <c r="I2532">
        <v>0</v>
      </c>
      <c r="J2532">
        <v>0</v>
      </c>
      <c r="K2532">
        <v>0</v>
      </c>
      <c r="L2532" t="s">
        <v>28735</v>
      </c>
      <c r="M2532" t="s">
        <v>28812</v>
      </c>
      <c r="N2532" t="s">
        <v>31235</v>
      </c>
      <c r="O2532" t="s">
        <v>33583</v>
      </c>
    </row>
    <row r="2533" spans="1:15" x14ac:dyDescent="0.25">
      <c r="A2533">
        <v>2532</v>
      </c>
      <c r="B2533" t="s">
        <v>2557</v>
      </c>
      <c r="C2533" t="s">
        <v>7502</v>
      </c>
      <c r="D2533" t="s">
        <v>12450</v>
      </c>
      <c r="E2533" t="s">
        <v>17399</v>
      </c>
      <c r="F2533" t="s">
        <v>22348</v>
      </c>
      <c r="G2533" t="s">
        <v>26703</v>
      </c>
      <c r="H2533">
        <v>435.07775140000001</v>
      </c>
      <c r="I2533">
        <v>0</v>
      </c>
      <c r="J2533">
        <v>0</v>
      </c>
      <c r="K2533">
        <v>0</v>
      </c>
      <c r="L2533" t="s">
        <v>28735</v>
      </c>
      <c r="M2533" t="s">
        <v>28812</v>
      </c>
      <c r="N2533" t="s">
        <v>28824</v>
      </c>
      <c r="O2533" t="s">
        <v>33583</v>
      </c>
    </row>
    <row r="2534" spans="1:15" x14ac:dyDescent="0.25">
      <c r="A2534">
        <v>2533</v>
      </c>
      <c r="B2534" t="s">
        <v>2558</v>
      </c>
      <c r="C2534" t="s">
        <v>7503</v>
      </c>
      <c r="D2534" t="s">
        <v>12451</v>
      </c>
      <c r="E2534" t="s">
        <v>17400</v>
      </c>
      <c r="F2534" t="s">
        <v>22349</v>
      </c>
      <c r="G2534" t="s">
        <v>26704</v>
      </c>
      <c r="H2534">
        <v>268.98576559999998</v>
      </c>
      <c r="I2534">
        <v>0</v>
      </c>
      <c r="J2534">
        <v>0</v>
      </c>
      <c r="K2534">
        <v>0</v>
      </c>
      <c r="L2534" t="s">
        <v>28735</v>
      </c>
      <c r="M2534" t="s">
        <v>28812</v>
      </c>
      <c r="N2534" t="s">
        <v>31236</v>
      </c>
      <c r="O2534" t="s">
        <v>33583</v>
      </c>
    </row>
    <row r="2535" spans="1:15" x14ac:dyDescent="0.25">
      <c r="A2535">
        <v>2534</v>
      </c>
      <c r="B2535" t="s">
        <v>2559</v>
      </c>
      <c r="C2535" t="s">
        <v>7504</v>
      </c>
      <c r="D2535" t="s">
        <v>12452</v>
      </c>
      <c r="E2535" t="s">
        <v>17401</v>
      </c>
      <c r="F2535" t="s">
        <v>22350</v>
      </c>
      <c r="G2535" t="s">
        <v>26705</v>
      </c>
      <c r="H2535">
        <v>199.0231967</v>
      </c>
      <c r="I2535">
        <v>0</v>
      </c>
      <c r="J2535">
        <v>0</v>
      </c>
      <c r="K2535">
        <v>0</v>
      </c>
      <c r="L2535" t="s">
        <v>28735</v>
      </c>
      <c r="M2535" t="s">
        <v>28812</v>
      </c>
      <c r="N2535" t="s">
        <v>31237</v>
      </c>
      <c r="O2535" t="s">
        <v>33583</v>
      </c>
    </row>
    <row r="2536" spans="1:15" x14ac:dyDescent="0.25">
      <c r="A2536">
        <v>2535</v>
      </c>
      <c r="B2536" t="s">
        <v>2560</v>
      </c>
      <c r="C2536" t="s">
        <v>7505</v>
      </c>
      <c r="D2536" t="s">
        <v>12453</v>
      </c>
      <c r="E2536" t="s">
        <v>17402</v>
      </c>
      <c r="F2536" t="s">
        <v>22351</v>
      </c>
      <c r="G2536" t="s">
        <v>26706</v>
      </c>
      <c r="H2536">
        <v>499.0040353</v>
      </c>
      <c r="I2536">
        <v>0</v>
      </c>
      <c r="J2536">
        <v>0</v>
      </c>
      <c r="K2536">
        <v>0</v>
      </c>
      <c r="L2536" t="s">
        <v>28735</v>
      </c>
      <c r="M2536" t="s">
        <v>28812</v>
      </c>
      <c r="N2536" t="s">
        <v>31238</v>
      </c>
      <c r="O2536" t="s">
        <v>33583</v>
      </c>
    </row>
    <row r="2537" spans="1:15" x14ac:dyDescent="0.25">
      <c r="A2537">
        <v>2536</v>
      </c>
      <c r="B2537" t="s">
        <v>2561</v>
      </c>
      <c r="C2537" t="s">
        <v>7506</v>
      </c>
      <c r="D2537" t="s">
        <v>12454</v>
      </c>
      <c r="E2537" t="s">
        <v>17403</v>
      </c>
      <c r="F2537" t="s">
        <v>22352</v>
      </c>
      <c r="G2537" t="s">
        <v>26707</v>
      </c>
      <c r="H2537">
        <v>449.00722889999997</v>
      </c>
      <c r="I2537">
        <v>0</v>
      </c>
      <c r="J2537">
        <v>0</v>
      </c>
      <c r="K2537">
        <v>0</v>
      </c>
      <c r="L2537" t="s">
        <v>28735</v>
      </c>
      <c r="M2537" t="s">
        <v>28812</v>
      </c>
      <c r="N2537" t="s">
        <v>31239</v>
      </c>
      <c r="O2537" t="s">
        <v>33583</v>
      </c>
    </row>
    <row r="2538" spans="1:15" x14ac:dyDescent="0.25">
      <c r="A2538">
        <v>2537</v>
      </c>
      <c r="B2538" t="s">
        <v>2562</v>
      </c>
      <c r="C2538" t="s">
        <v>7507</v>
      </c>
      <c r="D2538" t="s">
        <v>12455</v>
      </c>
      <c r="E2538" t="s">
        <v>17404</v>
      </c>
      <c r="F2538" t="s">
        <v>22353</v>
      </c>
      <c r="G2538" t="s">
        <v>26708</v>
      </c>
      <c r="H2538">
        <v>399.01042239999998</v>
      </c>
      <c r="I2538">
        <v>0</v>
      </c>
      <c r="J2538">
        <v>0</v>
      </c>
      <c r="K2538">
        <v>0</v>
      </c>
      <c r="L2538" t="s">
        <v>28735</v>
      </c>
      <c r="M2538" t="s">
        <v>28812</v>
      </c>
      <c r="N2538" t="s">
        <v>31240</v>
      </c>
      <c r="O2538" t="s">
        <v>33583</v>
      </c>
    </row>
    <row r="2539" spans="1:15" x14ac:dyDescent="0.25">
      <c r="A2539">
        <v>2538</v>
      </c>
      <c r="B2539" t="s">
        <v>2563</v>
      </c>
      <c r="C2539" t="s">
        <v>7508</v>
      </c>
      <c r="D2539" t="s">
        <v>12456</v>
      </c>
      <c r="E2539" t="s">
        <v>17405</v>
      </c>
      <c r="F2539" t="s">
        <v>22354</v>
      </c>
      <c r="G2539" t="s">
        <v>26709</v>
      </c>
      <c r="H2539">
        <v>349.01361600000001</v>
      </c>
      <c r="I2539">
        <v>0</v>
      </c>
      <c r="J2539">
        <v>0</v>
      </c>
      <c r="K2539">
        <v>0</v>
      </c>
      <c r="L2539" t="s">
        <v>28735</v>
      </c>
      <c r="M2539" t="s">
        <v>28812</v>
      </c>
      <c r="N2539" t="s">
        <v>31241</v>
      </c>
      <c r="O2539" t="s">
        <v>33583</v>
      </c>
    </row>
    <row r="2540" spans="1:15" x14ac:dyDescent="0.25">
      <c r="A2540">
        <v>2539</v>
      </c>
      <c r="B2540" t="s">
        <v>2564</v>
      </c>
      <c r="C2540" t="s">
        <v>7509</v>
      </c>
      <c r="D2540" t="s">
        <v>12457</v>
      </c>
      <c r="E2540" t="s">
        <v>17406</v>
      </c>
      <c r="F2540" t="s">
        <v>22355</v>
      </c>
      <c r="G2540" t="s">
        <v>26710</v>
      </c>
      <c r="H2540">
        <v>299.01680950000002</v>
      </c>
      <c r="I2540">
        <v>0</v>
      </c>
      <c r="J2540">
        <v>0</v>
      </c>
      <c r="K2540">
        <v>0</v>
      </c>
      <c r="L2540" t="s">
        <v>28735</v>
      </c>
      <c r="M2540" t="s">
        <v>28812</v>
      </c>
      <c r="N2540" t="s">
        <v>31242</v>
      </c>
      <c r="O2540" t="s">
        <v>33583</v>
      </c>
    </row>
    <row r="2541" spans="1:15" x14ac:dyDescent="0.25">
      <c r="A2541">
        <v>2540</v>
      </c>
      <c r="B2541" t="s">
        <v>2565</v>
      </c>
      <c r="C2541" t="s">
        <v>7510</v>
      </c>
      <c r="D2541" t="s">
        <v>12458</v>
      </c>
      <c r="E2541" t="s">
        <v>17407</v>
      </c>
      <c r="F2541" t="s">
        <v>22356</v>
      </c>
      <c r="G2541" t="s">
        <v>26711</v>
      </c>
      <c r="H2541">
        <v>249.0200031</v>
      </c>
      <c r="I2541">
        <v>0</v>
      </c>
      <c r="J2541">
        <v>0</v>
      </c>
      <c r="K2541">
        <v>0</v>
      </c>
      <c r="L2541" t="s">
        <v>28735</v>
      </c>
      <c r="M2541" t="s">
        <v>28812</v>
      </c>
      <c r="N2541" t="s">
        <v>31243</v>
      </c>
      <c r="O2541" t="s">
        <v>33583</v>
      </c>
    </row>
    <row r="2542" spans="1:15" x14ac:dyDescent="0.25">
      <c r="A2542">
        <v>2541</v>
      </c>
      <c r="B2542" t="s">
        <v>2566</v>
      </c>
      <c r="C2542" t="s">
        <v>7511</v>
      </c>
      <c r="D2542" t="s">
        <v>12459</v>
      </c>
      <c r="E2542" t="s">
        <v>17408</v>
      </c>
      <c r="F2542" t="s">
        <v>22357</v>
      </c>
      <c r="G2542" t="s">
        <v>26705</v>
      </c>
      <c r="H2542">
        <v>199.0231967</v>
      </c>
      <c r="I2542">
        <v>0</v>
      </c>
      <c r="J2542">
        <v>0</v>
      </c>
      <c r="K2542">
        <v>0</v>
      </c>
      <c r="L2542" t="s">
        <v>28735</v>
      </c>
      <c r="M2542" t="s">
        <v>28812</v>
      </c>
      <c r="N2542" t="s">
        <v>31244</v>
      </c>
      <c r="O2542" t="s">
        <v>33583</v>
      </c>
    </row>
    <row r="2543" spans="1:15" x14ac:dyDescent="0.25">
      <c r="A2543">
        <v>2542</v>
      </c>
      <c r="B2543" t="s">
        <v>2567</v>
      </c>
      <c r="C2543" t="s">
        <v>7512</v>
      </c>
      <c r="D2543" t="s">
        <v>12460</v>
      </c>
      <c r="E2543" t="s">
        <v>17409</v>
      </c>
      <c r="F2543" t="s">
        <v>22358</v>
      </c>
      <c r="G2543" t="s">
        <v>26712</v>
      </c>
      <c r="H2543">
        <v>279.03056779999997</v>
      </c>
      <c r="I2543">
        <v>0</v>
      </c>
      <c r="J2543">
        <v>0</v>
      </c>
      <c r="K2543">
        <v>0</v>
      </c>
      <c r="L2543" t="s">
        <v>28735</v>
      </c>
      <c r="M2543" t="s">
        <v>28812</v>
      </c>
      <c r="N2543" t="s">
        <v>31245</v>
      </c>
      <c r="O2543" t="s">
        <v>33583</v>
      </c>
    </row>
    <row r="2544" spans="1:15" x14ac:dyDescent="0.25">
      <c r="A2544">
        <v>2543</v>
      </c>
      <c r="B2544" t="s">
        <v>2568</v>
      </c>
      <c r="C2544" t="s">
        <v>7513</v>
      </c>
      <c r="D2544" t="s">
        <v>12461</v>
      </c>
      <c r="E2544" t="s">
        <v>17410</v>
      </c>
      <c r="F2544" t="s">
        <v>22359</v>
      </c>
      <c r="G2544" t="s">
        <v>26713</v>
      </c>
      <c r="H2544">
        <v>229.0337614</v>
      </c>
      <c r="I2544">
        <v>0</v>
      </c>
      <c r="J2544">
        <v>0</v>
      </c>
      <c r="K2544">
        <v>0</v>
      </c>
      <c r="L2544" t="s">
        <v>28735</v>
      </c>
      <c r="M2544" t="s">
        <v>28812</v>
      </c>
      <c r="N2544" t="s">
        <v>31246</v>
      </c>
      <c r="O2544" t="s">
        <v>33583</v>
      </c>
    </row>
    <row r="2545" spans="1:15" x14ac:dyDescent="0.25">
      <c r="A2545">
        <v>2544</v>
      </c>
      <c r="B2545" t="s">
        <v>2569</v>
      </c>
      <c r="C2545" t="s">
        <v>7514</v>
      </c>
      <c r="D2545" t="s">
        <v>12462</v>
      </c>
      <c r="E2545" t="s">
        <v>17411</v>
      </c>
      <c r="F2545" t="s">
        <v>22360</v>
      </c>
      <c r="G2545" t="s">
        <v>26714</v>
      </c>
      <c r="H2545">
        <v>443.03663719999997</v>
      </c>
      <c r="I2545">
        <v>0</v>
      </c>
      <c r="J2545">
        <v>0</v>
      </c>
      <c r="K2545">
        <v>0</v>
      </c>
      <c r="L2545" t="s">
        <v>28735</v>
      </c>
      <c r="M2545" t="s">
        <v>28812</v>
      </c>
      <c r="N2545" t="s">
        <v>31247</v>
      </c>
      <c r="O2545" t="s">
        <v>33583</v>
      </c>
    </row>
    <row r="2546" spans="1:15" x14ac:dyDescent="0.25">
      <c r="A2546">
        <v>2545</v>
      </c>
      <c r="B2546" t="s">
        <v>2570</v>
      </c>
      <c r="C2546" t="s">
        <v>7515</v>
      </c>
      <c r="D2546" t="s">
        <v>12463</v>
      </c>
      <c r="E2546" t="s">
        <v>17412</v>
      </c>
      <c r="F2546" t="s">
        <v>22361</v>
      </c>
      <c r="G2546" t="s">
        <v>26715</v>
      </c>
      <c r="H2546">
        <v>543.03025009999999</v>
      </c>
      <c r="I2546">
        <v>0</v>
      </c>
      <c r="J2546">
        <v>0</v>
      </c>
      <c r="K2546">
        <v>0</v>
      </c>
      <c r="L2546" t="s">
        <v>28735</v>
      </c>
      <c r="M2546" t="s">
        <v>28812</v>
      </c>
      <c r="N2546" t="s">
        <v>31248</v>
      </c>
      <c r="O2546" t="s">
        <v>33583</v>
      </c>
    </row>
    <row r="2547" spans="1:15" x14ac:dyDescent="0.25">
      <c r="A2547">
        <v>2546</v>
      </c>
      <c r="B2547" t="s">
        <v>2571</v>
      </c>
      <c r="C2547" t="s">
        <v>7516</v>
      </c>
      <c r="D2547" t="s">
        <v>12464</v>
      </c>
      <c r="E2547" t="s">
        <v>17413</v>
      </c>
      <c r="F2547" t="s">
        <v>22362</v>
      </c>
      <c r="G2547" t="s">
        <v>26716</v>
      </c>
      <c r="H2547">
        <v>553.06982909999999</v>
      </c>
      <c r="I2547">
        <v>0</v>
      </c>
      <c r="J2547">
        <v>0</v>
      </c>
      <c r="K2547">
        <v>0</v>
      </c>
      <c r="L2547" t="s">
        <v>28735</v>
      </c>
      <c r="M2547" t="s">
        <v>28812</v>
      </c>
      <c r="N2547" t="s">
        <v>31249</v>
      </c>
      <c r="O2547" t="s">
        <v>33583</v>
      </c>
    </row>
    <row r="2548" spans="1:15" x14ac:dyDescent="0.25">
      <c r="A2548">
        <v>2547</v>
      </c>
      <c r="B2548" t="s">
        <v>2572</v>
      </c>
      <c r="C2548" t="s">
        <v>7517</v>
      </c>
      <c r="D2548" t="s">
        <v>12465</v>
      </c>
      <c r="E2548" t="s">
        <v>17414</v>
      </c>
      <c r="F2548" t="s">
        <v>22363</v>
      </c>
      <c r="G2548" t="s">
        <v>26717</v>
      </c>
      <c r="H2548">
        <v>463.02287890000002</v>
      </c>
      <c r="I2548">
        <v>0</v>
      </c>
      <c r="J2548">
        <v>0</v>
      </c>
      <c r="K2548">
        <v>0</v>
      </c>
      <c r="L2548" t="s">
        <v>28735</v>
      </c>
      <c r="M2548" t="s">
        <v>28812</v>
      </c>
      <c r="N2548" t="s">
        <v>31250</v>
      </c>
      <c r="O2548" t="s">
        <v>33583</v>
      </c>
    </row>
    <row r="2549" spans="1:15" x14ac:dyDescent="0.25">
      <c r="A2549">
        <v>2548</v>
      </c>
      <c r="B2549" t="s">
        <v>2573</v>
      </c>
      <c r="C2549" t="s">
        <v>7518</v>
      </c>
      <c r="D2549" t="s">
        <v>12466</v>
      </c>
      <c r="E2549" t="s">
        <v>17415</v>
      </c>
      <c r="F2549" t="s">
        <v>22364</v>
      </c>
      <c r="G2549" t="s">
        <v>26718</v>
      </c>
      <c r="H2549">
        <v>363.02926609999997</v>
      </c>
      <c r="I2549">
        <v>0</v>
      </c>
      <c r="J2549">
        <v>0</v>
      </c>
      <c r="K2549">
        <v>0</v>
      </c>
      <c r="L2549" t="s">
        <v>28735</v>
      </c>
      <c r="M2549" t="s">
        <v>28812</v>
      </c>
      <c r="N2549" t="s">
        <v>31251</v>
      </c>
      <c r="O2549" t="s">
        <v>33583</v>
      </c>
    </row>
    <row r="2550" spans="1:15" x14ac:dyDescent="0.25">
      <c r="A2550">
        <v>2549</v>
      </c>
      <c r="B2550" t="s">
        <v>2574</v>
      </c>
      <c r="C2550" t="s">
        <v>7519</v>
      </c>
      <c r="D2550" t="s">
        <v>12467</v>
      </c>
      <c r="E2550" t="s">
        <v>17416</v>
      </c>
      <c r="F2550" t="s">
        <v>22365</v>
      </c>
      <c r="G2550" t="s">
        <v>26719</v>
      </c>
      <c r="H2550">
        <v>313.03245959999998</v>
      </c>
      <c r="I2550">
        <v>0</v>
      </c>
      <c r="J2550">
        <v>0</v>
      </c>
      <c r="K2550">
        <v>0</v>
      </c>
      <c r="L2550" t="s">
        <v>28735</v>
      </c>
      <c r="M2550" t="s">
        <v>28812</v>
      </c>
      <c r="N2550" t="s">
        <v>31252</v>
      </c>
      <c r="O2550" t="s">
        <v>33583</v>
      </c>
    </row>
    <row r="2551" spans="1:15" x14ac:dyDescent="0.25">
      <c r="A2551">
        <v>2550</v>
      </c>
      <c r="B2551" t="s">
        <v>2575</v>
      </c>
      <c r="C2551" t="s">
        <v>7520</v>
      </c>
      <c r="D2551" t="s">
        <v>12468</v>
      </c>
      <c r="E2551" t="s">
        <v>17417</v>
      </c>
      <c r="F2551" t="s">
        <v>22366</v>
      </c>
      <c r="G2551" t="s">
        <v>24979</v>
      </c>
      <c r="H2551">
        <v>213.03884669999999</v>
      </c>
      <c r="I2551">
        <v>0</v>
      </c>
      <c r="J2551">
        <v>0</v>
      </c>
      <c r="K2551">
        <v>0</v>
      </c>
      <c r="L2551" t="s">
        <v>28735</v>
      </c>
      <c r="M2551" t="s">
        <v>28812</v>
      </c>
      <c r="N2551" t="s">
        <v>31253</v>
      </c>
      <c r="O2551" t="s">
        <v>33583</v>
      </c>
    </row>
    <row r="2552" spans="1:15" x14ac:dyDescent="0.25">
      <c r="A2552">
        <v>2551</v>
      </c>
      <c r="B2552" t="s">
        <v>2576</v>
      </c>
      <c r="C2552" t="s">
        <v>7521</v>
      </c>
      <c r="D2552" t="s">
        <v>12469</v>
      </c>
      <c r="E2552" t="s">
        <v>17418</v>
      </c>
      <c r="F2552" t="s">
        <v>22367</v>
      </c>
      <c r="G2552" t="s">
        <v>26720</v>
      </c>
      <c r="H2552">
        <v>477.03852899999998</v>
      </c>
      <c r="I2552">
        <v>0</v>
      </c>
      <c r="J2552">
        <v>0</v>
      </c>
      <c r="K2552">
        <v>0</v>
      </c>
      <c r="L2552" t="s">
        <v>28735</v>
      </c>
      <c r="M2552" t="s">
        <v>28812</v>
      </c>
      <c r="N2552" t="s">
        <v>31254</v>
      </c>
      <c r="O2552" t="s">
        <v>33583</v>
      </c>
    </row>
    <row r="2553" spans="1:15" x14ac:dyDescent="0.25">
      <c r="A2553">
        <v>2552</v>
      </c>
      <c r="B2553" t="s">
        <v>2577</v>
      </c>
      <c r="C2553" t="s">
        <v>7522</v>
      </c>
      <c r="D2553" t="s">
        <v>12470</v>
      </c>
      <c r="E2553" t="s">
        <v>17419</v>
      </c>
      <c r="F2553" t="s">
        <v>22368</v>
      </c>
      <c r="G2553" t="s">
        <v>26721</v>
      </c>
      <c r="H2553">
        <v>470.04753620000002</v>
      </c>
      <c r="I2553">
        <v>0</v>
      </c>
      <c r="J2553">
        <v>0</v>
      </c>
      <c r="K2553">
        <v>0</v>
      </c>
      <c r="L2553" t="s">
        <v>28735</v>
      </c>
      <c r="M2553" t="s">
        <v>28812</v>
      </c>
      <c r="N2553" t="s">
        <v>31255</v>
      </c>
      <c r="O2553" t="s">
        <v>33583</v>
      </c>
    </row>
    <row r="2554" spans="1:15" x14ac:dyDescent="0.25">
      <c r="A2554">
        <v>2553</v>
      </c>
      <c r="B2554" t="s">
        <v>2578</v>
      </c>
      <c r="C2554" t="s">
        <v>7523</v>
      </c>
      <c r="D2554" t="s">
        <v>12471</v>
      </c>
      <c r="E2554" t="s">
        <v>17420</v>
      </c>
      <c r="F2554" t="s">
        <v>22369</v>
      </c>
      <c r="G2554" t="s">
        <v>26722</v>
      </c>
      <c r="H2554">
        <v>485.99189460000002</v>
      </c>
      <c r="I2554">
        <v>0</v>
      </c>
      <c r="J2554">
        <v>0</v>
      </c>
      <c r="K2554">
        <v>0</v>
      </c>
      <c r="L2554" t="s">
        <v>28735</v>
      </c>
      <c r="M2554" t="s">
        <v>28812</v>
      </c>
      <c r="N2554" t="s">
        <v>31256</v>
      </c>
      <c r="O2554" t="s">
        <v>33583</v>
      </c>
    </row>
    <row r="2555" spans="1:15" x14ac:dyDescent="0.25">
      <c r="A2555">
        <v>2554</v>
      </c>
      <c r="B2555" t="s">
        <v>2579</v>
      </c>
      <c r="C2555" t="s">
        <v>7524</v>
      </c>
      <c r="D2555" t="s">
        <v>12472</v>
      </c>
      <c r="E2555" t="s">
        <v>17421</v>
      </c>
      <c r="F2555" t="s">
        <v>22370</v>
      </c>
      <c r="G2555" t="s">
        <v>26723</v>
      </c>
      <c r="H2555">
        <v>227.0293447</v>
      </c>
      <c r="I2555">
        <v>0</v>
      </c>
      <c r="J2555">
        <v>0</v>
      </c>
      <c r="K2555">
        <v>0</v>
      </c>
      <c r="L2555" t="s">
        <v>28735</v>
      </c>
      <c r="M2555" t="s">
        <v>28812</v>
      </c>
      <c r="N2555" t="s">
        <v>31257</v>
      </c>
      <c r="O2555" t="s">
        <v>33583</v>
      </c>
    </row>
    <row r="2556" spans="1:15" x14ac:dyDescent="0.25">
      <c r="A2556">
        <v>2555</v>
      </c>
      <c r="B2556" t="s">
        <v>2580</v>
      </c>
      <c r="C2556" t="s">
        <v>7525</v>
      </c>
      <c r="D2556" t="s">
        <v>12473</v>
      </c>
      <c r="E2556" t="s">
        <v>17422</v>
      </c>
      <c r="F2556" t="s">
        <v>22371</v>
      </c>
      <c r="G2556" t="s">
        <v>26724</v>
      </c>
      <c r="H2556">
        <v>718.01075270000001</v>
      </c>
      <c r="I2556">
        <v>0</v>
      </c>
      <c r="J2556">
        <v>0</v>
      </c>
      <c r="K2556">
        <v>0</v>
      </c>
      <c r="L2556" t="s">
        <v>28735</v>
      </c>
      <c r="M2556" t="s">
        <v>28812</v>
      </c>
      <c r="N2556" t="s">
        <v>31258</v>
      </c>
      <c r="O2556" t="s">
        <v>33583</v>
      </c>
    </row>
    <row r="2557" spans="1:15" x14ac:dyDescent="0.25">
      <c r="A2557">
        <v>2556</v>
      </c>
      <c r="B2557" t="s">
        <v>2581</v>
      </c>
      <c r="C2557" t="s">
        <v>7526</v>
      </c>
      <c r="D2557" t="s">
        <v>12474</v>
      </c>
      <c r="E2557" t="s">
        <v>17423</v>
      </c>
      <c r="F2557" t="s">
        <v>22372</v>
      </c>
      <c r="G2557" t="s">
        <v>26725</v>
      </c>
      <c r="H2557">
        <v>378.00377959999997</v>
      </c>
      <c r="I2557">
        <v>0</v>
      </c>
      <c r="J2557">
        <v>0</v>
      </c>
      <c r="K2557">
        <v>0</v>
      </c>
      <c r="L2557" t="s">
        <v>28735</v>
      </c>
      <c r="M2557" t="s">
        <v>28812</v>
      </c>
      <c r="N2557" t="s">
        <v>31259</v>
      </c>
      <c r="O2557" t="s">
        <v>33583</v>
      </c>
    </row>
    <row r="2558" spans="1:15" x14ac:dyDescent="0.25">
      <c r="A2558">
        <v>2557</v>
      </c>
      <c r="B2558" t="s">
        <v>2582</v>
      </c>
      <c r="C2558" t="s">
        <v>7527</v>
      </c>
      <c r="D2558" t="s">
        <v>12475</v>
      </c>
      <c r="E2558" t="s">
        <v>17424</v>
      </c>
      <c r="F2558" t="s">
        <v>22373</v>
      </c>
      <c r="G2558" t="s">
        <v>26726</v>
      </c>
      <c r="H2558">
        <v>228.01336029999999</v>
      </c>
      <c r="I2558">
        <v>0</v>
      </c>
      <c r="J2558">
        <v>0</v>
      </c>
      <c r="K2558">
        <v>0</v>
      </c>
      <c r="L2558" t="s">
        <v>28735</v>
      </c>
      <c r="M2558" t="s">
        <v>28812</v>
      </c>
      <c r="N2558" t="s">
        <v>31260</v>
      </c>
      <c r="O2558" t="s">
        <v>33583</v>
      </c>
    </row>
    <row r="2559" spans="1:15" x14ac:dyDescent="0.25">
      <c r="A2559">
        <v>2558</v>
      </c>
      <c r="B2559" t="s">
        <v>2583</v>
      </c>
      <c r="C2559" t="s">
        <v>7528</v>
      </c>
      <c r="D2559" t="s">
        <v>12476</v>
      </c>
      <c r="E2559" t="s">
        <v>17425</v>
      </c>
      <c r="F2559" t="s">
        <v>22374</v>
      </c>
      <c r="G2559" t="s">
        <v>26727</v>
      </c>
      <c r="H2559">
        <v>438.01615579999998</v>
      </c>
      <c r="I2559">
        <v>0</v>
      </c>
      <c r="J2559">
        <v>0</v>
      </c>
      <c r="K2559">
        <v>0</v>
      </c>
      <c r="L2559" t="s">
        <v>28735</v>
      </c>
      <c r="M2559" t="s">
        <v>28812</v>
      </c>
      <c r="N2559" t="s">
        <v>28824</v>
      </c>
      <c r="O2559" t="s">
        <v>33583</v>
      </c>
    </row>
    <row r="2560" spans="1:15" x14ac:dyDescent="0.25">
      <c r="A2560">
        <v>2559</v>
      </c>
      <c r="B2560" t="s">
        <v>2584</v>
      </c>
      <c r="C2560" t="s">
        <v>7529</v>
      </c>
      <c r="D2560" t="s">
        <v>12477</v>
      </c>
      <c r="E2560" t="s">
        <v>17426</v>
      </c>
      <c r="F2560" t="s">
        <v>22375</v>
      </c>
      <c r="G2560" t="s">
        <v>26728</v>
      </c>
      <c r="H2560">
        <v>498.95347900000002</v>
      </c>
      <c r="I2560">
        <v>0</v>
      </c>
      <c r="J2560">
        <v>0</v>
      </c>
      <c r="K2560">
        <v>0</v>
      </c>
      <c r="L2560" t="s">
        <v>28735</v>
      </c>
      <c r="M2560" t="s">
        <v>28812</v>
      </c>
      <c r="N2560" t="s">
        <v>31261</v>
      </c>
      <c r="O2560" t="s">
        <v>33583</v>
      </c>
    </row>
    <row r="2561" spans="1:15" x14ac:dyDescent="0.25">
      <c r="A2561">
        <v>2560</v>
      </c>
      <c r="B2561" t="s">
        <v>2585</v>
      </c>
      <c r="C2561" t="s">
        <v>7530</v>
      </c>
      <c r="D2561" t="s">
        <v>12478</v>
      </c>
      <c r="E2561" t="s">
        <v>17427</v>
      </c>
      <c r="F2561" t="s">
        <v>22376</v>
      </c>
      <c r="G2561" t="s">
        <v>26729</v>
      </c>
      <c r="H2561">
        <v>398.95986620000002</v>
      </c>
      <c r="I2561">
        <v>0</v>
      </c>
      <c r="J2561">
        <v>0</v>
      </c>
      <c r="K2561">
        <v>0</v>
      </c>
      <c r="L2561" t="s">
        <v>28735</v>
      </c>
      <c r="M2561" t="s">
        <v>28812</v>
      </c>
      <c r="N2561" t="s">
        <v>31262</v>
      </c>
      <c r="O2561" t="s">
        <v>33583</v>
      </c>
    </row>
    <row r="2562" spans="1:15" x14ac:dyDescent="0.25">
      <c r="A2562">
        <v>2561</v>
      </c>
      <c r="B2562" t="s">
        <v>2586</v>
      </c>
      <c r="C2562" t="s">
        <v>7531</v>
      </c>
      <c r="D2562" t="s">
        <v>12479</v>
      </c>
      <c r="E2562" t="s">
        <v>17428</v>
      </c>
      <c r="F2562" t="s">
        <v>22377</v>
      </c>
      <c r="G2562" t="s">
        <v>26730</v>
      </c>
      <c r="H2562">
        <v>482.00165279999999</v>
      </c>
      <c r="I2562">
        <v>0</v>
      </c>
      <c r="J2562">
        <v>0</v>
      </c>
      <c r="K2562">
        <v>0</v>
      </c>
      <c r="L2562" t="s">
        <v>28735</v>
      </c>
      <c r="M2562" t="s">
        <v>28812</v>
      </c>
      <c r="N2562" t="s">
        <v>31263</v>
      </c>
      <c r="O2562" t="s">
        <v>33583</v>
      </c>
    </row>
    <row r="2563" spans="1:15" x14ac:dyDescent="0.25">
      <c r="A2563">
        <v>2562</v>
      </c>
      <c r="B2563" t="s">
        <v>2587</v>
      </c>
      <c r="C2563" t="s">
        <v>7532</v>
      </c>
      <c r="D2563" t="s">
        <v>12480</v>
      </c>
      <c r="E2563" t="s">
        <v>17429</v>
      </c>
      <c r="F2563" t="s">
        <v>22378</v>
      </c>
      <c r="G2563" t="s">
        <v>26731</v>
      </c>
      <c r="H2563">
        <v>632.00624289999996</v>
      </c>
      <c r="I2563">
        <v>0</v>
      </c>
      <c r="J2563">
        <v>0</v>
      </c>
      <c r="K2563">
        <v>0</v>
      </c>
      <c r="L2563" t="s">
        <v>28735</v>
      </c>
      <c r="M2563" t="s">
        <v>28812</v>
      </c>
      <c r="N2563" t="s">
        <v>31264</v>
      </c>
      <c r="O2563" t="s">
        <v>33583</v>
      </c>
    </row>
    <row r="2564" spans="1:15" x14ac:dyDescent="0.25">
      <c r="A2564">
        <v>2563</v>
      </c>
      <c r="B2564" t="s">
        <v>2588</v>
      </c>
      <c r="C2564" t="s">
        <v>7533</v>
      </c>
      <c r="D2564" t="s">
        <v>12481</v>
      </c>
      <c r="E2564" t="s">
        <v>17430</v>
      </c>
      <c r="F2564" t="s">
        <v>22379</v>
      </c>
      <c r="G2564" t="s">
        <v>26732</v>
      </c>
      <c r="H2564">
        <v>532.01262999999994</v>
      </c>
      <c r="I2564">
        <v>0</v>
      </c>
      <c r="J2564">
        <v>0</v>
      </c>
      <c r="K2564">
        <v>0</v>
      </c>
      <c r="L2564" t="s">
        <v>28735</v>
      </c>
      <c r="M2564" t="s">
        <v>28812</v>
      </c>
      <c r="N2564" t="s">
        <v>31265</v>
      </c>
      <c r="O2564" t="s">
        <v>33583</v>
      </c>
    </row>
    <row r="2565" spans="1:15" x14ac:dyDescent="0.25">
      <c r="A2565">
        <v>2564</v>
      </c>
      <c r="B2565" t="s">
        <v>2589</v>
      </c>
      <c r="C2565" t="s">
        <v>7534</v>
      </c>
      <c r="D2565" t="s">
        <v>12482</v>
      </c>
      <c r="E2565" t="s">
        <v>17431</v>
      </c>
      <c r="F2565" t="s">
        <v>22380</v>
      </c>
      <c r="G2565" t="s">
        <v>26733</v>
      </c>
      <c r="H2565">
        <v>432.01901709999999</v>
      </c>
      <c r="I2565">
        <v>0</v>
      </c>
      <c r="J2565">
        <v>0</v>
      </c>
      <c r="K2565">
        <v>0</v>
      </c>
      <c r="L2565" t="s">
        <v>28735</v>
      </c>
      <c r="M2565" t="s">
        <v>28812</v>
      </c>
      <c r="N2565" t="s">
        <v>31266</v>
      </c>
      <c r="O2565" t="s">
        <v>33583</v>
      </c>
    </row>
    <row r="2566" spans="1:15" x14ac:dyDescent="0.25">
      <c r="A2566">
        <v>2565</v>
      </c>
      <c r="B2566" t="s">
        <v>2590</v>
      </c>
      <c r="C2566" t="s">
        <v>7535</v>
      </c>
      <c r="D2566" t="s">
        <v>12483</v>
      </c>
      <c r="E2566" t="s">
        <v>17432</v>
      </c>
      <c r="F2566" t="s">
        <v>22381</v>
      </c>
      <c r="G2566" t="s">
        <v>26734</v>
      </c>
      <c r="H2566">
        <v>382.02221070000002</v>
      </c>
      <c r="I2566">
        <v>0</v>
      </c>
      <c r="J2566">
        <v>0</v>
      </c>
      <c r="K2566">
        <v>0</v>
      </c>
      <c r="L2566" t="s">
        <v>28735</v>
      </c>
      <c r="M2566" t="s">
        <v>28812</v>
      </c>
      <c r="N2566" t="s">
        <v>31267</v>
      </c>
      <c r="O2566" t="s">
        <v>33583</v>
      </c>
    </row>
    <row r="2567" spans="1:15" x14ac:dyDescent="0.25">
      <c r="A2567">
        <v>2566</v>
      </c>
      <c r="B2567" t="s">
        <v>2591</v>
      </c>
      <c r="C2567" t="s">
        <v>7536</v>
      </c>
      <c r="D2567" t="s">
        <v>12484</v>
      </c>
      <c r="E2567" t="s">
        <v>17433</v>
      </c>
      <c r="F2567" t="s">
        <v>22382</v>
      </c>
      <c r="G2567" t="s">
        <v>26735</v>
      </c>
      <c r="H2567">
        <v>590.97969379999995</v>
      </c>
      <c r="I2567">
        <v>0</v>
      </c>
      <c r="J2567">
        <v>0</v>
      </c>
      <c r="K2567">
        <v>0</v>
      </c>
      <c r="L2567" t="s">
        <v>28735</v>
      </c>
      <c r="M2567" t="s">
        <v>28812</v>
      </c>
      <c r="N2567" t="s">
        <v>31268</v>
      </c>
      <c r="O2567" t="s">
        <v>33583</v>
      </c>
    </row>
    <row r="2568" spans="1:15" x14ac:dyDescent="0.25">
      <c r="A2568">
        <v>2567</v>
      </c>
      <c r="B2568" t="s">
        <v>2592</v>
      </c>
      <c r="C2568" t="s">
        <v>7537</v>
      </c>
      <c r="D2568" t="s">
        <v>12485</v>
      </c>
      <c r="E2568" t="s">
        <v>17434</v>
      </c>
      <c r="F2568" t="s">
        <v>22383</v>
      </c>
      <c r="G2568" t="s">
        <v>25490</v>
      </c>
      <c r="H2568">
        <v>426.99116629999997</v>
      </c>
      <c r="I2568">
        <v>0</v>
      </c>
      <c r="J2568">
        <v>0</v>
      </c>
      <c r="K2568">
        <v>0</v>
      </c>
      <c r="L2568" t="s">
        <v>28735</v>
      </c>
      <c r="M2568" t="s">
        <v>28812</v>
      </c>
      <c r="N2568" t="s">
        <v>31269</v>
      </c>
      <c r="O2568" t="s">
        <v>33583</v>
      </c>
    </row>
    <row r="2569" spans="1:15" x14ac:dyDescent="0.25">
      <c r="A2569">
        <v>2568</v>
      </c>
      <c r="B2569" t="s">
        <v>2593</v>
      </c>
      <c r="C2569" t="s">
        <v>7538</v>
      </c>
      <c r="D2569" t="s">
        <v>12486</v>
      </c>
      <c r="E2569" t="s">
        <v>17435</v>
      </c>
      <c r="F2569" t="s">
        <v>22384</v>
      </c>
      <c r="G2569" t="s">
        <v>26736</v>
      </c>
      <c r="H2569">
        <v>282.97133869999999</v>
      </c>
      <c r="I2569">
        <v>0</v>
      </c>
      <c r="J2569">
        <v>0</v>
      </c>
      <c r="K2569">
        <v>0</v>
      </c>
      <c r="L2569" t="s">
        <v>28735</v>
      </c>
      <c r="M2569" t="s">
        <v>28812</v>
      </c>
      <c r="N2569" t="s">
        <v>28824</v>
      </c>
      <c r="O2569" t="s">
        <v>33583</v>
      </c>
    </row>
    <row r="2570" spans="1:15" x14ac:dyDescent="0.25">
      <c r="A2570">
        <v>2569</v>
      </c>
      <c r="B2570" t="s">
        <v>2594</v>
      </c>
      <c r="C2570" t="s">
        <v>7539</v>
      </c>
      <c r="D2570" t="s">
        <v>12487</v>
      </c>
      <c r="E2570" t="s">
        <v>17436</v>
      </c>
      <c r="F2570" t="s">
        <v>22385</v>
      </c>
      <c r="G2570" t="s">
        <v>26737</v>
      </c>
      <c r="H2570">
        <v>369.02228889999998</v>
      </c>
      <c r="I2570">
        <v>0</v>
      </c>
      <c r="J2570">
        <v>0</v>
      </c>
      <c r="K2570">
        <v>0</v>
      </c>
      <c r="L2570" t="s">
        <v>28735</v>
      </c>
      <c r="M2570" t="s">
        <v>28812</v>
      </c>
      <c r="N2570" t="s">
        <v>31270</v>
      </c>
      <c r="O2570" t="s">
        <v>33583</v>
      </c>
    </row>
    <row r="2571" spans="1:15" x14ac:dyDescent="0.25">
      <c r="A2571">
        <v>2570</v>
      </c>
      <c r="B2571" t="s">
        <v>2595</v>
      </c>
      <c r="C2571" t="s">
        <v>7540</v>
      </c>
      <c r="D2571" t="s">
        <v>12488</v>
      </c>
      <c r="E2571" t="s">
        <v>17437</v>
      </c>
      <c r="F2571" t="s">
        <v>22386</v>
      </c>
      <c r="G2571" t="s">
        <v>26738</v>
      </c>
      <c r="H2571">
        <v>547.99163840000006</v>
      </c>
      <c r="I2571">
        <v>0</v>
      </c>
      <c r="J2571">
        <v>0</v>
      </c>
      <c r="K2571">
        <v>0</v>
      </c>
      <c r="L2571" t="s">
        <v>28735</v>
      </c>
      <c r="M2571" t="s">
        <v>28812</v>
      </c>
      <c r="N2571" t="s">
        <v>31271</v>
      </c>
      <c r="O2571" t="s">
        <v>33583</v>
      </c>
    </row>
    <row r="2572" spans="1:15" x14ac:dyDescent="0.25">
      <c r="A2572">
        <v>2571</v>
      </c>
      <c r="B2572" t="s">
        <v>2596</v>
      </c>
      <c r="C2572" t="s">
        <v>7541</v>
      </c>
      <c r="D2572" t="s">
        <v>12489</v>
      </c>
      <c r="E2572" t="s">
        <v>17438</v>
      </c>
      <c r="F2572" t="s">
        <v>22387</v>
      </c>
      <c r="G2572" t="s">
        <v>26739</v>
      </c>
      <c r="H2572">
        <v>413.97370260000002</v>
      </c>
      <c r="I2572">
        <v>0</v>
      </c>
      <c r="J2572">
        <v>0</v>
      </c>
      <c r="K2572">
        <v>0</v>
      </c>
      <c r="L2572" t="s">
        <v>28735</v>
      </c>
      <c r="M2572" t="s">
        <v>28812</v>
      </c>
      <c r="N2572" t="s">
        <v>31272</v>
      </c>
      <c r="O2572" t="s">
        <v>33583</v>
      </c>
    </row>
    <row r="2573" spans="1:15" x14ac:dyDescent="0.25">
      <c r="A2573">
        <v>2572</v>
      </c>
      <c r="B2573" t="s">
        <v>2597</v>
      </c>
      <c r="C2573" t="s">
        <v>7542</v>
      </c>
      <c r="D2573" t="s">
        <v>12490</v>
      </c>
      <c r="E2573" t="s">
        <v>17439</v>
      </c>
      <c r="F2573" t="s">
        <v>22388</v>
      </c>
      <c r="G2573" t="s">
        <v>26739</v>
      </c>
      <c r="H2573">
        <v>413.97370260000002</v>
      </c>
      <c r="I2573">
        <v>0</v>
      </c>
      <c r="J2573">
        <v>0</v>
      </c>
      <c r="K2573">
        <v>0</v>
      </c>
      <c r="L2573" t="s">
        <v>28735</v>
      </c>
      <c r="M2573" t="s">
        <v>28812</v>
      </c>
      <c r="N2573" t="s">
        <v>31273</v>
      </c>
      <c r="O2573" t="s">
        <v>33583</v>
      </c>
    </row>
    <row r="2574" spans="1:15" x14ac:dyDescent="0.25">
      <c r="A2574">
        <v>2573</v>
      </c>
      <c r="B2574" t="s">
        <v>2598</v>
      </c>
      <c r="C2574" t="s">
        <v>7543</v>
      </c>
      <c r="D2574" t="s">
        <v>12491</v>
      </c>
      <c r="E2574" t="s">
        <v>17440</v>
      </c>
      <c r="F2574" t="s">
        <v>22389</v>
      </c>
      <c r="G2574" t="s">
        <v>26739</v>
      </c>
      <c r="H2574">
        <v>413.97370260000002</v>
      </c>
      <c r="I2574">
        <v>0</v>
      </c>
      <c r="J2574">
        <v>0</v>
      </c>
      <c r="K2574">
        <v>0</v>
      </c>
      <c r="L2574" t="s">
        <v>28735</v>
      </c>
      <c r="M2574" t="s">
        <v>28812</v>
      </c>
      <c r="N2574" t="s">
        <v>31274</v>
      </c>
      <c r="O2574" t="s">
        <v>33583</v>
      </c>
    </row>
    <row r="2575" spans="1:15" x14ac:dyDescent="0.25">
      <c r="A2575">
        <v>2574</v>
      </c>
      <c r="B2575" t="s">
        <v>2599</v>
      </c>
      <c r="C2575" t="s">
        <v>7544</v>
      </c>
      <c r="D2575" t="s">
        <v>12492</v>
      </c>
      <c r="E2575" t="s">
        <v>17441</v>
      </c>
      <c r="F2575" t="s">
        <v>22390</v>
      </c>
      <c r="G2575" t="s">
        <v>26739</v>
      </c>
      <c r="H2575">
        <v>413.97370260000002</v>
      </c>
      <c r="I2575">
        <v>0</v>
      </c>
      <c r="J2575">
        <v>0</v>
      </c>
      <c r="K2575">
        <v>0</v>
      </c>
      <c r="L2575" t="s">
        <v>28735</v>
      </c>
      <c r="M2575" t="s">
        <v>28812</v>
      </c>
      <c r="N2575" t="s">
        <v>31275</v>
      </c>
      <c r="O2575" t="s">
        <v>33583</v>
      </c>
    </row>
    <row r="2576" spans="1:15" x14ac:dyDescent="0.25">
      <c r="A2576">
        <v>2575</v>
      </c>
      <c r="B2576" t="s">
        <v>2600</v>
      </c>
      <c r="C2576" t="s">
        <v>7545</v>
      </c>
      <c r="D2576" t="s">
        <v>12493</v>
      </c>
      <c r="E2576" t="s">
        <v>17442</v>
      </c>
      <c r="F2576" t="s">
        <v>22391</v>
      </c>
      <c r="G2576" t="s">
        <v>26739</v>
      </c>
      <c r="H2576">
        <v>413.97370260000002</v>
      </c>
      <c r="I2576">
        <v>0</v>
      </c>
      <c r="J2576">
        <v>0</v>
      </c>
      <c r="K2576">
        <v>0</v>
      </c>
      <c r="L2576" t="s">
        <v>28735</v>
      </c>
      <c r="M2576" t="s">
        <v>28812</v>
      </c>
      <c r="N2576" t="s">
        <v>31276</v>
      </c>
      <c r="O2576" t="s">
        <v>33583</v>
      </c>
    </row>
    <row r="2577" spans="1:15" x14ac:dyDescent="0.25">
      <c r="A2577">
        <v>2576</v>
      </c>
      <c r="B2577" t="s">
        <v>2601</v>
      </c>
      <c r="C2577" t="s">
        <v>7546</v>
      </c>
      <c r="D2577" t="s">
        <v>12494</v>
      </c>
      <c r="E2577" t="s">
        <v>17443</v>
      </c>
      <c r="F2577" t="s">
        <v>22392</v>
      </c>
      <c r="G2577" t="s">
        <v>26739</v>
      </c>
      <c r="H2577">
        <v>413.97370260000002</v>
      </c>
      <c r="I2577">
        <v>0</v>
      </c>
      <c r="J2577">
        <v>0</v>
      </c>
      <c r="K2577">
        <v>0</v>
      </c>
      <c r="L2577" t="s">
        <v>28735</v>
      </c>
      <c r="M2577" t="s">
        <v>28812</v>
      </c>
      <c r="N2577" t="s">
        <v>31277</v>
      </c>
      <c r="O2577" t="s">
        <v>33583</v>
      </c>
    </row>
    <row r="2578" spans="1:15" x14ac:dyDescent="0.25">
      <c r="A2578">
        <v>2577</v>
      </c>
      <c r="B2578" t="s">
        <v>2602</v>
      </c>
      <c r="C2578" t="s">
        <v>7547</v>
      </c>
      <c r="D2578" t="s">
        <v>12495</v>
      </c>
      <c r="E2578" t="s">
        <v>17444</v>
      </c>
      <c r="F2578" t="s">
        <v>22393</v>
      </c>
      <c r="G2578" t="s">
        <v>26739</v>
      </c>
      <c r="H2578">
        <v>413.97370260000002</v>
      </c>
      <c r="I2578">
        <v>0</v>
      </c>
      <c r="J2578">
        <v>0</v>
      </c>
      <c r="K2578">
        <v>0</v>
      </c>
      <c r="L2578" t="s">
        <v>28735</v>
      </c>
      <c r="M2578" t="s">
        <v>28812</v>
      </c>
      <c r="N2578" t="s">
        <v>31278</v>
      </c>
      <c r="O2578" t="s">
        <v>33583</v>
      </c>
    </row>
    <row r="2579" spans="1:15" x14ac:dyDescent="0.25">
      <c r="A2579">
        <v>2578</v>
      </c>
      <c r="B2579" t="s">
        <v>2603</v>
      </c>
      <c r="C2579" t="s">
        <v>7548</v>
      </c>
      <c r="D2579" t="s">
        <v>12496</v>
      </c>
      <c r="E2579" t="s">
        <v>17445</v>
      </c>
      <c r="F2579" t="s">
        <v>22394</v>
      </c>
      <c r="G2579" t="s">
        <v>26740</v>
      </c>
      <c r="H2579">
        <v>361.05489069999999</v>
      </c>
      <c r="I2579">
        <v>0</v>
      </c>
      <c r="J2579">
        <v>0</v>
      </c>
      <c r="K2579">
        <v>0</v>
      </c>
      <c r="L2579" t="s">
        <v>28735</v>
      </c>
      <c r="M2579" t="s">
        <v>28812</v>
      </c>
      <c r="N2579" t="s">
        <v>28824</v>
      </c>
      <c r="O2579" t="s">
        <v>33583</v>
      </c>
    </row>
    <row r="2580" spans="1:15" x14ac:dyDescent="0.25">
      <c r="A2580">
        <v>2579</v>
      </c>
      <c r="B2580" t="s">
        <v>2604</v>
      </c>
      <c r="C2580" t="s">
        <v>7549</v>
      </c>
      <c r="D2580" t="s">
        <v>12497</v>
      </c>
      <c r="E2580" t="s">
        <v>17446</v>
      </c>
      <c r="F2580" t="s">
        <v>22395</v>
      </c>
      <c r="G2580" t="s">
        <v>26741</v>
      </c>
      <c r="H2580">
        <v>550.00728839999999</v>
      </c>
      <c r="I2580">
        <v>0</v>
      </c>
      <c r="J2580">
        <v>0</v>
      </c>
      <c r="K2580">
        <v>0</v>
      </c>
      <c r="L2580" t="s">
        <v>28735</v>
      </c>
      <c r="M2580" t="s">
        <v>28812</v>
      </c>
      <c r="N2580" t="s">
        <v>31279</v>
      </c>
      <c r="O2580" t="s">
        <v>33583</v>
      </c>
    </row>
    <row r="2581" spans="1:15" x14ac:dyDescent="0.25">
      <c r="A2581">
        <v>2580</v>
      </c>
      <c r="B2581" t="s">
        <v>2605</v>
      </c>
      <c r="C2581" t="s">
        <v>7550</v>
      </c>
      <c r="D2581" t="s">
        <v>12498</v>
      </c>
      <c r="E2581" t="s">
        <v>17447</v>
      </c>
      <c r="F2581" t="s">
        <v>22396</v>
      </c>
      <c r="G2581" t="s">
        <v>26742</v>
      </c>
      <c r="H2581">
        <v>450.0136756</v>
      </c>
      <c r="I2581">
        <v>0</v>
      </c>
      <c r="J2581">
        <v>0</v>
      </c>
      <c r="K2581">
        <v>0</v>
      </c>
      <c r="L2581" t="s">
        <v>28735</v>
      </c>
      <c r="M2581" t="s">
        <v>28812</v>
      </c>
      <c r="N2581" t="s">
        <v>31280</v>
      </c>
      <c r="O2581" t="s">
        <v>33583</v>
      </c>
    </row>
    <row r="2582" spans="1:15" x14ac:dyDescent="0.25">
      <c r="A2582">
        <v>2581</v>
      </c>
      <c r="B2582" t="s">
        <v>2606</v>
      </c>
      <c r="C2582" t="s">
        <v>7551</v>
      </c>
      <c r="D2582" t="s">
        <v>12499</v>
      </c>
      <c r="E2582" t="s">
        <v>17448</v>
      </c>
      <c r="F2582" t="s">
        <v>22397</v>
      </c>
      <c r="G2582" t="s">
        <v>26743</v>
      </c>
      <c r="H2582">
        <v>350.02006269999998</v>
      </c>
      <c r="I2582">
        <v>0</v>
      </c>
      <c r="J2582">
        <v>0</v>
      </c>
      <c r="K2582">
        <v>0</v>
      </c>
      <c r="L2582" t="s">
        <v>28735</v>
      </c>
      <c r="M2582" t="s">
        <v>28812</v>
      </c>
      <c r="N2582" t="s">
        <v>31281</v>
      </c>
      <c r="O2582" t="s">
        <v>33583</v>
      </c>
    </row>
    <row r="2583" spans="1:15" x14ac:dyDescent="0.25">
      <c r="A2583">
        <v>2582</v>
      </c>
      <c r="B2583" t="s">
        <v>2607</v>
      </c>
      <c r="C2583" t="s">
        <v>7552</v>
      </c>
      <c r="D2583" t="s">
        <v>12500</v>
      </c>
      <c r="E2583" t="s">
        <v>17449</v>
      </c>
      <c r="F2583" t="s">
        <v>22398</v>
      </c>
      <c r="G2583" t="s">
        <v>26744</v>
      </c>
      <c r="H2583">
        <v>314.03890630000001</v>
      </c>
      <c r="I2583">
        <v>0</v>
      </c>
      <c r="J2583">
        <v>0</v>
      </c>
      <c r="K2583">
        <v>0</v>
      </c>
      <c r="L2583" t="s">
        <v>28735</v>
      </c>
      <c r="M2583" t="s">
        <v>28812</v>
      </c>
      <c r="N2583" t="s">
        <v>31282</v>
      </c>
      <c r="O2583" t="s">
        <v>33583</v>
      </c>
    </row>
    <row r="2584" spans="1:15" x14ac:dyDescent="0.25">
      <c r="A2584">
        <v>2583</v>
      </c>
      <c r="B2584" t="s">
        <v>2608</v>
      </c>
      <c r="C2584" t="s">
        <v>7553</v>
      </c>
      <c r="D2584" t="s">
        <v>12501</v>
      </c>
      <c r="E2584" t="s">
        <v>17450</v>
      </c>
      <c r="F2584" t="s">
        <v>22399</v>
      </c>
      <c r="G2584" t="s">
        <v>26739</v>
      </c>
      <c r="H2584">
        <v>413.97370260000002</v>
      </c>
      <c r="I2584">
        <v>0</v>
      </c>
      <c r="J2584">
        <v>0</v>
      </c>
      <c r="K2584">
        <v>0</v>
      </c>
      <c r="L2584" t="s">
        <v>28735</v>
      </c>
      <c r="M2584" t="s">
        <v>28812</v>
      </c>
      <c r="N2584" t="s">
        <v>31283</v>
      </c>
      <c r="O2584" t="s">
        <v>33583</v>
      </c>
    </row>
    <row r="2585" spans="1:15" x14ac:dyDescent="0.25">
      <c r="A2585">
        <v>2584</v>
      </c>
      <c r="B2585" t="s">
        <v>2609</v>
      </c>
      <c r="C2585" t="s">
        <v>7554</v>
      </c>
      <c r="D2585" t="s">
        <v>12502</v>
      </c>
      <c r="E2585" t="s">
        <v>17451</v>
      </c>
      <c r="F2585" t="s">
        <v>22400</v>
      </c>
      <c r="G2585" t="s">
        <v>26739</v>
      </c>
      <c r="H2585">
        <v>413.97370260000002</v>
      </c>
      <c r="I2585">
        <v>0</v>
      </c>
      <c r="J2585">
        <v>0</v>
      </c>
      <c r="K2585">
        <v>0</v>
      </c>
      <c r="L2585" t="s">
        <v>28735</v>
      </c>
      <c r="M2585" t="s">
        <v>28812</v>
      </c>
      <c r="N2585" t="s">
        <v>31284</v>
      </c>
      <c r="O2585" t="s">
        <v>33583</v>
      </c>
    </row>
    <row r="2586" spans="1:15" x14ac:dyDescent="0.25">
      <c r="A2586">
        <v>2585</v>
      </c>
      <c r="B2586" t="s">
        <v>2610</v>
      </c>
      <c r="C2586" t="s">
        <v>7555</v>
      </c>
      <c r="D2586" t="s">
        <v>12503</v>
      </c>
      <c r="E2586" t="s">
        <v>17452</v>
      </c>
      <c r="F2586" t="s">
        <v>22401</v>
      </c>
      <c r="G2586" t="s">
        <v>26739</v>
      </c>
      <c r="H2586">
        <v>413.97370260000002</v>
      </c>
      <c r="I2586">
        <v>0</v>
      </c>
      <c r="J2586">
        <v>0</v>
      </c>
      <c r="K2586">
        <v>0</v>
      </c>
      <c r="L2586" t="s">
        <v>28735</v>
      </c>
      <c r="M2586" t="s">
        <v>28812</v>
      </c>
      <c r="N2586" t="s">
        <v>31285</v>
      </c>
      <c r="O2586" t="s">
        <v>33583</v>
      </c>
    </row>
    <row r="2587" spans="1:15" x14ac:dyDescent="0.25">
      <c r="A2587">
        <v>2586</v>
      </c>
      <c r="B2587" t="s">
        <v>2611</v>
      </c>
      <c r="C2587" t="s">
        <v>7556</v>
      </c>
      <c r="D2587" t="s">
        <v>12504</v>
      </c>
      <c r="E2587" t="s">
        <v>17453</v>
      </c>
      <c r="F2587" t="s">
        <v>22402</v>
      </c>
      <c r="G2587" t="s">
        <v>26739</v>
      </c>
      <c r="H2587">
        <v>413.97370260000002</v>
      </c>
      <c r="I2587">
        <v>0</v>
      </c>
      <c r="J2587">
        <v>0</v>
      </c>
      <c r="K2587">
        <v>0</v>
      </c>
      <c r="L2587" t="s">
        <v>28735</v>
      </c>
      <c r="M2587" t="s">
        <v>28812</v>
      </c>
      <c r="N2587" t="s">
        <v>31286</v>
      </c>
      <c r="O2587" t="s">
        <v>33583</v>
      </c>
    </row>
    <row r="2588" spans="1:15" x14ac:dyDescent="0.25">
      <c r="A2588">
        <v>2587</v>
      </c>
      <c r="B2588" t="s">
        <v>2612</v>
      </c>
      <c r="C2588" t="s">
        <v>7557</v>
      </c>
      <c r="D2588" t="s">
        <v>12505</v>
      </c>
      <c r="E2588" t="s">
        <v>17454</v>
      </c>
      <c r="F2588" t="s">
        <v>22403</v>
      </c>
      <c r="G2588" t="s">
        <v>26739</v>
      </c>
      <c r="H2588">
        <v>413.97370260000002</v>
      </c>
      <c r="I2588">
        <v>0</v>
      </c>
      <c r="J2588">
        <v>0</v>
      </c>
      <c r="K2588">
        <v>0</v>
      </c>
      <c r="L2588" t="s">
        <v>28735</v>
      </c>
      <c r="M2588" t="s">
        <v>28812</v>
      </c>
      <c r="N2588" t="s">
        <v>31287</v>
      </c>
      <c r="O2588" t="s">
        <v>33583</v>
      </c>
    </row>
    <row r="2589" spans="1:15" x14ac:dyDescent="0.25">
      <c r="A2589">
        <v>2588</v>
      </c>
      <c r="B2589" t="s">
        <v>2613</v>
      </c>
      <c r="C2589" t="s">
        <v>7558</v>
      </c>
      <c r="D2589" t="s">
        <v>12506</v>
      </c>
      <c r="E2589" t="s">
        <v>17455</v>
      </c>
      <c r="F2589" t="s">
        <v>22404</v>
      </c>
      <c r="G2589" t="s">
        <v>26739</v>
      </c>
      <c r="H2589">
        <v>413.97370260000002</v>
      </c>
      <c r="I2589">
        <v>0</v>
      </c>
      <c r="J2589">
        <v>0</v>
      </c>
      <c r="K2589">
        <v>0</v>
      </c>
      <c r="L2589" t="s">
        <v>28735</v>
      </c>
      <c r="M2589" t="s">
        <v>28812</v>
      </c>
      <c r="N2589" t="s">
        <v>31288</v>
      </c>
      <c r="O2589" t="s">
        <v>33583</v>
      </c>
    </row>
    <row r="2590" spans="1:15" x14ac:dyDescent="0.25">
      <c r="A2590">
        <v>2589</v>
      </c>
      <c r="B2590" t="s">
        <v>2614</v>
      </c>
      <c r="C2590" t="s">
        <v>7559</v>
      </c>
      <c r="D2590" t="s">
        <v>12507</v>
      </c>
      <c r="E2590" t="s">
        <v>17456</v>
      </c>
      <c r="F2590" t="s">
        <v>22405</v>
      </c>
      <c r="G2590" t="s">
        <v>26739</v>
      </c>
      <c r="H2590">
        <v>413.97370260000002</v>
      </c>
      <c r="I2590">
        <v>0</v>
      </c>
      <c r="J2590">
        <v>0</v>
      </c>
      <c r="K2590">
        <v>0</v>
      </c>
      <c r="L2590" t="s">
        <v>28735</v>
      </c>
      <c r="M2590" t="s">
        <v>28812</v>
      </c>
      <c r="N2590" t="s">
        <v>31289</v>
      </c>
      <c r="O2590" t="s">
        <v>33583</v>
      </c>
    </row>
    <row r="2591" spans="1:15" x14ac:dyDescent="0.25">
      <c r="A2591">
        <v>2590</v>
      </c>
      <c r="B2591" t="s">
        <v>2615</v>
      </c>
      <c r="C2591" t="s">
        <v>7560</v>
      </c>
      <c r="D2591" t="s">
        <v>12508</v>
      </c>
      <c r="E2591" t="s">
        <v>17457</v>
      </c>
      <c r="F2591" t="s">
        <v>22406</v>
      </c>
      <c r="G2591" t="s">
        <v>26739</v>
      </c>
      <c r="H2591">
        <v>413.97370260000002</v>
      </c>
      <c r="I2591">
        <v>0</v>
      </c>
      <c r="J2591">
        <v>0</v>
      </c>
      <c r="K2591">
        <v>0</v>
      </c>
      <c r="L2591" t="s">
        <v>28735</v>
      </c>
      <c r="M2591" t="s">
        <v>28812</v>
      </c>
      <c r="N2591" t="s">
        <v>31290</v>
      </c>
      <c r="O2591" t="s">
        <v>33583</v>
      </c>
    </row>
    <row r="2592" spans="1:15" x14ac:dyDescent="0.25">
      <c r="A2592">
        <v>2591</v>
      </c>
      <c r="B2592" t="s">
        <v>2616</v>
      </c>
      <c r="C2592" t="s">
        <v>7561</v>
      </c>
      <c r="D2592" t="s">
        <v>12509</v>
      </c>
      <c r="E2592" t="s">
        <v>17458</v>
      </c>
      <c r="F2592" t="s">
        <v>22407</v>
      </c>
      <c r="G2592" t="s">
        <v>26739</v>
      </c>
      <c r="H2592">
        <v>413.97370260000002</v>
      </c>
      <c r="I2592">
        <v>0</v>
      </c>
      <c r="J2592">
        <v>0</v>
      </c>
      <c r="K2592">
        <v>0</v>
      </c>
      <c r="L2592" t="s">
        <v>28735</v>
      </c>
      <c r="M2592" t="s">
        <v>28812</v>
      </c>
      <c r="N2592" t="s">
        <v>31291</v>
      </c>
      <c r="O2592" t="s">
        <v>33583</v>
      </c>
    </row>
    <row r="2593" spans="1:15" x14ac:dyDescent="0.25">
      <c r="A2593">
        <v>2592</v>
      </c>
      <c r="B2593" t="s">
        <v>2617</v>
      </c>
      <c r="C2593" t="s">
        <v>7562</v>
      </c>
      <c r="D2593" t="s">
        <v>12510</v>
      </c>
      <c r="E2593" t="s">
        <v>17459</v>
      </c>
      <c r="F2593" t="s">
        <v>22408</v>
      </c>
      <c r="G2593" t="s">
        <v>26739</v>
      </c>
      <c r="H2593">
        <v>413.97370260000002</v>
      </c>
      <c r="I2593">
        <v>0</v>
      </c>
      <c r="J2593">
        <v>0</v>
      </c>
      <c r="K2593">
        <v>0</v>
      </c>
      <c r="L2593" t="s">
        <v>28735</v>
      </c>
      <c r="M2593" t="s">
        <v>28812</v>
      </c>
      <c r="N2593" t="s">
        <v>31292</v>
      </c>
      <c r="O2593" t="s">
        <v>33583</v>
      </c>
    </row>
    <row r="2594" spans="1:15" x14ac:dyDescent="0.25">
      <c r="A2594">
        <v>2593</v>
      </c>
      <c r="B2594" t="s">
        <v>2618</v>
      </c>
      <c r="C2594" t="s">
        <v>7563</v>
      </c>
      <c r="D2594" t="s">
        <v>12511</v>
      </c>
      <c r="E2594" t="s">
        <v>17460</v>
      </c>
      <c r="F2594" t="s">
        <v>22409</v>
      </c>
      <c r="G2594" t="s">
        <v>26739</v>
      </c>
      <c r="H2594">
        <v>413.97370260000002</v>
      </c>
      <c r="I2594">
        <v>0</v>
      </c>
      <c r="J2594">
        <v>0</v>
      </c>
      <c r="K2594">
        <v>0</v>
      </c>
      <c r="L2594" t="s">
        <v>28735</v>
      </c>
      <c r="M2594" t="s">
        <v>28812</v>
      </c>
      <c r="N2594" t="s">
        <v>31293</v>
      </c>
      <c r="O2594" t="s">
        <v>33583</v>
      </c>
    </row>
    <row r="2595" spans="1:15" x14ac:dyDescent="0.25">
      <c r="A2595">
        <v>2594</v>
      </c>
      <c r="B2595" t="s">
        <v>2619</v>
      </c>
      <c r="C2595" t="s">
        <v>7564</v>
      </c>
      <c r="D2595" t="s">
        <v>12512</v>
      </c>
      <c r="E2595" t="s">
        <v>17461</v>
      </c>
      <c r="F2595" t="s">
        <v>22410</v>
      </c>
      <c r="G2595" t="s">
        <v>26739</v>
      </c>
      <c r="H2595">
        <v>413.97370260000002</v>
      </c>
      <c r="I2595">
        <v>0</v>
      </c>
      <c r="J2595">
        <v>0</v>
      </c>
      <c r="K2595">
        <v>0</v>
      </c>
      <c r="L2595" t="s">
        <v>28735</v>
      </c>
      <c r="M2595" t="s">
        <v>28812</v>
      </c>
      <c r="N2595" t="s">
        <v>31294</v>
      </c>
      <c r="O2595" t="s">
        <v>33583</v>
      </c>
    </row>
    <row r="2596" spans="1:15" x14ac:dyDescent="0.25">
      <c r="A2596">
        <v>2595</v>
      </c>
      <c r="B2596" t="s">
        <v>2620</v>
      </c>
      <c r="C2596" t="s">
        <v>7565</v>
      </c>
      <c r="D2596" t="s">
        <v>12513</v>
      </c>
      <c r="E2596" t="s">
        <v>17462</v>
      </c>
      <c r="F2596" t="s">
        <v>22411</v>
      </c>
      <c r="G2596" t="s">
        <v>26739</v>
      </c>
      <c r="H2596">
        <v>413.97370260000002</v>
      </c>
      <c r="I2596">
        <v>0</v>
      </c>
      <c r="J2596">
        <v>0</v>
      </c>
      <c r="K2596">
        <v>0</v>
      </c>
      <c r="L2596" t="s">
        <v>28735</v>
      </c>
      <c r="M2596" t="s">
        <v>28812</v>
      </c>
      <c r="N2596" t="s">
        <v>31295</v>
      </c>
      <c r="O2596" t="s">
        <v>33583</v>
      </c>
    </row>
    <row r="2597" spans="1:15" x14ac:dyDescent="0.25">
      <c r="A2597">
        <v>2596</v>
      </c>
      <c r="B2597" t="s">
        <v>2621</v>
      </c>
      <c r="C2597" t="s">
        <v>7566</v>
      </c>
      <c r="D2597" t="s">
        <v>12514</v>
      </c>
      <c r="E2597" t="s">
        <v>17463</v>
      </c>
      <c r="F2597" t="s">
        <v>22412</v>
      </c>
      <c r="G2597" t="s">
        <v>26739</v>
      </c>
      <c r="H2597">
        <v>413.97370260000002</v>
      </c>
      <c r="I2597">
        <v>0</v>
      </c>
      <c r="J2597">
        <v>0</v>
      </c>
      <c r="K2597">
        <v>0</v>
      </c>
      <c r="L2597" t="s">
        <v>28735</v>
      </c>
      <c r="M2597" t="s">
        <v>28812</v>
      </c>
      <c r="N2597" t="s">
        <v>31296</v>
      </c>
      <c r="O2597" t="s">
        <v>33583</v>
      </c>
    </row>
    <row r="2598" spans="1:15" x14ac:dyDescent="0.25">
      <c r="A2598">
        <v>2597</v>
      </c>
      <c r="B2598" t="s">
        <v>2622</v>
      </c>
      <c r="C2598" t="s">
        <v>7567</v>
      </c>
      <c r="D2598" t="s">
        <v>12515</v>
      </c>
      <c r="E2598" t="s">
        <v>17464</v>
      </c>
      <c r="F2598" t="s">
        <v>22413</v>
      </c>
      <c r="G2598" t="s">
        <v>26739</v>
      </c>
      <c r="H2598">
        <v>413.97370260000002</v>
      </c>
      <c r="I2598">
        <v>0</v>
      </c>
      <c r="J2598">
        <v>0</v>
      </c>
      <c r="K2598">
        <v>0</v>
      </c>
      <c r="L2598" t="s">
        <v>28735</v>
      </c>
      <c r="M2598" t="s">
        <v>28812</v>
      </c>
      <c r="N2598" t="s">
        <v>31297</v>
      </c>
      <c r="O2598" t="s">
        <v>33583</v>
      </c>
    </row>
    <row r="2599" spans="1:15" x14ac:dyDescent="0.25">
      <c r="A2599">
        <v>2598</v>
      </c>
      <c r="B2599" t="s">
        <v>2623</v>
      </c>
      <c r="C2599" t="s">
        <v>7568</v>
      </c>
      <c r="D2599" t="s">
        <v>12516</v>
      </c>
      <c r="E2599" t="s">
        <v>17465</v>
      </c>
      <c r="F2599" t="s">
        <v>22414</v>
      </c>
      <c r="G2599" t="s">
        <v>26745</v>
      </c>
      <c r="H2599">
        <v>213.98647679999999</v>
      </c>
      <c r="I2599">
        <v>0</v>
      </c>
      <c r="J2599">
        <v>0</v>
      </c>
      <c r="K2599">
        <v>0</v>
      </c>
      <c r="L2599" t="s">
        <v>28735</v>
      </c>
      <c r="M2599" t="s">
        <v>28812</v>
      </c>
      <c r="N2599" t="s">
        <v>31298</v>
      </c>
      <c r="O2599" t="s">
        <v>33583</v>
      </c>
    </row>
    <row r="2600" spans="1:15" x14ac:dyDescent="0.25">
      <c r="A2600">
        <v>2599</v>
      </c>
      <c r="B2600" t="s">
        <v>2624</v>
      </c>
      <c r="C2600" t="s">
        <v>7569</v>
      </c>
      <c r="D2600" t="s">
        <v>12517</v>
      </c>
      <c r="E2600" t="s">
        <v>17466</v>
      </c>
      <c r="F2600" t="s">
        <v>22415</v>
      </c>
      <c r="G2600" t="s">
        <v>26739</v>
      </c>
      <c r="H2600">
        <v>413.97370260000002</v>
      </c>
      <c r="I2600">
        <v>0</v>
      </c>
      <c r="J2600">
        <v>0</v>
      </c>
      <c r="K2600">
        <v>0</v>
      </c>
      <c r="L2600" t="s">
        <v>28735</v>
      </c>
      <c r="M2600" t="s">
        <v>28812</v>
      </c>
      <c r="N2600" t="s">
        <v>31299</v>
      </c>
      <c r="O2600" t="s">
        <v>33583</v>
      </c>
    </row>
    <row r="2601" spans="1:15" x14ac:dyDescent="0.25">
      <c r="A2601">
        <v>2600</v>
      </c>
      <c r="B2601" t="s">
        <v>2625</v>
      </c>
      <c r="C2601" t="s">
        <v>7570</v>
      </c>
      <c r="D2601" t="s">
        <v>12518</v>
      </c>
      <c r="E2601" t="s">
        <v>17467</v>
      </c>
      <c r="F2601" t="s">
        <v>22416</v>
      </c>
      <c r="G2601" t="s">
        <v>26739</v>
      </c>
      <c r="H2601">
        <v>413.97370260000002</v>
      </c>
      <c r="I2601">
        <v>0</v>
      </c>
      <c r="J2601">
        <v>0</v>
      </c>
      <c r="K2601">
        <v>0</v>
      </c>
      <c r="L2601" t="s">
        <v>28735</v>
      </c>
      <c r="M2601" t="s">
        <v>28812</v>
      </c>
      <c r="N2601" t="s">
        <v>31300</v>
      </c>
      <c r="O2601" t="s">
        <v>33583</v>
      </c>
    </row>
    <row r="2602" spans="1:15" x14ac:dyDescent="0.25">
      <c r="A2602">
        <v>2601</v>
      </c>
      <c r="B2602" t="s">
        <v>2626</v>
      </c>
      <c r="C2602" t="s">
        <v>7571</v>
      </c>
      <c r="D2602" t="s">
        <v>12519</v>
      </c>
      <c r="E2602" t="s">
        <v>17468</v>
      </c>
      <c r="F2602" t="s">
        <v>22417</v>
      </c>
      <c r="G2602" t="s">
        <v>26739</v>
      </c>
      <c r="H2602">
        <v>413.97370260000002</v>
      </c>
      <c r="I2602">
        <v>0</v>
      </c>
      <c r="J2602">
        <v>0</v>
      </c>
      <c r="K2602">
        <v>0</v>
      </c>
      <c r="L2602" t="s">
        <v>28735</v>
      </c>
      <c r="M2602" t="s">
        <v>28812</v>
      </c>
      <c r="N2602" t="s">
        <v>31301</v>
      </c>
      <c r="O2602" t="s">
        <v>33583</v>
      </c>
    </row>
    <row r="2603" spans="1:15" x14ac:dyDescent="0.25">
      <c r="A2603">
        <v>2602</v>
      </c>
      <c r="B2603" t="s">
        <v>2627</v>
      </c>
      <c r="C2603" t="s">
        <v>7572</v>
      </c>
      <c r="D2603" t="s">
        <v>12520</v>
      </c>
      <c r="E2603" t="s">
        <v>17469</v>
      </c>
      <c r="F2603" t="s">
        <v>22418</v>
      </c>
      <c r="G2603" t="s">
        <v>26739</v>
      </c>
      <c r="H2603">
        <v>413.97370260000002</v>
      </c>
      <c r="I2603">
        <v>0</v>
      </c>
      <c r="J2603">
        <v>0</v>
      </c>
      <c r="K2603">
        <v>0</v>
      </c>
      <c r="L2603" t="s">
        <v>28735</v>
      </c>
      <c r="M2603" t="s">
        <v>28812</v>
      </c>
      <c r="N2603" t="s">
        <v>31302</v>
      </c>
      <c r="O2603" t="s">
        <v>33583</v>
      </c>
    </row>
    <row r="2604" spans="1:15" x14ac:dyDescent="0.25">
      <c r="A2604">
        <v>2603</v>
      </c>
      <c r="B2604" t="s">
        <v>2628</v>
      </c>
      <c r="C2604" t="s">
        <v>7573</v>
      </c>
      <c r="D2604" t="s">
        <v>12521</v>
      </c>
      <c r="E2604" t="s">
        <v>17470</v>
      </c>
      <c r="F2604" t="s">
        <v>22419</v>
      </c>
      <c r="G2604" t="s">
        <v>26739</v>
      </c>
      <c r="H2604">
        <v>413.97370260000002</v>
      </c>
      <c r="I2604">
        <v>0</v>
      </c>
      <c r="J2604">
        <v>0</v>
      </c>
      <c r="K2604">
        <v>0</v>
      </c>
      <c r="L2604" t="s">
        <v>28735</v>
      </c>
      <c r="M2604" t="s">
        <v>28812</v>
      </c>
      <c r="N2604" t="s">
        <v>31303</v>
      </c>
      <c r="O2604" t="s">
        <v>33583</v>
      </c>
    </row>
    <row r="2605" spans="1:15" x14ac:dyDescent="0.25">
      <c r="A2605">
        <v>2604</v>
      </c>
      <c r="B2605" t="s">
        <v>2629</v>
      </c>
      <c r="C2605" t="s">
        <v>7574</v>
      </c>
      <c r="D2605" t="s">
        <v>12522</v>
      </c>
      <c r="E2605" t="s">
        <v>17471</v>
      </c>
      <c r="F2605" t="s">
        <v>22420</v>
      </c>
      <c r="G2605" t="s">
        <v>26739</v>
      </c>
      <c r="H2605">
        <v>413.97370260000002</v>
      </c>
      <c r="I2605">
        <v>0</v>
      </c>
      <c r="J2605">
        <v>0</v>
      </c>
      <c r="K2605">
        <v>0</v>
      </c>
      <c r="L2605" t="s">
        <v>28735</v>
      </c>
      <c r="M2605" t="s">
        <v>28812</v>
      </c>
      <c r="N2605" t="s">
        <v>31304</v>
      </c>
      <c r="O2605" t="s">
        <v>33583</v>
      </c>
    </row>
    <row r="2606" spans="1:15" x14ac:dyDescent="0.25">
      <c r="A2606">
        <v>2605</v>
      </c>
      <c r="B2606" t="s">
        <v>2630</v>
      </c>
      <c r="C2606" t="s">
        <v>7575</v>
      </c>
      <c r="D2606" t="s">
        <v>12523</v>
      </c>
      <c r="E2606" t="s">
        <v>17472</v>
      </c>
      <c r="F2606" t="s">
        <v>22421</v>
      </c>
      <c r="G2606" t="s">
        <v>26739</v>
      </c>
      <c r="H2606">
        <v>413.97370260000002</v>
      </c>
      <c r="I2606">
        <v>0</v>
      </c>
      <c r="J2606">
        <v>0</v>
      </c>
      <c r="K2606">
        <v>0</v>
      </c>
      <c r="L2606" t="s">
        <v>28735</v>
      </c>
      <c r="M2606" t="s">
        <v>28812</v>
      </c>
      <c r="N2606" t="s">
        <v>31305</v>
      </c>
      <c r="O2606" t="s">
        <v>33583</v>
      </c>
    </row>
    <row r="2607" spans="1:15" x14ac:dyDescent="0.25">
      <c r="A2607">
        <v>2606</v>
      </c>
      <c r="B2607" t="s">
        <v>2631</v>
      </c>
      <c r="C2607" t="s">
        <v>7576</v>
      </c>
      <c r="D2607" t="s">
        <v>12524</v>
      </c>
      <c r="E2607" t="s">
        <v>17473</v>
      </c>
      <c r="F2607" t="s">
        <v>22422</v>
      </c>
      <c r="G2607" t="s">
        <v>26739</v>
      </c>
      <c r="H2607">
        <v>413.97370260000002</v>
      </c>
      <c r="I2607">
        <v>0</v>
      </c>
      <c r="J2607">
        <v>0</v>
      </c>
      <c r="K2607">
        <v>0</v>
      </c>
      <c r="L2607" t="s">
        <v>28735</v>
      </c>
      <c r="M2607" t="s">
        <v>28812</v>
      </c>
      <c r="N2607" t="s">
        <v>31306</v>
      </c>
      <c r="O2607" t="s">
        <v>33583</v>
      </c>
    </row>
    <row r="2608" spans="1:15" x14ac:dyDescent="0.25">
      <c r="A2608">
        <v>2607</v>
      </c>
      <c r="B2608" t="s">
        <v>2632</v>
      </c>
      <c r="C2608" t="s">
        <v>7577</v>
      </c>
      <c r="D2608" t="s">
        <v>12525</v>
      </c>
      <c r="E2608" t="s">
        <v>17474</v>
      </c>
      <c r="F2608" t="s">
        <v>22423</v>
      </c>
      <c r="G2608" t="s">
        <v>26746</v>
      </c>
      <c r="H2608">
        <v>513.96731550000004</v>
      </c>
      <c r="I2608">
        <v>0</v>
      </c>
      <c r="J2608">
        <v>0</v>
      </c>
      <c r="K2608">
        <v>0</v>
      </c>
      <c r="L2608" t="s">
        <v>28735</v>
      </c>
      <c r="M2608" t="s">
        <v>28812</v>
      </c>
      <c r="N2608" t="s">
        <v>31307</v>
      </c>
      <c r="O2608" t="s">
        <v>33583</v>
      </c>
    </row>
    <row r="2609" spans="1:15" x14ac:dyDescent="0.25">
      <c r="A2609">
        <v>2608</v>
      </c>
      <c r="B2609" t="s">
        <v>2633</v>
      </c>
      <c r="C2609" t="s">
        <v>7578</v>
      </c>
      <c r="D2609" t="s">
        <v>12526</v>
      </c>
      <c r="E2609" t="s">
        <v>17475</v>
      </c>
      <c r="F2609" t="s">
        <v>22424</v>
      </c>
      <c r="G2609" t="s">
        <v>26739</v>
      </c>
      <c r="H2609">
        <v>413.97370260000002</v>
      </c>
      <c r="I2609">
        <v>0</v>
      </c>
      <c r="J2609">
        <v>0</v>
      </c>
      <c r="K2609">
        <v>0</v>
      </c>
      <c r="L2609" t="s">
        <v>28735</v>
      </c>
      <c r="M2609" t="s">
        <v>28812</v>
      </c>
      <c r="N2609" t="s">
        <v>31308</v>
      </c>
      <c r="O2609" t="s">
        <v>33583</v>
      </c>
    </row>
    <row r="2610" spans="1:15" x14ac:dyDescent="0.25">
      <c r="A2610">
        <v>2609</v>
      </c>
      <c r="B2610" t="s">
        <v>2634</v>
      </c>
      <c r="C2610" t="s">
        <v>7579</v>
      </c>
      <c r="D2610" t="s">
        <v>12527</v>
      </c>
      <c r="E2610" t="s">
        <v>17476</v>
      </c>
      <c r="F2610" t="s">
        <v>22425</v>
      </c>
      <c r="G2610" t="s">
        <v>26739</v>
      </c>
      <c r="H2610">
        <v>413.97370260000002</v>
      </c>
      <c r="I2610">
        <v>0</v>
      </c>
      <c r="J2610">
        <v>0</v>
      </c>
      <c r="K2610">
        <v>0</v>
      </c>
      <c r="L2610" t="s">
        <v>28735</v>
      </c>
      <c r="M2610" t="s">
        <v>28812</v>
      </c>
      <c r="N2610" t="s">
        <v>31309</v>
      </c>
      <c r="O2610" t="s">
        <v>33583</v>
      </c>
    </row>
    <row r="2611" spans="1:15" x14ac:dyDescent="0.25">
      <c r="A2611">
        <v>2610</v>
      </c>
      <c r="B2611" t="s">
        <v>2635</v>
      </c>
      <c r="C2611" t="s">
        <v>7580</v>
      </c>
      <c r="D2611" t="s">
        <v>12528</v>
      </c>
      <c r="E2611" t="s">
        <v>17477</v>
      </c>
      <c r="F2611" t="s">
        <v>22426</v>
      </c>
      <c r="G2611" t="s">
        <v>26739</v>
      </c>
      <c r="H2611">
        <v>413.97370260000002</v>
      </c>
      <c r="I2611">
        <v>0</v>
      </c>
      <c r="J2611">
        <v>0</v>
      </c>
      <c r="K2611">
        <v>0</v>
      </c>
      <c r="L2611" t="s">
        <v>28735</v>
      </c>
      <c r="M2611" t="s">
        <v>28812</v>
      </c>
      <c r="N2611" t="s">
        <v>31310</v>
      </c>
      <c r="O2611" t="s">
        <v>33583</v>
      </c>
    </row>
    <row r="2612" spans="1:15" x14ac:dyDescent="0.25">
      <c r="A2612">
        <v>2611</v>
      </c>
      <c r="B2612" t="s">
        <v>2636</v>
      </c>
      <c r="C2612" t="s">
        <v>7581</v>
      </c>
      <c r="D2612" t="s">
        <v>12529</v>
      </c>
      <c r="E2612" t="s">
        <v>17478</v>
      </c>
      <c r="F2612" t="s">
        <v>22427</v>
      </c>
      <c r="G2612" t="s">
        <v>26739</v>
      </c>
      <c r="H2612">
        <v>413.97370260000002</v>
      </c>
      <c r="I2612">
        <v>0</v>
      </c>
      <c r="J2612">
        <v>0</v>
      </c>
      <c r="K2612">
        <v>0</v>
      </c>
      <c r="L2612" t="s">
        <v>28735</v>
      </c>
      <c r="M2612" t="s">
        <v>28812</v>
      </c>
      <c r="N2612" t="s">
        <v>31311</v>
      </c>
      <c r="O2612" t="s">
        <v>33583</v>
      </c>
    </row>
    <row r="2613" spans="1:15" x14ac:dyDescent="0.25">
      <c r="A2613">
        <v>2612</v>
      </c>
      <c r="B2613" t="s">
        <v>2637</v>
      </c>
      <c r="C2613" t="s">
        <v>7582</v>
      </c>
      <c r="D2613" t="s">
        <v>12530</v>
      </c>
      <c r="E2613" t="s">
        <v>17479</v>
      </c>
      <c r="F2613" t="s">
        <v>22428</v>
      </c>
      <c r="G2613" t="s">
        <v>26739</v>
      </c>
      <c r="H2613">
        <v>413.97370260000002</v>
      </c>
      <c r="I2613">
        <v>0</v>
      </c>
      <c r="J2613">
        <v>0</v>
      </c>
      <c r="K2613">
        <v>0</v>
      </c>
      <c r="L2613" t="s">
        <v>28735</v>
      </c>
      <c r="M2613" t="s">
        <v>28812</v>
      </c>
      <c r="N2613" t="s">
        <v>31312</v>
      </c>
      <c r="O2613" t="s">
        <v>33583</v>
      </c>
    </row>
    <row r="2614" spans="1:15" x14ac:dyDescent="0.25">
      <c r="A2614">
        <v>2613</v>
      </c>
      <c r="B2614" t="s">
        <v>2638</v>
      </c>
      <c r="C2614" t="s">
        <v>7583</v>
      </c>
      <c r="D2614" t="s">
        <v>12531</v>
      </c>
      <c r="E2614" t="s">
        <v>17480</v>
      </c>
      <c r="F2614" t="s">
        <v>22429</v>
      </c>
      <c r="G2614" t="s">
        <v>26739</v>
      </c>
      <c r="H2614">
        <v>413.97370260000002</v>
      </c>
      <c r="I2614">
        <v>0</v>
      </c>
      <c r="J2614">
        <v>0</v>
      </c>
      <c r="K2614">
        <v>0</v>
      </c>
      <c r="L2614" t="s">
        <v>28735</v>
      </c>
      <c r="M2614" t="s">
        <v>28812</v>
      </c>
      <c r="N2614" t="s">
        <v>31313</v>
      </c>
      <c r="O2614" t="s">
        <v>33583</v>
      </c>
    </row>
    <row r="2615" spans="1:15" x14ac:dyDescent="0.25">
      <c r="A2615">
        <v>2614</v>
      </c>
      <c r="B2615" t="s">
        <v>2639</v>
      </c>
      <c r="C2615" t="s">
        <v>7584</v>
      </c>
      <c r="D2615" t="s">
        <v>12532</v>
      </c>
      <c r="E2615" t="s">
        <v>17481</v>
      </c>
      <c r="F2615" t="s">
        <v>22430</v>
      </c>
      <c r="G2615" t="s">
        <v>26739</v>
      </c>
      <c r="H2615">
        <v>413.97370260000002</v>
      </c>
      <c r="I2615">
        <v>0</v>
      </c>
      <c r="J2615">
        <v>0</v>
      </c>
      <c r="K2615">
        <v>0</v>
      </c>
      <c r="L2615" t="s">
        <v>28735</v>
      </c>
      <c r="M2615" t="s">
        <v>28812</v>
      </c>
      <c r="N2615" t="s">
        <v>31314</v>
      </c>
      <c r="O2615" t="s">
        <v>33583</v>
      </c>
    </row>
    <row r="2616" spans="1:15" x14ac:dyDescent="0.25">
      <c r="A2616">
        <v>2615</v>
      </c>
      <c r="B2616" t="s">
        <v>2640</v>
      </c>
      <c r="C2616" t="s">
        <v>7585</v>
      </c>
      <c r="D2616" t="s">
        <v>12533</v>
      </c>
      <c r="E2616" t="s">
        <v>17482</v>
      </c>
      <c r="F2616" t="s">
        <v>22431</v>
      </c>
      <c r="G2616" t="s">
        <v>26491</v>
      </c>
      <c r="H2616">
        <v>363.97689609999998</v>
      </c>
      <c r="I2616">
        <v>0</v>
      </c>
      <c r="J2616">
        <v>0</v>
      </c>
      <c r="K2616">
        <v>0</v>
      </c>
      <c r="L2616" t="s">
        <v>28735</v>
      </c>
      <c r="M2616" t="s">
        <v>28812</v>
      </c>
      <c r="N2616" t="s">
        <v>31315</v>
      </c>
      <c r="O2616" t="s">
        <v>33583</v>
      </c>
    </row>
    <row r="2617" spans="1:15" x14ac:dyDescent="0.25">
      <c r="A2617">
        <v>2616</v>
      </c>
      <c r="B2617" t="s">
        <v>2641</v>
      </c>
      <c r="C2617" t="s">
        <v>7586</v>
      </c>
      <c r="D2617" t="s">
        <v>12534</v>
      </c>
      <c r="E2617" t="s">
        <v>17483</v>
      </c>
      <c r="F2617" t="s">
        <v>22432</v>
      </c>
      <c r="G2617" t="s">
        <v>26739</v>
      </c>
      <c r="H2617">
        <v>413.97370260000002</v>
      </c>
      <c r="I2617">
        <v>0</v>
      </c>
      <c r="J2617">
        <v>0</v>
      </c>
      <c r="K2617">
        <v>0</v>
      </c>
      <c r="L2617" t="s">
        <v>28735</v>
      </c>
      <c r="M2617" t="s">
        <v>28812</v>
      </c>
      <c r="N2617" t="s">
        <v>31316</v>
      </c>
      <c r="O2617" t="s">
        <v>33583</v>
      </c>
    </row>
    <row r="2618" spans="1:15" x14ac:dyDescent="0.25">
      <c r="A2618">
        <v>2617</v>
      </c>
      <c r="B2618" t="s">
        <v>2642</v>
      </c>
      <c r="C2618" t="s">
        <v>7587</v>
      </c>
      <c r="D2618" t="s">
        <v>12535</v>
      </c>
      <c r="E2618" t="s">
        <v>17484</v>
      </c>
      <c r="F2618" t="s">
        <v>22433</v>
      </c>
      <c r="G2618" t="s">
        <v>26747</v>
      </c>
      <c r="H2618">
        <v>463.97050899999999</v>
      </c>
      <c r="I2618">
        <v>0</v>
      </c>
      <c r="J2618">
        <v>0</v>
      </c>
      <c r="K2618">
        <v>0</v>
      </c>
      <c r="L2618" t="s">
        <v>28735</v>
      </c>
      <c r="M2618" t="s">
        <v>28812</v>
      </c>
      <c r="N2618" t="s">
        <v>31317</v>
      </c>
      <c r="O2618" t="s">
        <v>33583</v>
      </c>
    </row>
    <row r="2619" spans="1:15" x14ac:dyDescent="0.25">
      <c r="A2619">
        <v>2618</v>
      </c>
      <c r="B2619" t="s">
        <v>2643</v>
      </c>
      <c r="C2619" t="s">
        <v>7588</v>
      </c>
      <c r="D2619" t="s">
        <v>12536</v>
      </c>
      <c r="E2619" t="s">
        <v>17485</v>
      </c>
      <c r="F2619" t="s">
        <v>22434</v>
      </c>
      <c r="G2619" t="s">
        <v>26748</v>
      </c>
      <c r="H2619">
        <v>563.96412190000001</v>
      </c>
      <c r="I2619">
        <v>0</v>
      </c>
      <c r="J2619">
        <v>0</v>
      </c>
      <c r="K2619">
        <v>0</v>
      </c>
      <c r="L2619" t="s">
        <v>28735</v>
      </c>
      <c r="M2619" t="s">
        <v>28812</v>
      </c>
      <c r="N2619" t="s">
        <v>31318</v>
      </c>
      <c r="O2619" t="s">
        <v>33583</v>
      </c>
    </row>
    <row r="2620" spans="1:15" x14ac:dyDescent="0.25">
      <c r="A2620">
        <v>2619</v>
      </c>
      <c r="B2620" t="s">
        <v>2644</v>
      </c>
      <c r="C2620" t="s">
        <v>7589</v>
      </c>
      <c r="D2620" t="s">
        <v>12537</v>
      </c>
      <c r="E2620" t="s">
        <v>17486</v>
      </c>
      <c r="F2620" t="s">
        <v>22435</v>
      </c>
      <c r="G2620" t="s">
        <v>26749</v>
      </c>
      <c r="H2620">
        <v>663.95773480000003</v>
      </c>
      <c r="I2620">
        <v>0</v>
      </c>
      <c r="J2620">
        <v>0</v>
      </c>
      <c r="K2620">
        <v>0</v>
      </c>
      <c r="L2620" t="s">
        <v>28735</v>
      </c>
      <c r="M2620" t="s">
        <v>28812</v>
      </c>
      <c r="N2620" t="s">
        <v>31319</v>
      </c>
      <c r="O2620" t="s">
        <v>33583</v>
      </c>
    </row>
    <row r="2621" spans="1:15" x14ac:dyDescent="0.25">
      <c r="A2621">
        <v>2620</v>
      </c>
      <c r="B2621" t="s">
        <v>2645</v>
      </c>
      <c r="C2621" t="s">
        <v>7590</v>
      </c>
      <c r="D2621" t="s">
        <v>12538</v>
      </c>
      <c r="E2621" t="s">
        <v>17487</v>
      </c>
      <c r="F2621" t="s">
        <v>22436</v>
      </c>
      <c r="G2621" t="s">
        <v>26750</v>
      </c>
      <c r="H2621">
        <v>763.95134770000004</v>
      </c>
      <c r="I2621">
        <v>0</v>
      </c>
      <c r="J2621">
        <v>0</v>
      </c>
      <c r="K2621">
        <v>0</v>
      </c>
      <c r="L2621" t="s">
        <v>28735</v>
      </c>
      <c r="M2621" t="s">
        <v>28812</v>
      </c>
      <c r="N2621" t="s">
        <v>31320</v>
      </c>
      <c r="O2621" t="s">
        <v>33583</v>
      </c>
    </row>
    <row r="2622" spans="1:15" x14ac:dyDescent="0.25">
      <c r="A2622">
        <v>2621</v>
      </c>
      <c r="B2622" t="s">
        <v>2646</v>
      </c>
      <c r="C2622" t="s">
        <v>7591</v>
      </c>
      <c r="D2622" t="s">
        <v>12539</v>
      </c>
      <c r="E2622" t="s">
        <v>17488</v>
      </c>
      <c r="F2622" t="s">
        <v>22437</v>
      </c>
      <c r="G2622" t="s">
        <v>26751</v>
      </c>
      <c r="H2622">
        <v>1013.93538</v>
      </c>
      <c r="I2622">
        <v>0</v>
      </c>
      <c r="J2622">
        <v>0</v>
      </c>
      <c r="K2622">
        <v>0</v>
      </c>
      <c r="L2622" t="s">
        <v>28735</v>
      </c>
      <c r="M2622" t="s">
        <v>28812</v>
      </c>
      <c r="N2622" t="s">
        <v>31321</v>
      </c>
      <c r="O2622" t="s">
        <v>33583</v>
      </c>
    </row>
    <row r="2623" spans="1:15" x14ac:dyDescent="0.25">
      <c r="A2623">
        <v>2622</v>
      </c>
      <c r="B2623" t="s">
        <v>2647</v>
      </c>
      <c r="C2623" t="s">
        <v>7592</v>
      </c>
      <c r="D2623" t="s">
        <v>12540</v>
      </c>
      <c r="E2623" t="s">
        <v>17489</v>
      </c>
      <c r="F2623" t="s">
        <v>22438</v>
      </c>
      <c r="G2623" t="s">
        <v>26752</v>
      </c>
      <c r="H2623">
        <v>963.9385734</v>
      </c>
      <c r="I2623">
        <v>0</v>
      </c>
      <c r="J2623">
        <v>0</v>
      </c>
      <c r="K2623">
        <v>0</v>
      </c>
      <c r="L2623" t="s">
        <v>28735</v>
      </c>
      <c r="M2623" t="s">
        <v>28812</v>
      </c>
      <c r="N2623" t="s">
        <v>31322</v>
      </c>
      <c r="O2623" t="s">
        <v>33583</v>
      </c>
    </row>
    <row r="2624" spans="1:15" x14ac:dyDescent="0.25">
      <c r="A2624">
        <v>2623</v>
      </c>
      <c r="B2624" t="s">
        <v>2648</v>
      </c>
      <c r="C2624" t="s">
        <v>7593</v>
      </c>
      <c r="D2624" t="s">
        <v>12541</v>
      </c>
      <c r="E2624" t="s">
        <v>17490</v>
      </c>
      <c r="F2624" t="s">
        <v>22439</v>
      </c>
      <c r="G2624" t="s">
        <v>26753</v>
      </c>
      <c r="H2624">
        <v>913.94176700000003</v>
      </c>
      <c r="I2624">
        <v>0</v>
      </c>
      <c r="J2624">
        <v>0</v>
      </c>
      <c r="K2624">
        <v>0</v>
      </c>
      <c r="L2624" t="s">
        <v>28735</v>
      </c>
      <c r="M2624" t="s">
        <v>28812</v>
      </c>
      <c r="N2624" t="s">
        <v>31323</v>
      </c>
      <c r="O2624" t="s">
        <v>33583</v>
      </c>
    </row>
    <row r="2625" spans="1:15" x14ac:dyDescent="0.25">
      <c r="A2625">
        <v>2624</v>
      </c>
      <c r="B2625" t="s">
        <v>2649</v>
      </c>
      <c r="C2625" t="s">
        <v>7594</v>
      </c>
      <c r="D2625" t="s">
        <v>12542</v>
      </c>
      <c r="E2625" t="s">
        <v>17491</v>
      </c>
      <c r="F2625" t="s">
        <v>22440</v>
      </c>
      <c r="G2625" t="s">
        <v>26754</v>
      </c>
      <c r="H2625">
        <v>863.94496049999998</v>
      </c>
      <c r="I2625">
        <v>0</v>
      </c>
      <c r="J2625">
        <v>0</v>
      </c>
      <c r="K2625">
        <v>0</v>
      </c>
      <c r="L2625" t="s">
        <v>28735</v>
      </c>
      <c r="M2625" t="s">
        <v>28812</v>
      </c>
      <c r="N2625" t="s">
        <v>31324</v>
      </c>
      <c r="O2625" t="s">
        <v>33583</v>
      </c>
    </row>
    <row r="2626" spans="1:15" x14ac:dyDescent="0.25">
      <c r="A2626">
        <v>2625</v>
      </c>
      <c r="B2626" t="s">
        <v>2650</v>
      </c>
      <c r="C2626" t="s">
        <v>7595</v>
      </c>
      <c r="D2626" t="s">
        <v>12543</v>
      </c>
      <c r="E2626" t="s">
        <v>17492</v>
      </c>
      <c r="F2626" t="s">
        <v>22441</v>
      </c>
      <c r="G2626" t="s">
        <v>26755</v>
      </c>
      <c r="H2626">
        <v>813.94815410000001</v>
      </c>
      <c r="I2626">
        <v>0</v>
      </c>
      <c r="J2626">
        <v>0</v>
      </c>
      <c r="K2626">
        <v>0</v>
      </c>
      <c r="L2626" t="s">
        <v>28735</v>
      </c>
      <c r="M2626" t="s">
        <v>28812</v>
      </c>
      <c r="N2626" t="s">
        <v>31325</v>
      </c>
      <c r="O2626" t="s">
        <v>33583</v>
      </c>
    </row>
    <row r="2627" spans="1:15" x14ac:dyDescent="0.25">
      <c r="A2627">
        <v>2626</v>
      </c>
      <c r="B2627" t="s">
        <v>2651</v>
      </c>
      <c r="C2627" t="s">
        <v>7596</v>
      </c>
      <c r="D2627" t="s">
        <v>12544</v>
      </c>
      <c r="E2627" t="s">
        <v>17493</v>
      </c>
      <c r="F2627" t="s">
        <v>22442</v>
      </c>
      <c r="G2627" t="s">
        <v>26750</v>
      </c>
      <c r="H2627">
        <v>763.95134770000004</v>
      </c>
      <c r="I2627">
        <v>0</v>
      </c>
      <c r="J2627">
        <v>0</v>
      </c>
      <c r="K2627">
        <v>0</v>
      </c>
      <c r="L2627" t="s">
        <v>28735</v>
      </c>
      <c r="M2627" t="s">
        <v>28812</v>
      </c>
      <c r="N2627" t="s">
        <v>31326</v>
      </c>
      <c r="O2627" t="s">
        <v>33583</v>
      </c>
    </row>
    <row r="2628" spans="1:15" x14ac:dyDescent="0.25">
      <c r="A2628">
        <v>2627</v>
      </c>
      <c r="B2628" t="s">
        <v>2652</v>
      </c>
      <c r="C2628" t="s">
        <v>7597</v>
      </c>
      <c r="D2628" t="s">
        <v>12545</v>
      </c>
      <c r="E2628" t="s">
        <v>17494</v>
      </c>
      <c r="F2628" t="s">
        <v>22443</v>
      </c>
      <c r="G2628" t="s">
        <v>26756</v>
      </c>
      <c r="H2628">
        <v>713.95454119999999</v>
      </c>
      <c r="I2628">
        <v>0</v>
      </c>
      <c r="J2628">
        <v>0</v>
      </c>
      <c r="K2628">
        <v>0</v>
      </c>
      <c r="L2628" t="s">
        <v>28735</v>
      </c>
      <c r="M2628" t="s">
        <v>28812</v>
      </c>
      <c r="N2628" t="s">
        <v>31327</v>
      </c>
      <c r="O2628" t="s">
        <v>33583</v>
      </c>
    </row>
    <row r="2629" spans="1:15" x14ac:dyDescent="0.25">
      <c r="A2629">
        <v>2628</v>
      </c>
      <c r="B2629" t="s">
        <v>2653</v>
      </c>
      <c r="C2629" t="s">
        <v>7598</v>
      </c>
      <c r="D2629" t="s">
        <v>12546</v>
      </c>
      <c r="E2629" t="s">
        <v>17495</v>
      </c>
      <c r="F2629" t="s">
        <v>22444</v>
      </c>
      <c r="G2629" t="s">
        <v>26749</v>
      </c>
      <c r="H2629">
        <v>663.95773480000003</v>
      </c>
      <c r="I2629">
        <v>0</v>
      </c>
      <c r="J2629">
        <v>0</v>
      </c>
      <c r="K2629">
        <v>0</v>
      </c>
      <c r="L2629" t="s">
        <v>28735</v>
      </c>
      <c r="M2629" t="s">
        <v>28812</v>
      </c>
      <c r="N2629" t="s">
        <v>31328</v>
      </c>
      <c r="O2629" t="s">
        <v>33583</v>
      </c>
    </row>
    <row r="2630" spans="1:15" x14ac:dyDescent="0.25">
      <c r="A2630">
        <v>2629</v>
      </c>
      <c r="B2630" t="s">
        <v>2654</v>
      </c>
      <c r="C2630" t="s">
        <v>7599</v>
      </c>
      <c r="D2630" t="s">
        <v>12547</v>
      </c>
      <c r="E2630" t="s">
        <v>17496</v>
      </c>
      <c r="F2630" t="s">
        <v>22445</v>
      </c>
      <c r="G2630" t="s">
        <v>26757</v>
      </c>
      <c r="H2630">
        <v>613.96092829999998</v>
      </c>
      <c r="I2630">
        <v>0</v>
      </c>
      <c r="J2630">
        <v>0</v>
      </c>
      <c r="K2630">
        <v>0</v>
      </c>
      <c r="L2630" t="s">
        <v>28735</v>
      </c>
      <c r="M2630" t="s">
        <v>28812</v>
      </c>
      <c r="N2630" t="s">
        <v>31329</v>
      </c>
      <c r="O2630" t="s">
        <v>33583</v>
      </c>
    </row>
    <row r="2631" spans="1:15" x14ac:dyDescent="0.25">
      <c r="A2631">
        <v>2630</v>
      </c>
      <c r="B2631" t="s">
        <v>2655</v>
      </c>
      <c r="C2631" t="s">
        <v>7600</v>
      </c>
      <c r="D2631" t="s">
        <v>12548</v>
      </c>
      <c r="E2631" t="s">
        <v>17497</v>
      </c>
      <c r="F2631" t="s">
        <v>22446</v>
      </c>
      <c r="G2631" t="s">
        <v>26748</v>
      </c>
      <c r="H2631">
        <v>563.96412190000001</v>
      </c>
      <c r="I2631">
        <v>0</v>
      </c>
      <c r="J2631">
        <v>0</v>
      </c>
      <c r="K2631">
        <v>0</v>
      </c>
      <c r="L2631" t="s">
        <v>28735</v>
      </c>
      <c r="M2631" t="s">
        <v>28812</v>
      </c>
      <c r="N2631" t="s">
        <v>31330</v>
      </c>
      <c r="O2631" t="s">
        <v>33583</v>
      </c>
    </row>
    <row r="2632" spans="1:15" x14ac:dyDescent="0.25">
      <c r="A2632">
        <v>2631</v>
      </c>
      <c r="B2632" t="s">
        <v>2656</v>
      </c>
      <c r="C2632" t="s">
        <v>7601</v>
      </c>
      <c r="D2632" t="s">
        <v>12549</v>
      </c>
      <c r="E2632" t="s">
        <v>17498</v>
      </c>
      <c r="F2632" t="s">
        <v>22447</v>
      </c>
      <c r="G2632" t="s">
        <v>26758</v>
      </c>
      <c r="H2632">
        <v>545.97354370000005</v>
      </c>
      <c r="I2632">
        <v>0</v>
      </c>
      <c r="J2632">
        <v>0</v>
      </c>
      <c r="K2632">
        <v>0</v>
      </c>
      <c r="L2632" t="s">
        <v>28735</v>
      </c>
      <c r="M2632" t="s">
        <v>28812</v>
      </c>
      <c r="N2632" t="s">
        <v>31331</v>
      </c>
      <c r="O2632" t="s">
        <v>33583</v>
      </c>
    </row>
    <row r="2633" spans="1:15" x14ac:dyDescent="0.25">
      <c r="A2633">
        <v>2632</v>
      </c>
      <c r="B2633" t="s">
        <v>2657</v>
      </c>
      <c r="C2633" t="s">
        <v>7602</v>
      </c>
      <c r="D2633" t="s">
        <v>12550</v>
      </c>
      <c r="E2633" t="s">
        <v>17499</v>
      </c>
      <c r="F2633" t="s">
        <v>22448</v>
      </c>
      <c r="G2633" t="s">
        <v>26746</v>
      </c>
      <c r="H2633">
        <v>513.96731550000004</v>
      </c>
      <c r="I2633">
        <v>0</v>
      </c>
      <c r="J2633">
        <v>0</v>
      </c>
      <c r="K2633">
        <v>0</v>
      </c>
      <c r="L2633" t="s">
        <v>28735</v>
      </c>
      <c r="M2633" t="s">
        <v>28812</v>
      </c>
      <c r="N2633" t="s">
        <v>31332</v>
      </c>
      <c r="O2633" t="s">
        <v>33583</v>
      </c>
    </row>
    <row r="2634" spans="1:15" x14ac:dyDescent="0.25">
      <c r="A2634">
        <v>2633</v>
      </c>
      <c r="B2634" t="s">
        <v>2658</v>
      </c>
      <c r="C2634" t="s">
        <v>7603</v>
      </c>
      <c r="D2634" t="s">
        <v>12551</v>
      </c>
      <c r="E2634" t="s">
        <v>17500</v>
      </c>
      <c r="F2634" t="s">
        <v>22449</v>
      </c>
      <c r="G2634" t="s">
        <v>26759</v>
      </c>
      <c r="H2634">
        <v>489.96976009999997</v>
      </c>
      <c r="I2634">
        <v>0</v>
      </c>
      <c r="J2634">
        <v>0</v>
      </c>
      <c r="K2634">
        <v>0</v>
      </c>
      <c r="L2634" t="s">
        <v>28735</v>
      </c>
      <c r="M2634" t="s">
        <v>28812</v>
      </c>
      <c r="N2634" t="s">
        <v>31333</v>
      </c>
      <c r="O2634" t="s">
        <v>33583</v>
      </c>
    </row>
    <row r="2635" spans="1:15" x14ac:dyDescent="0.25">
      <c r="A2635">
        <v>2634</v>
      </c>
      <c r="B2635" t="s">
        <v>2659</v>
      </c>
      <c r="C2635" t="s">
        <v>7604</v>
      </c>
      <c r="D2635" t="s">
        <v>12552</v>
      </c>
      <c r="E2635" t="s">
        <v>17501</v>
      </c>
      <c r="F2635" t="s">
        <v>22450</v>
      </c>
      <c r="G2635" t="s">
        <v>26760</v>
      </c>
      <c r="H2635">
        <v>479.94095850000002</v>
      </c>
      <c r="I2635">
        <v>0</v>
      </c>
      <c r="J2635">
        <v>0</v>
      </c>
      <c r="K2635">
        <v>0</v>
      </c>
      <c r="L2635" t="s">
        <v>28735</v>
      </c>
      <c r="M2635" t="s">
        <v>28812</v>
      </c>
      <c r="N2635" t="s">
        <v>31334</v>
      </c>
      <c r="O2635" t="s">
        <v>33583</v>
      </c>
    </row>
    <row r="2636" spans="1:15" x14ac:dyDescent="0.25">
      <c r="A2636">
        <v>2635</v>
      </c>
      <c r="B2636" t="s">
        <v>2660</v>
      </c>
      <c r="C2636" t="s">
        <v>7605</v>
      </c>
      <c r="D2636" t="s">
        <v>12553</v>
      </c>
      <c r="E2636" t="s">
        <v>17502</v>
      </c>
      <c r="F2636" t="s">
        <v>22451</v>
      </c>
      <c r="G2636" t="s">
        <v>26747</v>
      </c>
      <c r="H2636">
        <v>463.97050899999999</v>
      </c>
      <c r="I2636">
        <v>0</v>
      </c>
      <c r="J2636">
        <v>0</v>
      </c>
      <c r="K2636">
        <v>0</v>
      </c>
      <c r="L2636" t="s">
        <v>28735</v>
      </c>
      <c r="M2636" t="s">
        <v>28812</v>
      </c>
      <c r="N2636" t="s">
        <v>31335</v>
      </c>
      <c r="O2636" t="s">
        <v>33583</v>
      </c>
    </row>
    <row r="2637" spans="1:15" x14ac:dyDescent="0.25">
      <c r="A2637">
        <v>2636</v>
      </c>
      <c r="B2637" t="s">
        <v>2661</v>
      </c>
      <c r="C2637" t="s">
        <v>7606</v>
      </c>
      <c r="D2637" t="s">
        <v>12554</v>
      </c>
      <c r="E2637" t="s">
        <v>17503</v>
      </c>
      <c r="F2637" t="s">
        <v>22452</v>
      </c>
      <c r="G2637" t="s">
        <v>26761</v>
      </c>
      <c r="H2637">
        <v>445.97993079999998</v>
      </c>
      <c r="I2637">
        <v>0</v>
      </c>
      <c r="J2637">
        <v>0</v>
      </c>
      <c r="K2637">
        <v>0</v>
      </c>
      <c r="L2637" t="s">
        <v>28735</v>
      </c>
      <c r="M2637" t="s">
        <v>28812</v>
      </c>
      <c r="N2637" t="s">
        <v>31336</v>
      </c>
      <c r="O2637" t="s">
        <v>33583</v>
      </c>
    </row>
    <row r="2638" spans="1:15" x14ac:dyDescent="0.25">
      <c r="A2638">
        <v>2637</v>
      </c>
      <c r="B2638" t="s">
        <v>2662</v>
      </c>
      <c r="C2638" t="s">
        <v>7607</v>
      </c>
      <c r="D2638" t="s">
        <v>12555</v>
      </c>
      <c r="E2638" t="s">
        <v>17504</v>
      </c>
      <c r="F2638" t="s">
        <v>22453</v>
      </c>
      <c r="G2638" t="s">
        <v>26739</v>
      </c>
      <c r="H2638">
        <v>413.97370260000002</v>
      </c>
      <c r="I2638">
        <v>0</v>
      </c>
      <c r="J2638">
        <v>0</v>
      </c>
      <c r="K2638">
        <v>0</v>
      </c>
      <c r="L2638" t="s">
        <v>28735</v>
      </c>
      <c r="M2638" t="s">
        <v>28812</v>
      </c>
      <c r="N2638" t="s">
        <v>31337</v>
      </c>
      <c r="O2638" t="s">
        <v>33583</v>
      </c>
    </row>
    <row r="2639" spans="1:15" x14ac:dyDescent="0.25">
      <c r="A2639">
        <v>2638</v>
      </c>
      <c r="B2639" t="s">
        <v>2663</v>
      </c>
      <c r="C2639" t="s">
        <v>7608</v>
      </c>
      <c r="D2639" t="s">
        <v>12556</v>
      </c>
      <c r="E2639" t="s">
        <v>17505</v>
      </c>
      <c r="F2639" t="s">
        <v>22454</v>
      </c>
      <c r="G2639" t="s">
        <v>26397</v>
      </c>
      <c r="H2639">
        <v>395.98312440000001</v>
      </c>
      <c r="I2639">
        <v>0</v>
      </c>
      <c r="J2639">
        <v>0</v>
      </c>
      <c r="K2639">
        <v>0</v>
      </c>
      <c r="L2639" t="s">
        <v>28735</v>
      </c>
      <c r="M2639" t="s">
        <v>28812</v>
      </c>
      <c r="N2639" t="s">
        <v>31338</v>
      </c>
      <c r="O2639" t="s">
        <v>33583</v>
      </c>
    </row>
    <row r="2640" spans="1:15" x14ac:dyDescent="0.25">
      <c r="A2640">
        <v>2639</v>
      </c>
      <c r="B2640" t="s">
        <v>2664</v>
      </c>
      <c r="C2640" t="s">
        <v>7609</v>
      </c>
      <c r="D2640" t="s">
        <v>12557</v>
      </c>
      <c r="E2640" t="s">
        <v>17506</v>
      </c>
      <c r="F2640" t="s">
        <v>22455</v>
      </c>
      <c r="G2640" t="s">
        <v>26762</v>
      </c>
      <c r="H2640">
        <v>389.97614720000001</v>
      </c>
      <c r="I2640">
        <v>0</v>
      </c>
      <c r="J2640">
        <v>0</v>
      </c>
      <c r="K2640">
        <v>0</v>
      </c>
      <c r="L2640" t="s">
        <v>28735</v>
      </c>
      <c r="M2640" t="s">
        <v>28812</v>
      </c>
      <c r="N2640" t="s">
        <v>31339</v>
      </c>
      <c r="O2640" t="s">
        <v>33583</v>
      </c>
    </row>
    <row r="2641" spans="1:15" x14ac:dyDescent="0.25">
      <c r="A2641">
        <v>2640</v>
      </c>
      <c r="B2641" t="s">
        <v>2665</v>
      </c>
      <c r="C2641" t="s">
        <v>7610</v>
      </c>
      <c r="D2641" t="s">
        <v>12558</v>
      </c>
      <c r="E2641" t="s">
        <v>17507</v>
      </c>
      <c r="F2641" t="s">
        <v>22456</v>
      </c>
      <c r="G2641" t="s">
        <v>26491</v>
      </c>
      <c r="H2641">
        <v>363.97689609999998</v>
      </c>
      <c r="I2641">
        <v>0</v>
      </c>
      <c r="J2641">
        <v>0</v>
      </c>
      <c r="K2641">
        <v>0</v>
      </c>
      <c r="L2641" t="s">
        <v>28735</v>
      </c>
      <c r="M2641" t="s">
        <v>28812</v>
      </c>
      <c r="N2641" t="s">
        <v>31340</v>
      </c>
      <c r="O2641" t="s">
        <v>33583</v>
      </c>
    </row>
    <row r="2642" spans="1:15" x14ac:dyDescent="0.25">
      <c r="A2642">
        <v>2641</v>
      </c>
      <c r="B2642" t="s">
        <v>2666</v>
      </c>
      <c r="C2642" t="s">
        <v>7611</v>
      </c>
      <c r="D2642" t="s">
        <v>12559</v>
      </c>
      <c r="E2642" t="s">
        <v>17508</v>
      </c>
      <c r="F2642" t="s">
        <v>22457</v>
      </c>
      <c r="G2642" t="s">
        <v>26763</v>
      </c>
      <c r="H2642">
        <v>529.96223010000006</v>
      </c>
      <c r="I2642">
        <v>0</v>
      </c>
      <c r="J2642">
        <v>0</v>
      </c>
      <c r="K2642">
        <v>0</v>
      </c>
      <c r="L2642" t="s">
        <v>28735</v>
      </c>
      <c r="M2642" t="s">
        <v>28812</v>
      </c>
      <c r="N2642" t="s">
        <v>31341</v>
      </c>
      <c r="O2642" t="s">
        <v>33583</v>
      </c>
    </row>
    <row r="2643" spans="1:15" x14ac:dyDescent="0.25">
      <c r="A2643">
        <v>2642</v>
      </c>
      <c r="B2643" t="s">
        <v>2667</v>
      </c>
      <c r="C2643" t="s">
        <v>7612</v>
      </c>
      <c r="D2643" t="s">
        <v>12560</v>
      </c>
      <c r="E2643" t="s">
        <v>17509</v>
      </c>
      <c r="F2643" t="s">
        <v>22458</v>
      </c>
      <c r="G2643" t="s">
        <v>26764</v>
      </c>
      <c r="H2643">
        <v>345.98631790000002</v>
      </c>
      <c r="I2643">
        <v>0</v>
      </c>
      <c r="J2643">
        <v>0</v>
      </c>
      <c r="K2643">
        <v>0</v>
      </c>
      <c r="L2643" t="s">
        <v>28735</v>
      </c>
      <c r="M2643" t="s">
        <v>28812</v>
      </c>
      <c r="N2643" t="s">
        <v>31342</v>
      </c>
      <c r="O2643" t="s">
        <v>33583</v>
      </c>
    </row>
    <row r="2644" spans="1:15" x14ac:dyDescent="0.25">
      <c r="A2644">
        <v>2643</v>
      </c>
      <c r="B2644" t="s">
        <v>2668</v>
      </c>
      <c r="C2644" t="s">
        <v>7613</v>
      </c>
      <c r="D2644" t="s">
        <v>12561</v>
      </c>
      <c r="E2644" t="s">
        <v>17510</v>
      </c>
      <c r="F2644" t="s">
        <v>22459</v>
      </c>
      <c r="G2644" t="s">
        <v>26765</v>
      </c>
      <c r="H2644">
        <v>313.98008970000001</v>
      </c>
      <c r="I2644">
        <v>0</v>
      </c>
      <c r="J2644">
        <v>0</v>
      </c>
      <c r="K2644">
        <v>0</v>
      </c>
      <c r="L2644" t="s">
        <v>28735</v>
      </c>
      <c r="M2644" t="s">
        <v>28812</v>
      </c>
      <c r="N2644" t="s">
        <v>31343</v>
      </c>
      <c r="O2644" t="s">
        <v>33583</v>
      </c>
    </row>
    <row r="2645" spans="1:15" x14ac:dyDescent="0.25">
      <c r="A2645">
        <v>2644</v>
      </c>
      <c r="B2645" t="s">
        <v>2669</v>
      </c>
      <c r="C2645" t="s">
        <v>7614</v>
      </c>
      <c r="D2645" t="s">
        <v>12562</v>
      </c>
      <c r="E2645" t="s">
        <v>17511</v>
      </c>
      <c r="F2645" t="s">
        <v>22460</v>
      </c>
      <c r="G2645" t="s">
        <v>25752</v>
      </c>
      <c r="H2645">
        <v>295.98951149999999</v>
      </c>
      <c r="I2645">
        <v>0</v>
      </c>
      <c r="J2645">
        <v>0</v>
      </c>
      <c r="K2645">
        <v>0</v>
      </c>
      <c r="L2645" t="s">
        <v>28735</v>
      </c>
      <c r="M2645" t="s">
        <v>28812</v>
      </c>
      <c r="N2645" t="s">
        <v>31344</v>
      </c>
      <c r="O2645" t="s">
        <v>33583</v>
      </c>
    </row>
    <row r="2646" spans="1:15" x14ac:dyDescent="0.25">
      <c r="A2646">
        <v>2645</v>
      </c>
      <c r="B2646" t="s">
        <v>2670</v>
      </c>
      <c r="C2646" t="s">
        <v>7615</v>
      </c>
      <c r="D2646" t="s">
        <v>12563</v>
      </c>
      <c r="E2646" t="s">
        <v>17512</v>
      </c>
      <c r="F2646" t="s">
        <v>22461</v>
      </c>
      <c r="G2646" t="s">
        <v>26766</v>
      </c>
      <c r="H2646">
        <v>289.9825343</v>
      </c>
      <c r="I2646">
        <v>0</v>
      </c>
      <c r="J2646">
        <v>0</v>
      </c>
      <c r="K2646">
        <v>0</v>
      </c>
      <c r="L2646" t="s">
        <v>28735</v>
      </c>
      <c r="M2646" t="s">
        <v>28812</v>
      </c>
      <c r="N2646" t="s">
        <v>31345</v>
      </c>
      <c r="O2646" t="s">
        <v>33583</v>
      </c>
    </row>
    <row r="2647" spans="1:15" x14ac:dyDescent="0.25">
      <c r="A2647">
        <v>2646</v>
      </c>
      <c r="B2647" t="s">
        <v>2671</v>
      </c>
      <c r="C2647" t="s">
        <v>7616</v>
      </c>
      <c r="D2647" t="s">
        <v>12564</v>
      </c>
      <c r="E2647" t="s">
        <v>17513</v>
      </c>
      <c r="F2647" t="s">
        <v>22462</v>
      </c>
      <c r="G2647" t="s">
        <v>26767</v>
      </c>
      <c r="H2647">
        <v>263.98328329999998</v>
      </c>
      <c r="I2647">
        <v>0</v>
      </c>
      <c r="J2647">
        <v>0</v>
      </c>
      <c r="K2647">
        <v>0</v>
      </c>
      <c r="L2647" t="s">
        <v>28735</v>
      </c>
      <c r="M2647" t="s">
        <v>28812</v>
      </c>
      <c r="N2647" t="s">
        <v>31346</v>
      </c>
      <c r="O2647" t="s">
        <v>33583</v>
      </c>
    </row>
    <row r="2648" spans="1:15" x14ac:dyDescent="0.25">
      <c r="A2648">
        <v>2647</v>
      </c>
      <c r="B2648" t="s">
        <v>2672</v>
      </c>
      <c r="C2648" t="s">
        <v>7617</v>
      </c>
      <c r="D2648" t="s">
        <v>12565</v>
      </c>
      <c r="E2648" t="s">
        <v>17514</v>
      </c>
      <c r="F2648" t="s">
        <v>22463</v>
      </c>
      <c r="G2648" t="s">
        <v>26768</v>
      </c>
      <c r="H2648">
        <v>245.99270509999999</v>
      </c>
      <c r="I2648">
        <v>0</v>
      </c>
      <c r="J2648">
        <v>0</v>
      </c>
      <c r="K2648">
        <v>0</v>
      </c>
      <c r="L2648" t="s">
        <v>28735</v>
      </c>
      <c r="M2648" t="s">
        <v>28812</v>
      </c>
      <c r="N2648" t="s">
        <v>31347</v>
      </c>
      <c r="O2648" t="s">
        <v>33583</v>
      </c>
    </row>
    <row r="2649" spans="1:15" x14ac:dyDescent="0.25">
      <c r="A2649">
        <v>2648</v>
      </c>
      <c r="B2649" t="s">
        <v>2673</v>
      </c>
      <c r="C2649" t="s">
        <v>7618</v>
      </c>
      <c r="D2649" t="s">
        <v>12566</v>
      </c>
      <c r="E2649" t="s">
        <v>17515</v>
      </c>
      <c r="F2649" t="s">
        <v>22464</v>
      </c>
      <c r="G2649" t="s">
        <v>26769</v>
      </c>
      <c r="H2649">
        <v>239.9857279</v>
      </c>
      <c r="I2649">
        <v>0</v>
      </c>
      <c r="J2649">
        <v>0</v>
      </c>
      <c r="K2649">
        <v>0</v>
      </c>
      <c r="L2649" t="s">
        <v>28735</v>
      </c>
      <c r="M2649" t="s">
        <v>28812</v>
      </c>
      <c r="N2649" t="s">
        <v>31348</v>
      </c>
      <c r="O2649" t="s">
        <v>33583</v>
      </c>
    </row>
    <row r="2650" spans="1:15" x14ac:dyDescent="0.25">
      <c r="A2650">
        <v>2649</v>
      </c>
      <c r="B2650" t="s">
        <v>2674</v>
      </c>
      <c r="C2650" t="s">
        <v>7619</v>
      </c>
      <c r="D2650" t="s">
        <v>12567</v>
      </c>
      <c r="E2650" t="s">
        <v>17516</v>
      </c>
      <c r="F2650" t="s">
        <v>22465</v>
      </c>
      <c r="G2650" t="s">
        <v>26745</v>
      </c>
      <c r="H2650">
        <v>213.98647679999999</v>
      </c>
      <c r="I2650">
        <v>0</v>
      </c>
      <c r="J2650">
        <v>0</v>
      </c>
      <c r="K2650">
        <v>0</v>
      </c>
      <c r="L2650" t="s">
        <v>28735</v>
      </c>
      <c r="M2650" t="s">
        <v>28812</v>
      </c>
      <c r="N2650" t="s">
        <v>31349</v>
      </c>
      <c r="O2650" t="s">
        <v>33583</v>
      </c>
    </row>
    <row r="2651" spans="1:15" x14ac:dyDescent="0.25">
      <c r="A2651">
        <v>2650</v>
      </c>
      <c r="B2651" t="s">
        <v>2675</v>
      </c>
      <c r="C2651" t="s">
        <v>7620</v>
      </c>
      <c r="D2651" t="s">
        <v>12568</v>
      </c>
      <c r="E2651" t="s">
        <v>17517</v>
      </c>
      <c r="F2651" t="s">
        <v>22466</v>
      </c>
      <c r="G2651" t="s">
        <v>26770</v>
      </c>
      <c r="H2651">
        <v>379.97181080000001</v>
      </c>
      <c r="I2651">
        <v>0</v>
      </c>
      <c r="J2651">
        <v>0</v>
      </c>
      <c r="K2651">
        <v>0</v>
      </c>
      <c r="L2651" t="s">
        <v>28735</v>
      </c>
      <c r="M2651" t="s">
        <v>28812</v>
      </c>
      <c r="N2651" t="s">
        <v>31350</v>
      </c>
      <c r="O2651" t="s">
        <v>33583</v>
      </c>
    </row>
    <row r="2652" spans="1:15" x14ac:dyDescent="0.25">
      <c r="A2652">
        <v>2651</v>
      </c>
      <c r="B2652" t="s">
        <v>2676</v>
      </c>
      <c r="C2652" t="s">
        <v>7621</v>
      </c>
      <c r="D2652" t="s">
        <v>12569</v>
      </c>
      <c r="E2652" t="s">
        <v>17518</v>
      </c>
      <c r="F2652" t="s">
        <v>22467</v>
      </c>
      <c r="G2652" t="s">
        <v>26771</v>
      </c>
      <c r="H2652">
        <v>361.9159032</v>
      </c>
      <c r="I2652">
        <v>0</v>
      </c>
      <c r="J2652">
        <v>0</v>
      </c>
      <c r="K2652">
        <v>0</v>
      </c>
      <c r="L2652" t="s">
        <v>28735</v>
      </c>
      <c r="M2652" t="s">
        <v>28812</v>
      </c>
      <c r="N2652" t="s">
        <v>31351</v>
      </c>
      <c r="O2652" t="s">
        <v>33583</v>
      </c>
    </row>
    <row r="2653" spans="1:15" x14ac:dyDescent="0.25">
      <c r="A2653">
        <v>2652</v>
      </c>
      <c r="B2653" t="s">
        <v>2677</v>
      </c>
      <c r="C2653" t="s">
        <v>7622</v>
      </c>
      <c r="D2653" t="s">
        <v>12570</v>
      </c>
      <c r="E2653" t="s">
        <v>17519</v>
      </c>
      <c r="F2653" t="s">
        <v>22468</v>
      </c>
      <c r="G2653" t="s">
        <v>26772</v>
      </c>
      <c r="H2653">
        <v>279.9781979</v>
      </c>
      <c r="I2653">
        <v>0</v>
      </c>
      <c r="J2653">
        <v>0</v>
      </c>
      <c r="K2653">
        <v>0</v>
      </c>
      <c r="L2653" t="s">
        <v>28735</v>
      </c>
      <c r="M2653" t="s">
        <v>28812</v>
      </c>
      <c r="N2653" t="s">
        <v>31352</v>
      </c>
      <c r="O2653" t="s">
        <v>33583</v>
      </c>
    </row>
    <row r="2654" spans="1:15" x14ac:dyDescent="0.25">
      <c r="A2654">
        <v>2653</v>
      </c>
      <c r="B2654" t="s">
        <v>2678</v>
      </c>
      <c r="C2654" t="s">
        <v>7623</v>
      </c>
      <c r="D2654" t="s">
        <v>12571</v>
      </c>
      <c r="E2654" t="s">
        <v>17520</v>
      </c>
      <c r="F2654" t="s">
        <v>22469</v>
      </c>
      <c r="G2654" t="s">
        <v>26773</v>
      </c>
      <c r="H2654">
        <v>407.96672539999997</v>
      </c>
      <c r="I2654">
        <v>0</v>
      </c>
      <c r="J2654">
        <v>0</v>
      </c>
      <c r="K2654">
        <v>0</v>
      </c>
      <c r="L2654" t="s">
        <v>28735</v>
      </c>
      <c r="M2654" t="s">
        <v>28812</v>
      </c>
      <c r="N2654" t="s">
        <v>31353</v>
      </c>
      <c r="O2654" t="s">
        <v>33583</v>
      </c>
    </row>
    <row r="2655" spans="1:15" x14ac:dyDescent="0.25">
      <c r="A2655">
        <v>2654</v>
      </c>
      <c r="B2655" t="s">
        <v>2679</v>
      </c>
      <c r="C2655" t="s">
        <v>7624</v>
      </c>
      <c r="D2655" t="s">
        <v>12572</v>
      </c>
      <c r="E2655" t="s">
        <v>17521</v>
      </c>
      <c r="F2655" t="s">
        <v>22470</v>
      </c>
      <c r="G2655" t="s">
        <v>26774</v>
      </c>
      <c r="H2655">
        <v>329.97500430000002</v>
      </c>
      <c r="I2655">
        <v>0</v>
      </c>
      <c r="J2655">
        <v>0</v>
      </c>
      <c r="K2655">
        <v>0</v>
      </c>
      <c r="L2655" t="s">
        <v>28735</v>
      </c>
      <c r="M2655" t="s">
        <v>28812</v>
      </c>
      <c r="N2655" t="s">
        <v>31354</v>
      </c>
      <c r="O2655" t="s">
        <v>33583</v>
      </c>
    </row>
    <row r="2656" spans="1:15" x14ac:dyDescent="0.25">
      <c r="A2656">
        <v>2655</v>
      </c>
      <c r="B2656" t="s">
        <v>2680</v>
      </c>
      <c r="C2656" t="s">
        <v>7625</v>
      </c>
      <c r="D2656" t="s">
        <v>12573</v>
      </c>
      <c r="E2656" t="s">
        <v>17522</v>
      </c>
      <c r="F2656" t="s">
        <v>22471</v>
      </c>
      <c r="G2656" t="s">
        <v>26772</v>
      </c>
      <c r="H2656">
        <v>279.9781979</v>
      </c>
      <c r="I2656">
        <v>0</v>
      </c>
      <c r="J2656">
        <v>0</v>
      </c>
      <c r="K2656">
        <v>0</v>
      </c>
      <c r="L2656" t="s">
        <v>28735</v>
      </c>
      <c r="M2656" t="s">
        <v>28812</v>
      </c>
      <c r="N2656" t="s">
        <v>31355</v>
      </c>
      <c r="O2656" t="s">
        <v>33583</v>
      </c>
    </row>
    <row r="2657" spans="1:15" x14ac:dyDescent="0.25">
      <c r="A2657">
        <v>2656</v>
      </c>
      <c r="B2657" t="s">
        <v>2681</v>
      </c>
      <c r="C2657" t="s">
        <v>7626</v>
      </c>
      <c r="D2657" t="s">
        <v>12574</v>
      </c>
      <c r="E2657" t="s">
        <v>17523</v>
      </c>
      <c r="F2657" t="s">
        <v>22472</v>
      </c>
      <c r="G2657" t="s">
        <v>26775</v>
      </c>
      <c r="H2657">
        <v>229.98139140000001</v>
      </c>
      <c r="I2657">
        <v>0</v>
      </c>
      <c r="J2657">
        <v>0</v>
      </c>
      <c r="K2657">
        <v>0</v>
      </c>
      <c r="L2657" t="s">
        <v>28735</v>
      </c>
      <c r="M2657" t="s">
        <v>28812</v>
      </c>
      <c r="N2657" t="s">
        <v>31356</v>
      </c>
      <c r="O2657" t="s">
        <v>33583</v>
      </c>
    </row>
    <row r="2658" spans="1:15" x14ac:dyDescent="0.25">
      <c r="A2658">
        <v>2657</v>
      </c>
      <c r="B2658" t="s">
        <v>2682</v>
      </c>
      <c r="C2658" t="s">
        <v>7627</v>
      </c>
      <c r="D2658" t="s">
        <v>12575</v>
      </c>
      <c r="E2658" t="s">
        <v>17524</v>
      </c>
      <c r="F2658" t="s">
        <v>22473</v>
      </c>
      <c r="G2658" t="s">
        <v>26776</v>
      </c>
      <c r="H2658">
        <v>377.97614720000001</v>
      </c>
      <c r="I2658">
        <v>0</v>
      </c>
      <c r="J2658">
        <v>0</v>
      </c>
      <c r="K2658">
        <v>0</v>
      </c>
      <c r="L2658" t="s">
        <v>28735</v>
      </c>
      <c r="M2658" t="s">
        <v>28812</v>
      </c>
      <c r="N2658" t="s">
        <v>31357</v>
      </c>
      <c r="O2658" t="s">
        <v>33583</v>
      </c>
    </row>
    <row r="2659" spans="1:15" x14ac:dyDescent="0.25">
      <c r="A2659">
        <v>2658</v>
      </c>
      <c r="B2659" t="s">
        <v>2683</v>
      </c>
      <c r="C2659" t="s">
        <v>7628</v>
      </c>
      <c r="D2659" t="s">
        <v>12576</v>
      </c>
      <c r="E2659" t="s">
        <v>17525</v>
      </c>
      <c r="F2659" t="s">
        <v>22474</v>
      </c>
      <c r="G2659" t="s">
        <v>25563</v>
      </c>
      <c r="H2659">
        <v>343.99065439999998</v>
      </c>
      <c r="I2659">
        <v>0</v>
      </c>
      <c r="J2659">
        <v>0</v>
      </c>
      <c r="K2659">
        <v>0</v>
      </c>
      <c r="L2659" t="s">
        <v>28735</v>
      </c>
      <c r="M2659" t="s">
        <v>28812</v>
      </c>
      <c r="N2659" t="s">
        <v>31358</v>
      </c>
      <c r="O2659" t="s">
        <v>33583</v>
      </c>
    </row>
    <row r="2660" spans="1:15" x14ac:dyDescent="0.25">
      <c r="A2660">
        <v>2659</v>
      </c>
      <c r="B2660" t="s">
        <v>2684</v>
      </c>
      <c r="C2660" t="s">
        <v>7629</v>
      </c>
      <c r="D2660" t="s">
        <v>12577</v>
      </c>
      <c r="E2660" t="s">
        <v>17526</v>
      </c>
      <c r="F2660" t="s">
        <v>22475</v>
      </c>
      <c r="G2660" t="s">
        <v>26777</v>
      </c>
      <c r="H2660">
        <v>295.9486473</v>
      </c>
      <c r="I2660">
        <v>0</v>
      </c>
      <c r="J2660">
        <v>0</v>
      </c>
      <c r="K2660">
        <v>0</v>
      </c>
      <c r="L2660" t="s">
        <v>28735</v>
      </c>
      <c r="M2660" t="s">
        <v>28812</v>
      </c>
      <c r="N2660" t="s">
        <v>31359</v>
      </c>
      <c r="O2660" t="s">
        <v>33583</v>
      </c>
    </row>
    <row r="2661" spans="1:15" x14ac:dyDescent="0.25">
      <c r="A2661">
        <v>2660</v>
      </c>
      <c r="B2661" t="s">
        <v>2685</v>
      </c>
      <c r="C2661" t="s">
        <v>7630</v>
      </c>
      <c r="D2661" t="s">
        <v>12578</v>
      </c>
      <c r="E2661" t="s">
        <v>17527</v>
      </c>
      <c r="F2661" t="s">
        <v>22476</v>
      </c>
      <c r="G2661" t="s">
        <v>26778</v>
      </c>
      <c r="H2661">
        <v>445.9635318</v>
      </c>
      <c r="I2661">
        <v>0</v>
      </c>
      <c r="J2661">
        <v>0</v>
      </c>
      <c r="K2661">
        <v>0</v>
      </c>
      <c r="L2661" t="s">
        <v>28735</v>
      </c>
      <c r="M2661" t="s">
        <v>28812</v>
      </c>
      <c r="N2661" t="s">
        <v>31360</v>
      </c>
      <c r="O2661" t="s">
        <v>33583</v>
      </c>
    </row>
    <row r="2662" spans="1:15" x14ac:dyDescent="0.25">
      <c r="A2662">
        <v>2661</v>
      </c>
      <c r="B2662" t="s">
        <v>2686</v>
      </c>
      <c r="C2662" t="s">
        <v>7631</v>
      </c>
      <c r="D2662" t="s">
        <v>12579</v>
      </c>
      <c r="E2662" t="s">
        <v>17528</v>
      </c>
      <c r="F2662" t="s">
        <v>22477</v>
      </c>
      <c r="G2662" t="s">
        <v>26779</v>
      </c>
      <c r="H2662">
        <v>345.96991889999998</v>
      </c>
      <c r="I2662">
        <v>0</v>
      </c>
      <c r="J2662">
        <v>0</v>
      </c>
      <c r="K2662">
        <v>0</v>
      </c>
      <c r="L2662" t="s">
        <v>28735</v>
      </c>
      <c r="M2662" t="s">
        <v>28812</v>
      </c>
      <c r="N2662" t="s">
        <v>31361</v>
      </c>
      <c r="O2662" t="s">
        <v>33583</v>
      </c>
    </row>
    <row r="2663" spans="1:15" x14ac:dyDescent="0.25">
      <c r="A2663">
        <v>2662</v>
      </c>
      <c r="B2663" t="s">
        <v>2687</v>
      </c>
      <c r="C2663" t="s">
        <v>7632</v>
      </c>
      <c r="D2663" t="s">
        <v>12580</v>
      </c>
      <c r="E2663" t="s">
        <v>17529</v>
      </c>
      <c r="F2663" t="s">
        <v>22478</v>
      </c>
      <c r="G2663" t="s">
        <v>26780</v>
      </c>
      <c r="H2663">
        <v>561.95205929999997</v>
      </c>
      <c r="I2663">
        <v>0</v>
      </c>
      <c r="J2663">
        <v>0</v>
      </c>
      <c r="K2663">
        <v>0</v>
      </c>
      <c r="L2663" t="s">
        <v>28735</v>
      </c>
      <c r="M2663" t="s">
        <v>28812</v>
      </c>
      <c r="N2663" t="s">
        <v>31362</v>
      </c>
      <c r="O2663" t="s">
        <v>33583</v>
      </c>
    </row>
    <row r="2664" spans="1:15" x14ac:dyDescent="0.25">
      <c r="A2664">
        <v>2663</v>
      </c>
      <c r="B2664" t="s">
        <v>2688</v>
      </c>
      <c r="C2664" t="s">
        <v>7633</v>
      </c>
      <c r="D2664" t="s">
        <v>12581</v>
      </c>
      <c r="E2664" t="s">
        <v>17530</v>
      </c>
      <c r="F2664" t="s">
        <v>22479</v>
      </c>
      <c r="G2664" t="s">
        <v>26781</v>
      </c>
      <c r="H2664">
        <v>411.96163999999999</v>
      </c>
      <c r="I2664">
        <v>0</v>
      </c>
      <c r="J2664">
        <v>0</v>
      </c>
      <c r="K2664">
        <v>0</v>
      </c>
      <c r="L2664" t="s">
        <v>28735</v>
      </c>
      <c r="M2664" t="s">
        <v>28812</v>
      </c>
      <c r="N2664" t="s">
        <v>31363</v>
      </c>
      <c r="O2664" t="s">
        <v>33583</v>
      </c>
    </row>
    <row r="2665" spans="1:15" x14ac:dyDescent="0.25">
      <c r="A2665">
        <v>2664</v>
      </c>
      <c r="B2665" t="s">
        <v>2689</v>
      </c>
      <c r="C2665" t="s">
        <v>7634</v>
      </c>
      <c r="D2665" t="s">
        <v>12582</v>
      </c>
      <c r="E2665" t="s">
        <v>17531</v>
      </c>
      <c r="F2665" t="s">
        <v>22480</v>
      </c>
      <c r="G2665" t="s">
        <v>26782</v>
      </c>
      <c r="H2665">
        <v>295.97311250000001</v>
      </c>
      <c r="I2665">
        <v>0</v>
      </c>
      <c r="J2665">
        <v>0</v>
      </c>
      <c r="K2665">
        <v>0</v>
      </c>
      <c r="L2665" t="s">
        <v>28735</v>
      </c>
      <c r="M2665" t="s">
        <v>28812</v>
      </c>
      <c r="N2665" t="s">
        <v>31364</v>
      </c>
      <c r="O2665" t="s">
        <v>33583</v>
      </c>
    </row>
    <row r="2666" spans="1:15" x14ac:dyDescent="0.25">
      <c r="A2666">
        <v>2665</v>
      </c>
      <c r="B2666" t="s">
        <v>2690</v>
      </c>
      <c r="C2666" t="s">
        <v>7635</v>
      </c>
      <c r="D2666" t="s">
        <v>12583</v>
      </c>
      <c r="E2666" t="s">
        <v>17532</v>
      </c>
      <c r="F2666" t="s">
        <v>22481</v>
      </c>
      <c r="G2666" t="s">
        <v>26783</v>
      </c>
      <c r="H2666">
        <v>339.96294169999999</v>
      </c>
      <c r="I2666">
        <v>0</v>
      </c>
      <c r="J2666">
        <v>0</v>
      </c>
      <c r="K2666">
        <v>0</v>
      </c>
      <c r="L2666" t="s">
        <v>28735</v>
      </c>
      <c r="M2666" t="s">
        <v>28812</v>
      </c>
      <c r="N2666" t="s">
        <v>31365</v>
      </c>
      <c r="O2666" t="s">
        <v>33583</v>
      </c>
    </row>
    <row r="2667" spans="1:15" x14ac:dyDescent="0.25">
      <c r="A2667">
        <v>2666</v>
      </c>
      <c r="B2667" t="s">
        <v>2691</v>
      </c>
      <c r="C2667" t="s">
        <v>7636</v>
      </c>
      <c r="D2667" t="s">
        <v>12584</v>
      </c>
      <c r="E2667" t="s">
        <v>17533</v>
      </c>
      <c r="F2667" t="s">
        <v>22482</v>
      </c>
      <c r="G2667" t="s">
        <v>26784</v>
      </c>
      <c r="H2667">
        <v>429.96861719999998</v>
      </c>
      <c r="I2667">
        <v>0</v>
      </c>
      <c r="J2667">
        <v>0</v>
      </c>
      <c r="K2667">
        <v>0</v>
      </c>
      <c r="L2667" t="s">
        <v>28735</v>
      </c>
      <c r="M2667" t="s">
        <v>28812</v>
      </c>
      <c r="N2667" t="s">
        <v>31366</v>
      </c>
      <c r="O2667" t="s">
        <v>33583</v>
      </c>
    </row>
    <row r="2668" spans="1:15" x14ac:dyDescent="0.25">
      <c r="A2668">
        <v>2667</v>
      </c>
      <c r="B2668" t="s">
        <v>2692</v>
      </c>
      <c r="C2668" t="s">
        <v>7637</v>
      </c>
      <c r="D2668" t="s">
        <v>12585</v>
      </c>
      <c r="E2668" t="s">
        <v>17534</v>
      </c>
      <c r="F2668" t="s">
        <v>22483</v>
      </c>
      <c r="G2668" t="s">
        <v>26774</v>
      </c>
      <c r="H2668">
        <v>329.97500430000002</v>
      </c>
      <c r="I2668">
        <v>0</v>
      </c>
      <c r="J2668">
        <v>0</v>
      </c>
      <c r="K2668">
        <v>0</v>
      </c>
      <c r="L2668" t="s">
        <v>28735</v>
      </c>
      <c r="M2668" t="s">
        <v>28812</v>
      </c>
      <c r="N2668" t="s">
        <v>31367</v>
      </c>
      <c r="O2668" t="s">
        <v>33583</v>
      </c>
    </row>
    <row r="2669" spans="1:15" x14ac:dyDescent="0.25">
      <c r="A2669">
        <v>2668</v>
      </c>
      <c r="B2669" t="s">
        <v>2693</v>
      </c>
      <c r="C2669" t="s">
        <v>7638</v>
      </c>
      <c r="D2669" t="s">
        <v>12586</v>
      </c>
      <c r="E2669" t="s">
        <v>17535</v>
      </c>
      <c r="F2669" t="s">
        <v>22484</v>
      </c>
      <c r="G2669" t="s">
        <v>26772</v>
      </c>
      <c r="H2669">
        <v>279.9781979</v>
      </c>
      <c r="I2669">
        <v>0</v>
      </c>
      <c r="J2669">
        <v>0</v>
      </c>
      <c r="K2669">
        <v>0</v>
      </c>
      <c r="L2669" t="s">
        <v>28735</v>
      </c>
      <c r="M2669" t="s">
        <v>28812</v>
      </c>
      <c r="N2669" t="s">
        <v>31368</v>
      </c>
      <c r="O2669" t="s">
        <v>33583</v>
      </c>
    </row>
    <row r="2670" spans="1:15" x14ac:dyDescent="0.25">
      <c r="A2670">
        <v>2669</v>
      </c>
      <c r="B2670" t="s">
        <v>2694</v>
      </c>
      <c r="C2670" t="s">
        <v>7639</v>
      </c>
      <c r="D2670" t="s">
        <v>12587</v>
      </c>
      <c r="E2670" t="s">
        <v>17536</v>
      </c>
      <c r="F2670" t="s">
        <v>22485</v>
      </c>
      <c r="G2670" t="s">
        <v>26785</v>
      </c>
      <c r="H2670">
        <v>495.96033829999999</v>
      </c>
      <c r="I2670">
        <v>0</v>
      </c>
      <c r="J2670">
        <v>0</v>
      </c>
      <c r="K2670">
        <v>0</v>
      </c>
      <c r="L2670" t="s">
        <v>28735</v>
      </c>
      <c r="M2670" t="s">
        <v>28812</v>
      </c>
      <c r="N2670" t="s">
        <v>31369</v>
      </c>
      <c r="O2670" t="s">
        <v>33583</v>
      </c>
    </row>
    <row r="2671" spans="1:15" x14ac:dyDescent="0.25">
      <c r="A2671">
        <v>2670</v>
      </c>
      <c r="B2671" t="s">
        <v>2695</v>
      </c>
      <c r="C2671" t="s">
        <v>7640</v>
      </c>
      <c r="D2671" t="s">
        <v>12588</v>
      </c>
      <c r="E2671" t="s">
        <v>17537</v>
      </c>
      <c r="F2671" t="s">
        <v>22486</v>
      </c>
      <c r="G2671" t="s">
        <v>26786</v>
      </c>
      <c r="H2671">
        <v>661.94567219999999</v>
      </c>
      <c r="I2671">
        <v>0</v>
      </c>
      <c r="J2671">
        <v>0</v>
      </c>
      <c r="K2671">
        <v>0</v>
      </c>
      <c r="L2671" t="s">
        <v>28735</v>
      </c>
      <c r="M2671" t="s">
        <v>28812</v>
      </c>
      <c r="N2671" t="s">
        <v>31370</v>
      </c>
      <c r="O2671" t="s">
        <v>33583</v>
      </c>
    </row>
    <row r="2672" spans="1:15" x14ac:dyDescent="0.25">
      <c r="A2672">
        <v>2671</v>
      </c>
      <c r="B2672" t="s">
        <v>2696</v>
      </c>
      <c r="C2672" t="s">
        <v>7641</v>
      </c>
      <c r="D2672" t="s">
        <v>12589</v>
      </c>
      <c r="E2672" t="s">
        <v>17538</v>
      </c>
      <c r="F2672" t="s">
        <v>22487</v>
      </c>
      <c r="G2672" t="s">
        <v>26787</v>
      </c>
      <c r="H2672">
        <v>827.93100609999999</v>
      </c>
      <c r="I2672">
        <v>0</v>
      </c>
      <c r="J2672">
        <v>0</v>
      </c>
      <c r="K2672">
        <v>0</v>
      </c>
      <c r="L2672" t="s">
        <v>28735</v>
      </c>
      <c r="M2672" t="s">
        <v>28812</v>
      </c>
      <c r="N2672" t="s">
        <v>31371</v>
      </c>
      <c r="O2672" t="s">
        <v>33583</v>
      </c>
    </row>
    <row r="2673" spans="1:15" x14ac:dyDescent="0.25">
      <c r="A2673">
        <v>2672</v>
      </c>
      <c r="B2673" t="s">
        <v>2697</v>
      </c>
      <c r="C2673" t="s">
        <v>7642</v>
      </c>
      <c r="D2673" t="s">
        <v>12590</v>
      </c>
      <c r="E2673" t="s">
        <v>17539</v>
      </c>
      <c r="F2673" t="s">
        <v>22488</v>
      </c>
      <c r="G2673" t="s">
        <v>26788</v>
      </c>
      <c r="H2673">
        <v>993.91634009999996</v>
      </c>
      <c r="I2673">
        <v>0</v>
      </c>
      <c r="J2673">
        <v>0</v>
      </c>
      <c r="K2673">
        <v>0</v>
      </c>
      <c r="L2673" t="s">
        <v>28735</v>
      </c>
      <c r="M2673" t="s">
        <v>28812</v>
      </c>
      <c r="N2673" t="s">
        <v>31372</v>
      </c>
      <c r="O2673" t="s">
        <v>33583</v>
      </c>
    </row>
    <row r="2674" spans="1:15" x14ac:dyDescent="0.25">
      <c r="A2674">
        <v>2673</v>
      </c>
      <c r="B2674" t="s">
        <v>2698</v>
      </c>
      <c r="C2674" t="s">
        <v>7643</v>
      </c>
      <c r="D2674" t="s">
        <v>12591</v>
      </c>
      <c r="E2674" t="s">
        <v>17540</v>
      </c>
      <c r="F2674" t="s">
        <v>22489</v>
      </c>
      <c r="G2674" t="s">
        <v>26775</v>
      </c>
      <c r="H2674">
        <v>229.98139140000001</v>
      </c>
      <c r="I2674">
        <v>0</v>
      </c>
      <c r="J2674">
        <v>0</v>
      </c>
      <c r="K2674">
        <v>0</v>
      </c>
      <c r="L2674" t="s">
        <v>28735</v>
      </c>
      <c r="M2674" t="s">
        <v>28812</v>
      </c>
      <c r="N2674" t="s">
        <v>31373</v>
      </c>
      <c r="O2674" t="s">
        <v>33583</v>
      </c>
    </row>
    <row r="2675" spans="1:15" x14ac:dyDescent="0.25">
      <c r="A2675">
        <v>2674</v>
      </c>
      <c r="B2675" t="s">
        <v>2699</v>
      </c>
      <c r="C2675" t="s">
        <v>7644</v>
      </c>
      <c r="D2675" t="s">
        <v>12592</v>
      </c>
      <c r="E2675" t="s">
        <v>17541</v>
      </c>
      <c r="F2675" t="s">
        <v>22490</v>
      </c>
      <c r="G2675" t="s">
        <v>26789</v>
      </c>
      <c r="H2675">
        <v>275.98328329999998</v>
      </c>
      <c r="I2675">
        <v>0</v>
      </c>
      <c r="J2675">
        <v>0</v>
      </c>
      <c r="K2675">
        <v>0</v>
      </c>
      <c r="L2675" t="s">
        <v>28735</v>
      </c>
      <c r="M2675" t="s">
        <v>28812</v>
      </c>
      <c r="N2675" t="s">
        <v>31374</v>
      </c>
      <c r="O2675" t="s">
        <v>33583</v>
      </c>
    </row>
    <row r="2676" spans="1:15" x14ac:dyDescent="0.25">
      <c r="A2676">
        <v>2675</v>
      </c>
      <c r="B2676" t="s">
        <v>2700</v>
      </c>
      <c r="C2676" t="s">
        <v>7645</v>
      </c>
      <c r="D2676" t="s">
        <v>12593</v>
      </c>
      <c r="E2676" t="s">
        <v>17542</v>
      </c>
      <c r="F2676" t="s">
        <v>22491</v>
      </c>
      <c r="G2676" t="s">
        <v>26768</v>
      </c>
      <c r="H2676">
        <v>245.99270509999999</v>
      </c>
      <c r="I2676">
        <v>0</v>
      </c>
      <c r="J2676">
        <v>0</v>
      </c>
      <c r="K2676">
        <v>0</v>
      </c>
      <c r="L2676" t="s">
        <v>28735</v>
      </c>
      <c r="M2676" t="s">
        <v>28812</v>
      </c>
      <c r="N2676" t="s">
        <v>31375</v>
      </c>
      <c r="O2676" t="s">
        <v>33583</v>
      </c>
    </row>
    <row r="2677" spans="1:15" x14ac:dyDescent="0.25">
      <c r="A2677">
        <v>2676</v>
      </c>
      <c r="B2677" t="s">
        <v>2701</v>
      </c>
      <c r="C2677" t="s">
        <v>7646</v>
      </c>
      <c r="D2677" t="s">
        <v>12594</v>
      </c>
      <c r="E2677" t="s">
        <v>17543</v>
      </c>
      <c r="F2677" t="s">
        <v>22492</v>
      </c>
      <c r="G2677" t="s">
        <v>25836</v>
      </c>
      <c r="H2677">
        <v>316.03342700000002</v>
      </c>
      <c r="I2677">
        <v>0</v>
      </c>
      <c r="J2677">
        <v>0</v>
      </c>
      <c r="K2677">
        <v>0</v>
      </c>
      <c r="L2677" t="s">
        <v>28735</v>
      </c>
      <c r="M2677" t="s">
        <v>28812</v>
      </c>
      <c r="N2677" t="s">
        <v>28824</v>
      </c>
      <c r="O2677" t="s">
        <v>33583</v>
      </c>
    </row>
    <row r="2678" spans="1:15" x14ac:dyDescent="0.25">
      <c r="A2678">
        <v>2677</v>
      </c>
      <c r="B2678" t="s">
        <v>2702</v>
      </c>
      <c r="C2678" t="s">
        <v>7647</v>
      </c>
      <c r="D2678" t="s">
        <v>12595</v>
      </c>
      <c r="E2678" t="s">
        <v>17544</v>
      </c>
      <c r="F2678" t="s">
        <v>22493</v>
      </c>
      <c r="G2678" t="s">
        <v>26790</v>
      </c>
      <c r="H2678">
        <v>557.97354370000005</v>
      </c>
      <c r="I2678">
        <v>0</v>
      </c>
      <c r="J2678">
        <v>0</v>
      </c>
      <c r="K2678">
        <v>0</v>
      </c>
      <c r="L2678" t="s">
        <v>28735</v>
      </c>
      <c r="M2678" t="s">
        <v>28812</v>
      </c>
      <c r="N2678" t="s">
        <v>31376</v>
      </c>
      <c r="O2678" t="s">
        <v>33583</v>
      </c>
    </row>
    <row r="2679" spans="1:15" x14ac:dyDescent="0.25">
      <c r="A2679">
        <v>2678</v>
      </c>
      <c r="B2679" t="s">
        <v>2703</v>
      </c>
      <c r="C2679" t="s">
        <v>7648</v>
      </c>
      <c r="D2679" t="s">
        <v>12596</v>
      </c>
      <c r="E2679" t="s">
        <v>17545</v>
      </c>
      <c r="F2679" t="s">
        <v>22494</v>
      </c>
      <c r="G2679" t="s">
        <v>25748</v>
      </c>
      <c r="H2679">
        <v>457.97993079999998</v>
      </c>
      <c r="I2679">
        <v>0</v>
      </c>
      <c r="J2679">
        <v>0</v>
      </c>
      <c r="K2679">
        <v>0</v>
      </c>
      <c r="L2679" t="s">
        <v>28735</v>
      </c>
      <c r="M2679" t="s">
        <v>28812</v>
      </c>
      <c r="N2679" t="s">
        <v>31377</v>
      </c>
      <c r="O2679" t="s">
        <v>33583</v>
      </c>
    </row>
    <row r="2680" spans="1:15" x14ac:dyDescent="0.25">
      <c r="A2680">
        <v>2679</v>
      </c>
      <c r="B2680" t="s">
        <v>2704</v>
      </c>
      <c r="C2680" t="s">
        <v>7649</v>
      </c>
      <c r="D2680" t="s">
        <v>12597</v>
      </c>
      <c r="E2680" t="s">
        <v>17546</v>
      </c>
      <c r="F2680" t="s">
        <v>22495</v>
      </c>
      <c r="G2680" t="s">
        <v>25749</v>
      </c>
      <c r="H2680">
        <v>357.98631790000002</v>
      </c>
      <c r="I2680">
        <v>0</v>
      </c>
      <c r="J2680">
        <v>0</v>
      </c>
      <c r="K2680">
        <v>0</v>
      </c>
      <c r="L2680" t="s">
        <v>28735</v>
      </c>
      <c r="M2680" t="s">
        <v>28812</v>
      </c>
      <c r="N2680" t="s">
        <v>31378</v>
      </c>
      <c r="O2680" t="s">
        <v>33583</v>
      </c>
    </row>
    <row r="2681" spans="1:15" x14ac:dyDescent="0.25">
      <c r="A2681">
        <v>2680</v>
      </c>
      <c r="B2681" t="s">
        <v>2705</v>
      </c>
      <c r="C2681" t="s">
        <v>7650</v>
      </c>
      <c r="D2681" t="s">
        <v>12598</v>
      </c>
      <c r="E2681" t="s">
        <v>17547</v>
      </c>
      <c r="F2681" t="s">
        <v>22496</v>
      </c>
      <c r="G2681" t="s">
        <v>26791</v>
      </c>
      <c r="H2681">
        <v>533.97598830000004</v>
      </c>
      <c r="I2681">
        <v>0</v>
      </c>
      <c r="J2681">
        <v>0</v>
      </c>
      <c r="K2681">
        <v>0</v>
      </c>
      <c r="L2681" t="s">
        <v>28735</v>
      </c>
      <c r="M2681" t="s">
        <v>28812</v>
      </c>
      <c r="N2681" t="s">
        <v>31379</v>
      </c>
      <c r="O2681" t="s">
        <v>33583</v>
      </c>
    </row>
    <row r="2682" spans="1:15" x14ac:dyDescent="0.25">
      <c r="A2682">
        <v>2681</v>
      </c>
      <c r="B2682" t="s">
        <v>2706</v>
      </c>
      <c r="C2682" t="s">
        <v>7651</v>
      </c>
      <c r="D2682" t="s">
        <v>12599</v>
      </c>
      <c r="E2682" t="s">
        <v>17548</v>
      </c>
      <c r="F2682" t="s">
        <v>22497</v>
      </c>
      <c r="G2682" t="s">
        <v>26792</v>
      </c>
      <c r="H2682">
        <v>333.98876259999997</v>
      </c>
      <c r="I2682">
        <v>0</v>
      </c>
      <c r="J2682">
        <v>0</v>
      </c>
      <c r="K2682">
        <v>0</v>
      </c>
      <c r="L2682" t="s">
        <v>28735</v>
      </c>
      <c r="M2682" t="s">
        <v>28812</v>
      </c>
      <c r="N2682" t="s">
        <v>28824</v>
      </c>
      <c r="O2682" t="s">
        <v>33583</v>
      </c>
    </row>
    <row r="2683" spans="1:15" x14ac:dyDescent="0.25">
      <c r="A2683">
        <v>2682</v>
      </c>
      <c r="B2683" t="s">
        <v>2707</v>
      </c>
      <c r="C2683" t="s">
        <v>7652</v>
      </c>
      <c r="D2683" t="s">
        <v>12600</v>
      </c>
      <c r="E2683" t="s">
        <v>17549</v>
      </c>
      <c r="F2683" t="s">
        <v>22498</v>
      </c>
      <c r="G2683" t="s">
        <v>25875</v>
      </c>
      <c r="H2683">
        <v>240.00212690000001</v>
      </c>
      <c r="I2683">
        <v>0</v>
      </c>
      <c r="J2683">
        <v>0</v>
      </c>
      <c r="K2683">
        <v>0</v>
      </c>
      <c r="L2683" t="s">
        <v>28735</v>
      </c>
      <c r="M2683" t="s">
        <v>28812</v>
      </c>
      <c r="N2683" t="s">
        <v>31380</v>
      </c>
      <c r="O2683" t="s">
        <v>33583</v>
      </c>
    </row>
    <row r="2684" spans="1:15" x14ac:dyDescent="0.25">
      <c r="A2684">
        <v>2683</v>
      </c>
      <c r="B2684" t="s">
        <v>2708</v>
      </c>
      <c r="C2684" t="s">
        <v>7653</v>
      </c>
      <c r="D2684" t="s">
        <v>12601</v>
      </c>
      <c r="E2684" t="s">
        <v>17550</v>
      </c>
      <c r="F2684" t="s">
        <v>22499</v>
      </c>
      <c r="G2684" t="s">
        <v>26793</v>
      </c>
      <c r="H2684">
        <v>519.01515280000001</v>
      </c>
      <c r="I2684">
        <v>0</v>
      </c>
      <c r="J2684">
        <v>0</v>
      </c>
      <c r="K2684">
        <v>0</v>
      </c>
      <c r="L2684" t="s">
        <v>28735</v>
      </c>
      <c r="M2684" t="s">
        <v>28812</v>
      </c>
      <c r="N2684" t="s">
        <v>31381</v>
      </c>
      <c r="O2684" t="s">
        <v>33583</v>
      </c>
    </row>
    <row r="2685" spans="1:15" x14ac:dyDescent="0.25">
      <c r="A2685">
        <v>2684</v>
      </c>
      <c r="B2685" t="s">
        <v>2709</v>
      </c>
      <c r="C2685" t="s">
        <v>7654</v>
      </c>
      <c r="D2685" t="s">
        <v>12602</v>
      </c>
      <c r="E2685" t="s">
        <v>17551</v>
      </c>
      <c r="F2685" t="s">
        <v>22500</v>
      </c>
      <c r="G2685" t="s">
        <v>26794</v>
      </c>
      <c r="H2685">
        <v>361.98008970000001</v>
      </c>
      <c r="I2685">
        <v>0</v>
      </c>
      <c r="J2685">
        <v>0</v>
      </c>
      <c r="K2685">
        <v>0</v>
      </c>
      <c r="L2685" t="s">
        <v>28735</v>
      </c>
      <c r="M2685" t="s">
        <v>28812</v>
      </c>
      <c r="N2685" t="s">
        <v>31382</v>
      </c>
      <c r="O2685" t="s">
        <v>33583</v>
      </c>
    </row>
    <row r="2686" spans="1:15" x14ac:dyDescent="0.25">
      <c r="A2686">
        <v>2685</v>
      </c>
      <c r="B2686" t="s">
        <v>2710</v>
      </c>
      <c r="C2686" t="s">
        <v>7655</v>
      </c>
      <c r="D2686" t="s">
        <v>12603</v>
      </c>
      <c r="E2686" t="s">
        <v>17552</v>
      </c>
      <c r="F2686" t="s">
        <v>22501</v>
      </c>
      <c r="G2686" t="s">
        <v>26795</v>
      </c>
      <c r="H2686">
        <v>611.98655299999996</v>
      </c>
      <c r="I2686">
        <v>0</v>
      </c>
      <c r="J2686">
        <v>0</v>
      </c>
      <c r="K2686">
        <v>0</v>
      </c>
      <c r="L2686" t="s">
        <v>28735</v>
      </c>
      <c r="M2686" t="s">
        <v>28812</v>
      </c>
      <c r="N2686" t="s">
        <v>31383</v>
      </c>
      <c r="O2686" t="s">
        <v>33583</v>
      </c>
    </row>
    <row r="2687" spans="1:15" x14ac:dyDescent="0.25">
      <c r="A2687">
        <v>2686</v>
      </c>
      <c r="B2687" t="s">
        <v>2711</v>
      </c>
      <c r="C2687" t="s">
        <v>7656</v>
      </c>
      <c r="D2687" t="s">
        <v>12604</v>
      </c>
      <c r="E2687" t="s">
        <v>17553</v>
      </c>
      <c r="F2687" t="s">
        <v>22502</v>
      </c>
      <c r="G2687" t="s">
        <v>26796</v>
      </c>
      <c r="H2687">
        <v>448.00047009999997</v>
      </c>
      <c r="I2687">
        <v>0</v>
      </c>
      <c r="J2687">
        <v>0</v>
      </c>
      <c r="K2687">
        <v>0</v>
      </c>
      <c r="L2687" t="s">
        <v>28735</v>
      </c>
      <c r="M2687" t="s">
        <v>28812</v>
      </c>
      <c r="N2687" t="s">
        <v>31384</v>
      </c>
      <c r="O2687" t="s">
        <v>33583</v>
      </c>
    </row>
    <row r="2688" spans="1:15" x14ac:dyDescent="0.25">
      <c r="A2688">
        <v>2687</v>
      </c>
      <c r="B2688" t="s">
        <v>2712</v>
      </c>
      <c r="C2688" t="s">
        <v>7657</v>
      </c>
      <c r="D2688" t="s">
        <v>12605</v>
      </c>
      <c r="E2688" t="s">
        <v>17554</v>
      </c>
      <c r="F2688" t="s">
        <v>22503</v>
      </c>
      <c r="G2688" t="s">
        <v>26795</v>
      </c>
      <c r="H2688">
        <v>611.98655299999996</v>
      </c>
      <c r="I2688">
        <v>0</v>
      </c>
      <c r="J2688">
        <v>0</v>
      </c>
      <c r="K2688">
        <v>0</v>
      </c>
      <c r="L2688" t="s">
        <v>28735</v>
      </c>
      <c r="M2688" t="s">
        <v>28812</v>
      </c>
      <c r="N2688" t="s">
        <v>31385</v>
      </c>
      <c r="O2688" t="s">
        <v>33583</v>
      </c>
    </row>
    <row r="2689" spans="1:15" x14ac:dyDescent="0.25">
      <c r="A2689">
        <v>2688</v>
      </c>
      <c r="B2689" t="s">
        <v>2713</v>
      </c>
      <c r="C2689" t="s">
        <v>7658</v>
      </c>
      <c r="D2689" t="s">
        <v>12606</v>
      </c>
      <c r="E2689" t="s">
        <v>17555</v>
      </c>
      <c r="F2689" t="s">
        <v>22504</v>
      </c>
      <c r="G2689" t="s">
        <v>26473</v>
      </c>
      <c r="H2689">
        <v>290.0177769</v>
      </c>
      <c r="I2689">
        <v>0</v>
      </c>
      <c r="J2689">
        <v>0</v>
      </c>
      <c r="K2689">
        <v>0</v>
      </c>
      <c r="L2689" t="s">
        <v>28735</v>
      </c>
      <c r="M2689" t="s">
        <v>28812</v>
      </c>
      <c r="N2689" t="s">
        <v>31386</v>
      </c>
      <c r="O2689" t="s">
        <v>33583</v>
      </c>
    </row>
    <row r="2690" spans="1:15" x14ac:dyDescent="0.25">
      <c r="A2690">
        <v>2689</v>
      </c>
      <c r="B2690" t="s">
        <v>2714</v>
      </c>
      <c r="C2690" t="s">
        <v>7659</v>
      </c>
      <c r="D2690" t="s">
        <v>12607</v>
      </c>
      <c r="E2690" t="s">
        <v>17556</v>
      </c>
      <c r="F2690" t="s">
        <v>22505</v>
      </c>
      <c r="G2690" t="s">
        <v>26473</v>
      </c>
      <c r="H2690">
        <v>290.0177769</v>
      </c>
      <c r="I2690">
        <v>0</v>
      </c>
      <c r="J2690">
        <v>0</v>
      </c>
      <c r="K2690">
        <v>0</v>
      </c>
      <c r="L2690" t="s">
        <v>28735</v>
      </c>
      <c r="M2690" t="s">
        <v>28812</v>
      </c>
      <c r="N2690" t="s">
        <v>31387</v>
      </c>
      <c r="O2690" t="s">
        <v>33583</v>
      </c>
    </row>
    <row r="2691" spans="1:15" x14ac:dyDescent="0.25">
      <c r="A2691">
        <v>2690</v>
      </c>
      <c r="B2691" t="s">
        <v>2715</v>
      </c>
      <c r="C2691" t="s">
        <v>7660</v>
      </c>
      <c r="D2691" t="s">
        <v>12608</v>
      </c>
      <c r="E2691" t="s">
        <v>17557</v>
      </c>
      <c r="F2691" t="s">
        <v>22506</v>
      </c>
      <c r="G2691" t="s">
        <v>26797</v>
      </c>
      <c r="H2691">
        <v>540.00180909999995</v>
      </c>
      <c r="I2691">
        <v>0</v>
      </c>
      <c r="J2691">
        <v>0</v>
      </c>
      <c r="K2691">
        <v>0</v>
      </c>
      <c r="L2691" t="s">
        <v>28735</v>
      </c>
      <c r="M2691" t="s">
        <v>28812</v>
      </c>
      <c r="N2691" t="s">
        <v>31388</v>
      </c>
      <c r="O2691" t="s">
        <v>33583</v>
      </c>
    </row>
    <row r="2692" spans="1:15" x14ac:dyDescent="0.25">
      <c r="A2692">
        <v>2691</v>
      </c>
      <c r="B2692" t="s">
        <v>2716</v>
      </c>
      <c r="C2692" t="s">
        <v>7661</v>
      </c>
      <c r="D2692" t="s">
        <v>12609</v>
      </c>
      <c r="E2692" t="s">
        <v>17558</v>
      </c>
      <c r="F2692" t="s">
        <v>22507</v>
      </c>
      <c r="G2692" t="s">
        <v>26798</v>
      </c>
      <c r="H2692">
        <v>340.01458339999999</v>
      </c>
      <c r="I2692">
        <v>0</v>
      </c>
      <c r="J2692">
        <v>0</v>
      </c>
      <c r="K2692">
        <v>0</v>
      </c>
      <c r="L2692" t="s">
        <v>28735</v>
      </c>
      <c r="M2692" t="s">
        <v>28812</v>
      </c>
      <c r="N2692" t="s">
        <v>31389</v>
      </c>
      <c r="O2692" t="s">
        <v>33583</v>
      </c>
    </row>
    <row r="2693" spans="1:15" x14ac:dyDescent="0.25">
      <c r="A2693">
        <v>2692</v>
      </c>
      <c r="B2693" t="s">
        <v>2717</v>
      </c>
      <c r="C2693" t="s">
        <v>7662</v>
      </c>
      <c r="D2693" t="s">
        <v>12610</v>
      </c>
      <c r="E2693" t="s">
        <v>17559</v>
      </c>
      <c r="F2693" t="s">
        <v>22508</v>
      </c>
      <c r="G2693" t="s">
        <v>26473</v>
      </c>
      <c r="H2693">
        <v>290.0177769</v>
      </c>
      <c r="I2693">
        <v>0</v>
      </c>
      <c r="J2693">
        <v>0</v>
      </c>
      <c r="K2693">
        <v>0</v>
      </c>
      <c r="L2693" t="s">
        <v>28735</v>
      </c>
      <c r="M2693" t="s">
        <v>28812</v>
      </c>
      <c r="N2693" t="s">
        <v>31390</v>
      </c>
      <c r="O2693" t="s">
        <v>33583</v>
      </c>
    </row>
    <row r="2694" spans="1:15" x14ac:dyDescent="0.25">
      <c r="A2694">
        <v>2693</v>
      </c>
      <c r="B2694" t="s">
        <v>2718</v>
      </c>
      <c r="C2694" t="s">
        <v>7663</v>
      </c>
      <c r="D2694" t="s">
        <v>12611</v>
      </c>
      <c r="E2694" t="s">
        <v>17560</v>
      </c>
      <c r="F2694" t="s">
        <v>22509</v>
      </c>
      <c r="G2694" t="s">
        <v>24774</v>
      </c>
      <c r="H2694">
        <v>291.0130259</v>
      </c>
      <c r="I2694">
        <v>0</v>
      </c>
      <c r="J2694">
        <v>0</v>
      </c>
      <c r="K2694">
        <v>0</v>
      </c>
      <c r="L2694" t="s">
        <v>28735</v>
      </c>
      <c r="M2694" t="s">
        <v>28812</v>
      </c>
      <c r="N2694" t="s">
        <v>31391</v>
      </c>
      <c r="O2694" t="s">
        <v>33583</v>
      </c>
    </row>
    <row r="2695" spans="1:15" x14ac:dyDescent="0.25">
      <c r="A2695">
        <v>2694</v>
      </c>
      <c r="B2695" t="s">
        <v>2719</v>
      </c>
      <c r="C2695" t="s">
        <v>7664</v>
      </c>
      <c r="D2695" t="s">
        <v>12612</v>
      </c>
      <c r="E2695" t="s">
        <v>17561</v>
      </c>
      <c r="F2695" t="s">
        <v>22510</v>
      </c>
      <c r="G2695" t="s">
        <v>25633</v>
      </c>
      <c r="H2695">
        <v>519.03155179999999</v>
      </c>
      <c r="I2695">
        <v>0</v>
      </c>
      <c r="J2695">
        <v>0</v>
      </c>
      <c r="K2695">
        <v>0</v>
      </c>
      <c r="L2695" t="s">
        <v>28735</v>
      </c>
      <c r="M2695" t="s">
        <v>28812</v>
      </c>
      <c r="N2695" t="s">
        <v>31392</v>
      </c>
      <c r="O2695" t="s">
        <v>33583</v>
      </c>
    </row>
    <row r="2696" spans="1:15" x14ac:dyDescent="0.25">
      <c r="A2696">
        <v>2695</v>
      </c>
      <c r="B2696" t="s">
        <v>2720</v>
      </c>
      <c r="C2696" t="s">
        <v>7665</v>
      </c>
      <c r="D2696" t="s">
        <v>12613</v>
      </c>
      <c r="E2696" t="s">
        <v>17562</v>
      </c>
      <c r="F2696" t="s">
        <v>22511</v>
      </c>
      <c r="G2696" t="s">
        <v>26799</v>
      </c>
      <c r="H2696">
        <v>567.99672380000004</v>
      </c>
      <c r="I2696">
        <v>0</v>
      </c>
      <c r="J2696">
        <v>0</v>
      </c>
      <c r="K2696">
        <v>0</v>
      </c>
      <c r="L2696" t="s">
        <v>28735</v>
      </c>
      <c r="M2696" t="s">
        <v>28812</v>
      </c>
      <c r="N2696" t="s">
        <v>31393</v>
      </c>
      <c r="O2696" t="s">
        <v>33583</v>
      </c>
    </row>
    <row r="2697" spans="1:15" x14ac:dyDescent="0.25">
      <c r="A2697">
        <v>2696</v>
      </c>
      <c r="B2697" t="s">
        <v>2721</v>
      </c>
      <c r="C2697" t="s">
        <v>7666</v>
      </c>
      <c r="D2697" t="s">
        <v>12614</v>
      </c>
      <c r="E2697" t="s">
        <v>17563</v>
      </c>
      <c r="F2697" t="s">
        <v>22512</v>
      </c>
      <c r="G2697" t="s">
        <v>26800</v>
      </c>
      <c r="H2697">
        <v>505.99991729999999</v>
      </c>
      <c r="I2697">
        <v>0</v>
      </c>
      <c r="J2697">
        <v>0</v>
      </c>
      <c r="K2697">
        <v>0</v>
      </c>
      <c r="L2697" t="s">
        <v>28735</v>
      </c>
      <c r="M2697" t="s">
        <v>28812</v>
      </c>
      <c r="N2697" t="s">
        <v>31394</v>
      </c>
      <c r="O2697" t="s">
        <v>33583</v>
      </c>
    </row>
    <row r="2698" spans="1:15" x14ac:dyDescent="0.25">
      <c r="A2698">
        <v>2697</v>
      </c>
      <c r="B2698" t="s">
        <v>2722</v>
      </c>
      <c r="C2698" t="s">
        <v>7667</v>
      </c>
      <c r="D2698" t="s">
        <v>12615</v>
      </c>
      <c r="E2698" t="s">
        <v>17564</v>
      </c>
      <c r="F2698" t="s">
        <v>22513</v>
      </c>
      <c r="G2698" t="s">
        <v>26799</v>
      </c>
      <c r="H2698">
        <v>567.99672380000004</v>
      </c>
      <c r="I2698">
        <v>0</v>
      </c>
      <c r="J2698">
        <v>0</v>
      </c>
      <c r="K2698">
        <v>0</v>
      </c>
      <c r="L2698" t="s">
        <v>28735</v>
      </c>
      <c r="M2698" t="s">
        <v>28812</v>
      </c>
      <c r="N2698" t="s">
        <v>31395</v>
      </c>
      <c r="O2698" t="s">
        <v>33583</v>
      </c>
    </row>
    <row r="2699" spans="1:15" x14ac:dyDescent="0.25">
      <c r="A2699">
        <v>2698</v>
      </c>
      <c r="B2699" t="s">
        <v>2723</v>
      </c>
      <c r="C2699" t="s">
        <v>7668</v>
      </c>
      <c r="D2699" t="s">
        <v>12616</v>
      </c>
      <c r="E2699" t="s">
        <v>17565</v>
      </c>
      <c r="F2699" t="s">
        <v>22514</v>
      </c>
      <c r="G2699" t="s">
        <v>26801</v>
      </c>
      <c r="H2699">
        <v>520.01556740000001</v>
      </c>
      <c r="I2699">
        <v>0</v>
      </c>
      <c r="J2699">
        <v>0</v>
      </c>
      <c r="K2699">
        <v>0</v>
      </c>
      <c r="L2699" t="s">
        <v>28735</v>
      </c>
      <c r="M2699" t="s">
        <v>28812</v>
      </c>
      <c r="N2699" t="s">
        <v>31396</v>
      </c>
      <c r="O2699" t="s">
        <v>33583</v>
      </c>
    </row>
    <row r="2700" spans="1:15" x14ac:dyDescent="0.25">
      <c r="A2700">
        <v>2699</v>
      </c>
      <c r="B2700" t="s">
        <v>2724</v>
      </c>
      <c r="C2700" t="s">
        <v>7669</v>
      </c>
      <c r="D2700" t="s">
        <v>12617</v>
      </c>
      <c r="E2700" t="s">
        <v>17566</v>
      </c>
      <c r="F2700" t="s">
        <v>22515</v>
      </c>
      <c r="G2700" t="s">
        <v>26802</v>
      </c>
      <c r="H2700">
        <v>320.02834159999998</v>
      </c>
      <c r="I2700">
        <v>0</v>
      </c>
      <c r="J2700">
        <v>0</v>
      </c>
      <c r="K2700">
        <v>0</v>
      </c>
      <c r="L2700" t="s">
        <v>28735</v>
      </c>
      <c r="M2700" t="s">
        <v>28812</v>
      </c>
      <c r="N2700" t="s">
        <v>31397</v>
      </c>
      <c r="O2700" t="s">
        <v>33583</v>
      </c>
    </row>
    <row r="2701" spans="1:15" x14ac:dyDescent="0.25">
      <c r="A2701">
        <v>2700</v>
      </c>
      <c r="B2701" t="s">
        <v>2725</v>
      </c>
      <c r="C2701" t="s">
        <v>7670</v>
      </c>
      <c r="D2701" t="s">
        <v>12618</v>
      </c>
      <c r="E2701" t="s">
        <v>17567</v>
      </c>
      <c r="F2701" t="s">
        <v>22516</v>
      </c>
      <c r="G2701" t="s">
        <v>26803</v>
      </c>
      <c r="H2701">
        <v>584.02802389999999</v>
      </c>
      <c r="I2701">
        <v>0</v>
      </c>
      <c r="J2701">
        <v>0</v>
      </c>
      <c r="K2701">
        <v>0</v>
      </c>
      <c r="L2701" t="s">
        <v>28735</v>
      </c>
      <c r="M2701" t="s">
        <v>28812</v>
      </c>
      <c r="N2701" t="s">
        <v>31398</v>
      </c>
      <c r="O2701" t="s">
        <v>33583</v>
      </c>
    </row>
    <row r="2702" spans="1:15" x14ac:dyDescent="0.25">
      <c r="A2702">
        <v>2701</v>
      </c>
      <c r="B2702" t="s">
        <v>2726</v>
      </c>
      <c r="C2702" t="s">
        <v>7671</v>
      </c>
      <c r="D2702" t="s">
        <v>12619</v>
      </c>
      <c r="E2702" t="s">
        <v>17568</v>
      </c>
      <c r="F2702" t="s">
        <v>22517</v>
      </c>
      <c r="G2702" t="s">
        <v>26804</v>
      </c>
      <c r="H2702">
        <v>318.01269159999998</v>
      </c>
      <c r="I2702">
        <v>0</v>
      </c>
      <c r="J2702">
        <v>0</v>
      </c>
      <c r="K2702">
        <v>0</v>
      </c>
      <c r="L2702" t="s">
        <v>28735</v>
      </c>
      <c r="M2702" t="s">
        <v>28812</v>
      </c>
      <c r="N2702" t="s">
        <v>31399</v>
      </c>
      <c r="O2702" t="s">
        <v>33583</v>
      </c>
    </row>
    <row r="2703" spans="1:15" x14ac:dyDescent="0.25">
      <c r="A2703">
        <v>2702</v>
      </c>
      <c r="B2703" t="s">
        <v>2727</v>
      </c>
      <c r="C2703" t="s">
        <v>7672</v>
      </c>
      <c r="D2703" t="s">
        <v>12620</v>
      </c>
      <c r="E2703" t="s">
        <v>17569</v>
      </c>
      <c r="F2703" t="s">
        <v>22518</v>
      </c>
      <c r="G2703" t="s">
        <v>26798</v>
      </c>
      <c r="H2703">
        <v>340.01458339999999</v>
      </c>
      <c r="I2703">
        <v>0</v>
      </c>
      <c r="J2703">
        <v>0</v>
      </c>
      <c r="K2703">
        <v>0</v>
      </c>
      <c r="L2703" t="s">
        <v>28735</v>
      </c>
      <c r="M2703" t="s">
        <v>28812</v>
      </c>
      <c r="N2703" t="s">
        <v>31400</v>
      </c>
      <c r="O2703" t="s">
        <v>33583</v>
      </c>
    </row>
    <row r="2704" spans="1:15" x14ac:dyDescent="0.25">
      <c r="A2704">
        <v>2703</v>
      </c>
      <c r="B2704" t="s">
        <v>2728</v>
      </c>
      <c r="C2704" t="s">
        <v>7673</v>
      </c>
      <c r="D2704" t="s">
        <v>12621</v>
      </c>
      <c r="E2704" t="s">
        <v>17570</v>
      </c>
      <c r="F2704" t="s">
        <v>22519</v>
      </c>
      <c r="G2704" t="s">
        <v>26805</v>
      </c>
      <c r="H2704">
        <v>333.02359059999998</v>
      </c>
      <c r="I2704">
        <v>0</v>
      </c>
      <c r="J2704">
        <v>0</v>
      </c>
      <c r="K2704">
        <v>0</v>
      </c>
      <c r="L2704" t="s">
        <v>28735</v>
      </c>
      <c r="M2704" t="s">
        <v>28812</v>
      </c>
      <c r="N2704" t="s">
        <v>31401</v>
      </c>
      <c r="O2704" t="s">
        <v>33583</v>
      </c>
    </row>
    <row r="2705" spans="1:15" x14ac:dyDescent="0.25">
      <c r="A2705">
        <v>2704</v>
      </c>
      <c r="B2705" t="s">
        <v>2729</v>
      </c>
      <c r="C2705" t="s">
        <v>7674</v>
      </c>
      <c r="D2705" t="s">
        <v>12622</v>
      </c>
      <c r="E2705" t="s">
        <v>17571</v>
      </c>
      <c r="F2705" t="s">
        <v>22520</v>
      </c>
      <c r="G2705" t="s">
        <v>24774</v>
      </c>
      <c r="H2705">
        <v>291.0130259</v>
      </c>
      <c r="I2705">
        <v>0</v>
      </c>
      <c r="J2705">
        <v>0</v>
      </c>
      <c r="K2705">
        <v>0</v>
      </c>
      <c r="L2705" t="s">
        <v>28735</v>
      </c>
      <c r="M2705" t="s">
        <v>28812</v>
      </c>
      <c r="N2705" t="s">
        <v>31402</v>
      </c>
      <c r="O2705" t="s">
        <v>33583</v>
      </c>
    </row>
    <row r="2706" spans="1:15" x14ac:dyDescent="0.25">
      <c r="A2706">
        <v>2705</v>
      </c>
      <c r="B2706" t="s">
        <v>2730</v>
      </c>
      <c r="C2706" t="s">
        <v>7675</v>
      </c>
      <c r="D2706" t="s">
        <v>12623</v>
      </c>
      <c r="E2706" t="s">
        <v>17572</v>
      </c>
      <c r="F2706" t="s">
        <v>22521</v>
      </c>
      <c r="G2706" t="s">
        <v>26806</v>
      </c>
      <c r="H2706">
        <v>496.0519529</v>
      </c>
      <c r="I2706">
        <v>0</v>
      </c>
      <c r="J2706">
        <v>0</v>
      </c>
      <c r="K2706">
        <v>0</v>
      </c>
      <c r="L2706" t="s">
        <v>28735</v>
      </c>
      <c r="M2706" t="s">
        <v>28812</v>
      </c>
      <c r="N2706" t="s">
        <v>31403</v>
      </c>
      <c r="O2706" t="s">
        <v>33583</v>
      </c>
    </row>
    <row r="2707" spans="1:15" x14ac:dyDescent="0.25">
      <c r="A2707">
        <v>2706</v>
      </c>
      <c r="B2707" t="s">
        <v>2731</v>
      </c>
      <c r="C2707" t="s">
        <v>7676</v>
      </c>
      <c r="D2707" t="s">
        <v>12624</v>
      </c>
      <c r="E2707" t="s">
        <v>17573</v>
      </c>
      <c r="F2707" t="s">
        <v>22522</v>
      </c>
      <c r="G2707" t="s">
        <v>24835</v>
      </c>
      <c r="H2707">
        <v>446.05514649999998</v>
      </c>
      <c r="I2707">
        <v>0</v>
      </c>
      <c r="J2707">
        <v>0</v>
      </c>
      <c r="K2707">
        <v>0</v>
      </c>
      <c r="L2707" t="s">
        <v>28735</v>
      </c>
      <c r="M2707" t="s">
        <v>28812</v>
      </c>
      <c r="N2707" t="s">
        <v>31404</v>
      </c>
      <c r="O2707" t="s">
        <v>33583</v>
      </c>
    </row>
    <row r="2708" spans="1:15" x14ac:dyDescent="0.25">
      <c r="A2708">
        <v>2707</v>
      </c>
      <c r="B2708" t="s">
        <v>2732</v>
      </c>
      <c r="C2708" t="s">
        <v>7677</v>
      </c>
      <c r="D2708" t="s">
        <v>12625</v>
      </c>
      <c r="E2708" t="s">
        <v>17574</v>
      </c>
      <c r="F2708" t="s">
        <v>22523</v>
      </c>
      <c r="G2708" t="s">
        <v>26807</v>
      </c>
      <c r="H2708">
        <v>396.05833999999999</v>
      </c>
      <c r="I2708">
        <v>0</v>
      </c>
      <c r="J2708">
        <v>0</v>
      </c>
      <c r="K2708">
        <v>0</v>
      </c>
      <c r="L2708" t="s">
        <v>28735</v>
      </c>
      <c r="M2708" t="s">
        <v>28812</v>
      </c>
      <c r="N2708" t="s">
        <v>31405</v>
      </c>
      <c r="O2708" t="s">
        <v>33583</v>
      </c>
    </row>
    <row r="2709" spans="1:15" x14ac:dyDescent="0.25">
      <c r="A2709">
        <v>2708</v>
      </c>
      <c r="B2709" t="s">
        <v>2733</v>
      </c>
      <c r="C2709" t="s">
        <v>7678</v>
      </c>
      <c r="D2709" t="s">
        <v>12626</v>
      </c>
      <c r="E2709" t="s">
        <v>17575</v>
      </c>
      <c r="F2709" t="s">
        <v>22524</v>
      </c>
      <c r="G2709" t="s">
        <v>24836</v>
      </c>
      <c r="H2709">
        <v>346.06153360000002</v>
      </c>
      <c r="I2709">
        <v>0</v>
      </c>
      <c r="J2709">
        <v>0</v>
      </c>
      <c r="K2709">
        <v>0</v>
      </c>
      <c r="L2709" t="s">
        <v>28735</v>
      </c>
      <c r="M2709" t="s">
        <v>28812</v>
      </c>
      <c r="N2709" t="s">
        <v>28824</v>
      </c>
      <c r="O2709" t="s">
        <v>33583</v>
      </c>
    </row>
    <row r="2710" spans="1:15" x14ac:dyDescent="0.25">
      <c r="A2710">
        <v>2709</v>
      </c>
      <c r="B2710" t="s">
        <v>2734</v>
      </c>
      <c r="C2710" t="s">
        <v>7679</v>
      </c>
      <c r="D2710" t="s">
        <v>12627</v>
      </c>
      <c r="E2710" t="s">
        <v>17576</v>
      </c>
      <c r="F2710" t="s">
        <v>22525</v>
      </c>
      <c r="G2710" t="s">
        <v>26808</v>
      </c>
      <c r="H2710">
        <v>296.06472710000003</v>
      </c>
      <c r="I2710">
        <v>0</v>
      </c>
      <c r="J2710">
        <v>0</v>
      </c>
      <c r="K2710">
        <v>0</v>
      </c>
      <c r="L2710" t="s">
        <v>28735</v>
      </c>
      <c r="M2710" t="s">
        <v>28812</v>
      </c>
      <c r="N2710" t="s">
        <v>31406</v>
      </c>
      <c r="O2710" t="s">
        <v>33583</v>
      </c>
    </row>
    <row r="2711" spans="1:15" x14ac:dyDescent="0.25">
      <c r="A2711">
        <v>2710</v>
      </c>
      <c r="B2711" t="s">
        <v>2735</v>
      </c>
      <c r="C2711" t="s">
        <v>7680</v>
      </c>
      <c r="D2711" t="s">
        <v>12628</v>
      </c>
      <c r="E2711" t="s">
        <v>17577</v>
      </c>
      <c r="F2711" t="s">
        <v>22526</v>
      </c>
      <c r="G2711" t="s">
        <v>26809</v>
      </c>
      <c r="H2711">
        <v>301.01850519999999</v>
      </c>
      <c r="I2711">
        <v>0</v>
      </c>
      <c r="J2711">
        <v>0</v>
      </c>
      <c r="K2711">
        <v>0</v>
      </c>
      <c r="L2711" t="s">
        <v>28735</v>
      </c>
      <c r="M2711" t="s">
        <v>28812</v>
      </c>
      <c r="N2711" t="s">
        <v>31407</v>
      </c>
      <c r="O2711" t="s">
        <v>33583</v>
      </c>
    </row>
    <row r="2712" spans="1:15" x14ac:dyDescent="0.25">
      <c r="A2712">
        <v>2711</v>
      </c>
      <c r="B2712" t="s">
        <v>2736</v>
      </c>
      <c r="C2712" t="s">
        <v>7681</v>
      </c>
      <c r="D2712" t="s">
        <v>12629</v>
      </c>
      <c r="E2712" t="s">
        <v>17578</v>
      </c>
      <c r="F2712" t="s">
        <v>22527</v>
      </c>
      <c r="G2712" t="s">
        <v>26407</v>
      </c>
      <c r="H2712">
        <v>300.02325619999999</v>
      </c>
      <c r="I2712">
        <v>0</v>
      </c>
      <c r="J2712">
        <v>0</v>
      </c>
      <c r="K2712">
        <v>0</v>
      </c>
      <c r="L2712" t="s">
        <v>28735</v>
      </c>
      <c r="M2712" t="s">
        <v>28812</v>
      </c>
      <c r="N2712" t="s">
        <v>31408</v>
      </c>
      <c r="O2712" t="s">
        <v>33583</v>
      </c>
    </row>
    <row r="2713" spans="1:15" x14ac:dyDescent="0.25">
      <c r="A2713">
        <v>2712</v>
      </c>
      <c r="B2713" t="s">
        <v>2737</v>
      </c>
      <c r="C2713" t="s">
        <v>7682</v>
      </c>
      <c r="D2713" t="s">
        <v>12630</v>
      </c>
      <c r="E2713" t="s">
        <v>17579</v>
      </c>
      <c r="F2713" t="s">
        <v>22528</v>
      </c>
      <c r="G2713" t="s">
        <v>26407</v>
      </c>
      <c r="H2713">
        <v>300.02325619999999</v>
      </c>
      <c r="I2713">
        <v>0</v>
      </c>
      <c r="J2713">
        <v>0</v>
      </c>
      <c r="K2713">
        <v>0</v>
      </c>
      <c r="L2713" t="s">
        <v>28735</v>
      </c>
      <c r="M2713" t="s">
        <v>28812</v>
      </c>
      <c r="N2713" t="s">
        <v>31409</v>
      </c>
      <c r="O2713" t="s">
        <v>33583</v>
      </c>
    </row>
    <row r="2714" spans="1:15" x14ac:dyDescent="0.25">
      <c r="A2714">
        <v>2713</v>
      </c>
      <c r="B2714" t="s">
        <v>2738</v>
      </c>
      <c r="C2714" t="s">
        <v>7683</v>
      </c>
      <c r="D2714" t="s">
        <v>12631</v>
      </c>
      <c r="E2714" t="s">
        <v>17580</v>
      </c>
      <c r="F2714" t="s">
        <v>22529</v>
      </c>
      <c r="G2714" t="s">
        <v>25548</v>
      </c>
      <c r="H2714">
        <v>228.00212690000001</v>
      </c>
      <c r="I2714">
        <v>0</v>
      </c>
      <c r="J2714">
        <v>0</v>
      </c>
      <c r="K2714">
        <v>0</v>
      </c>
      <c r="L2714" t="s">
        <v>28735</v>
      </c>
      <c r="M2714" t="s">
        <v>28812</v>
      </c>
      <c r="N2714" t="s">
        <v>31410</v>
      </c>
      <c r="O2714" t="s">
        <v>33583</v>
      </c>
    </row>
    <row r="2715" spans="1:15" x14ac:dyDescent="0.25">
      <c r="A2715">
        <v>2714</v>
      </c>
      <c r="B2715" t="s">
        <v>2739</v>
      </c>
      <c r="C2715" t="s">
        <v>7684</v>
      </c>
      <c r="D2715" t="s">
        <v>12632</v>
      </c>
      <c r="E2715" t="s">
        <v>17581</v>
      </c>
      <c r="F2715" t="s">
        <v>22530</v>
      </c>
      <c r="G2715" t="s">
        <v>25555</v>
      </c>
      <c r="H2715">
        <v>577.97977200000003</v>
      </c>
      <c r="I2715">
        <v>0</v>
      </c>
      <c r="J2715">
        <v>0</v>
      </c>
      <c r="K2715">
        <v>0</v>
      </c>
      <c r="L2715" t="s">
        <v>28735</v>
      </c>
      <c r="M2715" t="s">
        <v>28812</v>
      </c>
      <c r="N2715" t="s">
        <v>31411</v>
      </c>
      <c r="O2715" t="s">
        <v>33583</v>
      </c>
    </row>
    <row r="2716" spans="1:15" x14ac:dyDescent="0.25">
      <c r="A2716">
        <v>2715</v>
      </c>
      <c r="B2716" t="s">
        <v>2740</v>
      </c>
      <c r="C2716" t="s">
        <v>7685</v>
      </c>
      <c r="D2716" t="s">
        <v>12633</v>
      </c>
      <c r="E2716" t="s">
        <v>17582</v>
      </c>
      <c r="F2716" t="s">
        <v>22531</v>
      </c>
      <c r="G2716" t="s">
        <v>25557</v>
      </c>
      <c r="H2716">
        <v>477.98615910000001</v>
      </c>
      <c r="I2716">
        <v>0</v>
      </c>
      <c r="J2716">
        <v>0</v>
      </c>
      <c r="K2716">
        <v>0</v>
      </c>
      <c r="L2716" t="s">
        <v>28735</v>
      </c>
      <c r="M2716" t="s">
        <v>28812</v>
      </c>
      <c r="N2716" t="s">
        <v>31412</v>
      </c>
      <c r="O2716" t="s">
        <v>33583</v>
      </c>
    </row>
    <row r="2717" spans="1:15" x14ac:dyDescent="0.25">
      <c r="A2717">
        <v>2716</v>
      </c>
      <c r="B2717" t="s">
        <v>2741</v>
      </c>
      <c r="C2717" t="s">
        <v>7686</v>
      </c>
      <c r="D2717" t="s">
        <v>12634</v>
      </c>
      <c r="E2717" t="s">
        <v>17583</v>
      </c>
      <c r="F2717" t="s">
        <v>22532</v>
      </c>
      <c r="G2717" t="s">
        <v>25558</v>
      </c>
      <c r="H2717">
        <v>427.98935260000002</v>
      </c>
      <c r="I2717">
        <v>0</v>
      </c>
      <c r="J2717">
        <v>0</v>
      </c>
      <c r="K2717">
        <v>0</v>
      </c>
      <c r="L2717" t="s">
        <v>28735</v>
      </c>
      <c r="M2717" t="s">
        <v>28812</v>
      </c>
      <c r="N2717" t="s">
        <v>31413</v>
      </c>
      <c r="O2717" t="s">
        <v>33583</v>
      </c>
    </row>
    <row r="2718" spans="1:15" x14ac:dyDescent="0.25">
      <c r="A2718">
        <v>2717</v>
      </c>
      <c r="B2718" t="s">
        <v>2742</v>
      </c>
      <c r="C2718" t="s">
        <v>7687</v>
      </c>
      <c r="D2718" t="s">
        <v>12635</v>
      </c>
      <c r="E2718" t="s">
        <v>17584</v>
      </c>
      <c r="F2718" t="s">
        <v>22533</v>
      </c>
      <c r="G2718" t="s">
        <v>25559</v>
      </c>
      <c r="H2718">
        <v>377.99254619999999</v>
      </c>
      <c r="I2718">
        <v>0</v>
      </c>
      <c r="J2718">
        <v>0</v>
      </c>
      <c r="K2718">
        <v>0</v>
      </c>
      <c r="L2718" t="s">
        <v>28735</v>
      </c>
      <c r="M2718" t="s">
        <v>28812</v>
      </c>
      <c r="N2718" t="s">
        <v>31414</v>
      </c>
      <c r="O2718" t="s">
        <v>33583</v>
      </c>
    </row>
    <row r="2719" spans="1:15" x14ac:dyDescent="0.25">
      <c r="A2719">
        <v>2718</v>
      </c>
      <c r="B2719" t="s">
        <v>2743</v>
      </c>
      <c r="C2719" t="s">
        <v>7688</v>
      </c>
      <c r="D2719" t="s">
        <v>12636</v>
      </c>
      <c r="E2719" t="s">
        <v>17585</v>
      </c>
      <c r="F2719" t="s">
        <v>22534</v>
      </c>
      <c r="G2719" t="s">
        <v>25560</v>
      </c>
      <c r="H2719">
        <v>327.99573980000002</v>
      </c>
      <c r="I2719">
        <v>0</v>
      </c>
      <c r="J2719">
        <v>0</v>
      </c>
      <c r="K2719">
        <v>0</v>
      </c>
      <c r="L2719" t="s">
        <v>28735</v>
      </c>
      <c r="M2719" t="s">
        <v>28812</v>
      </c>
      <c r="N2719" t="s">
        <v>31415</v>
      </c>
      <c r="O2719" t="s">
        <v>33583</v>
      </c>
    </row>
    <row r="2720" spans="1:15" x14ac:dyDescent="0.25">
      <c r="A2720">
        <v>2719</v>
      </c>
      <c r="B2720" t="s">
        <v>2744</v>
      </c>
      <c r="C2720" t="s">
        <v>7689</v>
      </c>
      <c r="D2720" t="s">
        <v>12637</v>
      </c>
      <c r="E2720" t="s">
        <v>17586</v>
      </c>
      <c r="F2720" t="s">
        <v>22535</v>
      </c>
      <c r="G2720" t="s">
        <v>25548</v>
      </c>
      <c r="H2720">
        <v>228.00212690000001</v>
      </c>
      <c r="I2720">
        <v>0</v>
      </c>
      <c r="J2720">
        <v>0</v>
      </c>
      <c r="K2720">
        <v>0</v>
      </c>
      <c r="L2720" t="s">
        <v>28735</v>
      </c>
      <c r="M2720" t="s">
        <v>28812</v>
      </c>
      <c r="N2720" t="s">
        <v>31416</v>
      </c>
      <c r="O2720" t="s">
        <v>33583</v>
      </c>
    </row>
    <row r="2721" spans="1:15" x14ac:dyDescent="0.25">
      <c r="A2721">
        <v>2720</v>
      </c>
      <c r="B2721" t="s">
        <v>2745</v>
      </c>
      <c r="C2721" t="s">
        <v>7690</v>
      </c>
      <c r="D2721" t="s">
        <v>12638</v>
      </c>
      <c r="E2721" t="s">
        <v>17587</v>
      </c>
      <c r="F2721" t="s">
        <v>22536</v>
      </c>
      <c r="G2721" t="s">
        <v>26810</v>
      </c>
      <c r="H2721">
        <v>357.95574820000002</v>
      </c>
      <c r="I2721">
        <v>0</v>
      </c>
      <c r="J2721">
        <v>0</v>
      </c>
      <c r="K2721">
        <v>0</v>
      </c>
      <c r="L2721" t="s">
        <v>28735</v>
      </c>
      <c r="M2721" t="s">
        <v>28812</v>
      </c>
      <c r="N2721" t="s">
        <v>31417</v>
      </c>
      <c r="O2721" t="s">
        <v>33583</v>
      </c>
    </row>
    <row r="2722" spans="1:15" x14ac:dyDescent="0.25">
      <c r="A2722">
        <v>2721</v>
      </c>
      <c r="B2722" t="s">
        <v>2746</v>
      </c>
      <c r="C2722" t="s">
        <v>7691</v>
      </c>
      <c r="D2722" t="s">
        <v>12639</v>
      </c>
      <c r="E2722" t="s">
        <v>17588</v>
      </c>
      <c r="F2722" t="s">
        <v>22537</v>
      </c>
      <c r="G2722" t="s">
        <v>25398</v>
      </c>
      <c r="H2722">
        <v>270.01269159999998</v>
      </c>
      <c r="I2722">
        <v>0</v>
      </c>
      <c r="J2722">
        <v>0</v>
      </c>
      <c r="K2722">
        <v>0</v>
      </c>
      <c r="L2722" t="s">
        <v>28735</v>
      </c>
      <c r="M2722" t="s">
        <v>28812</v>
      </c>
      <c r="N2722" t="s">
        <v>31418</v>
      </c>
      <c r="O2722" t="s">
        <v>33583</v>
      </c>
    </row>
    <row r="2723" spans="1:15" x14ac:dyDescent="0.25">
      <c r="A2723">
        <v>2722</v>
      </c>
      <c r="B2723" t="s">
        <v>2747</v>
      </c>
      <c r="C2723" t="s">
        <v>7692</v>
      </c>
      <c r="D2723" t="s">
        <v>12640</v>
      </c>
      <c r="E2723" t="s">
        <v>17589</v>
      </c>
      <c r="F2723" t="s">
        <v>22538</v>
      </c>
      <c r="G2723" t="s">
        <v>25406</v>
      </c>
      <c r="H2723">
        <v>392.00819630000001</v>
      </c>
      <c r="I2723">
        <v>0</v>
      </c>
      <c r="J2723">
        <v>0</v>
      </c>
      <c r="K2723">
        <v>0</v>
      </c>
      <c r="L2723" t="s">
        <v>28735</v>
      </c>
      <c r="M2723" t="s">
        <v>28812</v>
      </c>
      <c r="N2723" t="s">
        <v>31419</v>
      </c>
      <c r="O2723" t="s">
        <v>33583</v>
      </c>
    </row>
    <row r="2724" spans="1:15" x14ac:dyDescent="0.25">
      <c r="A2724">
        <v>2723</v>
      </c>
      <c r="B2724" t="s">
        <v>2748</v>
      </c>
      <c r="C2724" t="s">
        <v>7693</v>
      </c>
      <c r="D2724" t="s">
        <v>12641</v>
      </c>
      <c r="E2724" t="s">
        <v>17590</v>
      </c>
      <c r="F2724" t="s">
        <v>22539</v>
      </c>
      <c r="G2724" t="s">
        <v>24877</v>
      </c>
      <c r="H2724">
        <v>242.0177769</v>
      </c>
      <c r="I2724">
        <v>0</v>
      </c>
      <c r="J2724">
        <v>0</v>
      </c>
      <c r="K2724">
        <v>0</v>
      </c>
      <c r="L2724" t="s">
        <v>28735</v>
      </c>
      <c r="M2724" t="s">
        <v>28812</v>
      </c>
      <c r="N2724" t="s">
        <v>31420</v>
      </c>
      <c r="O2724" t="s">
        <v>33583</v>
      </c>
    </row>
    <row r="2725" spans="1:15" x14ac:dyDescent="0.25">
      <c r="A2725">
        <v>2724</v>
      </c>
      <c r="B2725" t="s">
        <v>2749</v>
      </c>
      <c r="C2725" t="s">
        <v>7694</v>
      </c>
      <c r="D2725" t="s">
        <v>12642</v>
      </c>
      <c r="E2725" t="s">
        <v>17591</v>
      </c>
      <c r="F2725" t="s">
        <v>22540</v>
      </c>
      <c r="G2725" t="s">
        <v>24891</v>
      </c>
      <c r="H2725">
        <v>492.0018091</v>
      </c>
      <c r="I2725">
        <v>0</v>
      </c>
      <c r="J2725">
        <v>0</v>
      </c>
      <c r="K2725">
        <v>0</v>
      </c>
      <c r="L2725" t="s">
        <v>28735</v>
      </c>
      <c r="M2725" t="s">
        <v>28812</v>
      </c>
      <c r="N2725" t="s">
        <v>31421</v>
      </c>
      <c r="O2725" t="s">
        <v>33583</v>
      </c>
    </row>
    <row r="2726" spans="1:15" x14ac:dyDescent="0.25">
      <c r="A2726">
        <v>2725</v>
      </c>
      <c r="B2726" t="s">
        <v>2750</v>
      </c>
      <c r="C2726" t="s">
        <v>7695</v>
      </c>
      <c r="D2726" t="s">
        <v>12643</v>
      </c>
      <c r="E2726" t="s">
        <v>17592</v>
      </c>
      <c r="F2726" t="s">
        <v>22541</v>
      </c>
      <c r="G2726" t="s">
        <v>25405</v>
      </c>
      <c r="H2726">
        <v>442.00500269999998</v>
      </c>
      <c r="I2726">
        <v>0</v>
      </c>
      <c r="J2726">
        <v>0</v>
      </c>
      <c r="K2726">
        <v>0</v>
      </c>
      <c r="L2726" t="s">
        <v>28735</v>
      </c>
      <c r="M2726" t="s">
        <v>28812</v>
      </c>
      <c r="N2726" t="s">
        <v>31422</v>
      </c>
      <c r="O2726" t="s">
        <v>33583</v>
      </c>
    </row>
    <row r="2727" spans="1:15" x14ac:dyDescent="0.25">
      <c r="A2727">
        <v>2726</v>
      </c>
      <c r="B2727" t="s">
        <v>2751</v>
      </c>
      <c r="C2727" t="s">
        <v>7696</v>
      </c>
      <c r="D2727" t="s">
        <v>12644</v>
      </c>
      <c r="E2727" t="s">
        <v>17593</v>
      </c>
      <c r="F2727" t="s">
        <v>22542</v>
      </c>
      <c r="G2727" t="s">
        <v>25406</v>
      </c>
      <c r="H2727">
        <v>392.00819630000001</v>
      </c>
      <c r="I2727">
        <v>0</v>
      </c>
      <c r="J2727">
        <v>0</v>
      </c>
      <c r="K2727">
        <v>0</v>
      </c>
      <c r="L2727" t="s">
        <v>28735</v>
      </c>
      <c r="M2727" t="s">
        <v>28812</v>
      </c>
      <c r="N2727" t="s">
        <v>31423</v>
      </c>
      <c r="O2727" t="s">
        <v>33583</v>
      </c>
    </row>
    <row r="2728" spans="1:15" x14ac:dyDescent="0.25">
      <c r="A2728">
        <v>2727</v>
      </c>
      <c r="B2728" t="s">
        <v>2752</v>
      </c>
      <c r="C2728" t="s">
        <v>7697</v>
      </c>
      <c r="D2728" t="s">
        <v>12645</v>
      </c>
      <c r="E2728" t="s">
        <v>17594</v>
      </c>
      <c r="F2728" t="s">
        <v>22543</v>
      </c>
      <c r="G2728" t="s">
        <v>26811</v>
      </c>
      <c r="H2728">
        <v>342.01138980000002</v>
      </c>
      <c r="I2728">
        <v>0</v>
      </c>
      <c r="J2728">
        <v>0</v>
      </c>
      <c r="K2728">
        <v>0</v>
      </c>
      <c r="L2728" t="s">
        <v>28735</v>
      </c>
      <c r="M2728" t="s">
        <v>28812</v>
      </c>
      <c r="N2728" t="s">
        <v>31424</v>
      </c>
      <c r="O2728" t="s">
        <v>33583</v>
      </c>
    </row>
    <row r="2729" spans="1:15" x14ac:dyDescent="0.25">
      <c r="A2729">
        <v>2728</v>
      </c>
      <c r="B2729" t="s">
        <v>2753</v>
      </c>
      <c r="C2729" t="s">
        <v>7698</v>
      </c>
      <c r="D2729" t="s">
        <v>12646</v>
      </c>
      <c r="E2729" t="s">
        <v>17595</v>
      </c>
      <c r="F2729" t="s">
        <v>22544</v>
      </c>
      <c r="G2729" t="s">
        <v>25407</v>
      </c>
      <c r="H2729">
        <v>292.01458339999999</v>
      </c>
      <c r="I2729">
        <v>0</v>
      </c>
      <c r="J2729">
        <v>0</v>
      </c>
      <c r="K2729">
        <v>0</v>
      </c>
      <c r="L2729" t="s">
        <v>28735</v>
      </c>
      <c r="M2729" t="s">
        <v>28812</v>
      </c>
      <c r="N2729" t="s">
        <v>31425</v>
      </c>
      <c r="O2729" t="s">
        <v>33583</v>
      </c>
    </row>
    <row r="2730" spans="1:15" x14ac:dyDescent="0.25">
      <c r="A2730">
        <v>2729</v>
      </c>
      <c r="B2730" t="s">
        <v>2754</v>
      </c>
      <c r="C2730" t="s">
        <v>7699</v>
      </c>
      <c r="D2730" t="s">
        <v>12647</v>
      </c>
      <c r="E2730" t="s">
        <v>17596</v>
      </c>
      <c r="F2730" t="s">
        <v>22545</v>
      </c>
      <c r="G2730" t="s">
        <v>24877</v>
      </c>
      <c r="H2730">
        <v>242.0177769</v>
      </c>
      <c r="I2730">
        <v>0</v>
      </c>
      <c r="J2730">
        <v>0</v>
      </c>
      <c r="K2730">
        <v>0</v>
      </c>
      <c r="L2730" t="s">
        <v>28735</v>
      </c>
      <c r="M2730" t="s">
        <v>28812</v>
      </c>
      <c r="N2730" t="s">
        <v>31426</v>
      </c>
      <c r="O2730" t="s">
        <v>33583</v>
      </c>
    </row>
    <row r="2731" spans="1:15" x14ac:dyDescent="0.25">
      <c r="A2731">
        <v>2730</v>
      </c>
      <c r="B2731" t="s">
        <v>2755</v>
      </c>
      <c r="C2731" t="s">
        <v>7700</v>
      </c>
      <c r="D2731" t="s">
        <v>12648</v>
      </c>
      <c r="E2731" t="s">
        <v>17597</v>
      </c>
      <c r="F2731" t="s">
        <v>22546</v>
      </c>
      <c r="G2731" t="s">
        <v>25408</v>
      </c>
      <c r="H2731">
        <v>358.00630439999998</v>
      </c>
      <c r="I2731">
        <v>0</v>
      </c>
      <c r="J2731">
        <v>0</v>
      </c>
      <c r="K2731">
        <v>0</v>
      </c>
      <c r="L2731" t="s">
        <v>28735</v>
      </c>
      <c r="M2731" t="s">
        <v>28812</v>
      </c>
      <c r="N2731" t="s">
        <v>31427</v>
      </c>
      <c r="O2731" t="s">
        <v>33583</v>
      </c>
    </row>
    <row r="2732" spans="1:15" x14ac:dyDescent="0.25">
      <c r="A2732">
        <v>2731</v>
      </c>
      <c r="B2732" t="s">
        <v>2756</v>
      </c>
      <c r="C2732" t="s">
        <v>7701</v>
      </c>
      <c r="D2732" t="s">
        <v>12649</v>
      </c>
      <c r="E2732" t="s">
        <v>17598</v>
      </c>
      <c r="F2732" t="s">
        <v>22547</v>
      </c>
      <c r="G2732" t="s">
        <v>25408</v>
      </c>
      <c r="H2732">
        <v>358.00630439999998</v>
      </c>
      <c r="I2732">
        <v>0</v>
      </c>
      <c r="J2732">
        <v>0</v>
      </c>
      <c r="K2732">
        <v>0</v>
      </c>
      <c r="L2732" t="s">
        <v>28735</v>
      </c>
      <c r="M2732" t="s">
        <v>28812</v>
      </c>
      <c r="N2732" t="s">
        <v>31428</v>
      </c>
      <c r="O2732" t="s">
        <v>33583</v>
      </c>
    </row>
    <row r="2733" spans="1:15" x14ac:dyDescent="0.25">
      <c r="A2733">
        <v>2732</v>
      </c>
      <c r="B2733" t="s">
        <v>2757</v>
      </c>
      <c r="C2733" t="s">
        <v>7702</v>
      </c>
      <c r="D2733" t="s">
        <v>12650</v>
      </c>
      <c r="E2733" t="s">
        <v>17599</v>
      </c>
      <c r="F2733" t="s">
        <v>22548</v>
      </c>
      <c r="G2733" t="s">
        <v>24882</v>
      </c>
      <c r="H2733">
        <v>306.03023339999999</v>
      </c>
      <c r="I2733">
        <v>0</v>
      </c>
      <c r="J2733">
        <v>0</v>
      </c>
      <c r="K2733">
        <v>0</v>
      </c>
      <c r="L2733" t="s">
        <v>28735</v>
      </c>
      <c r="M2733" t="s">
        <v>28812</v>
      </c>
      <c r="N2733" t="s">
        <v>31429</v>
      </c>
      <c r="O2733" t="s">
        <v>33583</v>
      </c>
    </row>
    <row r="2734" spans="1:15" x14ac:dyDescent="0.25">
      <c r="A2734">
        <v>2733</v>
      </c>
      <c r="B2734" t="s">
        <v>2758</v>
      </c>
      <c r="C2734" t="s">
        <v>7703</v>
      </c>
      <c r="D2734" t="s">
        <v>12651</v>
      </c>
      <c r="E2734" t="s">
        <v>17600</v>
      </c>
      <c r="F2734" t="s">
        <v>22549</v>
      </c>
      <c r="G2734" t="s">
        <v>26812</v>
      </c>
      <c r="H2734">
        <v>435.01400990000002</v>
      </c>
      <c r="I2734">
        <v>0</v>
      </c>
      <c r="J2734">
        <v>0</v>
      </c>
      <c r="K2734">
        <v>0</v>
      </c>
      <c r="L2734" t="s">
        <v>28735</v>
      </c>
      <c r="M2734" t="s">
        <v>28812</v>
      </c>
      <c r="N2734" t="s">
        <v>31430</v>
      </c>
      <c r="O2734" t="s">
        <v>33583</v>
      </c>
    </row>
    <row r="2735" spans="1:15" x14ac:dyDescent="0.25">
      <c r="A2735">
        <v>2734</v>
      </c>
      <c r="B2735" t="s">
        <v>2759</v>
      </c>
      <c r="C2735" t="s">
        <v>7704</v>
      </c>
      <c r="D2735" t="s">
        <v>12652</v>
      </c>
      <c r="E2735" t="s">
        <v>17601</v>
      </c>
      <c r="F2735" t="s">
        <v>22550</v>
      </c>
      <c r="G2735" t="s">
        <v>26813</v>
      </c>
      <c r="H2735">
        <v>308.00949800000001</v>
      </c>
      <c r="I2735">
        <v>0</v>
      </c>
      <c r="J2735">
        <v>0</v>
      </c>
      <c r="K2735">
        <v>0</v>
      </c>
      <c r="L2735" t="s">
        <v>28735</v>
      </c>
      <c r="M2735" t="s">
        <v>28812</v>
      </c>
      <c r="N2735" t="s">
        <v>31431</v>
      </c>
      <c r="O2735" t="s">
        <v>33583</v>
      </c>
    </row>
    <row r="2736" spans="1:15" x14ac:dyDescent="0.25">
      <c r="A2736">
        <v>2735</v>
      </c>
      <c r="B2736" t="s">
        <v>2760</v>
      </c>
      <c r="C2736" t="s">
        <v>7705</v>
      </c>
      <c r="D2736" t="s">
        <v>12653</v>
      </c>
      <c r="E2736" t="s">
        <v>17602</v>
      </c>
      <c r="F2736" t="s">
        <v>22551</v>
      </c>
      <c r="G2736" t="s">
        <v>26814</v>
      </c>
      <c r="H2736">
        <v>452.01156739999999</v>
      </c>
      <c r="I2736">
        <v>0</v>
      </c>
      <c r="J2736">
        <v>0</v>
      </c>
      <c r="K2736">
        <v>0</v>
      </c>
      <c r="L2736" t="s">
        <v>28735</v>
      </c>
      <c r="M2736" t="s">
        <v>28812</v>
      </c>
      <c r="N2736" t="s">
        <v>31432</v>
      </c>
      <c r="O2736" t="s">
        <v>33583</v>
      </c>
    </row>
    <row r="2737" spans="1:16" x14ac:dyDescent="0.25">
      <c r="A2737">
        <v>2736</v>
      </c>
      <c r="B2737" t="s">
        <v>2761</v>
      </c>
      <c r="C2737" t="s">
        <v>7706</v>
      </c>
      <c r="D2737" t="s">
        <v>12654</v>
      </c>
      <c r="E2737" t="s">
        <v>17603</v>
      </c>
      <c r="F2737" t="s">
        <v>22552</v>
      </c>
      <c r="G2737" t="s">
        <v>26815</v>
      </c>
      <c r="H2737">
        <v>331.99532720000002</v>
      </c>
      <c r="I2737">
        <v>0</v>
      </c>
      <c r="J2737">
        <v>0</v>
      </c>
      <c r="K2737">
        <v>0</v>
      </c>
      <c r="L2737" t="s">
        <v>28735</v>
      </c>
      <c r="M2737" t="s">
        <v>28812</v>
      </c>
      <c r="N2737" t="s">
        <v>31433</v>
      </c>
      <c r="O2737" t="s">
        <v>33583</v>
      </c>
    </row>
    <row r="2738" spans="1:16" x14ac:dyDescent="0.25">
      <c r="A2738">
        <v>2737</v>
      </c>
      <c r="B2738" t="s">
        <v>2762</v>
      </c>
      <c r="C2738" t="s">
        <v>7707</v>
      </c>
      <c r="D2738" t="s">
        <v>12655</v>
      </c>
      <c r="E2738" t="s">
        <v>17604</v>
      </c>
      <c r="F2738" t="s">
        <v>22553</v>
      </c>
      <c r="G2738" t="s">
        <v>26565</v>
      </c>
      <c r="H2738">
        <v>399.994438</v>
      </c>
      <c r="I2738">
        <v>0</v>
      </c>
      <c r="J2738">
        <v>0</v>
      </c>
      <c r="K2738">
        <v>0</v>
      </c>
      <c r="L2738" t="s">
        <v>28735</v>
      </c>
      <c r="M2738" t="s">
        <v>28812</v>
      </c>
      <c r="N2738" t="s">
        <v>31434</v>
      </c>
      <c r="O2738" t="s">
        <v>33583</v>
      </c>
    </row>
    <row r="2739" spans="1:16" x14ac:dyDescent="0.25">
      <c r="A2739">
        <v>2738</v>
      </c>
      <c r="B2739" t="s">
        <v>2763</v>
      </c>
      <c r="C2739" t="s">
        <v>7708</v>
      </c>
      <c r="D2739" t="s">
        <v>12656</v>
      </c>
      <c r="E2739" t="s">
        <v>17605</v>
      </c>
      <c r="F2739" t="s">
        <v>22554</v>
      </c>
      <c r="G2739" t="s">
        <v>26816</v>
      </c>
      <c r="H2739">
        <v>385.97878800000001</v>
      </c>
      <c r="I2739">
        <v>0</v>
      </c>
      <c r="J2739">
        <v>0</v>
      </c>
      <c r="K2739">
        <v>0</v>
      </c>
      <c r="L2739" t="s">
        <v>28735</v>
      </c>
      <c r="M2739" t="s">
        <v>28812</v>
      </c>
      <c r="N2739" t="s">
        <v>31435</v>
      </c>
      <c r="O2739" t="s">
        <v>33583</v>
      </c>
    </row>
    <row r="2740" spans="1:16" x14ac:dyDescent="0.25">
      <c r="A2740">
        <v>2739</v>
      </c>
      <c r="B2740" t="s">
        <v>2764</v>
      </c>
      <c r="C2740" t="s">
        <v>7709</v>
      </c>
      <c r="D2740" t="s">
        <v>12657</v>
      </c>
      <c r="E2740" t="s">
        <v>17606</v>
      </c>
      <c r="F2740" t="s">
        <v>22555</v>
      </c>
      <c r="G2740" t="s">
        <v>26817</v>
      </c>
      <c r="H2740">
        <v>335.98198150000002</v>
      </c>
      <c r="I2740">
        <v>0</v>
      </c>
      <c r="J2740">
        <v>0</v>
      </c>
      <c r="K2740">
        <v>0</v>
      </c>
      <c r="L2740" t="s">
        <v>28735</v>
      </c>
      <c r="M2740" t="s">
        <v>28812</v>
      </c>
      <c r="N2740" t="s">
        <v>31436</v>
      </c>
      <c r="O2740" t="s">
        <v>33583</v>
      </c>
    </row>
    <row r="2741" spans="1:16" x14ac:dyDescent="0.25">
      <c r="A2741">
        <v>2740</v>
      </c>
      <c r="B2741" t="s">
        <v>2765</v>
      </c>
      <c r="C2741" t="s">
        <v>7710</v>
      </c>
      <c r="D2741" t="s">
        <v>12658</v>
      </c>
      <c r="E2741" t="s">
        <v>17607</v>
      </c>
      <c r="F2741" t="s">
        <v>22556</v>
      </c>
      <c r="G2741" t="s">
        <v>26575</v>
      </c>
      <c r="H2741">
        <v>235.9883686</v>
      </c>
      <c r="I2741">
        <v>0</v>
      </c>
      <c r="J2741">
        <v>0</v>
      </c>
      <c r="K2741">
        <v>0</v>
      </c>
      <c r="L2741" t="s">
        <v>28735</v>
      </c>
      <c r="M2741" t="s">
        <v>28812</v>
      </c>
      <c r="N2741" t="s">
        <v>31437</v>
      </c>
      <c r="O2741" t="s">
        <v>33583</v>
      </c>
      <c r="P2741" s="1"/>
    </row>
    <row r="2742" spans="1:16" x14ac:dyDescent="0.25">
      <c r="A2742">
        <v>2741</v>
      </c>
      <c r="B2742" t="s">
        <v>2766</v>
      </c>
      <c r="C2742" t="s">
        <v>7711</v>
      </c>
      <c r="D2742" t="s">
        <v>12659</v>
      </c>
      <c r="E2742" t="s">
        <v>17608</v>
      </c>
      <c r="F2742" t="s">
        <v>22557</v>
      </c>
      <c r="G2742" t="s">
        <v>26818</v>
      </c>
      <c r="H2742">
        <v>663.95903650000002</v>
      </c>
      <c r="I2742">
        <v>0</v>
      </c>
      <c r="J2742">
        <v>0</v>
      </c>
      <c r="K2742">
        <v>0</v>
      </c>
      <c r="L2742" t="s">
        <v>28735</v>
      </c>
      <c r="M2742" t="s">
        <v>28812</v>
      </c>
      <c r="N2742" t="s">
        <v>31438</v>
      </c>
      <c r="O2742" t="s">
        <v>33583</v>
      </c>
    </row>
    <row r="2743" spans="1:16" x14ac:dyDescent="0.25">
      <c r="A2743">
        <v>2742</v>
      </c>
      <c r="B2743" t="s">
        <v>2767</v>
      </c>
      <c r="C2743" t="s">
        <v>7712</v>
      </c>
      <c r="D2743" t="s">
        <v>12660</v>
      </c>
      <c r="E2743" t="s">
        <v>17609</v>
      </c>
      <c r="F2743" t="s">
        <v>22558</v>
      </c>
      <c r="G2743" t="s">
        <v>26819</v>
      </c>
      <c r="H2743">
        <v>365.9914033</v>
      </c>
      <c r="I2743">
        <v>0</v>
      </c>
      <c r="J2743">
        <v>0</v>
      </c>
      <c r="K2743">
        <v>0</v>
      </c>
      <c r="L2743" t="s">
        <v>28735</v>
      </c>
      <c r="M2743" t="s">
        <v>28812</v>
      </c>
      <c r="N2743" t="s">
        <v>31439</v>
      </c>
      <c r="O2743" t="s">
        <v>33583</v>
      </c>
    </row>
    <row r="2744" spans="1:16" x14ac:dyDescent="0.25">
      <c r="A2744">
        <v>2743</v>
      </c>
      <c r="B2744" t="s">
        <v>2768</v>
      </c>
      <c r="C2744" t="s">
        <v>7713</v>
      </c>
      <c r="D2744" t="s">
        <v>12661</v>
      </c>
      <c r="E2744" t="s">
        <v>17610</v>
      </c>
      <c r="F2744" t="s">
        <v>22559</v>
      </c>
      <c r="G2744" t="s">
        <v>26820</v>
      </c>
      <c r="H2744">
        <v>827.9826478</v>
      </c>
      <c r="I2744">
        <v>0</v>
      </c>
      <c r="J2744">
        <v>0</v>
      </c>
      <c r="K2744">
        <v>0</v>
      </c>
      <c r="L2744" t="s">
        <v>28735</v>
      </c>
      <c r="M2744" t="s">
        <v>28812</v>
      </c>
      <c r="N2744" t="s">
        <v>31440</v>
      </c>
      <c r="O2744" t="s">
        <v>33583</v>
      </c>
    </row>
    <row r="2745" spans="1:16" x14ac:dyDescent="0.25">
      <c r="A2745">
        <v>2744</v>
      </c>
      <c r="B2745" t="s">
        <v>2769</v>
      </c>
      <c r="C2745" t="s">
        <v>7714</v>
      </c>
      <c r="D2745" t="s">
        <v>12662</v>
      </c>
      <c r="E2745" t="s">
        <v>17611</v>
      </c>
      <c r="F2745" t="s">
        <v>22560</v>
      </c>
      <c r="G2745" t="s">
        <v>25620</v>
      </c>
      <c r="H2745">
        <v>403.94583089999998</v>
      </c>
      <c r="I2745">
        <v>0</v>
      </c>
      <c r="J2745">
        <v>0</v>
      </c>
      <c r="K2745">
        <v>0</v>
      </c>
      <c r="L2745" t="s">
        <v>28735</v>
      </c>
      <c r="M2745" t="s">
        <v>28812</v>
      </c>
      <c r="N2745" t="s">
        <v>31441</v>
      </c>
      <c r="O2745" t="s">
        <v>33583</v>
      </c>
    </row>
    <row r="2746" spans="1:16" x14ac:dyDescent="0.25">
      <c r="A2746">
        <v>2745</v>
      </c>
      <c r="B2746" t="s">
        <v>2770</v>
      </c>
      <c r="C2746" t="s">
        <v>7715</v>
      </c>
      <c r="D2746" t="s">
        <v>12663</v>
      </c>
      <c r="E2746" t="s">
        <v>17612</v>
      </c>
      <c r="F2746" t="s">
        <v>22561</v>
      </c>
      <c r="G2746" t="s">
        <v>26821</v>
      </c>
      <c r="H2746">
        <v>706.116445</v>
      </c>
      <c r="I2746">
        <v>0</v>
      </c>
      <c r="J2746">
        <v>0</v>
      </c>
      <c r="K2746">
        <v>0</v>
      </c>
      <c r="L2746" t="s">
        <v>28735</v>
      </c>
      <c r="M2746" t="s">
        <v>28812</v>
      </c>
      <c r="N2746" t="s">
        <v>31442</v>
      </c>
      <c r="O2746" t="s">
        <v>33583</v>
      </c>
    </row>
    <row r="2747" spans="1:16" x14ac:dyDescent="0.25">
      <c r="A2747">
        <v>2746</v>
      </c>
      <c r="B2747" t="s">
        <v>2771</v>
      </c>
      <c r="C2747" t="s">
        <v>7716</v>
      </c>
      <c r="D2747" t="s">
        <v>12664</v>
      </c>
      <c r="E2747" t="s">
        <v>17613</v>
      </c>
      <c r="F2747" t="s">
        <v>22562</v>
      </c>
      <c r="G2747" t="s">
        <v>26822</v>
      </c>
      <c r="H2747">
        <v>526.02254459999995</v>
      </c>
      <c r="I2747">
        <v>0</v>
      </c>
      <c r="J2747">
        <v>0</v>
      </c>
      <c r="K2747">
        <v>0</v>
      </c>
      <c r="L2747" t="s">
        <v>28735</v>
      </c>
      <c r="M2747" t="s">
        <v>28812</v>
      </c>
      <c r="N2747" t="s">
        <v>31443</v>
      </c>
      <c r="O2747" t="s">
        <v>33583</v>
      </c>
    </row>
    <row r="2748" spans="1:16" x14ac:dyDescent="0.25">
      <c r="A2748">
        <v>2747</v>
      </c>
      <c r="B2748" t="s">
        <v>2772</v>
      </c>
      <c r="C2748" t="s">
        <v>7717</v>
      </c>
      <c r="D2748" t="s">
        <v>12665</v>
      </c>
      <c r="E2748" t="s">
        <v>17614</v>
      </c>
      <c r="F2748" t="s">
        <v>22563</v>
      </c>
      <c r="G2748" t="s">
        <v>25624</v>
      </c>
      <c r="H2748">
        <v>276.0385124</v>
      </c>
      <c r="I2748">
        <v>0</v>
      </c>
      <c r="J2748">
        <v>0</v>
      </c>
      <c r="K2748">
        <v>0</v>
      </c>
      <c r="L2748" t="s">
        <v>28735</v>
      </c>
      <c r="M2748" t="s">
        <v>28812</v>
      </c>
      <c r="N2748" t="s">
        <v>31444</v>
      </c>
      <c r="O2748" t="s">
        <v>33583</v>
      </c>
    </row>
    <row r="2749" spans="1:16" x14ac:dyDescent="0.25">
      <c r="A2749">
        <v>2748</v>
      </c>
      <c r="B2749" t="s">
        <v>2773</v>
      </c>
      <c r="C2749" t="s">
        <v>7718</v>
      </c>
      <c r="D2749" t="s">
        <v>12666</v>
      </c>
      <c r="E2749" t="s">
        <v>17615</v>
      </c>
      <c r="F2749" t="s">
        <v>22564</v>
      </c>
      <c r="G2749" t="s">
        <v>26823</v>
      </c>
      <c r="H2749">
        <v>265.0337614</v>
      </c>
      <c r="I2749">
        <v>0</v>
      </c>
      <c r="J2749">
        <v>0</v>
      </c>
      <c r="K2749">
        <v>0</v>
      </c>
      <c r="L2749" t="s">
        <v>28735</v>
      </c>
      <c r="M2749" t="s">
        <v>28812</v>
      </c>
      <c r="N2749" t="s">
        <v>31445</v>
      </c>
      <c r="O2749" t="s">
        <v>33583</v>
      </c>
    </row>
    <row r="2750" spans="1:16" x14ac:dyDescent="0.25">
      <c r="A2750">
        <v>2749</v>
      </c>
      <c r="B2750" t="s">
        <v>2774</v>
      </c>
      <c r="C2750" t="s">
        <v>7719</v>
      </c>
      <c r="D2750" t="s">
        <v>12667</v>
      </c>
      <c r="E2750" t="s">
        <v>17616</v>
      </c>
      <c r="F2750" t="s">
        <v>22565</v>
      </c>
      <c r="G2750" t="s">
        <v>26824</v>
      </c>
      <c r="H2750">
        <v>1089.076724</v>
      </c>
      <c r="I2750">
        <v>0</v>
      </c>
      <c r="J2750">
        <v>0</v>
      </c>
      <c r="K2750">
        <v>0</v>
      </c>
      <c r="L2750" t="s">
        <v>28735</v>
      </c>
      <c r="M2750" t="s">
        <v>28812</v>
      </c>
      <c r="N2750" t="s">
        <v>28824</v>
      </c>
      <c r="O2750" t="s">
        <v>33583</v>
      </c>
    </row>
    <row r="2751" spans="1:16" x14ac:dyDescent="0.25">
      <c r="A2751">
        <v>2750</v>
      </c>
      <c r="B2751" t="s">
        <v>2775</v>
      </c>
      <c r="C2751" t="s">
        <v>7720</v>
      </c>
      <c r="D2751" t="s">
        <v>12668</v>
      </c>
      <c r="E2751" t="s">
        <v>17617</v>
      </c>
      <c r="F2751" t="s">
        <v>22566</v>
      </c>
      <c r="G2751" t="s">
        <v>26825</v>
      </c>
      <c r="H2751">
        <v>889.08949789999997</v>
      </c>
      <c r="I2751">
        <v>0</v>
      </c>
      <c r="J2751">
        <v>0</v>
      </c>
      <c r="K2751">
        <v>0</v>
      </c>
      <c r="L2751" t="s">
        <v>28735</v>
      </c>
      <c r="M2751" t="s">
        <v>28812</v>
      </c>
      <c r="N2751" t="s">
        <v>28824</v>
      </c>
      <c r="O2751" t="s">
        <v>33583</v>
      </c>
    </row>
    <row r="2752" spans="1:16" x14ac:dyDescent="0.25">
      <c r="A2752">
        <v>2751</v>
      </c>
      <c r="B2752" t="s">
        <v>2776</v>
      </c>
      <c r="C2752" t="s">
        <v>7721</v>
      </c>
      <c r="D2752" t="s">
        <v>12669</v>
      </c>
      <c r="E2752" t="s">
        <v>17618</v>
      </c>
      <c r="F2752" t="s">
        <v>22567</v>
      </c>
      <c r="G2752" t="s">
        <v>26826</v>
      </c>
      <c r="H2752">
        <v>409.91756550000002</v>
      </c>
      <c r="I2752">
        <v>0</v>
      </c>
      <c r="J2752">
        <v>0</v>
      </c>
      <c r="K2752">
        <v>0</v>
      </c>
      <c r="L2752" t="s">
        <v>28735</v>
      </c>
      <c r="M2752" t="s">
        <v>28812</v>
      </c>
      <c r="N2752" t="s">
        <v>31446</v>
      </c>
      <c r="O2752" t="s">
        <v>33583</v>
      </c>
    </row>
    <row r="2753" spans="1:15" x14ac:dyDescent="0.25">
      <c r="A2753">
        <v>2752</v>
      </c>
      <c r="B2753" t="s">
        <v>2777</v>
      </c>
      <c r="C2753" t="s">
        <v>7722</v>
      </c>
      <c r="D2753" t="s">
        <v>12670</v>
      </c>
      <c r="E2753" t="s">
        <v>17619</v>
      </c>
      <c r="F2753" t="s">
        <v>22568</v>
      </c>
      <c r="G2753" t="s">
        <v>26827</v>
      </c>
      <c r="H2753">
        <v>359.99634650000002</v>
      </c>
      <c r="I2753">
        <v>0</v>
      </c>
      <c r="J2753">
        <v>0</v>
      </c>
      <c r="K2753">
        <v>0</v>
      </c>
      <c r="L2753" t="s">
        <v>28735</v>
      </c>
      <c r="M2753" t="s">
        <v>28812</v>
      </c>
      <c r="N2753" t="s">
        <v>31447</v>
      </c>
      <c r="O2753" t="s">
        <v>33583</v>
      </c>
    </row>
    <row r="2754" spans="1:15" x14ac:dyDescent="0.25">
      <c r="A2754">
        <v>2753</v>
      </c>
      <c r="B2754" t="s">
        <v>2778</v>
      </c>
      <c r="C2754" t="s">
        <v>7723</v>
      </c>
      <c r="D2754" t="s">
        <v>12671</v>
      </c>
      <c r="E2754" t="s">
        <v>17620</v>
      </c>
      <c r="F2754" t="s">
        <v>22569</v>
      </c>
      <c r="G2754" t="s">
        <v>26828</v>
      </c>
      <c r="H2754">
        <v>489.9099296</v>
      </c>
      <c r="I2754">
        <v>0</v>
      </c>
      <c r="J2754">
        <v>0</v>
      </c>
      <c r="K2754">
        <v>0</v>
      </c>
      <c r="L2754" t="s">
        <v>28735</v>
      </c>
      <c r="M2754" t="s">
        <v>28812</v>
      </c>
      <c r="N2754" t="s">
        <v>31448</v>
      </c>
      <c r="O2754" t="s">
        <v>33583</v>
      </c>
    </row>
    <row r="2755" spans="1:15" x14ac:dyDescent="0.25">
      <c r="A2755">
        <v>2754</v>
      </c>
      <c r="B2755" t="s">
        <v>2779</v>
      </c>
      <c r="C2755" t="s">
        <v>7724</v>
      </c>
      <c r="D2755" t="s">
        <v>12672</v>
      </c>
      <c r="E2755" t="s">
        <v>17621</v>
      </c>
      <c r="F2755" t="s">
        <v>22570</v>
      </c>
      <c r="G2755" t="s">
        <v>25323</v>
      </c>
      <c r="H2755">
        <v>519.04909369999996</v>
      </c>
      <c r="I2755">
        <v>0</v>
      </c>
      <c r="J2755">
        <v>0</v>
      </c>
      <c r="K2755">
        <v>0</v>
      </c>
      <c r="L2755" t="s">
        <v>28735</v>
      </c>
      <c r="M2755" t="s">
        <v>28812</v>
      </c>
      <c r="N2755" t="s">
        <v>31449</v>
      </c>
      <c r="O2755" t="s">
        <v>33583</v>
      </c>
    </row>
    <row r="2756" spans="1:15" x14ac:dyDescent="0.25">
      <c r="A2756">
        <v>2755</v>
      </c>
      <c r="B2756" t="s">
        <v>2780</v>
      </c>
      <c r="C2756" t="s">
        <v>7725</v>
      </c>
      <c r="D2756" t="s">
        <v>12673</v>
      </c>
      <c r="E2756" t="s">
        <v>17622</v>
      </c>
      <c r="F2756" t="s">
        <v>22571</v>
      </c>
      <c r="G2756" t="s">
        <v>26829</v>
      </c>
      <c r="H2756">
        <v>591.0338375</v>
      </c>
      <c r="I2756">
        <v>0</v>
      </c>
      <c r="J2756">
        <v>0</v>
      </c>
      <c r="K2756">
        <v>0</v>
      </c>
      <c r="L2756" t="s">
        <v>28735</v>
      </c>
      <c r="M2756" t="s">
        <v>28812</v>
      </c>
      <c r="N2756" t="s">
        <v>28824</v>
      </c>
      <c r="O2756" t="s">
        <v>33583</v>
      </c>
    </row>
    <row r="2757" spans="1:15" x14ac:dyDescent="0.25">
      <c r="A2757">
        <v>2756</v>
      </c>
      <c r="B2757" t="s">
        <v>2781</v>
      </c>
      <c r="C2757" t="s">
        <v>7726</v>
      </c>
      <c r="D2757" t="s">
        <v>12674</v>
      </c>
      <c r="E2757" t="s">
        <v>17623</v>
      </c>
      <c r="F2757" t="s">
        <v>22572</v>
      </c>
      <c r="G2757" t="s">
        <v>26830</v>
      </c>
      <c r="H2757">
        <v>398.03760460000001</v>
      </c>
      <c r="I2757">
        <v>0</v>
      </c>
      <c r="J2757">
        <v>0</v>
      </c>
      <c r="K2757">
        <v>0</v>
      </c>
      <c r="L2757" t="s">
        <v>28735</v>
      </c>
      <c r="M2757" t="s">
        <v>28812</v>
      </c>
      <c r="N2757" t="s">
        <v>31450</v>
      </c>
      <c r="O2757" t="s">
        <v>33583</v>
      </c>
    </row>
    <row r="2758" spans="1:15" x14ac:dyDescent="0.25">
      <c r="A2758">
        <v>2757</v>
      </c>
      <c r="B2758" t="s">
        <v>2782</v>
      </c>
      <c r="C2758" t="s">
        <v>7727</v>
      </c>
      <c r="D2758" t="s">
        <v>12675</v>
      </c>
      <c r="E2758" t="s">
        <v>17624</v>
      </c>
      <c r="F2758" t="s">
        <v>22573</v>
      </c>
      <c r="G2758" t="s">
        <v>26831</v>
      </c>
      <c r="H2758">
        <v>598.02483029999996</v>
      </c>
      <c r="I2758">
        <v>0</v>
      </c>
      <c r="J2758">
        <v>0</v>
      </c>
      <c r="K2758">
        <v>0</v>
      </c>
      <c r="L2758" t="s">
        <v>28735</v>
      </c>
      <c r="M2758" t="s">
        <v>28812</v>
      </c>
      <c r="N2758" t="s">
        <v>31451</v>
      </c>
      <c r="O2758" t="s">
        <v>33583</v>
      </c>
    </row>
    <row r="2759" spans="1:15" x14ac:dyDescent="0.25">
      <c r="A2759">
        <v>2758</v>
      </c>
      <c r="B2759" t="s">
        <v>2783</v>
      </c>
      <c r="C2759" t="s">
        <v>7728</v>
      </c>
      <c r="D2759" t="s">
        <v>12676</v>
      </c>
      <c r="E2759" t="s">
        <v>17625</v>
      </c>
      <c r="F2759" t="s">
        <v>22574</v>
      </c>
      <c r="G2759" t="s">
        <v>26832</v>
      </c>
      <c r="H2759">
        <v>798.0120561</v>
      </c>
      <c r="I2759">
        <v>0</v>
      </c>
      <c r="J2759">
        <v>0</v>
      </c>
      <c r="K2759">
        <v>0</v>
      </c>
      <c r="L2759" t="s">
        <v>28735</v>
      </c>
      <c r="M2759" t="s">
        <v>28812</v>
      </c>
      <c r="N2759" t="s">
        <v>31452</v>
      </c>
      <c r="O2759" t="s">
        <v>33583</v>
      </c>
    </row>
    <row r="2760" spans="1:15" x14ac:dyDescent="0.25">
      <c r="A2760">
        <v>2759</v>
      </c>
      <c r="B2760" t="s">
        <v>2784</v>
      </c>
      <c r="C2760" t="s">
        <v>7729</v>
      </c>
      <c r="D2760" t="s">
        <v>12677</v>
      </c>
      <c r="E2760" t="s">
        <v>17626</v>
      </c>
      <c r="F2760" t="s">
        <v>22575</v>
      </c>
      <c r="G2760" t="s">
        <v>26833</v>
      </c>
      <c r="H2760">
        <v>898.00566900000001</v>
      </c>
      <c r="I2760">
        <v>0</v>
      </c>
      <c r="J2760">
        <v>0</v>
      </c>
      <c r="K2760">
        <v>0</v>
      </c>
      <c r="L2760" t="s">
        <v>28735</v>
      </c>
      <c r="M2760" t="s">
        <v>28812</v>
      </c>
      <c r="N2760" t="s">
        <v>31453</v>
      </c>
      <c r="O2760" t="s">
        <v>33583</v>
      </c>
    </row>
    <row r="2761" spans="1:15" x14ac:dyDescent="0.25">
      <c r="A2761">
        <v>2760</v>
      </c>
      <c r="B2761" t="s">
        <v>2785</v>
      </c>
      <c r="C2761" t="s">
        <v>7730</v>
      </c>
      <c r="D2761" t="s">
        <v>12678</v>
      </c>
      <c r="E2761" t="s">
        <v>17627</v>
      </c>
      <c r="F2761" t="s">
        <v>22576</v>
      </c>
      <c r="G2761" t="s">
        <v>26834</v>
      </c>
      <c r="H2761">
        <v>548.02802389999999</v>
      </c>
      <c r="I2761">
        <v>0</v>
      </c>
      <c r="J2761">
        <v>0</v>
      </c>
      <c r="K2761">
        <v>0</v>
      </c>
      <c r="L2761" t="s">
        <v>28735</v>
      </c>
      <c r="M2761" t="s">
        <v>28812</v>
      </c>
      <c r="N2761" t="s">
        <v>31454</v>
      </c>
      <c r="O2761" t="s">
        <v>33583</v>
      </c>
    </row>
    <row r="2762" spans="1:15" x14ac:dyDescent="0.25">
      <c r="A2762">
        <v>2761</v>
      </c>
      <c r="B2762" t="s">
        <v>2786</v>
      </c>
      <c r="C2762" t="s">
        <v>7731</v>
      </c>
      <c r="D2762" t="s">
        <v>12679</v>
      </c>
      <c r="E2762" t="s">
        <v>17628</v>
      </c>
      <c r="F2762" t="s">
        <v>22577</v>
      </c>
      <c r="G2762" t="s">
        <v>26835</v>
      </c>
      <c r="H2762">
        <v>448.03441099999998</v>
      </c>
      <c r="I2762">
        <v>0</v>
      </c>
      <c r="J2762">
        <v>0</v>
      </c>
      <c r="K2762">
        <v>0</v>
      </c>
      <c r="L2762" t="s">
        <v>28735</v>
      </c>
      <c r="M2762" t="s">
        <v>28812</v>
      </c>
      <c r="N2762" t="s">
        <v>31455</v>
      </c>
      <c r="O2762" t="s">
        <v>33583</v>
      </c>
    </row>
    <row r="2763" spans="1:15" x14ac:dyDescent="0.25">
      <c r="A2763">
        <v>2762</v>
      </c>
      <c r="B2763" t="s">
        <v>2787</v>
      </c>
      <c r="C2763" t="s">
        <v>7732</v>
      </c>
      <c r="D2763" t="s">
        <v>12680</v>
      </c>
      <c r="E2763" t="s">
        <v>17629</v>
      </c>
      <c r="F2763" t="s">
        <v>22578</v>
      </c>
      <c r="G2763" t="s">
        <v>26836</v>
      </c>
      <c r="H2763">
        <v>348.04079810000002</v>
      </c>
      <c r="I2763">
        <v>0</v>
      </c>
      <c r="J2763">
        <v>0</v>
      </c>
      <c r="K2763">
        <v>0</v>
      </c>
      <c r="L2763" t="s">
        <v>28735</v>
      </c>
      <c r="M2763" t="s">
        <v>28812</v>
      </c>
      <c r="N2763" t="s">
        <v>31456</v>
      </c>
      <c r="O2763" t="s">
        <v>33583</v>
      </c>
    </row>
    <row r="2764" spans="1:15" x14ac:dyDescent="0.25">
      <c r="A2764">
        <v>2763</v>
      </c>
      <c r="B2764" t="s">
        <v>2788</v>
      </c>
      <c r="C2764" t="s">
        <v>7733</v>
      </c>
      <c r="D2764" t="s">
        <v>12681</v>
      </c>
      <c r="E2764" t="s">
        <v>17630</v>
      </c>
      <c r="F2764" t="s">
        <v>22579</v>
      </c>
      <c r="G2764" t="s">
        <v>24884</v>
      </c>
      <c r="H2764">
        <v>520.03310929999998</v>
      </c>
      <c r="I2764">
        <v>0</v>
      </c>
      <c r="J2764">
        <v>0</v>
      </c>
      <c r="K2764">
        <v>0</v>
      </c>
      <c r="L2764" t="s">
        <v>28735</v>
      </c>
      <c r="M2764" t="s">
        <v>28812</v>
      </c>
      <c r="N2764" t="s">
        <v>31457</v>
      </c>
      <c r="O2764" t="s">
        <v>33583</v>
      </c>
    </row>
    <row r="2765" spans="1:15" x14ac:dyDescent="0.25">
      <c r="A2765">
        <v>2764</v>
      </c>
      <c r="B2765" t="s">
        <v>2789</v>
      </c>
      <c r="C2765" t="s">
        <v>7734</v>
      </c>
      <c r="D2765" t="s">
        <v>12682</v>
      </c>
      <c r="E2765" t="s">
        <v>17631</v>
      </c>
      <c r="F2765" t="s">
        <v>22580</v>
      </c>
      <c r="G2765" t="s">
        <v>26837</v>
      </c>
      <c r="H2765">
        <v>620.04556579999996</v>
      </c>
      <c r="I2765">
        <v>0</v>
      </c>
      <c r="J2765">
        <v>0</v>
      </c>
      <c r="K2765">
        <v>0</v>
      </c>
      <c r="L2765" t="s">
        <v>28735</v>
      </c>
      <c r="M2765" t="s">
        <v>28812</v>
      </c>
      <c r="N2765" t="s">
        <v>31458</v>
      </c>
      <c r="O2765" t="s">
        <v>33583</v>
      </c>
    </row>
    <row r="2766" spans="1:15" x14ac:dyDescent="0.25">
      <c r="A2766">
        <v>2765</v>
      </c>
      <c r="B2766" t="s">
        <v>2790</v>
      </c>
      <c r="C2766" t="s">
        <v>7735</v>
      </c>
      <c r="D2766" t="s">
        <v>12683</v>
      </c>
      <c r="E2766" t="s">
        <v>17632</v>
      </c>
      <c r="F2766" t="s">
        <v>22581</v>
      </c>
      <c r="G2766" t="s">
        <v>26838</v>
      </c>
      <c r="H2766">
        <v>570.04875930000003</v>
      </c>
      <c r="I2766">
        <v>0</v>
      </c>
      <c r="J2766">
        <v>0</v>
      </c>
      <c r="K2766">
        <v>0</v>
      </c>
      <c r="L2766" t="s">
        <v>28735</v>
      </c>
      <c r="M2766" t="s">
        <v>28812</v>
      </c>
      <c r="N2766" t="s">
        <v>31459</v>
      </c>
      <c r="O2766" t="s">
        <v>33583</v>
      </c>
    </row>
    <row r="2767" spans="1:15" x14ac:dyDescent="0.25">
      <c r="A2767">
        <v>2766</v>
      </c>
      <c r="B2767" t="s">
        <v>2791</v>
      </c>
      <c r="C2767" t="s">
        <v>7736</v>
      </c>
      <c r="D2767" t="s">
        <v>12684</v>
      </c>
      <c r="E2767" t="s">
        <v>17633</v>
      </c>
      <c r="F2767" t="s">
        <v>22582</v>
      </c>
      <c r="G2767" t="s">
        <v>26839</v>
      </c>
      <c r="H2767">
        <v>456.04063930000001</v>
      </c>
      <c r="I2767">
        <v>0</v>
      </c>
      <c r="J2767">
        <v>0</v>
      </c>
      <c r="K2767">
        <v>0</v>
      </c>
      <c r="L2767" t="s">
        <v>28735</v>
      </c>
      <c r="M2767" t="s">
        <v>28812</v>
      </c>
      <c r="N2767" t="s">
        <v>31460</v>
      </c>
      <c r="O2767" t="s">
        <v>33583</v>
      </c>
    </row>
    <row r="2768" spans="1:15" x14ac:dyDescent="0.25">
      <c r="A2768">
        <v>2767</v>
      </c>
      <c r="B2768" t="s">
        <v>2792</v>
      </c>
      <c r="C2768" t="s">
        <v>7737</v>
      </c>
      <c r="D2768" t="s">
        <v>12685</v>
      </c>
      <c r="E2768" t="s">
        <v>17634</v>
      </c>
      <c r="F2768" t="s">
        <v>22583</v>
      </c>
      <c r="G2768" t="s">
        <v>26840</v>
      </c>
      <c r="H2768">
        <v>566.12389470000005</v>
      </c>
      <c r="I2768">
        <v>0</v>
      </c>
      <c r="J2768">
        <v>0</v>
      </c>
      <c r="K2768">
        <v>0</v>
      </c>
      <c r="L2768" t="s">
        <v>28735</v>
      </c>
      <c r="M2768" t="s">
        <v>28812</v>
      </c>
      <c r="N2768" t="s">
        <v>31461</v>
      </c>
      <c r="O2768" t="s">
        <v>33583</v>
      </c>
    </row>
    <row r="2769" spans="1:16" x14ac:dyDescent="0.25">
      <c r="A2769">
        <v>2768</v>
      </c>
      <c r="B2769" t="s">
        <v>2793</v>
      </c>
      <c r="C2769" t="s">
        <v>7738</v>
      </c>
      <c r="D2769" t="s">
        <v>12686</v>
      </c>
      <c r="E2769" t="s">
        <v>17635</v>
      </c>
      <c r="F2769" t="s">
        <v>22584</v>
      </c>
      <c r="G2769" t="s">
        <v>26841</v>
      </c>
      <c r="H2769">
        <v>584.06555230000004</v>
      </c>
      <c r="I2769">
        <v>0</v>
      </c>
      <c r="J2769">
        <v>0</v>
      </c>
      <c r="K2769">
        <v>0</v>
      </c>
      <c r="L2769" t="s">
        <v>28735</v>
      </c>
      <c r="M2769" t="s">
        <v>28812</v>
      </c>
      <c r="N2769" t="s">
        <v>31462</v>
      </c>
      <c r="O2769" t="s">
        <v>33583</v>
      </c>
    </row>
    <row r="2770" spans="1:16" x14ac:dyDescent="0.25">
      <c r="A2770">
        <v>2769</v>
      </c>
      <c r="B2770" t="s">
        <v>2794</v>
      </c>
      <c r="C2770" t="s">
        <v>7739</v>
      </c>
      <c r="D2770" t="s">
        <v>12687</v>
      </c>
      <c r="E2770" t="s">
        <v>17636</v>
      </c>
      <c r="F2770" t="s">
        <v>22585</v>
      </c>
      <c r="G2770" t="s">
        <v>26842</v>
      </c>
      <c r="H2770">
        <v>1149.984297</v>
      </c>
      <c r="I2770">
        <v>0</v>
      </c>
      <c r="J2770">
        <v>0</v>
      </c>
      <c r="K2770">
        <v>0</v>
      </c>
      <c r="L2770" t="s">
        <v>28735</v>
      </c>
      <c r="M2770" t="s">
        <v>28812</v>
      </c>
      <c r="N2770" t="s">
        <v>31463</v>
      </c>
      <c r="O2770" t="s">
        <v>33583</v>
      </c>
    </row>
    <row r="2771" spans="1:16" x14ac:dyDescent="0.25">
      <c r="A2771">
        <v>2770</v>
      </c>
      <c r="B2771" t="s">
        <v>2795</v>
      </c>
      <c r="C2771" t="s">
        <v>7740</v>
      </c>
      <c r="D2771" t="s">
        <v>12688</v>
      </c>
      <c r="E2771" t="s">
        <v>17637</v>
      </c>
      <c r="F2771" t="s">
        <v>22586</v>
      </c>
      <c r="G2771" t="s">
        <v>26843</v>
      </c>
      <c r="H2771">
        <v>1049.9906840000001</v>
      </c>
      <c r="I2771">
        <v>0</v>
      </c>
      <c r="J2771">
        <v>0</v>
      </c>
      <c r="K2771">
        <v>0</v>
      </c>
      <c r="L2771" t="s">
        <v>28735</v>
      </c>
      <c r="M2771" t="s">
        <v>28812</v>
      </c>
      <c r="N2771" t="s">
        <v>31464</v>
      </c>
      <c r="O2771" t="s">
        <v>33583</v>
      </c>
    </row>
    <row r="2772" spans="1:16" x14ac:dyDescent="0.25">
      <c r="A2772">
        <v>2771</v>
      </c>
      <c r="B2772" t="s">
        <v>2796</v>
      </c>
      <c r="C2772" t="s">
        <v>7741</v>
      </c>
      <c r="D2772" t="s">
        <v>12689</v>
      </c>
      <c r="E2772" t="s">
        <v>17638</v>
      </c>
      <c r="F2772" t="s">
        <v>22587</v>
      </c>
      <c r="G2772" t="s">
        <v>26844</v>
      </c>
      <c r="H2772">
        <v>523.98698330000002</v>
      </c>
      <c r="I2772">
        <v>0</v>
      </c>
      <c r="J2772">
        <v>0</v>
      </c>
      <c r="K2772">
        <v>0</v>
      </c>
      <c r="L2772" t="s">
        <v>28735</v>
      </c>
      <c r="M2772" t="s">
        <v>28812</v>
      </c>
      <c r="N2772" t="s">
        <v>31465</v>
      </c>
      <c r="O2772" t="s">
        <v>33583</v>
      </c>
    </row>
    <row r="2773" spans="1:16" x14ac:dyDescent="0.25">
      <c r="A2773">
        <v>2772</v>
      </c>
      <c r="B2773" t="s">
        <v>2797</v>
      </c>
      <c r="C2773" t="s">
        <v>7742</v>
      </c>
      <c r="D2773" t="s">
        <v>12690</v>
      </c>
      <c r="E2773" t="s">
        <v>17639</v>
      </c>
      <c r="F2773" t="s">
        <v>22588</v>
      </c>
      <c r="G2773" t="s">
        <v>26845</v>
      </c>
      <c r="H2773">
        <v>623.98059620000004</v>
      </c>
      <c r="I2773">
        <v>0</v>
      </c>
      <c r="J2773">
        <v>0</v>
      </c>
      <c r="K2773">
        <v>0</v>
      </c>
      <c r="L2773" t="s">
        <v>28735</v>
      </c>
      <c r="M2773" t="s">
        <v>28812</v>
      </c>
      <c r="N2773" t="s">
        <v>31466</v>
      </c>
      <c r="O2773" t="s">
        <v>33583</v>
      </c>
    </row>
    <row r="2774" spans="1:16" x14ac:dyDescent="0.25">
      <c r="A2774">
        <v>2773</v>
      </c>
      <c r="B2774" t="s">
        <v>2798</v>
      </c>
      <c r="C2774" t="s">
        <v>7743</v>
      </c>
      <c r="D2774" t="s">
        <v>12691</v>
      </c>
      <c r="E2774" t="s">
        <v>17640</v>
      </c>
      <c r="F2774" t="s">
        <v>22589</v>
      </c>
      <c r="G2774" t="s">
        <v>26846</v>
      </c>
      <c r="H2774">
        <v>723.97420899999997</v>
      </c>
      <c r="I2774">
        <v>0</v>
      </c>
      <c r="J2774">
        <v>0</v>
      </c>
      <c r="K2774">
        <v>0</v>
      </c>
      <c r="L2774" t="s">
        <v>28735</v>
      </c>
      <c r="M2774" t="s">
        <v>28812</v>
      </c>
      <c r="N2774" t="s">
        <v>31467</v>
      </c>
      <c r="O2774" t="s">
        <v>33583</v>
      </c>
    </row>
    <row r="2775" spans="1:16" x14ac:dyDescent="0.25">
      <c r="A2775">
        <v>2774</v>
      </c>
      <c r="B2775" t="s">
        <v>2799</v>
      </c>
      <c r="C2775" t="s">
        <v>7744</v>
      </c>
      <c r="D2775" t="s">
        <v>12692</v>
      </c>
      <c r="E2775" t="s">
        <v>17641</v>
      </c>
      <c r="F2775" t="s">
        <v>22590</v>
      </c>
      <c r="G2775" t="s">
        <v>26847</v>
      </c>
      <c r="H2775">
        <v>823.96782189999999</v>
      </c>
      <c r="I2775">
        <v>0</v>
      </c>
      <c r="J2775">
        <v>0</v>
      </c>
      <c r="K2775">
        <v>0</v>
      </c>
      <c r="L2775" t="s">
        <v>28735</v>
      </c>
      <c r="M2775" t="s">
        <v>28812</v>
      </c>
      <c r="N2775" t="s">
        <v>31468</v>
      </c>
      <c r="O2775" t="s">
        <v>33583</v>
      </c>
    </row>
    <row r="2776" spans="1:16" x14ac:dyDescent="0.25">
      <c r="A2776">
        <v>2775</v>
      </c>
      <c r="B2776" t="s">
        <v>2800</v>
      </c>
      <c r="C2776" t="s">
        <v>7745</v>
      </c>
      <c r="D2776" t="s">
        <v>12693</v>
      </c>
      <c r="E2776" t="s">
        <v>17642</v>
      </c>
      <c r="F2776" t="s">
        <v>22591</v>
      </c>
      <c r="G2776" t="s">
        <v>26848</v>
      </c>
      <c r="H2776">
        <v>923.96143480000001</v>
      </c>
      <c r="I2776">
        <v>0</v>
      </c>
      <c r="J2776">
        <v>0</v>
      </c>
      <c r="K2776">
        <v>0</v>
      </c>
      <c r="L2776" t="s">
        <v>28735</v>
      </c>
      <c r="M2776" t="s">
        <v>28812</v>
      </c>
      <c r="N2776" t="s">
        <v>31469</v>
      </c>
      <c r="O2776" t="s">
        <v>33583</v>
      </c>
    </row>
    <row r="2777" spans="1:16" x14ac:dyDescent="0.25">
      <c r="A2777">
        <v>2776</v>
      </c>
      <c r="B2777" t="s">
        <v>2801</v>
      </c>
      <c r="C2777" t="s">
        <v>7746</v>
      </c>
      <c r="D2777" t="s">
        <v>12694</v>
      </c>
      <c r="E2777" t="s">
        <v>17643</v>
      </c>
      <c r="F2777" t="s">
        <v>22592</v>
      </c>
      <c r="G2777" t="s">
        <v>26849</v>
      </c>
      <c r="H2777">
        <v>973.95824119999997</v>
      </c>
      <c r="I2777">
        <v>0</v>
      </c>
      <c r="J2777">
        <v>0</v>
      </c>
      <c r="K2777">
        <v>0</v>
      </c>
      <c r="L2777" t="s">
        <v>28735</v>
      </c>
      <c r="M2777" t="s">
        <v>28812</v>
      </c>
      <c r="N2777" t="s">
        <v>31470</v>
      </c>
      <c r="O2777" t="s">
        <v>33583</v>
      </c>
    </row>
    <row r="2778" spans="1:16" x14ac:dyDescent="0.25">
      <c r="A2778">
        <v>2777</v>
      </c>
      <c r="B2778" t="s">
        <v>2802</v>
      </c>
      <c r="C2778" t="s">
        <v>7747</v>
      </c>
      <c r="D2778" t="s">
        <v>12695</v>
      </c>
      <c r="E2778" t="s">
        <v>17644</v>
      </c>
      <c r="F2778" t="s">
        <v>22593</v>
      </c>
      <c r="G2778" t="s">
        <v>26850</v>
      </c>
      <c r="H2778">
        <v>873.96462840000004</v>
      </c>
      <c r="I2778">
        <v>0</v>
      </c>
      <c r="J2778">
        <v>0</v>
      </c>
      <c r="K2778">
        <v>0</v>
      </c>
      <c r="L2778" t="s">
        <v>28735</v>
      </c>
      <c r="M2778" t="s">
        <v>28812</v>
      </c>
      <c r="N2778" t="s">
        <v>31471</v>
      </c>
      <c r="O2778" t="s">
        <v>33583</v>
      </c>
    </row>
    <row r="2779" spans="1:16" x14ac:dyDescent="0.25">
      <c r="A2779">
        <v>2778</v>
      </c>
      <c r="B2779" t="s">
        <v>2803</v>
      </c>
      <c r="C2779" t="s">
        <v>7748</v>
      </c>
      <c r="D2779" t="s">
        <v>12696</v>
      </c>
      <c r="E2779" t="s">
        <v>17645</v>
      </c>
      <c r="F2779" t="s">
        <v>22594</v>
      </c>
      <c r="G2779" t="s">
        <v>26851</v>
      </c>
      <c r="H2779">
        <v>773.97101550000002</v>
      </c>
      <c r="I2779">
        <v>0</v>
      </c>
      <c r="J2779">
        <v>0</v>
      </c>
      <c r="K2779">
        <v>0</v>
      </c>
      <c r="L2779" t="s">
        <v>28735</v>
      </c>
      <c r="M2779" t="s">
        <v>28812</v>
      </c>
      <c r="N2779" t="s">
        <v>31472</v>
      </c>
      <c r="O2779" t="s">
        <v>33583</v>
      </c>
    </row>
    <row r="2780" spans="1:16" x14ac:dyDescent="0.25">
      <c r="A2780">
        <v>2779</v>
      </c>
      <c r="B2780" t="s">
        <v>2804</v>
      </c>
      <c r="C2780" t="s">
        <v>7749</v>
      </c>
      <c r="D2780" t="s">
        <v>12697</v>
      </c>
      <c r="E2780" t="s">
        <v>17646</v>
      </c>
      <c r="F2780" t="s">
        <v>22595</v>
      </c>
      <c r="G2780" t="s">
        <v>26852</v>
      </c>
      <c r="H2780">
        <v>673.9774026</v>
      </c>
      <c r="I2780">
        <v>0</v>
      </c>
      <c r="J2780">
        <v>0</v>
      </c>
      <c r="K2780">
        <v>0</v>
      </c>
      <c r="L2780" t="s">
        <v>28735</v>
      </c>
      <c r="M2780" t="s">
        <v>28812</v>
      </c>
      <c r="N2780" t="s">
        <v>31473</v>
      </c>
      <c r="O2780" t="s">
        <v>33583</v>
      </c>
    </row>
    <row r="2781" spans="1:16" x14ac:dyDescent="0.25">
      <c r="A2781">
        <v>2780</v>
      </c>
      <c r="B2781" t="s">
        <v>2805</v>
      </c>
      <c r="C2781" t="s">
        <v>7750</v>
      </c>
      <c r="D2781" t="s">
        <v>12698</v>
      </c>
      <c r="E2781" t="s">
        <v>17647</v>
      </c>
      <c r="F2781" t="s">
        <v>22596</v>
      </c>
      <c r="G2781" t="s">
        <v>26845</v>
      </c>
      <c r="H2781">
        <v>623.98059620000004</v>
      </c>
      <c r="I2781">
        <v>0</v>
      </c>
      <c r="J2781">
        <v>0</v>
      </c>
      <c r="K2781">
        <v>0</v>
      </c>
      <c r="L2781" t="s">
        <v>28735</v>
      </c>
      <c r="M2781" t="s">
        <v>28812</v>
      </c>
      <c r="N2781" t="s">
        <v>31474</v>
      </c>
      <c r="O2781" t="s">
        <v>33583</v>
      </c>
    </row>
    <row r="2782" spans="1:16" x14ac:dyDescent="0.25">
      <c r="A2782">
        <v>2781</v>
      </c>
      <c r="B2782" t="s">
        <v>2806</v>
      </c>
      <c r="C2782" t="s">
        <v>7751</v>
      </c>
      <c r="D2782" t="s">
        <v>12699</v>
      </c>
      <c r="E2782" t="s">
        <v>17648</v>
      </c>
      <c r="F2782" t="s">
        <v>22597</v>
      </c>
      <c r="G2782" t="s">
        <v>26853</v>
      </c>
      <c r="H2782">
        <v>573.98378969999999</v>
      </c>
      <c r="I2782">
        <v>0</v>
      </c>
      <c r="J2782">
        <v>0</v>
      </c>
      <c r="K2782">
        <v>0</v>
      </c>
      <c r="L2782" t="s">
        <v>28735</v>
      </c>
      <c r="M2782" t="s">
        <v>28812</v>
      </c>
      <c r="N2782" t="s">
        <v>31475</v>
      </c>
      <c r="O2782" t="s">
        <v>33583</v>
      </c>
    </row>
    <row r="2783" spans="1:16" x14ac:dyDescent="0.25">
      <c r="A2783">
        <v>2782</v>
      </c>
      <c r="B2783" t="s">
        <v>2807</v>
      </c>
      <c r="C2783" t="s">
        <v>7752</v>
      </c>
      <c r="D2783" t="s">
        <v>12700</v>
      </c>
      <c r="E2783" t="s">
        <v>17649</v>
      </c>
      <c r="F2783" t="s">
        <v>22598</v>
      </c>
      <c r="G2783" t="s">
        <v>26854</v>
      </c>
      <c r="H2783">
        <v>367.98820979999999</v>
      </c>
      <c r="I2783">
        <v>0</v>
      </c>
      <c r="J2783">
        <v>0</v>
      </c>
      <c r="K2783">
        <v>0</v>
      </c>
      <c r="L2783" t="s">
        <v>28735</v>
      </c>
      <c r="M2783" t="s">
        <v>28812</v>
      </c>
      <c r="N2783" t="s">
        <v>31476</v>
      </c>
      <c r="O2783" t="s">
        <v>33583</v>
      </c>
      <c r="P2783" s="1"/>
    </row>
    <row r="2784" spans="1:16" x14ac:dyDescent="0.25">
      <c r="A2784">
        <v>2783</v>
      </c>
      <c r="B2784" t="s">
        <v>2808</v>
      </c>
      <c r="C2784" t="s">
        <v>7753</v>
      </c>
      <c r="D2784" t="s">
        <v>12701</v>
      </c>
      <c r="E2784" t="s">
        <v>17650</v>
      </c>
      <c r="F2784" t="s">
        <v>22599</v>
      </c>
      <c r="G2784" t="s">
        <v>26855</v>
      </c>
      <c r="H2784">
        <v>910.07327439999995</v>
      </c>
      <c r="I2784">
        <v>0</v>
      </c>
      <c r="J2784">
        <v>0</v>
      </c>
      <c r="K2784">
        <v>0</v>
      </c>
      <c r="L2784" t="s">
        <v>28735</v>
      </c>
      <c r="M2784" t="s">
        <v>28812</v>
      </c>
      <c r="N2784" t="s">
        <v>31477</v>
      </c>
      <c r="O2784" t="s">
        <v>33583</v>
      </c>
    </row>
    <row r="2785" spans="1:15" x14ac:dyDescent="0.25">
      <c r="A2785">
        <v>2784</v>
      </c>
      <c r="B2785" t="s">
        <v>2809</v>
      </c>
      <c r="C2785" t="s">
        <v>7754</v>
      </c>
      <c r="D2785" t="s">
        <v>12702</v>
      </c>
      <c r="E2785" t="s">
        <v>17651</v>
      </c>
      <c r="F2785" t="s">
        <v>22600</v>
      </c>
      <c r="G2785" t="s">
        <v>26856</v>
      </c>
      <c r="H2785">
        <v>415.98935260000002</v>
      </c>
      <c r="I2785">
        <v>0</v>
      </c>
      <c r="J2785">
        <v>0</v>
      </c>
      <c r="K2785">
        <v>0</v>
      </c>
      <c r="L2785" t="s">
        <v>28735</v>
      </c>
      <c r="M2785" t="s">
        <v>28812</v>
      </c>
      <c r="N2785" t="s">
        <v>31478</v>
      </c>
      <c r="O2785" t="s">
        <v>33583</v>
      </c>
    </row>
    <row r="2786" spans="1:15" x14ac:dyDescent="0.25">
      <c r="A2786">
        <v>2785</v>
      </c>
      <c r="B2786" t="s">
        <v>2810</v>
      </c>
      <c r="C2786" t="s">
        <v>7755</v>
      </c>
      <c r="D2786" t="s">
        <v>12703</v>
      </c>
      <c r="E2786" t="s">
        <v>17652</v>
      </c>
      <c r="F2786" t="s">
        <v>22601</v>
      </c>
      <c r="G2786" t="s">
        <v>26857</v>
      </c>
      <c r="H2786">
        <v>365.99254619999999</v>
      </c>
      <c r="I2786">
        <v>0</v>
      </c>
      <c r="J2786">
        <v>0</v>
      </c>
      <c r="K2786">
        <v>0</v>
      </c>
      <c r="L2786" t="s">
        <v>28735</v>
      </c>
      <c r="M2786" t="s">
        <v>28812</v>
      </c>
      <c r="N2786" t="s">
        <v>31479</v>
      </c>
      <c r="O2786" t="s">
        <v>33583</v>
      </c>
    </row>
    <row r="2787" spans="1:15" x14ac:dyDescent="0.25">
      <c r="A2787">
        <v>2786</v>
      </c>
      <c r="B2787" t="s">
        <v>2811</v>
      </c>
      <c r="C2787" t="s">
        <v>7756</v>
      </c>
      <c r="D2787" t="s">
        <v>12704</v>
      </c>
      <c r="E2787" t="s">
        <v>17653</v>
      </c>
      <c r="F2787" t="s">
        <v>22602</v>
      </c>
      <c r="G2787" t="s">
        <v>26858</v>
      </c>
      <c r="H2787">
        <v>315.99573980000002</v>
      </c>
      <c r="I2787">
        <v>0</v>
      </c>
      <c r="J2787">
        <v>0</v>
      </c>
      <c r="K2787">
        <v>0</v>
      </c>
      <c r="L2787" t="s">
        <v>28735</v>
      </c>
      <c r="M2787" t="s">
        <v>28812</v>
      </c>
      <c r="N2787" t="s">
        <v>31480</v>
      </c>
      <c r="O2787" t="s">
        <v>33583</v>
      </c>
    </row>
    <row r="2788" spans="1:15" x14ac:dyDescent="0.25">
      <c r="A2788">
        <v>2787</v>
      </c>
      <c r="B2788" t="s">
        <v>2812</v>
      </c>
      <c r="C2788" t="s">
        <v>7757</v>
      </c>
      <c r="D2788" t="s">
        <v>12705</v>
      </c>
      <c r="E2788" t="s">
        <v>17654</v>
      </c>
      <c r="F2788" t="s">
        <v>22603</v>
      </c>
      <c r="G2788" t="s">
        <v>26859</v>
      </c>
      <c r="H2788">
        <v>265.99893329999998</v>
      </c>
      <c r="I2788">
        <v>0</v>
      </c>
      <c r="J2788">
        <v>0</v>
      </c>
      <c r="K2788">
        <v>0</v>
      </c>
      <c r="L2788" t="s">
        <v>28735</v>
      </c>
      <c r="M2788" t="s">
        <v>28812</v>
      </c>
      <c r="N2788" t="s">
        <v>31481</v>
      </c>
      <c r="O2788" t="s">
        <v>33583</v>
      </c>
    </row>
    <row r="2789" spans="1:15" x14ac:dyDescent="0.25">
      <c r="A2789">
        <v>2788</v>
      </c>
      <c r="B2789" t="s">
        <v>2813</v>
      </c>
      <c r="C2789" t="s">
        <v>7758</v>
      </c>
      <c r="D2789" t="s">
        <v>12706</v>
      </c>
      <c r="E2789" t="s">
        <v>17655</v>
      </c>
      <c r="F2789" t="s">
        <v>22604</v>
      </c>
      <c r="G2789" t="s">
        <v>26860</v>
      </c>
      <c r="H2789">
        <v>216.00212690000001</v>
      </c>
      <c r="I2789">
        <v>0</v>
      </c>
      <c r="J2789">
        <v>0</v>
      </c>
      <c r="K2789">
        <v>0</v>
      </c>
      <c r="L2789" t="s">
        <v>28735</v>
      </c>
      <c r="M2789" t="s">
        <v>28812</v>
      </c>
      <c r="N2789" t="s">
        <v>31482</v>
      </c>
      <c r="O2789" t="s">
        <v>33583</v>
      </c>
    </row>
    <row r="2790" spans="1:15" x14ac:dyDescent="0.25">
      <c r="A2790">
        <v>2789</v>
      </c>
      <c r="B2790" t="s">
        <v>2814</v>
      </c>
      <c r="C2790" t="s">
        <v>7759</v>
      </c>
      <c r="D2790" t="s">
        <v>12707</v>
      </c>
      <c r="E2790" t="s">
        <v>17656</v>
      </c>
      <c r="F2790" t="s">
        <v>22605</v>
      </c>
      <c r="G2790" t="s">
        <v>26861</v>
      </c>
      <c r="H2790">
        <v>389.97500430000002</v>
      </c>
      <c r="I2790">
        <v>0</v>
      </c>
      <c r="J2790">
        <v>0</v>
      </c>
      <c r="K2790">
        <v>0</v>
      </c>
      <c r="L2790" t="s">
        <v>28735</v>
      </c>
      <c r="M2790" t="s">
        <v>28812</v>
      </c>
      <c r="N2790" t="s">
        <v>31483</v>
      </c>
      <c r="O2790" t="s">
        <v>33583</v>
      </c>
    </row>
    <row r="2791" spans="1:15" x14ac:dyDescent="0.25">
      <c r="A2791">
        <v>2790</v>
      </c>
      <c r="B2791" t="s">
        <v>2815</v>
      </c>
      <c r="C2791" t="s">
        <v>7760</v>
      </c>
      <c r="D2791" t="s">
        <v>12708</v>
      </c>
      <c r="E2791" t="s">
        <v>17657</v>
      </c>
      <c r="F2791" t="s">
        <v>22606</v>
      </c>
      <c r="G2791" t="s">
        <v>24803</v>
      </c>
      <c r="H2791">
        <v>418.0238463</v>
      </c>
      <c r="I2791">
        <v>0</v>
      </c>
      <c r="J2791">
        <v>0</v>
      </c>
      <c r="K2791">
        <v>0</v>
      </c>
      <c r="L2791" t="s">
        <v>28735</v>
      </c>
      <c r="M2791" t="s">
        <v>28812</v>
      </c>
      <c r="N2791" t="s">
        <v>31484</v>
      </c>
      <c r="O2791" t="s">
        <v>33583</v>
      </c>
    </row>
    <row r="2792" spans="1:15" x14ac:dyDescent="0.25">
      <c r="A2792">
        <v>2791</v>
      </c>
      <c r="B2792" t="s">
        <v>2816</v>
      </c>
      <c r="C2792" t="s">
        <v>7761</v>
      </c>
      <c r="D2792" t="s">
        <v>12709</v>
      </c>
      <c r="E2792" t="s">
        <v>17658</v>
      </c>
      <c r="F2792" t="s">
        <v>22607</v>
      </c>
      <c r="G2792" t="s">
        <v>26862</v>
      </c>
      <c r="H2792">
        <v>307.00794050000002</v>
      </c>
      <c r="I2792">
        <v>0</v>
      </c>
      <c r="J2792">
        <v>0</v>
      </c>
      <c r="K2792">
        <v>0</v>
      </c>
      <c r="L2792" t="s">
        <v>28735</v>
      </c>
      <c r="M2792" t="s">
        <v>28812</v>
      </c>
      <c r="N2792" t="s">
        <v>31485</v>
      </c>
      <c r="O2792" t="s">
        <v>33583</v>
      </c>
    </row>
    <row r="2793" spans="1:15" x14ac:dyDescent="0.25">
      <c r="A2793">
        <v>2792</v>
      </c>
      <c r="B2793" t="s">
        <v>2817</v>
      </c>
      <c r="C2793" t="s">
        <v>7762</v>
      </c>
      <c r="D2793" t="s">
        <v>12710</v>
      </c>
      <c r="E2793" t="s">
        <v>17659</v>
      </c>
      <c r="F2793" t="s">
        <v>22608</v>
      </c>
      <c r="G2793" t="s">
        <v>26863</v>
      </c>
      <c r="H2793">
        <v>350.01375419999999</v>
      </c>
      <c r="I2793">
        <v>0</v>
      </c>
      <c r="J2793">
        <v>0</v>
      </c>
      <c r="K2793">
        <v>0</v>
      </c>
      <c r="L2793" t="s">
        <v>28735</v>
      </c>
      <c r="M2793" t="s">
        <v>28812</v>
      </c>
      <c r="N2793" t="s">
        <v>31486</v>
      </c>
      <c r="O2793" t="s">
        <v>33583</v>
      </c>
    </row>
    <row r="2794" spans="1:15" x14ac:dyDescent="0.25">
      <c r="A2794">
        <v>2793</v>
      </c>
      <c r="B2794" t="s">
        <v>2818</v>
      </c>
      <c r="C2794" t="s">
        <v>7763</v>
      </c>
      <c r="D2794" t="s">
        <v>12711</v>
      </c>
      <c r="E2794" t="s">
        <v>17660</v>
      </c>
      <c r="F2794" t="s">
        <v>22609</v>
      </c>
      <c r="G2794" t="s">
        <v>26258</v>
      </c>
      <c r="H2794">
        <v>378.04146680000002</v>
      </c>
      <c r="I2794">
        <v>0</v>
      </c>
      <c r="J2794">
        <v>0</v>
      </c>
      <c r="K2794">
        <v>0</v>
      </c>
      <c r="L2794" t="s">
        <v>28735</v>
      </c>
      <c r="M2794" t="s">
        <v>28812</v>
      </c>
      <c r="N2794" t="s">
        <v>31487</v>
      </c>
      <c r="O2794" t="s">
        <v>33583</v>
      </c>
    </row>
    <row r="2795" spans="1:15" x14ac:dyDescent="0.25">
      <c r="A2795">
        <v>2794</v>
      </c>
      <c r="B2795" t="s">
        <v>2819</v>
      </c>
      <c r="C2795" t="s">
        <v>7764</v>
      </c>
      <c r="D2795" t="s">
        <v>12712</v>
      </c>
      <c r="E2795" t="s">
        <v>17661</v>
      </c>
      <c r="F2795" t="s">
        <v>22610</v>
      </c>
      <c r="G2795" t="s">
        <v>26864</v>
      </c>
      <c r="H2795">
        <v>460.08218879999998</v>
      </c>
      <c r="I2795">
        <v>0</v>
      </c>
      <c r="J2795">
        <v>0</v>
      </c>
      <c r="K2795">
        <v>0</v>
      </c>
      <c r="L2795" t="s">
        <v>28735</v>
      </c>
      <c r="M2795" t="s">
        <v>28812</v>
      </c>
      <c r="N2795" t="s">
        <v>28824</v>
      </c>
      <c r="O2795" t="s">
        <v>33583</v>
      </c>
    </row>
    <row r="2796" spans="1:15" x14ac:dyDescent="0.25">
      <c r="A2796">
        <v>2795</v>
      </c>
      <c r="B2796" t="s">
        <v>2820</v>
      </c>
      <c r="C2796" t="s">
        <v>7765</v>
      </c>
      <c r="D2796" t="s">
        <v>12713</v>
      </c>
      <c r="E2796" t="s">
        <v>17662</v>
      </c>
      <c r="F2796" t="s">
        <v>22611</v>
      </c>
      <c r="G2796" t="s">
        <v>25837</v>
      </c>
      <c r="H2796">
        <v>306.01269159999998</v>
      </c>
      <c r="I2796">
        <v>0</v>
      </c>
      <c r="J2796">
        <v>0</v>
      </c>
      <c r="K2796">
        <v>0</v>
      </c>
      <c r="L2796" t="s">
        <v>28735</v>
      </c>
      <c r="M2796" t="s">
        <v>28812</v>
      </c>
      <c r="N2796" t="s">
        <v>31488</v>
      </c>
      <c r="O2796" t="s">
        <v>33583</v>
      </c>
    </row>
    <row r="2797" spans="1:15" x14ac:dyDescent="0.25">
      <c r="A2797">
        <v>2796</v>
      </c>
      <c r="B2797" t="s">
        <v>2821</v>
      </c>
      <c r="C2797" t="s">
        <v>7766</v>
      </c>
      <c r="D2797" t="s">
        <v>12714</v>
      </c>
      <c r="E2797" t="s">
        <v>17663</v>
      </c>
      <c r="F2797" t="s">
        <v>22612</v>
      </c>
      <c r="G2797" t="s">
        <v>26865</v>
      </c>
      <c r="H2797">
        <v>581.96755029999997</v>
      </c>
      <c r="I2797">
        <v>0</v>
      </c>
      <c r="J2797">
        <v>0</v>
      </c>
      <c r="K2797">
        <v>0</v>
      </c>
      <c r="L2797" t="s">
        <v>28735</v>
      </c>
      <c r="M2797" t="s">
        <v>28812</v>
      </c>
      <c r="N2797" t="s">
        <v>31489</v>
      </c>
      <c r="O2797" t="s">
        <v>33583</v>
      </c>
    </row>
    <row r="2798" spans="1:15" x14ac:dyDescent="0.25">
      <c r="A2798">
        <v>2797</v>
      </c>
      <c r="B2798" t="s">
        <v>2822</v>
      </c>
      <c r="C2798" t="s">
        <v>7767</v>
      </c>
      <c r="D2798" t="s">
        <v>12715</v>
      </c>
      <c r="E2798" t="s">
        <v>17664</v>
      </c>
      <c r="F2798" t="s">
        <v>22613</v>
      </c>
      <c r="G2798" t="s">
        <v>26801</v>
      </c>
      <c r="H2798">
        <v>520.01556740000001</v>
      </c>
      <c r="I2798">
        <v>0</v>
      </c>
      <c r="J2798">
        <v>0</v>
      </c>
      <c r="K2798">
        <v>0</v>
      </c>
      <c r="L2798" t="s">
        <v>28735</v>
      </c>
      <c r="M2798" t="s">
        <v>28812</v>
      </c>
      <c r="N2798" t="s">
        <v>31490</v>
      </c>
      <c r="O2798" t="s">
        <v>33583</v>
      </c>
    </row>
    <row r="2799" spans="1:15" x14ac:dyDescent="0.25">
      <c r="A2799">
        <v>2798</v>
      </c>
      <c r="B2799" t="s">
        <v>2823</v>
      </c>
      <c r="C2799" t="s">
        <v>7768</v>
      </c>
      <c r="D2799" t="s">
        <v>12716</v>
      </c>
      <c r="E2799" t="s">
        <v>17665</v>
      </c>
      <c r="F2799" t="s">
        <v>22614</v>
      </c>
      <c r="G2799" t="s">
        <v>26866</v>
      </c>
      <c r="H2799">
        <v>262.02286229999999</v>
      </c>
      <c r="I2799">
        <v>0</v>
      </c>
      <c r="J2799">
        <v>0</v>
      </c>
      <c r="K2799">
        <v>0</v>
      </c>
      <c r="L2799" t="s">
        <v>28735</v>
      </c>
      <c r="M2799" t="s">
        <v>28812</v>
      </c>
      <c r="N2799" t="s">
        <v>31491</v>
      </c>
      <c r="O2799" t="s">
        <v>33583</v>
      </c>
    </row>
    <row r="2800" spans="1:15" x14ac:dyDescent="0.25">
      <c r="A2800">
        <v>2799</v>
      </c>
      <c r="B2800" t="s">
        <v>2824</v>
      </c>
      <c r="C2800" t="s">
        <v>7769</v>
      </c>
      <c r="D2800" t="s">
        <v>12717</v>
      </c>
      <c r="E2800" t="s">
        <v>17666</v>
      </c>
      <c r="F2800" t="s">
        <v>22615</v>
      </c>
      <c r="G2800" t="s">
        <v>26867</v>
      </c>
      <c r="H2800">
        <v>412.01328160000003</v>
      </c>
      <c r="I2800">
        <v>0</v>
      </c>
      <c r="J2800">
        <v>0</v>
      </c>
      <c r="K2800">
        <v>0</v>
      </c>
      <c r="L2800" t="s">
        <v>28735</v>
      </c>
      <c r="M2800" t="s">
        <v>28812</v>
      </c>
      <c r="N2800" t="s">
        <v>31492</v>
      </c>
      <c r="O2800" t="s">
        <v>33583</v>
      </c>
    </row>
    <row r="2801" spans="1:15" x14ac:dyDescent="0.25">
      <c r="A2801">
        <v>2800</v>
      </c>
      <c r="B2801" t="s">
        <v>2825</v>
      </c>
      <c r="C2801" t="s">
        <v>7770</v>
      </c>
      <c r="D2801" t="s">
        <v>12718</v>
      </c>
      <c r="E2801" t="s">
        <v>17667</v>
      </c>
      <c r="F2801" t="s">
        <v>22616</v>
      </c>
      <c r="G2801" t="s">
        <v>26868</v>
      </c>
      <c r="H2801">
        <v>312.01966879999998</v>
      </c>
      <c r="I2801">
        <v>0</v>
      </c>
      <c r="J2801">
        <v>0</v>
      </c>
      <c r="K2801">
        <v>0</v>
      </c>
      <c r="L2801" t="s">
        <v>28735</v>
      </c>
      <c r="M2801" t="s">
        <v>28812</v>
      </c>
      <c r="N2801" t="s">
        <v>31493</v>
      </c>
      <c r="O2801" t="s">
        <v>33583</v>
      </c>
    </row>
    <row r="2802" spans="1:15" x14ac:dyDescent="0.25">
      <c r="A2802">
        <v>2801</v>
      </c>
      <c r="B2802" t="s">
        <v>2826</v>
      </c>
      <c r="C2802" t="s">
        <v>7771</v>
      </c>
      <c r="D2802" t="s">
        <v>12719</v>
      </c>
      <c r="E2802" t="s">
        <v>17668</v>
      </c>
      <c r="F2802" t="s">
        <v>22617</v>
      </c>
      <c r="G2802" t="s">
        <v>26866</v>
      </c>
      <c r="H2802">
        <v>262.02286229999999</v>
      </c>
      <c r="I2802">
        <v>0</v>
      </c>
      <c r="J2802">
        <v>0</v>
      </c>
      <c r="K2802">
        <v>0</v>
      </c>
      <c r="L2802" t="s">
        <v>28735</v>
      </c>
      <c r="M2802" t="s">
        <v>28812</v>
      </c>
      <c r="N2802" t="s">
        <v>31494</v>
      </c>
      <c r="O2802" t="s">
        <v>33583</v>
      </c>
    </row>
    <row r="2803" spans="1:15" x14ac:dyDescent="0.25">
      <c r="A2803">
        <v>2802</v>
      </c>
      <c r="B2803" t="s">
        <v>2827</v>
      </c>
      <c r="C2803" t="s">
        <v>7772</v>
      </c>
      <c r="D2803" t="s">
        <v>12720</v>
      </c>
      <c r="E2803" t="s">
        <v>17669</v>
      </c>
      <c r="F2803" t="s">
        <v>22618</v>
      </c>
      <c r="G2803" t="s">
        <v>26869</v>
      </c>
      <c r="H2803">
        <v>593.03080279999995</v>
      </c>
      <c r="I2803">
        <v>0</v>
      </c>
      <c r="J2803">
        <v>0</v>
      </c>
      <c r="K2803">
        <v>0</v>
      </c>
      <c r="L2803" t="s">
        <v>28735</v>
      </c>
      <c r="M2803" t="s">
        <v>28812</v>
      </c>
      <c r="N2803" t="s">
        <v>31495</v>
      </c>
      <c r="O2803" t="s">
        <v>33583</v>
      </c>
    </row>
    <row r="2804" spans="1:15" x14ac:dyDescent="0.25">
      <c r="A2804">
        <v>2803</v>
      </c>
      <c r="B2804" t="s">
        <v>2828</v>
      </c>
      <c r="C2804" t="s">
        <v>7773</v>
      </c>
      <c r="D2804" t="s">
        <v>12721</v>
      </c>
      <c r="E2804" t="s">
        <v>17670</v>
      </c>
      <c r="F2804" t="s">
        <v>22619</v>
      </c>
      <c r="G2804" t="s">
        <v>26870</v>
      </c>
      <c r="H2804">
        <v>392.02703989999998</v>
      </c>
      <c r="I2804">
        <v>0</v>
      </c>
      <c r="J2804">
        <v>0</v>
      </c>
      <c r="K2804">
        <v>0</v>
      </c>
      <c r="L2804" t="s">
        <v>28735</v>
      </c>
      <c r="M2804" t="s">
        <v>28812</v>
      </c>
      <c r="N2804" t="s">
        <v>31496</v>
      </c>
      <c r="O2804" t="s">
        <v>33583</v>
      </c>
    </row>
    <row r="2805" spans="1:15" x14ac:dyDescent="0.25">
      <c r="A2805">
        <v>2804</v>
      </c>
      <c r="B2805" t="s">
        <v>2829</v>
      </c>
      <c r="C2805" t="s">
        <v>7774</v>
      </c>
      <c r="D2805" t="s">
        <v>12722</v>
      </c>
      <c r="E2805" t="s">
        <v>17671</v>
      </c>
      <c r="F2805" t="s">
        <v>22620</v>
      </c>
      <c r="G2805" t="s">
        <v>26871</v>
      </c>
      <c r="H2805">
        <v>292.03342700000002</v>
      </c>
      <c r="I2805">
        <v>0</v>
      </c>
      <c r="J2805">
        <v>0</v>
      </c>
      <c r="K2805">
        <v>0</v>
      </c>
      <c r="L2805" t="s">
        <v>28735</v>
      </c>
      <c r="M2805" t="s">
        <v>28812</v>
      </c>
      <c r="N2805" t="s">
        <v>31497</v>
      </c>
      <c r="O2805" t="s">
        <v>33583</v>
      </c>
    </row>
    <row r="2806" spans="1:15" x14ac:dyDescent="0.25">
      <c r="A2806">
        <v>2805</v>
      </c>
      <c r="B2806" t="s">
        <v>2830</v>
      </c>
      <c r="C2806" t="s">
        <v>7775</v>
      </c>
      <c r="D2806" t="s">
        <v>12723</v>
      </c>
      <c r="E2806" t="s">
        <v>17672</v>
      </c>
      <c r="F2806" t="s">
        <v>22621</v>
      </c>
      <c r="G2806" t="s">
        <v>26872</v>
      </c>
      <c r="H2806">
        <v>356.0458835</v>
      </c>
      <c r="I2806">
        <v>0</v>
      </c>
      <c r="J2806">
        <v>0</v>
      </c>
      <c r="K2806">
        <v>0</v>
      </c>
      <c r="L2806" t="s">
        <v>28735</v>
      </c>
      <c r="M2806" t="s">
        <v>28812</v>
      </c>
      <c r="N2806" t="s">
        <v>31498</v>
      </c>
      <c r="O2806" t="s">
        <v>33583</v>
      </c>
    </row>
    <row r="2807" spans="1:15" x14ac:dyDescent="0.25">
      <c r="A2807">
        <v>2806</v>
      </c>
      <c r="B2807" t="s">
        <v>2831</v>
      </c>
      <c r="C2807" t="s">
        <v>7776</v>
      </c>
      <c r="D2807" t="s">
        <v>12724</v>
      </c>
      <c r="E2807" t="s">
        <v>17673</v>
      </c>
      <c r="F2807" t="s">
        <v>22622</v>
      </c>
      <c r="G2807" t="s">
        <v>26873</v>
      </c>
      <c r="H2807">
        <v>391.97648359999999</v>
      </c>
      <c r="I2807">
        <v>0</v>
      </c>
      <c r="J2807">
        <v>0</v>
      </c>
      <c r="K2807">
        <v>0</v>
      </c>
      <c r="L2807" t="s">
        <v>28735</v>
      </c>
      <c r="M2807" t="s">
        <v>28812</v>
      </c>
      <c r="N2807" t="s">
        <v>31499</v>
      </c>
      <c r="O2807" t="s">
        <v>33583</v>
      </c>
    </row>
    <row r="2808" spans="1:15" x14ac:dyDescent="0.25">
      <c r="A2808">
        <v>2807</v>
      </c>
      <c r="B2808" t="s">
        <v>2832</v>
      </c>
      <c r="C2808" t="s">
        <v>7777</v>
      </c>
      <c r="D2808" t="s">
        <v>12725</v>
      </c>
      <c r="E2808" t="s">
        <v>17674</v>
      </c>
      <c r="F2808" t="s">
        <v>22623</v>
      </c>
      <c r="G2808" t="s">
        <v>26874</v>
      </c>
      <c r="H2808">
        <v>572.01026560000003</v>
      </c>
      <c r="I2808">
        <v>0</v>
      </c>
      <c r="J2808">
        <v>0</v>
      </c>
      <c r="K2808">
        <v>0</v>
      </c>
      <c r="L2808" t="s">
        <v>28735</v>
      </c>
      <c r="M2808" t="s">
        <v>28812</v>
      </c>
      <c r="N2808" t="s">
        <v>31500</v>
      </c>
      <c r="O2808" t="s">
        <v>33583</v>
      </c>
    </row>
    <row r="2809" spans="1:15" x14ac:dyDescent="0.25">
      <c r="A2809">
        <v>2808</v>
      </c>
      <c r="B2809" t="s">
        <v>2833</v>
      </c>
      <c r="C2809" t="s">
        <v>7778</v>
      </c>
      <c r="D2809" t="s">
        <v>12726</v>
      </c>
      <c r="E2809" t="s">
        <v>17675</v>
      </c>
      <c r="F2809" t="s">
        <v>22624</v>
      </c>
      <c r="G2809" t="s">
        <v>26875</v>
      </c>
      <c r="H2809">
        <v>472.01665279999997</v>
      </c>
      <c r="I2809">
        <v>0</v>
      </c>
      <c r="J2809">
        <v>0</v>
      </c>
      <c r="K2809">
        <v>0</v>
      </c>
      <c r="L2809" t="s">
        <v>28735</v>
      </c>
      <c r="M2809" t="s">
        <v>28812</v>
      </c>
      <c r="N2809" t="s">
        <v>31501</v>
      </c>
      <c r="O2809" t="s">
        <v>33583</v>
      </c>
    </row>
    <row r="2810" spans="1:15" x14ac:dyDescent="0.25">
      <c r="A2810">
        <v>2809</v>
      </c>
      <c r="B2810" t="s">
        <v>2834</v>
      </c>
      <c r="C2810" t="s">
        <v>7779</v>
      </c>
      <c r="D2810" t="s">
        <v>12727</v>
      </c>
      <c r="E2810" t="s">
        <v>17676</v>
      </c>
      <c r="F2810" t="s">
        <v>22625</v>
      </c>
      <c r="G2810" t="s">
        <v>26876</v>
      </c>
      <c r="H2810">
        <v>372.02303990000001</v>
      </c>
      <c r="I2810">
        <v>0</v>
      </c>
      <c r="J2810">
        <v>0</v>
      </c>
      <c r="K2810">
        <v>0</v>
      </c>
      <c r="L2810" t="s">
        <v>28735</v>
      </c>
      <c r="M2810" t="s">
        <v>28812</v>
      </c>
      <c r="N2810" t="s">
        <v>31502</v>
      </c>
      <c r="O2810" t="s">
        <v>33583</v>
      </c>
    </row>
    <row r="2811" spans="1:15" x14ac:dyDescent="0.25">
      <c r="A2811">
        <v>2810</v>
      </c>
      <c r="B2811" t="s">
        <v>2835</v>
      </c>
      <c r="C2811" t="s">
        <v>7780</v>
      </c>
      <c r="D2811" t="s">
        <v>12728</v>
      </c>
      <c r="E2811" t="s">
        <v>17677</v>
      </c>
      <c r="F2811" t="s">
        <v>22626</v>
      </c>
      <c r="G2811" t="s">
        <v>26877</v>
      </c>
      <c r="H2811">
        <v>498.08644659999999</v>
      </c>
      <c r="I2811">
        <v>0</v>
      </c>
      <c r="J2811">
        <v>0</v>
      </c>
      <c r="K2811">
        <v>0</v>
      </c>
      <c r="L2811" t="s">
        <v>28735</v>
      </c>
      <c r="M2811" t="s">
        <v>28812</v>
      </c>
      <c r="N2811" t="s">
        <v>31503</v>
      </c>
      <c r="O2811" t="s">
        <v>33583</v>
      </c>
    </row>
    <row r="2812" spans="1:15" x14ac:dyDescent="0.25">
      <c r="A2812">
        <v>2811</v>
      </c>
      <c r="B2812" t="s">
        <v>2836</v>
      </c>
      <c r="C2812" t="s">
        <v>7781</v>
      </c>
      <c r="D2812" t="s">
        <v>12729</v>
      </c>
      <c r="E2812" t="s">
        <v>17678</v>
      </c>
      <c r="F2812" t="s">
        <v>22627</v>
      </c>
      <c r="G2812" t="s">
        <v>26878</v>
      </c>
      <c r="H2812">
        <v>482.18673410000002</v>
      </c>
      <c r="I2812">
        <v>0</v>
      </c>
      <c r="J2812">
        <v>0</v>
      </c>
      <c r="K2812">
        <v>0</v>
      </c>
      <c r="L2812" t="s">
        <v>28735</v>
      </c>
      <c r="M2812" t="s">
        <v>28812</v>
      </c>
      <c r="N2812" t="s">
        <v>31504</v>
      </c>
      <c r="O2812" t="s">
        <v>33583</v>
      </c>
    </row>
    <row r="2813" spans="1:15" x14ac:dyDescent="0.25">
      <c r="A2813">
        <v>2812</v>
      </c>
      <c r="B2813" t="s">
        <v>2837</v>
      </c>
      <c r="C2813" t="s">
        <v>7782</v>
      </c>
      <c r="D2813" t="s">
        <v>12730</v>
      </c>
      <c r="E2813" t="s">
        <v>17679</v>
      </c>
      <c r="F2813" t="s">
        <v>22628</v>
      </c>
      <c r="G2813" t="s">
        <v>26879</v>
      </c>
      <c r="H2813">
        <v>441.03983069999998</v>
      </c>
      <c r="I2813">
        <v>0</v>
      </c>
      <c r="J2813">
        <v>0</v>
      </c>
      <c r="K2813">
        <v>0</v>
      </c>
      <c r="L2813" t="s">
        <v>28735</v>
      </c>
      <c r="M2813" t="s">
        <v>28812</v>
      </c>
      <c r="N2813" t="s">
        <v>31505</v>
      </c>
      <c r="O2813" t="s">
        <v>33583</v>
      </c>
    </row>
    <row r="2814" spans="1:15" x14ac:dyDescent="0.25">
      <c r="A2814">
        <v>2813</v>
      </c>
      <c r="B2814" t="s">
        <v>2838</v>
      </c>
      <c r="C2814" t="s">
        <v>7783</v>
      </c>
      <c r="D2814" t="s">
        <v>12731</v>
      </c>
      <c r="E2814" t="s">
        <v>17680</v>
      </c>
      <c r="F2814" t="s">
        <v>22629</v>
      </c>
      <c r="G2814" t="s">
        <v>26880</v>
      </c>
      <c r="H2814">
        <v>640.03898249999997</v>
      </c>
      <c r="I2814">
        <v>0</v>
      </c>
      <c r="J2814">
        <v>0</v>
      </c>
      <c r="K2814">
        <v>0</v>
      </c>
      <c r="L2814" t="s">
        <v>28735</v>
      </c>
      <c r="M2814" t="s">
        <v>28812</v>
      </c>
      <c r="N2814" t="s">
        <v>28824</v>
      </c>
      <c r="O2814" t="s">
        <v>33583</v>
      </c>
    </row>
    <row r="2815" spans="1:15" x14ac:dyDescent="0.25">
      <c r="A2815">
        <v>2814</v>
      </c>
      <c r="B2815" t="s">
        <v>2839</v>
      </c>
      <c r="C2815" t="s">
        <v>7784</v>
      </c>
      <c r="D2815" t="s">
        <v>12732</v>
      </c>
      <c r="E2815" t="s">
        <v>17681</v>
      </c>
      <c r="F2815" t="s">
        <v>22630</v>
      </c>
      <c r="G2815" t="s">
        <v>24884</v>
      </c>
      <c r="H2815">
        <v>520.03310929999998</v>
      </c>
      <c r="I2815">
        <v>0</v>
      </c>
      <c r="J2815">
        <v>0</v>
      </c>
      <c r="K2815">
        <v>0</v>
      </c>
      <c r="L2815" t="s">
        <v>28735</v>
      </c>
      <c r="M2815" t="s">
        <v>28812</v>
      </c>
      <c r="N2815" t="s">
        <v>31506</v>
      </c>
      <c r="O2815" t="s">
        <v>33583</v>
      </c>
    </row>
    <row r="2816" spans="1:15" x14ac:dyDescent="0.25">
      <c r="A2816">
        <v>2815</v>
      </c>
      <c r="B2816" t="s">
        <v>2840</v>
      </c>
      <c r="C2816" t="s">
        <v>7785</v>
      </c>
      <c r="D2816" t="s">
        <v>12733</v>
      </c>
      <c r="E2816" t="s">
        <v>17682</v>
      </c>
      <c r="F2816" t="s">
        <v>22631</v>
      </c>
      <c r="G2816" t="s">
        <v>25431</v>
      </c>
      <c r="H2816">
        <v>420.03949640000002</v>
      </c>
      <c r="I2816">
        <v>0</v>
      </c>
      <c r="J2816">
        <v>0</v>
      </c>
      <c r="K2816">
        <v>0</v>
      </c>
      <c r="L2816" t="s">
        <v>28735</v>
      </c>
      <c r="M2816" t="s">
        <v>28812</v>
      </c>
      <c r="N2816" t="s">
        <v>31507</v>
      </c>
      <c r="O2816" t="s">
        <v>33583</v>
      </c>
    </row>
    <row r="2817" spans="1:15" x14ac:dyDescent="0.25">
      <c r="A2817">
        <v>2816</v>
      </c>
      <c r="B2817" t="s">
        <v>2841</v>
      </c>
      <c r="C2817" t="s">
        <v>7786</v>
      </c>
      <c r="D2817" t="s">
        <v>12734</v>
      </c>
      <c r="E2817" t="s">
        <v>17683</v>
      </c>
      <c r="F2817" t="s">
        <v>22632</v>
      </c>
      <c r="G2817" t="s">
        <v>26881</v>
      </c>
      <c r="H2817">
        <v>274.00401870000002</v>
      </c>
      <c r="I2817">
        <v>0</v>
      </c>
      <c r="J2817">
        <v>0</v>
      </c>
      <c r="K2817">
        <v>0</v>
      </c>
      <c r="L2817" t="s">
        <v>28735</v>
      </c>
      <c r="M2817" t="s">
        <v>28812</v>
      </c>
      <c r="N2817" t="s">
        <v>31508</v>
      </c>
      <c r="O2817" t="s">
        <v>33583</v>
      </c>
    </row>
    <row r="2818" spans="1:15" x14ac:dyDescent="0.25">
      <c r="A2818">
        <v>2817</v>
      </c>
      <c r="B2818" t="s">
        <v>2842</v>
      </c>
      <c r="C2818" t="s">
        <v>7787</v>
      </c>
      <c r="D2818" t="s">
        <v>12735</v>
      </c>
      <c r="E2818" t="s">
        <v>17684</v>
      </c>
      <c r="F2818" t="s">
        <v>22633</v>
      </c>
      <c r="G2818" t="s">
        <v>26882</v>
      </c>
      <c r="H2818">
        <v>322.06153360000002</v>
      </c>
      <c r="I2818">
        <v>0</v>
      </c>
      <c r="J2818">
        <v>0</v>
      </c>
      <c r="K2818">
        <v>0</v>
      </c>
      <c r="L2818" t="s">
        <v>28735</v>
      </c>
      <c r="M2818" t="s">
        <v>28812</v>
      </c>
      <c r="N2818" t="s">
        <v>31509</v>
      </c>
      <c r="O2818" t="s">
        <v>33583</v>
      </c>
    </row>
    <row r="2819" spans="1:15" x14ac:dyDescent="0.25">
      <c r="A2819">
        <v>2818</v>
      </c>
      <c r="B2819" t="s">
        <v>2843</v>
      </c>
      <c r="C2819" t="s">
        <v>7788</v>
      </c>
      <c r="D2819" t="s">
        <v>12736</v>
      </c>
      <c r="E2819" t="s">
        <v>17685</v>
      </c>
      <c r="F2819" t="s">
        <v>22634</v>
      </c>
      <c r="G2819" t="s">
        <v>26579</v>
      </c>
      <c r="H2819">
        <v>332.00705340000002</v>
      </c>
      <c r="I2819">
        <v>0</v>
      </c>
      <c r="J2819">
        <v>0</v>
      </c>
      <c r="K2819">
        <v>0</v>
      </c>
      <c r="L2819" t="s">
        <v>28735</v>
      </c>
      <c r="M2819" t="s">
        <v>28812</v>
      </c>
      <c r="N2819" t="s">
        <v>31510</v>
      </c>
      <c r="O2819" t="s">
        <v>33583</v>
      </c>
    </row>
    <row r="2820" spans="1:15" x14ac:dyDescent="0.25">
      <c r="A2820">
        <v>2819</v>
      </c>
      <c r="B2820" t="s">
        <v>2844</v>
      </c>
      <c r="C2820" t="s">
        <v>7789</v>
      </c>
      <c r="D2820" t="s">
        <v>12737</v>
      </c>
      <c r="E2820" t="s">
        <v>17686</v>
      </c>
      <c r="F2820" t="s">
        <v>22635</v>
      </c>
      <c r="G2820" t="s">
        <v>26883</v>
      </c>
      <c r="H2820">
        <v>449.99124449999999</v>
      </c>
      <c r="I2820">
        <v>0</v>
      </c>
      <c r="J2820">
        <v>0</v>
      </c>
      <c r="K2820">
        <v>0</v>
      </c>
      <c r="L2820" t="s">
        <v>28735</v>
      </c>
      <c r="M2820" t="s">
        <v>28812</v>
      </c>
      <c r="N2820" t="s">
        <v>31511</v>
      </c>
      <c r="O2820" t="s">
        <v>33583</v>
      </c>
    </row>
    <row r="2821" spans="1:15" x14ac:dyDescent="0.25">
      <c r="A2821">
        <v>2820</v>
      </c>
      <c r="B2821" t="s">
        <v>2845</v>
      </c>
      <c r="C2821" t="s">
        <v>7790</v>
      </c>
      <c r="D2821" t="s">
        <v>12738</v>
      </c>
      <c r="E2821" t="s">
        <v>17687</v>
      </c>
      <c r="F2821" t="s">
        <v>22636</v>
      </c>
      <c r="G2821" t="s">
        <v>26884</v>
      </c>
      <c r="H2821">
        <v>499.98805090000002</v>
      </c>
      <c r="I2821">
        <v>0</v>
      </c>
      <c r="J2821">
        <v>0</v>
      </c>
      <c r="K2821">
        <v>0</v>
      </c>
      <c r="L2821" t="s">
        <v>28735</v>
      </c>
      <c r="M2821" t="s">
        <v>28812</v>
      </c>
      <c r="N2821" t="s">
        <v>31512</v>
      </c>
      <c r="O2821" t="s">
        <v>33583</v>
      </c>
    </row>
    <row r="2822" spans="1:15" x14ac:dyDescent="0.25">
      <c r="A2822">
        <v>2821</v>
      </c>
      <c r="B2822" t="s">
        <v>2846</v>
      </c>
      <c r="C2822" t="s">
        <v>7791</v>
      </c>
      <c r="D2822" t="s">
        <v>12739</v>
      </c>
      <c r="E2822" t="s">
        <v>17688</v>
      </c>
      <c r="F2822" t="s">
        <v>22637</v>
      </c>
      <c r="G2822" t="s">
        <v>25603</v>
      </c>
      <c r="H2822">
        <v>250.00401869999999</v>
      </c>
      <c r="I2822">
        <v>0</v>
      </c>
      <c r="J2822">
        <v>0</v>
      </c>
      <c r="K2822">
        <v>0</v>
      </c>
      <c r="L2822" t="s">
        <v>28735</v>
      </c>
      <c r="M2822" t="s">
        <v>28812</v>
      </c>
      <c r="N2822" t="s">
        <v>31513</v>
      </c>
      <c r="O2822" t="s">
        <v>33583</v>
      </c>
    </row>
    <row r="2823" spans="1:15" x14ac:dyDescent="0.25">
      <c r="A2823">
        <v>2822</v>
      </c>
      <c r="B2823" t="s">
        <v>2847</v>
      </c>
      <c r="C2823" t="s">
        <v>7792</v>
      </c>
      <c r="D2823" t="s">
        <v>12740</v>
      </c>
      <c r="E2823" t="s">
        <v>17689</v>
      </c>
      <c r="F2823" t="s">
        <v>22638</v>
      </c>
      <c r="G2823" t="s">
        <v>26885</v>
      </c>
      <c r="H2823">
        <v>899.96250239999995</v>
      </c>
      <c r="I2823">
        <v>0</v>
      </c>
      <c r="J2823">
        <v>0</v>
      </c>
      <c r="K2823">
        <v>0</v>
      </c>
      <c r="L2823" t="s">
        <v>28735</v>
      </c>
      <c r="M2823" t="s">
        <v>28812</v>
      </c>
      <c r="N2823" t="s">
        <v>31514</v>
      </c>
      <c r="O2823" t="s">
        <v>33583</v>
      </c>
    </row>
    <row r="2824" spans="1:15" x14ac:dyDescent="0.25">
      <c r="A2824">
        <v>2823</v>
      </c>
      <c r="B2824" t="s">
        <v>2848</v>
      </c>
      <c r="C2824" t="s">
        <v>7793</v>
      </c>
      <c r="D2824" t="s">
        <v>12741</v>
      </c>
      <c r="E2824" t="s">
        <v>17690</v>
      </c>
      <c r="F2824" t="s">
        <v>22639</v>
      </c>
      <c r="G2824" t="s">
        <v>26886</v>
      </c>
      <c r="H2824">
        <v>799.96888950000005</v>
      </c>
      <c r="I2824">
        <v>0</v>
      </c>
      <c r="J2824">
        <v>0</v>
      </c>
      <c r="K2824">
        <v>0</v>
      </c>
      <c r="L2824" t="s">
        <v>28735</v>
      </c>
      <c r="M2824" t="s">
        <v>28812</v>
      </c>
      <c r="N2824" t="s">
        <v>31515</v>
      </c>
      <c r="O2824" t="s">
        <v>33583</v>
      </c>
    </row>
    <row r="2825" spans="1:15" x14ac:dyDescent="0.25">
      <c r="A2825">
        <v>2824</v>
      </c>
      <c r="B2825" t="s">
        <v>2849</v>
      </c>
      <c r="C2825" t="s">
        <v>7794</v>
      </c>
      <c r="D2825" t="s">
        <v>12742</v>
      </c>
      <c r="E2825" t="s">
        <v>17691</v>
      </c>
      <c r="F2825" t="s">
        <v>22640</v>
      </c>
      <c r="G2825" t="s">
        <v>26887</v>
      </c>
      <c r="H2825">
        <v>699.97527669999999</v>
      </c>
      <c r="I2825">
        <v>0</v>
      </c>
      <c r="J2825">
        <v>0</v>
      </c>
      <c r="K2825">
        <v>0</v>
      </c>
      <c r="L2825" t="s">
        <v>28735</v>
      </c>
      <c r="M2825" t="s">
        <v>28812</v>
      </c>
      <c r="N2825" t="s">
        <v>31516</v>
      </c>
      <c r="O2825" t="s">
        <v>33583</v>
      </c>
    </row>
    <row r="2826" spans="1:15" x14ac:dyDescent="0.25">
      <c r="A2826">
        <v>2825</v>
      </c>
      <c r="B2826" t="s">
        <v>2850</v>
      </c>
      <c r="C2826" t="s">
        <v>7795</v>
      </c>
      <c r="D2826" t="s">
        <v>12743</v>
      </c>
      <c r="E2826" t="s">
        <v>17692</v>
      </c>
      <c r="F2826" t="s">
        <v>22641</v>
      </c>
      <c r="G2826" t="s">
        <v>26888</v>
      </c>
      <c r="H2826">
        <v>599.98166379999998</v>
      </c>
      <c r="I2826">
        <v>0</v>
      </c>
      <c r="J2826">
        <v>0</v>
      </c>
      <c r="K2826">
        <v>0</v>
      </c>
      <c r="L2826" t="s">
        <v>28735</v>
      </c>
      <c r="M2826" t="s">
        <v>28812</v>
      </c>
      <c r="N2826" t="s">
        <v>31517</v>
      </c>
      <c r="O2826" t="s">
        <v>33583</v>
      </c>
    </row>
    <row r="2827" spans="1:15" x14ac:dyDescent="0.25">
      <c r="A2827">
        <v>2826</v>
      </c>
      <c r="B2827" t="s">
        <v>2851</v>
      </c>
      <c r="C2827" t="s">
        <v>7796</v>
      </c>
      <c r="D2827" t="s">
        <v>12744</v>
      </c>
      <c r="E2827" t="s">
        <v>17693</v>
      </c>
      <c r="F2827" t="s">
        <v>22642</v>
      </c>
      <c r="G2827" t="s">
        <v>26889</v>
      </c>
      <c r="H2827">
        <v>549.98485730000004</v>
      </c>
      <c r="I2827">
        <v>0</v>
      </c>
      <c r="J2827">
        <v>0</v>
      </c>
      <c r="K2827">
        <v>0</v>
      </c>
      <c r="L2827" t="s">
        <v>28735</v>
      </c>
      <c r="M2827" t="s">
        <v>28812</v>
      </c>
      <c r="N2827" t="s">
        <v>31518</v>
      </c>
      <c r="O2827" t="s">
        <v>33583</v>
      </c>
    </row>
    <row r="2828" spans="1:15" x14ac:dyDescent="0.25">
      <c r="A2828">
        <v>2827</v>
      </c>
      <c r="B2828" t="s">
        <v>2852</v>
      </c>
      <c r="C2828" t="s">
        <v>7797</v>
      </c>
      <c r="D2828" t="s">
        <v>12745</v>
      </c>
      <c r="E2828" t="s">
        <v>17694</v>
      </c>
      <c r="F2828" t="s">
        <v>22643</v>
      </c>
      <c r="G2828" t="s">
        <v>26890</v>
      </c>
      <c r="H2828">
        <v>531.99427909999997</v>
      </c>
      <c r="I2828">
        <v>0</v>
      </c>
      <c r="J2828">
        <v>0</v>
      </c>
      <c r="K2828">
        <v>0</v>
      </c>
      <c r="L2828" t="s">
        <v>28735</v>
      </c>
      <c r="M2828" t="s">
        <v>28812</v>
      </c>
      <c r="N2828" t="s">
        <v>31519</v>
      </c>
      <c r="O2828" t="s">
        <v>33583</v>
      </c>
    </row>
    <row r="2829" spans="1:15" x14ac:dyDescent="0.25">
      <c r="A2829">
        <v>2828</v>
      </c>
      <c r="B2829" t="s">
        <v>2853</v>
      </c>
      <c r="C2829" t="s">
        <v>7798</v>
      </c>
      <c r="D2829" t="s">
        <v>12746</v>
      </c>
      <c r="E2829" t="s">
        <v>17695</v>
      </c>
      <c r="F2829" t="s">
        <v>22644</v>
      </c>
      <c r="G2829" t="s">
        <v>26884</v>
      </c>
      <c r="H2829">
        <v>499.98805090000002</v>
      </c>
      <c r="I2829">
        <v>0</v>
      </c>
      <c r="J2829">
        <v>0</v>
      </c>
      <c r="K2829">
        <v>0</v>
      </c>
      <c r="L2829" t="s">
        <v>28735</v>
      </c>
      <c r="M2829" t="s">
        <v>28812</v>
      </c>
      <c r="N2829" t="s">
        <v>31520</v>
      </c>
      <c r="O2829" t="s">
        <v>33583</v>
      </c>
    </row>
    <row r="2830" spans="1:15" x14ac:dyDescent="0.25">
      <c r="A2830">
        <v>2829</v>
      </c>
      <c r="B2830" t="s">
        <v>2854</v>
      </c>
      <c r="C2830" t="s">
        <v>7799</v>
      </c>
      <c r="D2830" t="s">
        <v>12747</v>
      </c>
      <c r="E2830" t="s">
        <v>17696</v>
      </c>
      <c r="F2830" t="s">
        <v>22645</v>
      </c>
      <c r="G2830" t="s">
        <v>26891</v>
      </c>
      <c r="H2830">
        <v>462.01123100000001</v>
      </c>
      <c r="I2830">
        <v>0</v>
      </c>
      <c r="J2830">
        <v>0</v>
      </c>
      <c r="K2830">
        <v>0</v>
      </c>
      <c r="L2830" t="s">
        <v>28735</v>
      </c>
      <c r="M2830" t="s">
        <v>28812</v>
      </c>
      <c r="N2830" t="s">
        <v>31521</v>
      </c>
      <c r="O2830" t="s">
        <v>33583</v>
      </c>
    </row>
    <row r="2831" spans="1:15" x14ac:dyDescent="0.25">
      <c r="A2831">
        <v>2830</v>
      </c>
      <c r="B2831" t="s">
        <v>2855</v>
      </c>
      <c r="C2831" t="s">
        <v>7800</v>
      </c>
      <c r="D2831" t="s">
        <v>12748</v>
      </c>
      <c r="E2831" t="s">
        <v>17697</v>
      </c>
      <c r="F2831" t="s">
        <v>22646</v>
      </c>
      <c r="G2831" t="s">
        <v>26883</v>
      </c>
      <c r="H2831">
        <v>449.99124449999999</v>
      </c>
      <c r="I2831">
        <v>0</v>
      </c>
      <c r="J2831">
        <v>0</v>
      </c>
      <c r="K2831">
        <v>0</v>
      </c>
      <c r="L2831" t="s">
        <v>28735</v>
      </c>
      <c r="M2831" t="s">
        <v>28812</v>
      </c>
      <c r="N2831" t="s">
        <v>31522</v>
      </c>
      <c r="O2831" t="s">
        <v>33583</v>
      </c>
    </row>
    <row r="2832" spans="1:15" x14ac:dyDescent="0.25">
      <c r="A2832">
        <v>2831</v>
      </c>
      <c r="B2832" t="s">
        <v>2856</v>
      </c>
      <c r="C2832" t="s">
        <v>7801</v>
      </c>
      <c r="D2832" t="s">
        <v>12749</v>
      </c>
      <c r="E2832" t="s">
        <v>17698</v>
      </c>
      <c r="F2832" t="s">
        <v>22647</v>
      </c>
      <c r="G2832" t="s">
        <v>26892</v>
      </c>
      <c r="H2832">
        <v>432.00066629999998</v>
      </c>
      <c r="I2832">
        <v>0</v>
      </c>
      <c r="J2832">
        <v>0</v>
      </c>
      <c r="K2832">
        <v>0</v>
      </c>
      <c r="L2832" t="s">
        <v>28735</v>
      </c>
      <c r="M2832" t="s">
        <v>28812</v>
      </c>
      <c r="N2832" t="s">
        <v>31523</v>
      </c>
      <c r="O2832" t="s">
        <v>33583</v>
      </c>
    </row>
    <row r="2833" spans="1:15" x14ac:dyDescent="0.25">
      <c r="A2833">
        <v>2832</v>
      </c>
      <c r="B2833" t="s">
        <v>2857</v>
      </c>
      <c r="C2833" t="s">
        <v>7802</v>
      </c>
      <c r="D2833" t="s">
        <v>12750</v>
      </c>
      <c r="E2833" t="s">
        <v>17699</v>
      </c>
      <c r="F2833" t="s">
        <v>22648</v>
      </c>
      <c r="G2833" t="s">
        <v>26565</v>
      </c>
      <c r="H2833">
        <v>399.994438</v>
      </c>
      <c r="I2833">
        <v>0</v>
      </c>
      <c r="J2833">
        <v>0</v>
      </c>
      <c r="K2833">
        <v>0</v>
      </c>
      <c r="L2833" t="s">
        <v>28735</v>
      </c>
      <c r="M2833" t="s">
        <v>28812</v>
      </c>
      <c r="N2833" t="s">
        <v>31524</v>
      </c>
      <c r="O2833" t="s">
        <v>33583</v>
      </c>
    </row>
    <row r="2834" spans="1:15" x14ac:dyDescent="0.25">
      <c r="A2834">
        <v>2833</v>
      </c>
      <c r="B2834" t="s">
        <v>2858</v>
      </c>
      <c r="C2834" t="s">
        <v>7803</v>
      </c>
      <c r="D2834" t="s">
        <v>12751</v>
      </c>
      <c r="E2834" t="s">
        <v>17700</v>
      </c>
      <c r="F2834" t="s">
        <v>22649</v>
      </c>
      <c r="G2834" t="s">
        <v>26405</v>
      </c>
      <c r="H2834">
        <v>382.00385979999999</v>
      </c>
      <c r="I2834">
        <v>0</v>
      </c>
      <c r="J2834">
        <v>0</v>
      </c>
      <c r="K2834">
        <v>0</v>
      </c>
      <c r="L2834" t="s">
        <v>28735</v>
      </c>
      <c r="M2834" t="s">
        <v>28812</v>
      </c>
      <c r="N2834" t="s">
        <v>31525</v>
      </c>
      <c r="O2834" t="s">
        <v>33583</v>
      </c>
    </row>
    <row r="2835" spans="1:15" x14ac:dyDescent="0.25">
      <c r="A2835">
        <v>2834</v>
      </c>
      <c r="B2835" t="s">
        <v>2859</v>
      </c>
      <c r="C2835" t="s">
        <v>7804</v>
      </c>
      <c r="D2835" t="s">
        <v>12752</v>
      </c>
      <c r="E2835" t="s">
        <v>17701</v>
      </c>
      <c r="F2835" t="s">
        <v>22650</v>
      </c>
      <c r="G2835" t="s">
        <v>26893</v>
      </c>
      <c r="H2835">
        <v>362.01761809999999</v>
      </c>
      <c r="I2835">
        <v>0</v>
      </c>
      <c r="J2835">
        <v>0</v>
      </c>
      <c r="K2835">
        <v>0</v>
      </c>
      <c r="L2835" t="s">
        <v>28735</v>
      </c>
      <c r="M2835" t="s">
        <v>28812</v>
      </c>
      <c r="N2835" t="s">
        <v>31526</v>
      </c>
      <c r="O2835" t="s">
        <v>33583</v>
      </c>
    </row>
    <row r="2836" spans="1:15" x14ac:dyDescent="0.25">
      <c r="A2836">
        <v>2835</v>
      </c>
      <c r="B2836" t="s">
        <v>2860</v>
      </c>
      <c r="C2836" t="s">
        <v>7805</v>
      </c>
      <c r="D2836" t="s">
        <v>12753</v>
      </c>
      <c r="E2836" t="s">
        <v>17702</v>
      </c>
      <c r="F2836" t="s">
        <v>22651</v>
      </c>
      <c r="G2836" t="s">
        <v>25600</v>
      </c>
      <c r="H2836">
        <v>349.99763159999998</v>
      </c>
      <c r="I2836">
        <v>0</v>
      </c>
      <c r="J2836">
        <v>0</v>
      </c>
      <c r="K2836">
        <v>0</v>
      </c>
      <c r="L2836" t="s">
        <v>28735</v>
      </c>
      <c r="M2836" t="s">
        <v>28812</v>
      </c>
      <c r="N2836" t="s">
        <v>31527</v>
      </c>
      <c r="O2836" t="s">
        <v>33583</v>
      </c>
    </row>
    <row r="2837" spans="1:15" x14ac:dyDescent="0.25">
      <c r="A2837">
        <v>2836</v>
      </c>
      <c r="B2837" t="s">
        <v>2861</v>
      </c>
      <c r="C2837" t="s">
        <v>7806</v>
      </c>
      <c r="D2837" t="s">
        <v>12754</v>
      </c>
      <c r="E2837" t="s">
        <v>17703</v>
      </c>
      <c r="F2837" t="s">
        <v>22652</v>
      </c>
      <c r="G2837" t="s">
        <v>26579</v>
      </c>
      <c r="H2837">
        <v>332.00705340000002</v>
      </c>
      <c r="I2837">
        <v>0</v>
      </c>
      <c r="J2837">
        <v>0</v>
      </c>
      <c r="K2837">
        <v>0</v>
      </c>
      <c r="L2837" t="s">
        <v>28735</v>
      </c>
      <c r="M2837" t="s">
        <v>28812</v>
      </c>
      <c r="N2837" t="s">
        <v>31528</v>
      </c>
      <c r="O2837" t="s">
        <v>33583</v>
      </c>
    </row>
    <row r="2838" spans="1:15" x14ac:dyDescent="0.25">
      <c r="A2838">
        <v>2837</v>
      </c>
      <c r="B2838" t="s">
        <v>2862</v>
      </c>
      <c r="C2838" t="s">
        <v>7807</v>
      </c>
      <c r="D2838" t="s">
        <v>12755</v>
      </c>
      <c r="E2838" t="s">
        <v>17704</v>
      </c>
      <c r="F2838" t="s">
        <v>22653</v>
      </c>
      <c r="G2838" t="s">
        <v>25604</v>
      </c>
      <c r="H2838">
        <v>300.00082509999999</v>
      </c>
      <c r="I2838">
        <v>0</v>
      </c>
      <c r="J2838">
        <v>0</v>
      </c>
      <c r="K2838">
        <v>0</v>
      </c>
      <c r="L2838" t="s">
        <v>28735</v>
      </c>
      <c r="M2838" t="s">
        <v>28812</v>
      </c>
      <c r="N2838" t="s">
        <v>31529</v>
      </c>
      <c r="O2838" t="s">
        <v>33583</v>
      </c>
    </row>
    <row r="2839" spans="1:15" x14ac:dyDescent="0.25">
      <c r="A2839">
        <v>2838</v>
      </c>
      <c r="B2839" t="s">
        <v>2863</v>
      </c>
      <c r="C2839" t="s">
        <v>7808</v>
      </c>
      <c r="D2839" t="s">
        <v>12756</v>
      </c>
      <c r="E2839" t="s">
        <v>17705</v>
      </c>
      <c r="F2839" t="s">
        <v>22654</v>
      </c>
      <c r="G2839" t="s">
        <v>26894</v>
      </c>
      <c r="H2839">
        <v>262.02400519999998</v>
      </c>
      <c r="I2839">
        <v>0</v>
      </c>
      <c r="J2839">
        <v>0</v>
      </c>
      <c r="K2839">
        <v>0</v>
      </c>
      <c r="L2839" t="s">
        <v>28735</v>
      </c>
      <c r="M2839" t="s">
        <v>28812</v>
      </c>
      <c r="N2839" t="s">
        <v>31530</v>
      </c>
      <c r="O2839" t="s">
        <v>33583</v>
      </c>
    </row>
    <row r="2840" spans="1:15" x14ac:dyDescent="0.25">
      <c r="A2840">
        <v>2839</v>
      </c>
      <c r="B2840" t="s">
        <v>2864</v>
      </c>
      <c r="C2840" t="s">
        <v>7809</v>
      </c>
      <c r="D2840" t="s">
        <v>12757</v>
      </c>
      <c r="E2840" t="s">
        <v>17706</v>
      </c>
      <c r="F2840" t="s">
        <v>22655</v>
      </c>
      <c r="G2840" t="s">
        <v>25603</v>
      </c>
      <c r="H2840">
        <v>250.00401869999999</v>
      </c>
      <c r="I2840">
        <v>0</v>
      </c>
      <c r="J2840">
        <v>0</v>
      </c>
      <c r="K2840">
        <v>0</v>
      </c>
      <c r="L2840" t="s">
        <v>28735</v>
      </c>
      <c r="M2840" t="s">
        <v>28812</v>
      </c>
      <c r="N2840" t="s">
        <v>31531</v>
      </c>
      <c r="O2840" t="s">
        <v>33583</v>
      </c>
    </row>
    <row r="2841" spans="1:15" x14ac:dyDescent="0.25">
      <c r="A2841">
        <v>2840</v>
      </c>
      <c r="B2841" t="s">
        <v>2865</v>
      </c>
      <c r="C2841" t="s">
        <v>7810</v>
      </c>
      <c r="D2841" t="s">
        <v>12758</v>
      </c>
      <c r="E2841" t="s">
        <v>17707</v>
      </c>
      <c r="F2841" t="s">
        <v>22656</v>
      </c>
      <c r="G2841" t="s">
        <v>25602</v>
      </c>
      <c r="H2841">
        <v>232.0134405</v>
      </c>
      <c r="I2841">
        <v>0</v>
      </c>
      <c r="J2841">
        <v>0</v>
      </c>
      <c r="K2841">
        <v>0</v>
      </c>
      <c r="L2841" t="s">
        <v>28735</v>
      </c>
      <c r="M2841" t="s">
        <v>28812</v>
      </c>
      <c r="N2841" t="s">
        <v>31532</v>
      </c>
      <c r="O2841" t="s">
        <v>33583</v>
      </c>
    </row>
    <row r="2842" spans="1:15" x14ac:dyDescent="0.25">
      <c r="A2842">
        <v>2841</v>
      </c>
      <c r="B2842" t="s">
        <v>2866</v>
      </c>
      <c r="C2842" t="s">
        <v>7811</v>
      </c>
      <c r="D2842" t="s">
        <v>12759</v>
      </c>
      <c r="E2842" t="s">
        <v>17708</v>
      </c>
      <c r="F2842" t="s">
        <v>22657</v>
      </c>
      <c r="G2842" t="s">
        <v>26895</v>
      </c>
      <c r="H2842">
        <v>212.02719880000001</v>
      </c>
      <c r="I2842">
        <v>0</v>
      </c>
      <c r="J2842">
        <v>0</v>
      </c>
      <c r="K2842">
        <v>0</v>
      </c>
      <c r="L2842" t="s">
        <v>28735</v>
      </c>
      <c r="M2842" t="s">
        <v>28812</v>
      </c>
      <c r="N2842" t="s">
        <v>31533</v>
      </c>
      <c r="O2842" t="s">
        <v>33583</v>
      </c>
    </row>
    <row r="2843" spans="1:15" x14ac:dyDescent="0.25">
      <c r="A2843">
        <v>2842</v>
      </c>
      <c r="B2843" t="s">
        <v>2867</v>
      </c>
      <c r="C2843" t="s">
        <v>7812</v>
      </c>
      <c r="D2843" t="s">
        <v>12760</v>
      </c>
      <c r="E2843" t="s">
        <v>17709</v>
      </c>
      <c r="F2843" t="s">
        <v>22658</v>
      </c>
      <c r="G2843" t="s">
        <v>25601</v>
      </c>
      <c r="H2843">
        <v>200.00721229999999</v>
      </c>
      <c r="I2843">
        <v>0</v>
      </c>
      <c r="J2843">
        <v>0</v>
      </c>
      <c r="K2843">
        <v>0</v>
      </c>
      <c r="L2843" t="s">
        <v>28735</v>
      </c>
      <c r="M2843" t="s">
        <v>28812</v>
      </c>
      <c r="N2843" t="s">
        <v>31534</v>
      </c>
      <c r="O2843" t="s">
        <v>33583</v>
      </c>
    </row>
    <row r="2844" spans="1:15" x14ac:dyDescent="0.25">
      <c r="A2844">
        <v>2843</v>
      </c>
      <c r="B2844" t="s">
        <v>2868</v>
      </c>
      <c r="C2844" t="s">
        <v>7813</v>
      </c>
      <c r="D2844" t="s">
        <v>12761</v>
      </c>
      <c r="E2844" t="s">
        <v>17710</v>
      </c>
      <c r="F2844" t="s">
        <v>22659</v>
      </c>
      <c r="G2844" t="s">
        <v>26896</v>
      </c>
      <c r="H2844">
        <v>182.0166341</v>
      </c>
      <c r="I2844">
        <v>0</v>
      </c>
      <c r="J2844">
        <v>0</v>
      </c>
      <c r="K2844">
        <v>0</v>
      </c>
      <c r="L2844" t="s">
        <v>28735</v>
      </c>
      <c r="M2844" t="s">
        <v>28812</v>
      </c>
      <c r="N2844" t="s">
        <v>31535</v>
      </c>
      <c r="O2844" t="s">
        <v>33583</v>
      </c>
    </row>
    <row r="2845" spans="1:15" x14ac:dyDescent="0.25">
      <c r="A2845">
        <v>2844</v>
      </c>
      <c r="B2845" t="s">
        <v>2869</v>
      </c>
      <c r="C2845" t="s">
        <v>7814</v>
      </c>
      <c r="D2845" t="s">
        <v>12762</v>
      </c>
      <c r="E2845" t="s">
        <v>17711</v>
      </c>
      <c r="F2845" t="s">
        <v>22660</v>
      </c>
      <c r="G2845" t="s">
        <v>26897</v>
      </c>
      <c r="H2845">
        <v>298.00516160000001</v>
      </c>
      <c r="I2845">
        <v>0</v>
      </c>
      <c r="J2845">
        <v>0</v>
      </c>
      <c r="K2845">
        <v>0</v>
      </c>
      <c r="L2845" t="s">
        <v>28735</v>
      </c>
      <c r="M2845" t="s">
        <v>28812</v>
      </c>
      <c r="N2845" t="s">
        <v>31536</v>
      </c>
      <c r="O2845" t="s">
        <v>33583</v>
      </c>
    </row>
    <row r="2846" spans="1:15" x14ac:dyDescent="0.25">
      <c r="A2846">
        <v>2845</v>
      </c>
      <c r="B2846" t="s">
        <v>2870</v>
      </c>
      <c r="C2846" t="s">
        <v>7815</v>
      </c>
      <c r="D2846" t="s">
        <v>12763</v>
      </c>
      <c r="E2846" t="s">
        <v>17712</v>
      </c>
      <c r="F2846" t="s">
        <v>22661</v>
      </c>
      <c r="G2846" t="s">
        <v>26898</v>
      </c>
      <c r="H2846">
        <v>431.9842673</v>
      </c>
      <c r="I2846">
        <v>0</v>
      </c>
      <c r="J2846">
        <v>0</v>
      </c>
      <c r="K2846">
        <v>0</v>
      </c>
      <c r="L2846" t="s">
        <v>28735</v>
      </c>
      <c r="M2846" t="s">
        <v>28812</v>
      </c>
      <c r="N2846" t="s">
        <v>31537</v>
      </c>
      <c r="O2846" t="s">
        <v>33583</v>
      </c>
    </row>
    <row r="2847" spans="1:15" x14ac:dyDescent="0.25">
      <c r="A2847">
        <v>2846</v>
      </c>
      <c r="B2847" t="s">
        <v>2871</v>
      </c>
      <c r="C2847" t="s">
        <v>7816</v>
      </c>
      <c r="D2847" t="s">
        <v>12764</v>
      </c>
      <c r="E2847" t="s">
        <v>17713</v>
      </c>
      <c r="F2847" t="s">
        <v>22662</v>
      </c>
      <c r="G2847" t="s">
        <v>26899</v>
      </c>
      <c r="H2847">
        <v>547.97279479999997</v>
      </c>
      <c r="I2847">
        <v>0</v>
      </c>
      <c r="J2847">
        <v>0</v>
      </c>
      <c r="K2847">
        <v>0</v>
      </c>
      <c r="L2847" t="s">
        <v>28735</v>
      </c>
      <c r="M2847" t="s">
        <v>28812</v>
      </c>
      <c r="N2847" t="s">
        <v>31538</v>
      </c>
      <c r="O2847" t="s">
        <v>33583</v>
      </c>
    </row>
    <row r="2848" spans="1:15" x14ac:dyDescent="0.25">
      <c r="A2848">
        <v>2847</v>
      </c>
      <c r="B2848" t="s">
        <v>2872</v>
      </c>
      <c r="C2848" t="s">
        <v>7817</v>
      </c>
      <c r="D2848" t="s">
        <v>12765</v>
      </c>
      <c r="E2848" t="s">
        <v>17714</v>
      </c>
      <c r="F2848" t="s">
        <v>22663</v>
      </c>
      <c r="G2848" t="s">
        <v>26900</v>
      </c>
      <c r="H2848">
        <v>410.00236189999998</v>
      </c>
      <c r="I2848">
        <v>0</v>
      </c>
      <c r="J2848">
        <v>0</v>
      </c>
      <c r="K2848">
        <v>0</v>
      </c>
      <c r="L2848" t="s">
        <v>28735</v>
      </c>
      <c r="M2848" t="s">
        <v>28812</v>
      </c>
      <c r="N2848" t="s">
        <v>31539</v>
      </c>
      <c r="O2848" t="s">
        <v>33583</v>
      </c>
    </row>
    <row r="2849" spans="1:15" x14ac:dyDescent="0.25">
      <c r="A2849">
        <v>2848</v>
      </c>
      <c r="B2849" t="s">
        <v>2873</v>
      </c>
      <c r="C2849" t="s">
        <v>7818</v>
      </c>
      <c r="D2849" t="s">
        <v>12766</v>
      </c>
      <c r="E2849" t="s">
        <v>17715</v>
      </c>
      <c r="F2849" t="s">
        <v>22664</v>
      </c>
      <c r="G2849" t="s">
        <v>26901</v>
      </c>
      <c r="H2849">
        <v>397.98237540000002</v>
      </c>
      <c r="I2849">
        <v>0</v>
      </c>
      <c r="J2849">
        <v>0</v>
      </c>
      <c r="K2849">
        <v>0</v>
      </c>
      <c r="L2849" t="s">
        <v>28735</v>
      </c>
      <c r="M2849" t="s">
        <v>28812</v>
      </c>
      <c r="N2849" t="s">
        <v>31540</v>
      </c>
      <c r="O2849" t="s">
        <v>33583</v>
      </c>
    </row>
    <row r="2850" spans="1:15" x14ac:dyDescent="0.25">
      <c r="A2850">
        <v>2849</v>
      </c>
      <c r="B2850" t="s">
        <v>2874</v>
      </c>
      <c r="C2850" t="s">
        <v>7819</v>
      </c>
      <c r="D2850" t="s">
        <v>12767</v>
      </c>
      <c r="E2850" t="s">
        <v>17716</v>
      </c>
      <c r="F2850" t="s">
        <v>22665</v>
      </c>
      <c r="G2850" t="s">
        <v>26902</v>
      </c>
      <c r="H2850">
        <v>281.99384789999999</v>
      </c>
      <c r="I2850">
        <v>0</v>
      </c>
      <c r="J2850">
        <v>0</v>
      </c>
      <c r="K2850">
        <v>0</v>
      </c>
      <c r="L2850" t="s">
        <v>28735</v>
      </c>
      <c r="M2850" t="s">
        <v>28812</v>
      </c>
      <c r="N2850" t="s">
        <v>31541</v>
      </c>
      <c r="O2850" t="s">
        <v>33583</v>
      </c>
    </row>
    <row r="2851" spans="1:15" x14ac:dyDescent="0.25">
      <c r="A2851">
        <v>2850</v>
      </c>
      <c r="B2851" t="s">
        <v>2875</v>
      </c>
      <c r="C2851" t="s">
        <v>7820</v>
      </c>
      <c r="D2851" t="s">
        <v>12768</v>
      </c>
      <c r="E2851" t="s">
        <v>17717</v>
      </c>
      <c r="F2851" t="s">
        <v>22666</v>
      </c>
      <c r="G2851" t="s">
        <v>26856</v>
      </c>
      <c r="H2851">
        <v>415.98935260000002</v>
      </c>
      <c r="I2851">
        <v>0</v>
      </c>
      <c r="J2851">
        <v>0</v>
      </c>
      <c r="K2851">
        <v>0</v>
      </c>
      <c r="L2851" t="s">
        <v>28735</v>
      </c>
      <c r="M2851" t="s">
        <v>28812</v>
      </c>
      <c r="N2851" t="s">
        <v>31542</v>
      </c>
      <c r="O2851" t="s">
        <v>33583</v>
      </c>
    </row>
    <row r="2852" spans="1:15" x14ac:dyDescent="0.25">
      <c r="A2852">
        <v>2851</v>
      </c>
      <c r="B2852" t="s">
        <v>2876</v>
      </c>
      <c r="C2852" t="s">
        <v>7821</v>
      </c>
      <c r="D2852" t="s">
        <v>12769</v>
      </c>
      <c r="E2852" t="s">
        <v>17718</v>
      </c>
      <c r="F2852" t="s">
        <v>22667</v>
      </c>
      <c r="G2852" t="s">
        <v>26858</v>
      </c>
      <c r="H2852">
        <v>315.99573980000002</v>
      </c>
      <c r="I2852">
        <v>0</v>
      </c>
      <c r="J2852">
        <v>0</v>
      </c>
      <c r="K2852">
        <v>0</v>
      </c>
      <c r="L2852" t="s">
        <v>28735</v>
      </c>
      <c r="M2852" t="s">
        <v>28812</v>
      </c>
      <c r="N2852" t="s">
        <v>31543</v>
      </c>
      <c r="O2852" t="s">
        <v>33583</v>
      </c>
    </row>
    <row r="2853" spans="1:15" x14ac:dyDescent="0.25">
      <c r="A2853">
        <v>2852</v>
      </c>
      <c r="B2853" t="s">
        <v>2877</v>
      </c>
      <c r="C2853" t="s">
        <v>7822</v>
      </c>
      <c r="D2853" t="s">
        <v>12770</v>
      </c>
      <c r="E2853" t="s">
        <v>17719</v>
      </c>
      <c r="F2853" t="s">
        <v>22668</v>
      </c>
      <c r="G2853" t="s">
        <v>26903</v>
      </c>
      <c r="H2853">
        <v>481.98107370000002</v>
      </c>
      <c r="I2853">
        <v>0</v>
      </c>
      <c r="J2853">
        <v>0</v>
      </c>
      <c r="K2853">
        <v>0</v>
      </c>
      <c r="L2853" t="s">
        <v>28735</v>
      </c>
      <c r="M2853" t="s">
        <v>28812</v>
      </c>
      <c r="N2853" t="s">
        <v>31544</v>
      </c>
      <c r="O2853" t="s">
        <v>33583</v>
      </c>
    </row>
    <row r="2854" spans="1:15" x14ac:dyDescent="0.25">
      <c r="A2854">
        <v>2853</v>
      </c>
      <c r="B2854" t="s">
        <v>2878</v>
      </c>
      <c r="C2854" t="s">
        <v>7823</v>
      </c>
      <c r="D2854" t="s">
        <v>12771</v>
      </c>
      <c r="E2854" t="s">
        <v>17720</v>
      </c>
      <c r="F2854" t="s">
        <v>22669</v>
      </c>
      <c r="G2854" t="s">
        <v>26904</v>
      </c>
      <c r="H2854">
        <v>647.96640760000003</v>
      </c>
      <c r="I2854">
        <v>0</v>
      </c>
      <c r="J2854">
        <v>0</v>
      </c>
      <c r="K2854">
        <v>0</v>
      </c>
      <c r="L2854" t="s">
        <v>28735</v>
      </c>
      <c r="M2854" t="s">
        <v>28812</v>
      </c>
      <c r="N2854" t="s">
        <v>31545</v>
      </c>
      <c r="O2854" t="s">
        <v>33583</v>
      </c>
    </row>
    <row r="2855" spans="1:15" x14ac:dyDescent="0.25">
      <c r="A2855">
        <v>2854</v>
      </c>
      <c r="B2855" t="s">
        <v>2879</v>
      </c>
      <c r="C2855" t="s">
        <v>7824</v>
      </c>
      <c r="D2855" t="s">
        <v>12772</v>
      </c>
      <c r="E2855" t="s">
        <v>17721</v>
      </c>
      <c r="F2855" t="s">
        <v>22670</v>
      </c>
      <c r="G2855" t="s">
        <v>26905</v>
      </c>
      <c r="H2855">
        <v>813.95174159999999</v>
      </c>
      <c r="I2855">
        <v>0</v>
      </c>
      <c r="J2855">
        <v>0</v>
      </c>
      <c r="K2855">
        <v>0</v>
      </c>
      <c r="L2855" t="s">
        <v>28735</v>
      </c>
      <c r="M2855" t="s">
        <v>28812</v>
      </c>
      <c r="N2855" t="s">
        <v>31546</v>
      </c>
      <c r="O2855" t="s">
        <v>33583</v>
      </c>
    </row>
    <row r="2856" spans="1:15" x14ac:dyDescent="0.25">
      <c r="A2856">
        <v>2855</v>
      </c>
      <c r="B2856" t="s">
        <v>2880</v>
      </c>
      <c r="C2856" t="s">
        <v>7825</v>
      </c>
      <c r="D2856" t="s">
        <v>12773</v>
      </c>
      <c r="E2856" t="s">
        <v>17722</v>
      </c>
      <c r="F2856" t="s">
        <v>22671</v>
      </c>
      <c r="G2856" t="s">
        <v>26906</v>
      </c>
      <c r="H2856">
        <v>979.93707549999999</v>
      </c>
      <c r="I2856">
        <v>0</v>
      </c>
      <c r="J2856">
        <v>0</v>
      </c>
      <c r="K2856">
        <v>0</v>
      </c>
      <c r="L2856" t="s">
        <v>28735</v>
      </c>
      <c r="M2856" t="s">
        <v>28812</v>
      </c>
      <c r="N2856" t="s">
        <v>31547</v>
      </c>
      <c r="O2856" t="s">
        <v>33583</v>
      </c>
    </row>
    <row r="2857" spans="1:15" x14ac:dyDescent="0.25">
      <c r="A2857">
        <v>2856</v>
      </c>
      <c r="B2857" t="s">
        <v>2881</v>
      </c>
      <c r="C2857" t="s">
        <v>7826</v>
      </c>
      <c r="D2857" t="s">
        <v>12774</v>
      </c>
      <c r="E2857" t="s">
        <v>17723</v>
      </c>
      <c r="F2857" t="s">
        <v>22672</v>
      </c>
      <c r="G2857" t="s">
        <v>26907</v>
      </c>
      <c r="H2857">
        <v>1145.922409</v>
      </c>
      <c r="I2857">
        <v>0</v>
      </c>
      <c r="J2857">
        <v>0</v>
      </c>
      <c r="K2857">
        <v>0</v>
      </c>
      <c r="L2857" t="s">
        <v>28735</v>
      </c>
      <c r="M2857" t="s">
        <v>28812</v>
      </c>
      <c r="N2857" t="s">
        <v>31548</v>
      </c>
      <c r="O2857" t="s">
        <v>33583</v>
      </c>
    </row>
    <row r="2858" spans="1:15" x14ac:dyDescent="0.25">
      <c r="A2858">
        <v>2857</v>
      </c>
      <c r="B2858" t="s">
        <v>2882</v>
      </c>
      <c r="C2858" t="s">
        <v>7827</v>
      </c>
      <c r="D2858" t="s">
        <v>12775</v>
      </c>
      <c r="E2858" t="s">
        <v>17724</v>
      </c>
      <c r="F2858" t="s">
        <v>22673</v>
      </c>
      <c r="G2858" t="s">
        <v>26908</v>
      </c>
      <c r="H2858">
        <v>351.91951030000001</v>
      </c>
      <c r="I2858">
        <v>0</v>
      </c>
      <c r="J2858">
        <v>0</v>
      </c>
      <c r="K2858">
        <v>0</v>
      </c>
      <c r="L2858" t="s">
        <v>28735</v>
      </c>
      <c r="M2858" t="s">
        <v>28812</v>
      </c>
      <c r="N2858" t="s">
        <v>31549</v>
      </c>
      <c r="O2858" t="s">
        <v>33583</v>
      </c>
    </row>
    <row r="2859" spans="1:15" x14ac:dyDescent="0.25">
      <c r="A2859">
        <v>2858</v>
      </c>
      <c r="B2859" t="s">
        <v>2883</v>
      </c>
      <c r="C2859" t="s">
        <v>7828</v>
      </c>
      <c r="D2859" t="s">
        <v>12776</v>
      </c>
      <c r="E2859" t="s">
        <v>17725</v>
      </c>
      <c r="F2859" t="s">
        <v>22674</v>
      </c>
      <c r="G2859" t="s">
        <v>26909</v>
      </c>
      <c r="H2859">
        <v>501.9099296</v>
      </c>
      <c r="I2859">
        <v>0</v>
      </c>
      <c r="J2859">
        <v>0</v>
      </c>
      <c r="K2859">
        <v>0</v>
      </c>
      <c r="L2859" t="s">
        <v>28735</v>
      </c>
      <c r="M2859" t="s">
        <v>28812</v>
      </c>
      <c r="N2859" t="s">
        <v>31550</v>
      </c>
      <c r="O2859" t="s">
        <v>33583</v>
      </c>
    </row>
    <row r="2860" spans="1:15" x14ac:dyDescent="0.25">
      <c r="A2860">
        <v>2859</v>
      </c>
      <c r="B2860" t="s">
        <v>2884</v>
      </c>
      <c r="C2860" t="s">
        <v>7829</v>
      </c>
      <c r="D2860" t="s">
        <v>12777</v>
      </c>
      <c r="E2860" t="s">
        <v>17726</v>
      </c>
      <c r="F2860" t="s">
        <v>22675</v>
      </c>
      <c r="G2860" t="s">
        <v>26908</v>
      </c>
      <c r="H2860">
        <v>351.91951030000001</v>
      </c>
      <c r="I2860">
        <v>0</v>
      </c>
      <c r="J2860">
        <v>0</v>
      </c>
      <c r="K2860">
        <v>0</v>
      </c>
      <c r="L2860" t="s">
        <v>28735</v>
      </c>
      <c r="M2860" t="s">
        <v>28812</v>
      </c>
      <c r="N2860" t="s">
        <v>31551</v>
      </c>
      <c r="O2860" t="s">
        <v>33583</v>
      </c>
    </row>
    <row r="2861" spans="1:15" x14ac:dyDescent="0.25">
      <c r="A2861">
        <v>2860</v>
      </c>
      <c r="B2861" t="s">
        <v>2885</v>
      </c>
      <c r="C2861" t="s">
        <v>7830</v>
      </c>
      <c r="D2861" t="s">
        <v>12778</v>
      </c>
      <c r="E2861" t="s">
        <v>17727</v>
      </c>
      <c r="F2861" t="s">
        <v>22676</v>
      </c>
      <c r="G2861" t="s">
        <v>26910</v>
      </c>
      <c r="H2861">
        <v>353.93516039999997</v>
      </c>
      <c r="I2861">
        <v>0</v>
      </c>
      <c r="J2861">
        <v>0</v>
      </c>
      <c r="K2861">
        <v>0</v>
      </c>
      <c r="L2861" t="s">
        <v>28735</v>
      </c>
      <c r="M2861" t="s">
        <v>28812</v>
      </c>
      <c r="N2861" t="s">
        <v>31552</v>
      </c>
      <c r="O2861" t="s">
        <v>33583</v>
      </c>
    </row>
    <row r="2862" spans="1:15" x14ac:dyDescent="0.25">
      <c r="A2862">
        <v>2861</v>
      </c>
      <c r="B2862" t="s">
        <v>2886</v>
      </c>
      <c r="C2862" t="s">
        <v>7831</v>
      </c>
      <c r="D2862" t="s">
        <v>12779</v>
      </c>
      <c r="E2862" t="s">
        <v>17728</v>
      </c>
      <c r="F2862" t="s">
        <v>22677</v>
      </c>
      <c r="G2862" t="s">
        <v>26911</v>
      </c>
      <c r="H2862">
        <v>553.92238610000004</v>
      </c>
      <c r="I2862">
        <v>0</v>
      </c>
      <c r="J2862">
        <v>0</v>
      </c>
      <c r="K2862">
        <v>0</v>
      </c>
      <c r="L2862" t="s">
        <v>28735</v>
      </c>
      <c r="M2862" t="s">
        <v>28812</v>
      </c>
      <c r="N2862" t="s">
        <v>31553</v>
      </c>
      <c r="O2862" t="s">
        <v>33583</v>
      </c>
    </row>
    <row r="2863" spans="1:15" x14ac:dyDescent="0.25">
      <c r="A2863">
        <v>2862</v>
      </c>
      <c r="B2863" t="s">
        <v>2887</v>
      </c>
      <c r="C2863" t="s">
        <v>7832</v>
      </c>
      <c r="D2863" t="s">
        <v>12780</v>
      </c>
      <c r="E2863" t="s">
        <v>17729</v>
      </c>
      <c r="F2863" t="s">
        <v>22678</v>
      </c>
      <c r="G2863" t="s">
        <v>26912</v>
      </c>
      <c r="H2863">
        <v>653.91599900000006</v>
      </c>
      <c r="I2863">
        <v>0</v>
      </c>
      <c r="J2863">
        <v>0</v>
      </c>
      <c r="K2863">
        <v>0</v>
      </c>
      <c r="L2863" t="s">
        <v>28735</v>
      </c>
      <c r="M2863" t="s">
        <v>28812</v>
      </c>
      <c r="N2863" t="s">
        <v>31554</v>
      </c>
      <c r="O2863" t="s">
        <v>33583</v>
      </c>
    </row>
    <row r="2864" spans="1:15" x14ac:dyDescent="0.25">
      <c r="A2864">
        <v>2863</v>
      </c>
      <c r="B2864" t="s">
        <v>2888</v>
      </c>
      <c r="C2864" t="s">
        <v>7833</v>
      </c>
      <c r="D2864" t="s">
        <v>12781</v>
      </c>
      <c r="E2864" t="s">
        <v>17730</v>
      </c>
      <c r="F2864" t="s">
        <v>22679</v>
      </c>
      <c r="G2864" t="s">
        <v>26913</v>
      </c>
      <c r="H2864">
        <v>803.90641830000004</v>
      </c>
      <c r="I2864">
        <v>0</v>
      </c>
      <c r="J2864">
        <v>0</v>
      </c>
      <c r="K2864">
        <v>0</v>
      </c>
      <c r="L2864" t="s">
        <v>28735</v>
      </c>
      <c r="M2864" t="s">
        <v>28812</v>
      </c>
      <c r="N2864" t="s">
        <v>31555</v>
      </c>
      <c r="O2864" t="s">
        <v>33583</v>
      </c>
    </row>
    <row r="2865" spans="1:15" x14ac:dyDescent="0.25">
      <c r="A2865">
        <v>2864</v>
      </c>
      <c r="B2865" t="s">
        <v>2889</v>
      </c>
      <c r="C2865" t="s">
        <v>7834</v>
      </c>
      <c r="D2865" t="s">
        <v>12782</v>
      </c>
      <c r="E2865" t="s">
        <v>17731</v>
      </c>
      <c r="F2865" t="s">
        <v>22680</v>
      </c>
      <c r="G2865" t="s">
        <v>26914</v>
      </c>
      <c r="H2865">
        <v>703.91280540000002</v>
      </c>
      <c r="I2865">
        <v>0</v>
      </c>
      <c r="J2865">
        <v>0</v>
      </c>
      <c r="K2865">
        <v>0</v>
      </c>
      <c r="L2865" t="s">
        <v>28735</v>
      </c>
      <c r="M2865" t="s">
        <v>28812</v>
      </c>
      <c r="N2865" t="s">
        <v>31556</v>
      </c>
      <c r="O2865" t="s">
        <v>33583</v>
      </c>
    </row>
    <row r="2866" spans="1:15" x14ac:dyDescent="0.25">
      <c r="A2866">
        <v>2865</v>
      </c>
      <c r="B2866" t="s">
        <v>2890</v>
      </c>
      <c r="C2866" t="s">
        <v>7835</v>
      </c>
      <c r="D2866" t="s">
        <v>12783</v>
      </c>
      <c r="E2866" t="s">
        <v>17732</v>
      </c>
      <c r="F2866" t="s">
        <v>22681</v>
      </c>
      <c r="G2866" t="s">
        <v>26915</v>
      </c>
      <c r="H2866">
        <v>603.91919259999997</v>
      </c>
      <c r="I2866">
        <v>0</v>
      </c>
      <c r="J2866">
        <v>0</v>
      </c>
      <c r="K2866">
        <v>0</v>
      </c>
      <c r="L2866" t="s">
        <v>28735</v>
      </c>
      <c r="M2866" t="s">
        <v>28812</v>
      </c>
      <c r="N2866" t="s">
        <v>31557</v>
      </c>
      <c r="O2866" t="s">
        <v>33583</v>
      </c>
    </row>
    <row r="2867" spans="1:15" x14ac:dyDescent="0.25">
      <c r="A2867">
        <v>2866</v>
      </c>
      <c r="B2867" t="s">
        <v>2891</v>
      </c>
      <c r="C2867" t="s">
        <v>7836</v>
      </c>
      <c r="D2867" t="s">
        <v>12784</v>
      </c>
      <c r="E2867" t="s">
        <v>17733</v>
      </c>
      <c r="F2867" t="s">
        <v>22682</v>
      </c>
      <c r="G2867" t="s">
        <v>26911</v>
      </c>
      <c r="H2867">
        <v>553.92238610000004</v>
      </c>
      <c r="I2867">
        <v>0</v>
      </c>
      <c r="J2867">
        <v>0</v>
      </c>
      <c r="K2867">
        <v>0</v>
      </c>
      <c r="L2867" t="s">
        <v>28735</v>
      </c>
      <c r="M2867" t="s">
        <v>28812</v>
      </c>
      <c r="N2867" t="s">
        <v>31558</v>
      </c>
      <c r="O2867" t="s">
        <v>33583</v>
      </c>
    </row>
    <row r="2868" spans="1:15" x14ac:dyDescent="0.25">
      <c r="A2868">
        <v>2867</v>
      </c>
      <c r="B2868" t="s">
        <v>2892</v>
      </c>
      <c r="C2868" t="s">
        <v>7837</v>
      </c>
      <c r="D2868" t="s">
        <v>12785</v>
      </c>
      <c r="E2868" t="s">
        <v>17734</v>
      </c>
      <c r="F2868" t="s">
        <v>22683</v>
      </c>
      <c r="G2868" t="s">
        <v>26916</v>
      </c>
      <c r="H2868">
        <v>503.92557970000001</v>
      </c>
      <c r="I2868">
        <v>0</v>
      </c>
      <c r="J2868">
        <v>0</v>
      </c>
      <c r="K2868">
        <v>0</v>
      </c>
      <c r="L2868" t="s">
        <v>28735</v>
      </c>
      <c r="M2868" t="s">
        <v>28812</v>
      </c>
      <c r="N2868" t="s">
        <v>31559</v>
      </c>
      <c r="O2868" t="s">
        <v>33583</v>
      </c>
    </row>
    <row r="2869" spans="1:15" x14ac:dyDescent="0.25">
      <c r="A2869">
        <v>2868</v>
      </c>
      <c r="B2869" t="s">
        <v>2893</v>
      </c>
      <c r="C2869" t="s">
        <v>7838</v>
      </c>
      <c r="D2869" t="s">
        <v>12786</v>
      </c>
      <c r="E2869" t="s">
        <v>17735</v>
      </c>
      <c r="F2869" t="s">
        <v>22684</v>
      </c>
      <c r="G2869" t="s">
        <v>26917</v>
      </c>
      <c r="H2869">
        <v>403.9319668</v>
      </c>
      <c r="I2869">
        <v>0</v>
      </c>
      <c r="J2869">
        <v>0</v>
      </c>
      <c r="K2869">
        <v>0</v>
      </c>
      <c r="L2869" t="s">
        <v>28735</v>
      </c>
      <c r="M2869" t="s">
        <v>28812</v>
      </c>
      <c r="N2869" t="s">
        <v>31560</v>
      </c>
      <c r="O2869" t="s">
        <v>33583</v>
      </c>
    </row>
    <row r="2870" spans="1:15" x14ac:dyDescent="0.25">
      <c r="A2870">
        <v>2869</v>
      </c>
      <c r="B2870" t="s">
        <v>2894</v>
      </c>
      <c r="C2870" t="s">
        <v>7839</v>
      </c>
      <c r="D2870" t="s">
        <v>12787</v>
      </c>
      <c r="E2870" t="s">
        <v>17736</v>
      </c>
      <c r="F2870" t="s">
        <v>22685</v>
      </c>
      <c r="G2870" t="s">
        <v>26910</v>
      </c>
      <c r="H2870">
        <v>353.93516039999997</v>
      </c>
      <c r="I2870">
        <v>0</v>
      </c>
      <c r="J2870">
        <v>0</v>
      </c>
      <c r="K2870">
        <v>0</v>
      </c>
      <c r="L2870" t="s">
        <v>28735</v>
      </c>
      <c r="M2870" t="s">
        <v>28812</v>
      </c>
      <c r="N2870" t="s">
        <v>31561</v>
      </c>
      <c r="O2870" t="s">
        <v>33583</v>
      </c>
    </row>
    <row r="2871" spans="1:15" x14ac:dyDescent="0.25">
      <c r="A2871">
        <v>2870</v>
      </c>
      <c r="B2871" t="s">
        <v>2895</v>
      </c>
      <c r="C2871" t="s">
        <v>7840</v>
      </c>
      <c r="D2871" t="s">
        <v>12788</v>
      </c>
      <c r="E2871" t="s">
        <v>17737</v>
      </c>
      <c r="F2871" t="s">
        <v>22686</v>
      </c>
      <c r="G2871" t="s">
        <v>26918</v>
      </c>
      <c r="H2871">
        <v>280.01458339999999</v>
      </c>
      <c r="I2871">
        <v>0</v>
      </c>
      <c r="J2871">
        <v>0</v>
      </c>
      <c r="K2871">
        <v>0</v>
      </c>
      <c r="L2871" t="s">
        <v>28735</v>
      </c>
      <c r="M2871" t="s">
        <v>28812</v>
      </c>
      <c r="N2871" t="s">
        <v>31562</v>
      </c>
      <c r="O2871" t="s">
        <v>33583</v>
      </c>
    </row>
    <row r="2872" spans="1:15" x14ac:dyDescent="0.25">
      <c r="A2872">
        <v>2871</v>
      </c>
      <c r="B2872" t="s">
        <v>2896</v>
      </c>
      <c r="C2872" t="s">
        <v>7841</v>
      </c>
      <c r="D2872" t="s">
        <v>12789</v>
      </c>
      <c r="E2872" t="s">
        <v>17738</v>
      </c>
      <c r="F2872" t="s">
        <v>22687</v>
      </c>
      <c r="G2872" t="s">
        <v>26919</v>
      </c>
      <c r="H2872">
        <v>544.01426560000004</v>
      </c>
      <c r="I2872">
        <v>0</v>
      </c>
      <c r="J2872">
        <v>0</v>
      </c>
      <c r="K2872">
        <v>0</v>
      </c>
      <c r="L2872" t="s">
        <v>28735</v>
      </c>
      <c r="M2872" t="s">
        <v>28812</v>
      </c>
      <c r="N2872" t="s">
        <v>31563</v>
      </c>
      <c r="O2872" t="s">
        <v>33583</v>
      </c>
    </row>
    <row r="2873" spans="1:15" x14ac:dyDescent="0.25">
      <c r="A2873">
        <v>2872</v>
      </c>
      <c r="B2873" t="s">
        <v>2897</v>
      </c>
      <c r="C2873" t="s">
        <v>7842</v>
      </c>
      <c r="D2873" t="s">
        <v>12790</v>
      </c>
      <c r="E2873" t="s">
        <v>17739</v>
      </c>
      <c r="F2873" t="s">
        <v>22688</v>
      </c>
      <c r="G2873" t="s">
        <v>26920</v>
      </c>
      <c r="H2873">
        <v>494.01745920000002</v>
      </c>
      <c r="I2873">
        <v>0</v>
      </c>
      <c r="J2873">
        <v>0</v>
      </c>
      <c r="K2873">
        <v>0</v>
      </c>
      <c r="L2873" t="s">
        <v>28735</v>
      </c>
      <c r="M2873" t="s">
        <v>28812</v>
      </c>
      <c r="N2873" t="s">
        <v>31564</v>
      </c>
      <c r="O2873" t="s">
        <v>33583</v>
      </c>
    </row>
    <row r="2874" spans="1:15" x14ac:dyDescent="0.25">
      <c r="A2874">
        <v>2873</v>
      </c>
      <c r="B2874" t="s">
        <v>2898</v>
      </c>
      <c r="C2874" t="s">
        <v>7843</v>
      </c>
      <c r="D2874" t="s">
        <v>12791</v>
      </c>
      <c r="E2874" t="s">
        <v>17740</v>
      </c>
      <c r="F2874" t="s">
        <v>22689</v>
      </c>
      <c r="G2874" t="s">
        <v>26921</v>
      </c>
      <c r="H2874">
        <v>394.0238463</v>
      </c>
      <c r="I2874">
        <v>0</v>
      </c>
      <c r="J2874">
        <v>0</v>
      </c>
      <c r="K2874">
        <v>0</v>
      </c>
      <c r="L2874" t="s">
        <v>28735</v>
      </c>
      <c r="M2874" t="s">
        <v>28812</v>
      </c>
      <c r="N2874" t="s">
        <v>31565</v>
      </c>
      <c r="O2874" t="s">
        <v>33583</v>
      </c>
    </row>
    <row r="2875" spans="1:15" x14ac:dyDescent="0.25">
      <c r="A2875">
        <v>2874</v>
      </c>
      <c r="B2875" t="s">
        <v>2899</v>
      </c>
      <c r="C2875" t="s">
        <v>7844</v>
      </c>
      <c r="D2875" t="s">
        <v>12792</v>
      </c>
      <c r="E2875" t="s">
        <v>17741</v>
      </c>
      <c r="F2875" t="s">
        <v>22690</v>
      </c>
      <c r="G2875" t="s">
        <v>26922</v>
      </c>
      <c r="H2875">
        <v>294.03023339999999</v>
      </c>
      <c r="I2875">
        <v>0</v>
      </c>
      <c r="J2875">
        <v>0</v>
      </c>
      <c r="K2875">
        <v>0</v>
      </c>
      <c r="L2875" t="s">
        <v>28735</v>
      </c>
      <c r="M2875" t="s">
        <v>28812</v>
      </c>
      <c r="N2875" t="s">
        <v>31566</v>
      </c>
      <c r="O2875" t="s">
        <v>33583</v>
      </c>
    </row>
    <row r="2876" spans="1:15" x14ac:dyDescent="0.25">
      <c r="A2876">
        <v>2875</v>
      </c>
      <c r="B2876" t="s">
        <v>2900</v>
      </c>
      <c r="C2876" t="s">
        <v>7845</v>
      </c>
      <c r="D2876" t="s">
        <v>12793</v>
      </c>
      <c r="E2876" t="s">
        <v>17742</v>
      </c>
      <c r="F2876" t="s">
        <v>22691</v>
      </c>
      <c r="G2876" t="s">
        <v>25444</v>
      </c>
      <c r="H2876">
        <v>244.03342699999999</v>
      </c>
      <c r="I2876">
        <v>0</v>
      </c>
      <c r="J2876">
        <v>0</v>
      </c>
      <c r="K2876">
        <v>0</v>
      </c>
      <c r="L2876" t="s">
        <v>28735</v>
      </c>
      <c r="M2876" t="s">
        <v>28812</v>
      </c>
      <c r="N2876" t="s">
        <v>31567</v>
      </c>
      <c r="O2876" t="s">
        <v>33583</v>
      </c>
    </row>
    <row r="2877" spans="1:15" x14ac:dyDescent="0.25">
      <c r="A2877">
        <v>2876</v>
      </c>
      <c r="B2877" t="s">
        <v>2901</v>
      </c>
      <c r="C2877" t="s">
        <v>7846</v>
      </c>
      <c r="D2877" t="s">
        <v>12794</v>
      </c>
      <c r="E2877" t="s">
        <v>17743</v>
      </c>
      <c r="F2877" t="s">
        <v>22692</v>
      </c>
      <c r="G2877" t="s">
        <v>25599</v>
      </c>
      <c r="H2877">
        <v>408.03949640000002</v>
      </c>
      <c r="I2877">
        <v>0</v>
      </c>
      <c r="J2877">
        <v>0</v>
      </c>
      <c r="K2877">
        <v>0</v>
      </c>
      <c r="L2877" t="s">
        <v>28735</v>
      </c>
      <c r="M2877" t="s">
        <v>28812</v>
      </c>
      <c r="N2877" t="s">
        <v>31568</v>
      </c>
      <c r="O2877" t="s">
        <v>33583</v>
      </c>
    </row>
    <row r="2878" spans="1:15" x14ac:dyDescent="0.25">
      <c r="A2878">
        <v>2877</v>
      </c>
      <c r="B2878" t="s">
        <v>2902</v>
      </c>
      <c r="C2878" t="s">
        <v>7847</v>
      </c>
      <c r="D2878" t="s">
        <v>12795</v>
      </c>
      <c r="E2878" t="s">
        <v>17744</v>
      </c>
      <c r="F2878" t="s">
        <v>22693</v>
      </c>
      <c r="G2878" t="s">
        <v>26923</v>
      </c>
      <c r="H2878">
        <v>274.04399169999999</v>
      </c>
      <c r="I2878">
        <v>0</v>
      </c>
      <c r="J2878">
        <v>0</v>
      </c>
      <c r="K2878">
        <v>0</v>
      </c>
      <c r="L2878" t="s">
        <v>28735</v>
      </c>
      <c r="M2878" t="s">
        <v>28812</v>
      </c>
      <c r="N2878" t="s">
        <v>31569</v>
      </c>
      <c r="O2878" t="s">
        <v>33583</v>
      </c>
    </row>
    <row r="2879" spans="1:15" x14ac:dyDescent="0.25">
      <c r="A2879">
        <v>2878</v>
      </c>
      <c r="B2879" t="s">
        <v>2903</v>
      </c>
      <c r="C2879" t="s">
        <v>7848</v>
      </c>
      <c r="D2879" t="s">
        <v>12796</v>
      </c>
      <c r="E2879" t="s">
        <v>17745</v>
      </c>
      <c r="F2879" t="s">
        <v>22694</v>
      </c>
      <c r="G2879" t="s">
        <v>26924</v>
      </c>
      <c r="H2879">
        <v>438.05006109999999</v>
      </c>
      <c r="I2879">
        <v>0</v>
      </c>
      <c r="J2879">
        <v>0</v>
      </c>
      <c r="K2879">
        <v>0</v>
      </c>
      <c r="L2879" t="s">
        <v>28735</v>
      </c>
      <c r="M2879" t="s">
        <v>28812</v>
      </c>
      <c r="N2879" t="s">
        <v>31570</v>
      </c>
      <c r="O2879" t="s">
        <v>33583</v>
      </c>
    </row>
    <row r="2880" spans="1:15" x14ac:dyDescent="0.25">
      <c r="A2880">
        <v>2879</v>
      </c>
      <c r="B2880" t="s">
        <v>2904</v>
      </c>
      <c r="C2880" t="s">
        <v>7849</v>
      </c>
      <c r="D2880" t="s">
        <v>12797</v>
      </c>
      <c r="E2880" t="s">
        <v>17746</v>
      </c>
      <c r="F2880" t="s">
        <v>22695</v>
      </c>
      <c r="G2880" t="s">
        <v>26925</v>
      </c>
      <c r="H2880">
        <v>338.05644819999998</v>
      </c>
      <c r="I2880">
        <v>0</v>
      </c>
      <c r="J2880">
        <v>0</v>
      </c>
      <c r="K2880">
        <v>0</v>
      </c>
      <c r="L2880" t="s">
        <v>28735</v>
      </c>
      <c r="M2880" t="s">
        <v>28812</v>
      </c>
      <c r="N2880" t="s">
        <v>31571</v>
      </c>
      <c r="O2880" t="s">
        <v>33583</v>
      </c>
    </row>
    <row r="2881" spans="1:15" x14ac:dyDescent="0.25">
      <c r="A2881">
        <v>2880</v>
      </c>
      <c r="B2881" t="s">
        <v>2905</v>
      </c>
      <c r="C2881" t="s">
        <v>7850</v>
      </c>
      <c r="D2881" t="s">
        <v>12798</v>
      </c>
      <c r="E2881" t="s">
        <v>17747</v>
      </c>
      <c r="F2881" t="s">
        <v>22696</v>
      </c>
      <c r="G2881" t="s">
        <v>24860</v>
      </c>
      <c r="H2881">
        <v>226.02286230000001</v>
      </c>
      <c r="I2881">
        <v>0</v>
      </c>
      <c r="J2881">
        <v>0</v>
      </c>
      <c r="K2881">
        <v>0</v>
      </c>
      <c r="L2881" t="s">
        <v>28735</v>
      </c>
      <c r="M2881" t="s">
        <v>28812</v>
      </c>
      <c r="N2881" t="s">
        <v>28824</v>
      </c>
      <c r="O2881" t="s">
        <v>33583</v>
      </c>
    </row>
    <row r="2882" spans="1:15" x14ac:dyDescent="0.25">
      <c r="A2882">
        <v>2881</v>
      </c>
      <c r="B2882" t="s">
        <v>2906</v>
      </c>
      <c r="C2882" t="s">
        <v>7851</v>
      </c>
      <c r="D2882" t="s">
        <v>12799</v>
      </c>
      <c r="E2882" t="s">
        <v>17748</v>
      </c>
      <c r="F2882" t="s">
        <v>22697</v>
      </c>
      <c r="G2882" t="s">
        <v>26069</v>
      </c>
      <c r="H2882">
        <v>476.00689449999999</v>
      </c>
      <c r="I2882">
        <v>0</v>
      </c>
      <c r="J2882">
        <v>0</v>
      </c>
      <c r="K2882">
        <v>0</v>
      </c>
      <c r="L2882" t="s">
        <v>28735</v>
      </c>
      <c r="M2882" t="s">
        <v>28812</v>
      </c>
      <c r="N2882" t="s">
        <v>31572</v>
      </c>
      <c r="O2882" t="s">
        <v>33583</v>
      </c>
    </row>
    <row r="2883" spans="1:15" x14ac:dyDescent="0.25">
      <c r="A2883">
        <v>2882</v>
      </c>
      <c r="B2883" t="s">
        <v>2907</v>
      </c>
      <c r="C2883" t="s">
        <v>7852</v>
      </c>
      <c r="D2883" t="s">
        <v>12800</v>
      </c>
      <c r="E2883" t="s">
        <v>17749</v>
      </c>
      <c r="F2883" t="s">
        <v>22698</v>
      </c>
      <c r="G2883" t="s">
        <v>24858</v>
      </c>
      <c r="H2883">
        <v>376.01328160000003</v>
      </c>
      <c r="I2883">
        <v>0</v>
      </c>
      <c r="J2883">
        <v>0</v>
      </c>
      <c r="K2883">
        <v>0</v>
      </c>
      <c r="L2883" t="s">
        <v>28735</v>
      </c>
      <c r="M2883" t="s">
        <v>28812</v>
      </c>
      <c r="N2883" t="s">
        <v>31573</v>
      </c>
      <c r="O2883" t="s">
        <v>33583</v>
      </c>
    </row>
    <row r="2884" spans="1:15" x14ac:dyDescent="0.25">
      <c r="A2884">
        <v>2883</v>
      </c>
      <c r="B2884" t="s">
        <v>2908</v>
      </c>
      <c r="C2884" t="s">
        <v>7853</v>
      </c>
      <c r="D2884" t="s">
        <v>12801</v>
      </c>
      <c r="E2884" t="s">
        <v>17750</v>
      </c>
      <c r="F2884" t="s">
        <v>22699</v>
      </c>
      <c r="G2884" t="s">
        <v>24859</v>
      </c>
      <c r="H2884">
        <v>276.01966879999998</v>
      </c>
      <c r="I2884">
        <v>0</v>
      </c>
      <c r="J2884">
        <v>0</v>
      </c>
      <c r="K2884">
        <v>0</v>
      </c>
      <c r="L2884" t="s">
        <v>28735</v>
      </c>
      <c r="M2884" t="s">
        <v>28812</v>
      </c>
      <c r="N2884" t="s">
        <v>31574</v>
      </c>
      <c r="O2884" t="s">
        <v>33583</v>
      </c>
    </row>
    <row r="2885" spans="1:15" x14ac:dyDescent="0.25">
      <c r="A2885">
        <v>2884</v>
      </c>
      <c r="B2885" t="s">
        <v>2909</v>
      </c>
      <c r="C2885" t="s">
        <v>7854</v>
      </c>
      <c r="D2885" t="s">
        <v>12802</v>
      </c>
      <c r="E2885" t="s">
        <v>17751</v>
      </c>
      <c r="F2885" t="s">
        <v>22700</v>
      </c>
      <c r="G2885" t="s">
        <v>24860</v>
      </c>
      <c r="H2885">
        <v>226.02286230000001</v>
      </c>
      <c r="I2885">
        <v>0</v>
      </c>
      <c r="J2885">
        <v>0</v>
      </c>
      <c r="K2885">
        <v>0</v>
      </c>
      <c r="L2885" t="s">
        <v>28735</v>
      </c>
      <c r="M2885" t="s">
        <v>28812</v>
      </c>
      <c r="N2885" t="s">
        <v>31575</v>
      </c>
      <c r="O2885" t="s">
        <v>33583</v>
      </c>
    </row>
    <row r="2886" spans="1:15" x14ac:dyDescent="0.25">
      <c r="A2886">
        <v>2885</v>
      </c>
      <c r="B2886" t="s">
        <v>2910</v>
      </c>
      <c r="C2886" t="s">
        <v>7855</v>
      </c>
      <c r="D2886" t="s">
        <v>12803</v>
      </c>
      <c r="E2886" t="s">
        <v>17752</v>
      </c>
      <c r="F2886" t="s">
        <v>22701</v>
      </c>
      <c r="G2886" t="s">
        <v>24847</v>
      </c>
      <c r="H2886">
        <v>312.00082509999999</v>
      </c>
      <c r="I2886">
        <v>0</v>
      </c>
      <c r="J2886">
        <v>0</v>
      </c>
      <c r="K2886">
        <v>0</v>
      </c>
      <c r="L2886" t="s">
        <v>28735</v>
      </c>
      <c r="M2886" t="s">
        <v>28812</v>
      </c>
      <c r="N2886" t="s">
        <v>31576</v>
      </c>
      <c r="O2886" t="s">
        <v>33583</v>
      </c>
    </row>
    <row r="2887" spans="1:15" x14ac:dyDescent="0.25">
      <c r="A2887">
        <v>2886</v>
      </c>
      <c r="B2887" t="s">
        <v>2911</v>
      </c>
      <c r="C2887" t="s">
        <v>7856</v>
      </c>
      <c r="D2887" t="s">
        <v>12804</v>
      </c>
      <c r="E2887" t="s">
        <v>17753</v>
      </c>
      <c r="F2887" t="s">
        <v>22702</v>
      </c>
      <c r="G2887" t="s">
        <v>26926</v>
      </c>
      <c r="H2887">
        <v>953.97909919999995</v>
      </c>
      <c r="I2887">
        <v>0</v>
      </c>
      <c r="J2887">
        <v>0</v>
      </c>
      <c r="K2887">
        <v>0</v>
      </c>
      <c r="L2887" t="s">
        <v>28735</v>
      </c>
      <c r="M2887" t="s">
        <v>28812</v>
      </c>
      <c r="N2887" t="s">
        <v>31577</v>
      </c>
      <c r="O2887" t="s">
        <v>33583</v>
      </c>
    </row>
    <row r="2888" spans="1:15" x14ac:dyDescent="0.25">
      <c r="A2888">
        <v>2887</v>
      </c>
      <c r="B2888" t="s">
        <v>2912</v>
      </c>
      <c r="C2888" t="s">
        <v>7857</v>
      </c>
      <c r="D2888" t="s">
        <v>12805</v>
      </c>
      <c r="E2888" t="s">
        <v>17754</v>
      </c>
      <c r="F2888" t="s">
        <v>22703</v>
      </c>
      <c r="G2888" t="s">
        <v>25624</v>
      </c>
      <c r="H2888">
        <v>276.0385124</v>
      </c>
      <c r="I2888">
        <v>0</v>
      </c>
      <c r="J2888">
        <v>0</v>
      </c>
      <c r="K2888">
        <v>0</v>
      </c>
      <c r="L2888" t="s">
        <v>28735</v>
      </c>
      <c r="M2888" t="s">
        <v>28812</v>
      </c>
      <c r="N2888" t="s">
        <v>31578</v>
      </c>
      <c r="O2888" t="s">
        <v>33583</v>
      </c>
    </row>
    <row r="2889" spans="1:15" x14ac:dyDescent="0.25">
      <c r="A2889">
        <v>2888</v>
      </c>
      <c r="B2889" t="s">
        <v>2913</v>
      </c>
      <c r="C2889" t="s">
        <v>7858</v>
      </c>
      <c r="D2889" t="s">
        <v>12806</v>
      </c>
      <c r="E2889" t="s">
        <v>17755</v>
      </c>
      <c r="F2889" t="s">
        <v>22704</v>
      </c>
      <c r="G2889" t="s">
        <v>26822</v>
      </c>
      <c r="H2889">
        <v>526.02254459999995</v>
      </c>
      <c r="I2889">
        <v>0</v>
      </c>
      <c r="J2889">
        <v>0</v>
      </c>
      <c r="K2889">
        <v>0</v>
      </c>
      <c r="L2889" t="s">
        <v>28735</v>
      </c>
      <c r="M2889" t="s">
        <v>28812</v>
      </c>
      <c r="N2889" t="s">
        <v>31579</v>
      </c>
      <c r="O2889" t="s">
        <v>33583</v>
      </c>
    </row>
    <row r="2890" spans="1:15" x14ac:dyDescent="0.25">
      <c r="A2890">
        <v>2889</v>
      </c>
      <c r="B2890" t="s">
        <v>2914</v>
      </c>
      <c r="C2890" t="s">
        <v>7859</v>
      </c>
      <c r="D2890" t="s">
        <v>12807</v>
      </c>
      <c r="E2890" t="s">
        <v>17756</v>
      </c>
      <c r="F2890" t="s">
        <v>22705</v>
      </c>
      <c r="G2890" t="s">
        <v>26927</v>
      </c>
      <c r="H2890">
        <v>554.05384470000001</v>
      </c>
      <c r="I2890">
        <v>0</v>
      </c>
      <c r="J2890">
        <v>0</v>
      </c>
      <c r="K2890">
        <v>0</v>
      </c>
      <c r="L2890" t="s">
        <v>28735</v>
      </c>
      <c r="M2890" t="s">
        <v>28812</v>
      </c>
      <c r="N2890" t="s">
        <v>31580</v>
      </c>
      <c r="O2890" t="s">
        <v>33583</v>
      </c>
    </row>
    <row r="2891" spans="1:15" x14ac:dyDescent="0.25">
      <c r="A2891">
        <v>2890</v>
      </c>
      <c r="B2891" t="s">
        <v>2915</v>
      </c>
      <c r="C2891" t="s">
        <v>7860</v>
      </c>
      <c r="D2891" t="s">
        <v>12808</v>
      </c>
      <c r="E2891" t="s">
        <v>17757</v>
      </c>
      <c r="F2891" t="s">
        <v>22706</v>
      </c>
      <c r="G2891" t="s">
        <v>26928</v>
      </c>
      <c r="H2891">
        <v>454.0602318</v>
      </c>
      <c r="I2891">
        <v>0</v>
      </c>
      <c r="J2891">
        <v>0</v>
      </c>
      <c r="K2891">
        <v>0</v>
      </c>
      <c r="L2891" t="s">
        <v>28735</v>
      </c>
      <c r="M2891" t="s">
        <v>28812</v>
      </c>
      <c r="N2891" t="s">
        <v>31581</v>
      </c>
      <c r="O2891" t="s">
        <v>33583</v>
      </c>
    </row>
    <row r="2892" spans="1:15" x14ac:dyDescent="0.25">
      <c r="A2892">
        <v>2891</v>
      </c>
      <c r="B2892" t="s">
        <v>2916</v>
      </c>
      <c r="C2892" t="s">
        <v>7861</v>
      </c>
      <c r="D2892" t="s">
        <v>12809</v>
      </c>
      <c r="E2892" t="s">
        <v>17758</v>
      </c>
      <c r="F2892" t="s">
        <v>22707</v>
      </c>
      <c r="G2892" t="s">
        <v>26929</v>
      </c>
      <c r="H2892">
        <v>354.066619</v>
      </c>
      <c r="I2892">
        <v>0</v>
      </c>
      <c r="J2892">
        <v>0</v>
      </c>
      <c r="K2892">
        <v>0</v>
      </c>
      <c r="L2892" t="s">
        <v>28735</v>
      </c>
      <c r="M2892" t="s">
        <v>28812</v>
      </c>
      <c r="N2892" t="s">
        <v>31582</v>
      </c>
      <c r="O2892" t="s">
        <v>33583</v>
      </c>
    </row>
    <row r="2893" spans="1:15" x14ac:dyDescent="0.25">
      <c r="A2893">
        <v>2892</v>
      </c>
      <c r="B2893" t="s">
        <v>2917</v>
      </c>
      <c r="C2893" t="s">
        <v>7862</v>
      </c>
      <c r="D2893" t="s">
        <v>12810</v>
      </c>
      <c r="E2893" t="s">
        <v>17759</v>
      </c>
      <c r="F2893" t="s">
        <v>22708</v>
      </c>
      <c r="G2893" t="s">
        <v>26930</v>
      </c>
      <c r="H2893">
        <v>584.06440940000005</v>
      </c>
      <c r="I2893">
        <v>0</v>
      </c>
      <c r="J2893">
        <v>0</v>
      </c>
      <c r="K2893">
        <v>0</v>
      </c>
      <c r="L2893" t="s">
        <v>28735</v>
      </c>
      <c r="M2893" t="s">
        <v>28812</v>
      </c>
      <c r="N2893" t="s">
        <v>31583</v>
      </c>
      <c r="O2893" t="s">
        <v>33583</v>
      </c>
    </row>
    <row r="2894" spans="1:15" x14ac:dyDescent="0.25">
      <c r="A2894">
        <v>2893</v>
      </c>
      <c r="B2894" t="s">
        <v>2918</v>
      </c>
      <c r="C2894" t="s">
        <v>7863</v>
      </c>
      <c r="D2894" t="s">
        <v>12811</v>
      </c>
      <c r="E2894" t="s">
        <v>17760</v>
      </c>
      <c r="F2894" t="s">
        <v>22709</v>
      </c>
      <c r="G2894" t="s">
        <v>26931</v>
      </c>
      <c r="H2894">
        <v>484.07079649999997</v>
      </c>
      <c r="I2894">
        <v>0</v>
      </c>
      <c r="J2894">
        <v>0</v>
      </c>
      <c r="K2894">
        <v>0</v>
      </c>
      <c r="L2894" t="s">
        <v>28735</v>
      </c>
      <c r="M2894" t="s">
        <v>28812</v>
      </c>
      <c r="N2894" t="s">
        <v>31584</v>
      </c>
      <c r="O2894" t="s">
        <v>33583</v>
      </c>
    </row>
    <row r="2895" spans="1:15" x14ac:dyDescent="0.25">
      <c r="A2895">
        <v>2894</v>
      </c>
      <c r="B2895" t="s">
        <v>2919</v>
      </c>
      <c r="C2895" t="s">
        <v>7864</v>
      </c>
      <c r="D2895" t="s">
        <v>12812</v>
      </c>
      <c r="E2895" t="s">
        <v>17761</v>
      </c>
      <c r="F2895" t="s">
        <v>22710</v>
      </c>
      <c r="G2895" t="s">
        <v>26932</v>
      </c>
      <c r="H2895">
        <v>384.07718360000001</v>
      </c>
      <c r="I2895">
        <v>0</v>
      </c>
      <c r="J2895">
        <v>0</v>
      </c>
      <c r="K2895">
        <v>0</v>
      </c>
      <c r="L2895" t="s">
        <v>28735</v>
      </c>
      <c r="M2895" t="s">
        <v>28812</v>
      </c>
      <c r="N2895" t="s">
        <v>31585</v>
      </c>
      <c r="O2895" t="s">
        <v>33583</v>
      </c>
    </row>
    <row r="2896" spans="1:15" x14ac:dyDescent="0.25">
      <c r="A2896">
        <v>2895</v>
      </c>
      <c r="B2896" t="s">
        <v>2920</v>
      </c>
      <c r="C2896" t="s">
        <v>7865</v>
      </c>
      <c r="D2896" t="s">
        <v>12813</v>
      </c>
      <c r="E2896" t="s">
        <v>17762</v>
      </c>
      <c r="F2896" t="s">
        <v>22711</v>
      </c>
      <c r="G2896" t="s">
        <v>26933</v>
      </c>
      <c r="H2896">
        <v>562.04095289999998</v>
      </c>
      <c r="I2896">
        <v>0</v>
      </c>
      <c r="J2896">
        <v>0</v>
      </c>
      <c r="K2896">
        <v>0</v>
      </c>
      <c r="L2896" t="s">
        <v>28735</v>
      </c>
      <c r="M2896" t="s">
        <v>28812</v>
      </c>
      <c r="N2896" t="s">
        <v>28824</v>
      </c>
      <c r="O2896" t="s">
        <v>33583</v>
      </c>
    </row>
    <row r="2897" spans="1:15" x14ac:dyDescent="0.25">
      <c r="A2897">
        <v>2896</v>
      </c>
      <c r="B2897" t="s">
        <v>2921</v>
      </c>
      <c r="C2897" t="s">
        <v>7866</v>
      </c>
      <c r="D2897" t="s">
        <v>12814</v>
      </c>
      <c r="E2897" t="s">
        <v>17763</v>
      </c>
      <c r="F2897" t="s">
        <v>22712</v>
      </c>
      <c r="G2897" t="s">
        <v>26934</v>
      </c>
      <c r="H2897">
        <v>412.05053359999999</v>
      </c>
      <c r="I2897">
        <v>0</v>
      </c>
      <c r="J2897">
        <v>0</v>
      </c>
      <c r="K2897">
        <v>0</v>
      </c>
      <c r="L2897" t="s">
        <v>28735</v>
      </c>
      <c r="M2897" t="s">
        <v>28812</v>
      </c>
      <c r="N2897" t="s">
        <v>28824</v>
      </c>
      <c r="O2897" t="s">
        <v>33583</v>
      </c>
    </row>
    <row r="2898" spans="1:15" x14ac:dyDescent="0.25">
      <c r="A2898">
        <v>2897</v>
      </c>
      <c r="B2898" t="s">
        <v>2922</v>
      </c>
      <c r="C2898" t="s">
        <v>7867</v>
      </c>
      <c r="D2898" t="s">
        <v>12815</v>
      </c>
      <c r="E2898" t="s">
        <v>17764</v>
      </c>
      <c r="F2898" t="s">
        <v>22713</v>
      </c>
      <c r="G2898" t="s">
        <v>26935</v>
      </c>
      <c r="H2898">
        <v>528.03906110000003</v>
      </c>
      <c r="I2898">
        <v>0</v>
      </c>
      <c r="J2898">
        <v>0</v>
      </c>
      <c r="K2898">
        <v>0</v>
      </c>
      <c r="L2898" t="s">
        <v>28735</v>
      </c>
      <c r="M2898" t="s">
        <v>28812</v>
      </c>
      <c r="N2898" t="s">
        <v>28824</v>
      </c>
      <c r="O2898" t="s">
        <v>33583</v>
      </c>
    </row>
    <row r="2899" spans="1:15" x14ac:dyDescent="0.25">
      <c r="A2899">
        <v>2898</v>
      </c>
      <c r="B2899" t="s">
        <v>2923</v>
      </c>
      <c r="C2899" t="s">
        <v>7868</v>
      </c>
      <c r="D2899" t="s">
        <v>12816</v>
      </c>
      <c r="E2899" t="s">
        <v>17765</v>
      </c>
      <c r="F2899" t="s">
        <v>22714</v>
      </c>
      <c r="G2899" t="s">
        <v>26936</v>
      </c>
      <c r="H2899">
        <v>546.04603829999996</v>
      </c>
      <c r="I2899">
        <v>0</v>
      </c>
      <c r="J2899">
        <v>0</v>
      </c>
      <c r="K2899">
        <v>0</v>
      </c>
      <c r="L2899" t="s">
        <v>28735</v>
      </c>
      <c r="M2899" t="s">
        <v>28812</v>
      </c>
      <c r="N2899" t="s">
        <v>28824</v>
      </c>
      <c r="O2899" t="s">
        <v>33583</v>
      </c>
    </row>
    <row r="2900" spans="1:15" x14ac:dyDescent="0.25">
      <c r="A2900">
        <v>2899</v>
      </c>
      <c r="B2900" t="s">
        <v>2924</v>
      </c>
      <c r="C2900" t="s">
        <v>7869</v>
      </c>
      <c r="D2900" t="s">
        <v>12817</v>
      </c>
      <c r="E2900" t="s">
        <v>17766</v>
      </c>
      <c r="F2900" t="s">
        <v>22715</v>
      </c>
      <c r="G2900" t="s">
        <v>26937</v>
      </c>
      <c r="H2900">
        <v>446.0524254</v>
      </c>
      <c r="I2900">
        <v>0</v>
      </c>
      <c r="J2900">
        <v>0</v>
      </c>
      <c r="K2900">
        <v>0</v>
      </c>
      <c r="L2900" t="s">
        <v>28735</v>
      </c>
      <c r="M2900" t="s">
        <v>28812</v>
      </c>
      <c r="N2900" t="s">
        <v>28824</v>
      </c>
      <c r="O2900" t="s">
        <v>33583</v>
      </c>
    </row>
    <row r="2901" spans="1:15" x14ac:dyDescent="0.25">
      <c r="A2901">
        <v>2900</v>
      </c>
      <c r="B2901" t="s">
        <v>2925</v>
      </c>
      <c r="C2901" t="s">
        <v>7870</v>
      </c>
      <c r="D2901" t="s">
        <v>12818</v>
      </c>
      <c r="E2901" t="s">
        <v>17767</v>
      </c>
      <c r="F2901" t="s">
        <v>22716</v>
      </c>
      <c r="G2901" t="s">
        <v>26938</v>
      </c>
      <c r="H2901">
        <v>396.05561899999998</v>
      </c>
      <c r="I2901">
        <v>0</v>
      </c>
      <c r="J2901">
        <v>0</v>
      </c>
      <c r="K2901">
        <v>0</v>
      </c>
      <c r="L2901" t="s">
        <v>28735</v>
      </c>
      <c r="M2901" t="s">
        <v>28812</v>
      </c>
      <c r="N2901" t="s">
        <v>28824</v>
      </c>
      <c r="O2901" t="s">
        <v>33583</v>
      </c>
    </row>
    <row r="2902" spans="1:15" x14ac:dyDescent="0.25">
      <c r="A2902">
        <v>2901</v>
      </c>
      <c r="B2902" t="s">
        <v>2926</v>
      </c>
      <c r="C2902" t="s">
        <v>7871</v>
      </c>
      <c r="D2902" t="s">
        <v>12819</v>
      </c>
      <c r="E2902" t="s">
        <v>17768</v>
      </c>
      <c r="F2902" t="s">
        <v>22717</v>
      </c>
      <c r="G2902" t="s">
        <v>26939</v>
      </c>
      <c r="H2902">
        <v>368.03062740000001</v>
      </c>
      <c r="I2902">
        <v>0</v>
      </c>
      <c r="J2902">
        <v>0</v>
      </c>
      <c r="K2902">
        <v>0</v>
      </c>
      <c r="L2902" t="s">
        <v>28735</v>
      </c>
      <c r="M2902" t="s">
        <v>28812</v>
      </c>
      <c r="N2902" t="s">
        <v>28824</v>
      </c>
      <c r="O2902" t="s">
        <v>33583</v>
      </c>
    </row>
    <row r="2903" spans="1:15" x14ac:dyDescent="0.25">
      <c r="A2903">
        <v>2902</v>
      </c>
      <c r="B2903" t="s">
        <v>2927</v>
      </c>
      <c r="C2903" t="s">
        <v>7872</v>
      </c>
      <c r="D2903" t="s">
        <v>12820</v>
      </c>
      <c r="E2903" t="s">
        <v>17769</v>
      </c>
      <c r="F2903" t="s">
        <v>22718</v>
      </c>
      <c r="G2903" t="s">
        <v>26940</v>
      </c>
      <c r="H2903">
        <v>318.03382090000002</v>
      </c>
      <c r="I2903">
        <v>0</v>
      </c>
      <c r="J2903">
        <v>0</v>
      </c>
      <c r="K2903">
        <v>0</v>
      </c>
      <c r="L2903" t="s">
        <v>28735</v>
      </c>
      <c r="M2903" t="s">
        <v>28812</v>
      </c>
      <c r="N2903" t="s">
        <v>28824</v>
      </c>
      <c r="O2903" t="s">
        <v>33583</v>
      </c>
    </row>
    <row r="2904" spans="1:15" x14ac:dyDescent="0.25">
      <c r="A2904">
        <v>2903</v>
      </c>
      <c r="B2904" t="s">
        <v>2928</v>
      </c>
      <c r="C2904" t="s">
        <v>7873</v>
      </c>
      <c r="D2904" t="s">
        <v>12821</v>
      </c>
      <c r="E2904" t="s">
        <v>17770</v>
      </c>
      <c r="F2904" t="s">
        <v>22719</v>
      </c>
      <c r="G2904" t="s">
        <v>26941</v>
      </c>
      <c r="H2904">
        <v>272.06472710000003</v>
      </c>
      <c r="I2904">
        <v>0</v>
      </c>
      <c r="J2904">
        <v>0</v>
      </c>
      <c r="K2904">
        <v>0</v>
      </c>
      <c r="L2904" t="s">
        <v>28735</v>
      </c>
      <c r="M2904" t="s">
        <v>28812</v>
      </c>
      <c r="N2904" t="s">
        <v>31586</v>
      </c>
      <c r="O2904" t="s">
        <v>33583</v>
      </c>
    </row>
    <row r="2905" spans="1:15" x14ac:dyDescent="0.25">
      <c r="A2905">
        <v>2904</v>
      </c>
      <c r="B2905" t="s">
        <v>2929</v>
      </c>
      <c r="C2905" t="s">
        <v>7874</v>
      </c>
      <c r="D2905" t="s">
        <v>12822</v>
      </c>
      <c r="E2905" t="s">
        <v>17771</v>
      </c>
      <c r="F2905" t="s">
        <v>22720</v>
      </c>
      <c r="G2905" t="s">
        <v>26942</v>
      </c>
      <c r="H2905">
        <v>508.03310929999998</v>
      </c>
      <c r="I2905">
        <v>0</v>
      </c>
      <c r="J2905">
        <v>0</v>
      </c>
      <c r="K2905">
        <v>0</v>
      </c>
      <c r="L2905" t="s">
        <v>28735</v>
      </c>
      <c r="M2905" t="s">
        <v>28812</v>
      </c>
      <c r="N2905" t="s">
        <v>31587</v>
      </c>
      <c r="O2905" t="s">
        <v>33583</v>
      </c>
    </row>
    <row r="2906" spans="1:15" x14ac:dyDescent="0.25">
      <c r="A2906">
        <v>2905</v>
      </c>
      <c r="B2906" t="s">
        <v>2930</v>
      </c>
      <c r="C2906" t="s">
        <v>7875</v>
      </c>
      <c r="D2906" t="s">
        <v>12823</v>
      </c>
      <c r="E2906" t="s">
        <v>17772</v>
      </c>
      <c r="F2906" t="s">
        <v>22721</v>
      </c>
      <c r="G2906" t="s">
        <v>24985</v>
      </c>
      <c r="H2906">
        <v>214.02286230000001</v>
      </c>
      <c r="I2906">
        <v>0</v>
      </c>
      <c r="J2906">
        <v>0</v>
      </c>
      <c r="K2906">
        <v>0</v>
      </c>
      <c r="L2906" t="s">
        <v>28735</v>
      </c>
      <c r="M2906" t="s">
        <v>28812</v>
      </c>
      <c r="N2906" t="s">
        <v>31588</v>
      </c>
      <c r="O2906" t="s">
        <v>33583</v>
      </c>
    </row>
    <row r="2907" spans="1:15" x14ac:dyDescent="0.25">
      <c r="A2907">
        <v>2906</v>
      </c>
      <c r="B2907" t="s">
        <v>2931</v>
      </c>
      <c r="C2907" t="s">
        <v>7876</v>
      </c>
      <c r="D2907" t="s">
        <v>12824</v>
      </c>
      <c r="E2907" t="s">
        <v>17773</v>
      </c>
      <c r="F2907" t="s">
        <v>22722</v>
      </c>
      <c r="G2907" t="s">
        <v>24984</v>
      </c>
      <c r="H2907">
        <v>314.0164752</v>
      </c>
      <c r="I2907">
        <v>0</v>
      </c>
      <c r="J2907">
        <v>0</v>
      </c>
      <c r="K2907">
        <v>0</v>
      </c>
      <c r="L2907" t="s">
        <v>28735</v>
      </c>
      <c r="M2907" t="s">
        <v>28812</v>
      </c>
      <c r="N2907" t="s">
        <v>31589</v>
      </c>
      <c r="O2907" t="s">
        <v>33583</v>
      </c>
    </row>
    <row r="2908" spans="1:15" x14ac:dyDescent="0.25">
      <c r="A2908">
        <v>2907</v>
      </c>
      <c r="B2908" t="s">
        <v>2932</v>
      </c>
      <c r="C2908" t="s">
        <v>7877</v>
      </c>
      <c r="D2908" t="s">
        <v>12825</v>
      </c>
      <c r="E2908" t="s">
        <v>17774</v>
      </c>
      <c r="F2908" t="s">
        <v>22723</v>
      </c>
      <c r="G2908" t="s">
        <v>25442</v>
      </c>
      <c r="H2908">
        <v>414.01008810000002</v>
      </c>
      <c r="I2908">
        <v>0</v>
      </c>
      <c r="J2908">
        <v>0</v>
      </c>
      <c r="K2908">
        <v>0</v>
      </c>
      <c r="L2908" t="s">
        <v>28735</v>
      </c>
      <c r="M2908" t="s">
        <v>28812</v>
      </c>
      <c r="N2908" t="s">
        <v>31590</v>
      </c>
      <c r="O2908" t="s">
        <v>33583</v>
      </c>
    </row>
    <row r="2909" spans="1:15" x14ac:dyDescent="0.25">
      <c r="A2909">
        <v>2908</v>
      </c>
      <c r="B2909" t="s">
        <v>2933</v>
      </c>
      <c r="C2909" t="s">
        <v>7878</v>
      </c>
      <c r="D2909" t="s">
        <v>12826</v>
      </c>
      <c r="E2909" t="s">
        <v>17775</v>
      </c>
      <c r="F2909" t="s">
        <v>22724</v>
      </c>
      <c r="G2909" t="s">
        <v>26943</v>
      </c>
      <c r="H2909">
        <v>514.00370099999998</v>
      </c>
      <c r="I2909">
        <v>0</v>
      </c>
      <c r="J2909">
        <v>0</v>
      </c>
      <c r="K2909">
        <v>0</v>
      </c>
      <c r="L2909" t="s">
        <v>28735</v>
      </c>
      <c r="M2909" t="s">
        <v>28812</v>
      </c>
      <c r="N2909" t="s">
        <v>31591</v>
      </c>
      <c r="O2909" t="s">
        <v>33583</v>
      </c>
    </row>
    <row r="2910" spans="1:15" x14ac:dyDescent="0.25">
      <c r="A2910">
        <v>2909</v>
      </c>
      <c r="B2910" t="s">
        <v>2934</v>
      </c>
      <c r="C2910" t="s">
        <v>7879</v>
      </c>
      <c r="D2910" t="s">
        <v>12827</v>
      </c>
      <c r="E2910" t="s">
        <v>17776</v>
      </c>
      <c r="F2910" t="s">
        <v>22725</v>
      </c>
      <c r="G2910" t="s">
        <v>26944</v>
      </c>
      <c r="H2910">
        <v>613.99731380000003</v>
      </c>
      <c r="I2910">
        <v>0</v>
      </c>
      <c r="J2910">
        <v>0</v>
      </c>
      <c r="K2910">
        <v>0</v>
      </c>
      <c r="L2910" t="s">
        <v>28735</v>
      </c>
      <c r="M2910" t="s">
        <v>28812</v>
      </c>
      <c r="N2910" t="s">
        <v>31592</v>
      </c>
      <c r="O2910" t="s">
        <v>33583</v>
      </c>
    </row>
    <row r="2911" spans="1:15" x14ac:dyDescent="0.25">
      <c r="A2911">
        <v>2910</v>
      </c>
      <c r="B2911" t="s">
        <v>2935</v>
      </c>
      <c r="C2911" t="s">
        <v>7880</v>
      </c>
      <c r="D2911" t="s">
        <v>12828</v>
      </c>
      <c r="E2911" t="s">
        <v>17777</v>
      </c>
      <c r="F2911" t="s">
        <v>22726</v>
      </c>
      <c r="G2911" t="s">
        <v>26945</v>
      </c>
      <c r="H2911">
        <v>963.97495890000005</v>
      </c>
      <c r="I2911">
        <v>0</v>
      </c>
      <c r="J2911">
        <v>0</v>
      </c>
      <c r="K2911">
        <v>0</v>
      </c>
      <c r="L2911" t="s">
        <v>28735</v>
      </c>
      <c r="M2911" t="s">
        <v>28812</v>
      </c>
      <c r="N2911" t="s">
        <v>31593</v>
      </c>
      <c r="O2911" t="s">
        <v>33583</v>
      </c>
    </row>
    <row r="2912" spans="1:15" x14ac:dyDescent="0.25">
      <c r="A2912">
        <v>2911</v>
      </c>
      <c r="B2912" t="s">
        <v>2936</v>
      </c>
      <c r="C2912" t="s">
        <v>7881</v>
      </c>
      <c r="D2912" t="s">
        <v>12829</v>
      </c>
      <c r="E2912" t="s">
        <v>17778</v>
      </c>
      <c r="F2912" t="s">
        <v>22727</v>
      </c>
      <c r="G2912" t="s">
        <v>26946</v>
      </c>
      <c r="H2912">
        <v>863.98134600000003</v>
      </c>
      <c r="I2912">
        <v>0</v>
      </c>
      <c r="J2912">
        <v>0</v>
      </c>
      <c r="K2912">
        <v>0</v>
      </c>
      <c r="L2912" t="s">
        <v>28735</v>
      </c>
      <c r="M2912" t="s">
        <v>28812</v>
      </c>
      <c r="N2912" t="s">
        <v>31594</v>
      </c>
      <c r="O2912" t="s">
        <v>33583</v>
      </c>
    </row>
    <row r="2913" spans="1:15" x14ac:dyDescent="0.25">
      <c r="A2913">
        <v>2912</v>
      </c>
      <c r="B2913" t="s">
        <v>2937</v>
      </c>
      <c r="C2913" t="s">
        <v>7882</v>
      </c>
      <c r="D2913" t="s">
        <v>12830</v>
      </c>
      <c r="E2913" t="s">
        <v>17779</v>
      </c>
      <c r="F2913" t="s">
        <v>22728</v>
      </c>
      <c r="G2913" t="s">
        <v>26947</v>
      </c>
      <c r="H2913">
        <v>763.98773319999998</v>
      </c>
      <c r="I2913">
        <v>0</v>
      </c>
      <c r="J2913">
        <v>0</v>
      </c>
      <c r="K2913">
        <v>0</v>
      </c>
      <c r="L2913" t="s">
        <v>28735</v>
      </c>
      <c r="M2913" t="s">
        <v>28812</v>
      </c>
      <c r="N2913" t="s">
        <v>31595</v>
      </c>
      <c r="O2913" t="s">
        <v>33583</v>
      </c>
    </row>
    <row r="2914" spans="1:15" x14ac:dyDescent="0.25">
      <c r="A2914">
        <v>2913</v>
      </c>
      <c r="B2914" t="s">
        <v>2938</v>
      </c>
      <c r="C2914" t="s">
        <v>7883</v>
      </c>
      <c r="D2914" t="s">
        <v>12831</v>
      </c>
      <c r="E2914" t="s">
        <v>17780</v>
      </c>
      <c r="F2914" t="s">
        <v>22729</v>
      </c>
      <c r="G2914" t="s">
        <v>26948</v>
      </c>
      <c r="H2914">
        <v>713.99092670000005</v>
      </c>
      <c r="I2914">
        <v>0</v>
      </c>
      <c r="J2914">
        <v>0</v>
      </c>
      <c r="K2914">
        <v>0</v>
      </c>
      <c r="L2914" t="s">
        <v>28735</v>
      </c>
      <c r="M2914" t="s">
        <v>28812</v>
      </c>
      <c r="N2914" t="s">
        <v>31596</v>
      </c>
      <c r="O2914" t="s">
        <v>33583</v>
      </c>
    </row>
    <row r="2915" spans="1:15" x14ac:dyDescent="0.25">
      <c r="A2915">
        <v>2914</v>
      </c>
      <c r="B2915" t="s">
        <v>2939</v>
      </c>
      <c r="C2915" t="s">
        <v>7884</v>
      </c>
      <c r="D2915" t="s">
        <v>12832</v>
      </c>
      <c r="E2915" t="s">
        <v>17781</v>
      </c>
      <c r="F2915" t="s">
        <v>22730</v>
      </c>
      <c r="G2915" t="s">
        <v>26949</v>
      </c>
      <c r="H2915">
        <v>663.99412029999996</v>
      </c>
      <c r="I2915">
        <v>0</v>
      </c>
      <c r="J2915">
        <v>0</v>
      </c>
      <c r="K2915">
        <v>0</v>
      </c>
      <c r="L2915" t="s">
        <v>28735</v>
      </c>
      <c r="M2915" t="s">
        <v>28812</v>
      </c>
      <c r="N2915" t="s">
        <v>31597</v>
      </c>
      <c r="O2915" t="s">
        <v>33583</v>
      </c>
    </row>
    <row r="2916" spans="1:15" x14ac:dyDescent="0.25">
      <c r="A2916">
        <v>2915</v>
      </c>
      <c r="B2916" t="s">
        <v>2940</v>
      </c>
      <c r="C2916" t="s">
        <v>7885</v>
      </c>
      <c r="D2916" t="s">
        <v>12833</v>
      </c>
      <c r="E2916" t="s">
        <v>17782</v>
      </c>
      <c r="F2916" t="s">
        <v>22731</v>
      </c>
      <c r="G2916" t="s">
        <v>26944</v>
      </c>
      <c r="H2916">
        <v>613.99731380000003</v>
      </c>
      <c r="I2916">
        <v>0</v>
      </c>
      <c r="J2916">
        <v>0</v>
      </c>
      <c r="K2916">
        <v>0</v>
      </c>
      <c r="L2916" t="s">
        <v>28735</v>
      </c>
      <c r="M2916" t="s">
        <v>28812</v>
      </c>
      <c r="N2916" t="s">
        <v>31598</v>
      </c>
      <c r="O2916" t="s">
        <v>33583</v>
      </c>
    </row>
    <row r="2917" spans="1:15" x14ac:dyDescent="0.25">
      <c r="A2917">
        <v>2916</v>
      </c>
      <c r="B2917" t="s">
        <v>2941</v>
      </c>
      <c r="C2917" t="s">
        <v>7886</v>
      </c>
      <c r="D2917" t="s">
        <v>12834</v>
      </c>
      <c r="E2917" t="s">
        <v>17783</v>
      </c>
      <c r="F2917" t="s">
        <v>22732</v>
      </c>
      <c r="G2917" t="s">
        <v>26950</v>
      </c>
      <c r="H2917">
        <v>564.00050739999995</v>
      </c>
      <c r="I2917">
        <v>0</v>
      </c>
      <c r="J2917">
        <v>0</v>
      </c>
      <c r="K2917">
        <v>0</v>
      </c>
      <c r="L2917" t="s">
        <v>28735</v>
      </c>
      <c r="M2917" t="s">
        <v>28812</v>
      </c>
      <c r="N2917" t="s">
        <v>31599</v>
      </c>
      <c r="O2917" t="s">
        <v>33583</v>
      </c>
    </row>
    <row r="2918" spans="1:15" x14ac:dyDescent="0.25">
      <c r="A2918">
        <v>2917</v>
      </c>
      <c r="B2918" t="s">
        <v>2942</v>
      </c>
      <c r="C2918" t="s">
        <v>7887</v>
      </c>
      <c r="D2918" t="s">
        <v>12835</v>
      </c>
      <c r="E2918" t="s">
        <v>17784</v>
      </c>
      <c r="F2918" t="s">
        <v>22733</v>
      </c>
      <c r="G2918" t="s">
        <v>26943</v>
      </c>
      <c r="H2918">
        <v>514.00370099999998</v>
      </c>
      <c r="I2918">
        <v>0</v>
      </c>
      <c r="J2918">
        <v>0</v>
      </c>
      <c r="K2918">
        <v>0</v>
      </c>
      <c r="L2918" t="s">
        <v>28735</v>
      </c>
      <c r="M2918" t="s">
        <v>28812</v>
      </c>
      <c r="N2918" t="s">
        <v>31600</v>
      </c>
      <c r="O2918" t="s">
        <v>33583</v>
      </c>
    </row>
    <row r="2919" spans="1:15" x14ac:dyDescent="0.25">
      <c r="A2919">
        <v>2918</v>
      </c>
      <c r="B2919" t="s">
        <v>2943</v>
      </c>
      <c r="C2919" t="s">
        <v>7888</v>
      </c>
      <c r="D2919" t="s">
        <v>12836</v>
      </c>
      <c r="E2919" t="s">
        <v>17785</v>
      </c>
      <c r="F2919" t="s">
        <v>22734</v>
      </c>
      <c r="G2919" t="s">
        <v>26951</v>
      </c>
      <c r="H2919">
        <v>464.00689449999999</v>
      </c>
      <c r="I2919">
        <v>0</v>
      </c>
      <c r="J2919">
        <v>0</v>
      </c>
      <c r="K2919">
        <v>0</v>
      </c>
      <c r="L2919" t="s">
        <v>28735</v>
      </c>
      <c r="M2919" t="s">
        <v>28812</v>
      </c>
      <c r="N2919" t="s">
        <v>31601</v>
      </c>
      <c r="O2919" t="s">
        <v>33583</v>
      </c>
    </row>
    <row r="2920" spans="1:15" x14ac:dyDescent="0.25">
      <c r="A2920">
        <v>2919</v>
      </c>
      <c r="B2920" t="s">
        <v>2944</v>
      </c>
      <c r="C2920" t="s">
        <v>7889</v>
      </c>
      <c r="D2920" t="s">
        <v>12837</v>
      </c>
      <c r="E2920" t="s">
        <v>17786</v>
      </c>
      <c r="F2920" t="s">
        <v>22735</v>
      </c>
      <c r="G2920" t="s">
        <v>25442</v>
      </c>
      <c r="H2920">
        <v>414.01008810000002</v>
      </c>
      <c r="I2920">
        <v>0</v>
      </c>
      <c r="J2920">
        <v>0</v>
      </c>
      <c r="K2920">
        <v>0</v>
      </c>
      <c r="L2920" t="s">
        <v>28735</v>
      </c>
      <c r="M2920" t="s">
        <v>28812</v>
      </c>
      <c r="N2920" t="s">
        <v>31602</v>
      </c>
      <c r="O2920" t="s">
        <v>33583</v>
      </c>
    </row>
    <row r="2921" spans="1:15" x14ac:dyDescent="0.25">
      <c r="A2921">
        <v>2920</v>
      </c>
      <c r="B2921" t="s">
        <v>2945</v>
      </c>
      <c r="C2921" t="s">
        <v>7890</v>
      </c>
      <c r="D2921" t="s">
        <v>12838</v>
      </c>
      <c r="E2921" t="s">
        <v>17787</v>
      </c>
      <c r="F2921" t="s">
        <v>22736</v>
      </c>
      <c r="G2921" t="s">
        <v>24972</v>
      </c>
      <c r="H2921">
        <v>364.01328160000003</v>
      </c>
      <c r="I2921">
        <v>0</v>
      </c>
      <c r="J2921">
        <v>0</v>
      </c>
      <c r="K2921">
        <v>0</v>
      </c>
      <c r="L2921" t="s">
        <v>28735</v>
      </c>
      <c r="M2921" t="s">
        <v>28812</v>
      </c>
      <c r="N2921" t="s">
        <v>31603</v>
      </c>
      <c r="O2921" t="s">
        <v>33583</v>
      </c>
    </row>
    <row r="2922" spans="1:15" x14ac:dyDescent="0.25">
      <c r="A2922">
        <v>2921</v>
      </c>
      <c r="B2922" t="s">
        <v>2946</v>
      </c>
      <c r="C2922" t="s">
        <v>7891</v>
      </c>
      <c r="D2922" t="s">
        <v>12839</v>
      </c>
      <c r="E2922" t="s">
        <v>17788</v>
      </c>
      <c r="F2922" t="s">
        <v>22737</v>
      </c>
      <c r="G2922" t="s">
        <v>24984</v>
      </c>
      <c r="H2922">
        <v>314.0164752</v>
      </c>
      <c r="I2922">
        <v>0</v>
      </c>
      <c r="J2922">
        <v>0</v>
      </c>
      <c r="K2922">
        <v>0</v>
      </c>
      <c r="L2922" t="s">
        <v>28735</v>
      </c>
      <c r="M2922" t="s">
        <v>28812</v>
      </c>
      <c r="N2922" t="s">
        <v>31604</v>
      </c>
      <c r="O2922" t="s">
        <v>33583</v>
      </c>
    </row>
    <row r="2923" spans="1:15" x14ac:dyDescent="0.25">
      <c r="A2923">
        <v>2922</v>
      </c>
      <c r="B2923" t="s">
        <v>2947</v>
      </c>
      <c r="C2923" t="s">
        <v>7892</v>
      </c>
      <c r="D2923" t="s">
        <v>12840</v>
      </c>
      <c r="E2923" t="s">
        <v>17789</v>
      </c>
      <c r="F2923" t="s">
        <v>22738</v>
      </c>
      <c r="G2923" t="s">
        <v>24973</v>
      </c>
      <c r="H2923">
        <v>264.01966879999998</v>
      </c>
      <c r="I2923">
        <v>0</v>
      </c>
      <c r="J2923">
        <v>0</v>
      </c>
      <c r="K2923">
        <v>0</v>
      </c>
      <c r="L2923" t="s">
        <v>28735</v>
      </c>
      <c r="M2923" t="s">
        <v>28812</v>
      </c>
      <c r="N2923" t="s">
        <v>31605</v>
      </c>
      <c r="O2923" t="s">
        <v>33583</v>
      </c>
    </row>
    <row r="2924" spans="1:15" x14ac:dyDescent="0.25">
      <c r="A2924">
        <v>2923</v>
      </c>
      <c r="B2924" t="s">
        <v>2948</v>
      </c>
      <c r="C2924" t="s">
        <v>7893</v>
      </c>
      <c r="D2924" t="s">
        <v>12841</v>
      </c>
      <c r="E2924" t="s">
        <v>17790</v>
      </c>
      <c r="F2924" t="s">
        <v>22739</v>
      </c>
      <c r="G2924" t="s">
        <v>24985</v>
      </c>
      <c r="H2924">
        <v>214.02286230000001</v>
      </c>
      <c r="I2924">
        <v>0</v>
      </c>
      <c r="J2924">
        <v>0</v>
      </c>
      <c r="K2924">
        <v>0</v>
      </c>
      <c r="L2924" t="s">
        <v>28735</v>
      </c>
      <c r="M2924" t="s">
        <v>28812</v>
      </c>
      <c r="N2924" t="s">
        <v>31606</v>
      </c>
      <c r="O2924" t="s">
        <v>33583</v>
      </c>
    </row>
    <row r="2925" spans="1:15" x14ac:dyDescent="0.25">
      <c r="A2925">
        <v>2924</v>
      </c>
      <c r="B2925" t="s">
        <v>2949</v>
      </c>
      <c r="C2925" t="s">
        <v>7894</v>
      </c>
      <c r="D2925" t="s">
        <v>12842</v>
      </c>
      <c r="E2925" t="s">
        <v>17791</v>
      </c>
      <c r="F2925" t="s">
        <v>22740</v>
      </c>
      <c r="G2925" t="s">
        <v>26952</v>
      </c>
      <c r="H2925">
        <v>517.94122970000001</v>
      </c>
      <c r="I2925">
        <v>0</v>
      </c>
      <c r="J2925">
        <v>0</v>
      </c>
      <c r="K2925">
        <v>0</v>
      </c>
      <c r="L2925" t="s">
        <v>28735</v>
      </c>
      <c r="M2925" t="s">
        <v>28812</v>
      </c>
      <c r="N2925" t="s">
        <v>31607</v>
      </c>
      <c r="O2925" t="s">
        <v>33583</v>
      </c>
    </row>
    <row r="2926" spans="1:15" x14ac:dyDescent="0.25">
      <c r="A2926">
        <v>2925</v>
      </c>
      <c r="B2926" t="s">
        <v>2950</v>
      </c>
      <c r="C2926" t="s">
        <v>7895</v>
      </c>
      <c r="D2926" t="s">
        <v>12843</v>
      </c>
      <c r="E2926" t="s">
        <v>17792</v>
      </c>
      <c r="F2926" t="s">
        <v>22741</v>
      </c>
      <c r="G2926" t="s">
        <v>26953</v>
      </c>
      <c r="H2926">
        <v>417.94761690000001</v>
      </c>
      <c r="I2926">
        <v>0</v>
      </c>
      <c r="J2926">
        <v>0</v>
      </c>
      <c r="K2926">
        <v>0</v>
      </c>
      <c r="L2926" t="s">
        <v>28735</v>
      </c>
      <c r="M2926" t="s">
        <v>28812</v>
      </c>
      <c r="N2926" t="s">
        <v>31608</v>
      </c>
      <c r="O2926" t="s">
        <v>33583</v>
      </c>
    </row>
    <row r="2927" spans="1:15" x14ac:dyDescent="0.25">
      <c r="A2927">
        <v>2926</v>
      </c>
      <c r="B2927" t="s">
        <v>2951</v>
      </c>
      <c r="C2927" t="s">
        <v>7896</v>
      </c>
      <c r="D2927" t="s">
        <v>12844</v>
      </c>
      <c r="E2927" t="s">
        <v>17793</v>
      </c>
      <c r="F2927" t="s">
        <v>22742</v>
      </c>
      <c r="G2927" t="s">
        <v>26954</v>
      </c>
      <c r="H2927">
        <v>367.95081040000002</v>
      </c>
      <c r="I2927">
        <v>0</v>
      </c>
      <c r="J2927">
        <v>0</v>
      </c>
      <c r="K2927">
        <v>0</v>
      </c>
      <c r="L2927" t="s">
        <v>28735</v>
      </c>
      <c r="M2927" t="s">
        <v>28812</v>
      </c>
      <c r="N2927" t="s">
        <v>31609</v>
      </c>
      <c r="O2927" t="s">
        <v>33583</v>
      </c>
    </row>
    <row r="2928" spans="1:15" x14ac:dyDescent="0.25">
      <c r="A2928">
        <v>2927</v>
      </c>
      <c r="B2928" t="s">
        <v>2952</v>
      </c>
      <c r="C2928" t="s">
        <v>7897</v>
      </c>
      <c r="D2928" t="s">
        <v>12845</v>
      </c>
      <c r="E2928" t="s">
        <v>17794</v>
      </c>
      <c r="F2928" t="s">
        <v>22743</v>
      </c>
      <c r="G2928" t="s">
        <v>26955</v>
      </c>
      <c r="H2928">
        <v>378.02893169999999</v>
      </c>
      <c r="I2928">
        <v>0</v>
      </c>
      <c r="J2928">
        <v>0</v>
      </c>
      <c r="K2928">
        <v>0</v>
      </c>
      <c r="L2928" t="s">
        <v>28735</v>
      </c>
      <c r="M2928" t="s">
        <v>28812</v>
      </c>
      <c r="N2928" t="s">
        <v>31610</v>
      </c>
      <c r="O2928" t="s">
        <v>33583</v>
      </c>
    </row>
    <row r="2929" spans="1:16" x14ac:dyDescent="0.25">
      <c r="A2929">
        <v>2928</v>
      </c>
      <c r="B2929" t="s">
        <v>2953</v>
      </c>
      <c r="C2929" t="s">
        <v>7898</v>
      </c>
      <c r="D2929" t="s">
        <v>12846</v>
      </c>
      <c r="E2929" t="s">
        <v>17795</v>
      </c>
      <c r="F2929" t="s">
        <v>22744</v>
      </c>
      <c r="G2929" t="s">
        <v>24911</v>
      </c>
      <c r="H2929">
        <v>228.0385124</v>
      </c>
      <c r="I2929">
        <v>0</v>
      </c>
      <c r="J2929">
        <v>0</v>
      </c>
      <c r="K2929">
        <v>0</v>
      </c>
      <c r="L2929" t="s">
        <v>28735</v>
      </c>
      <c r="M2929" t="s">
        <v>28812</v>
      </c>
      <c r="N2929" t="s">
        <v>31611</v>
      </c>
      <c r="O2929" t="s">
        <v>33583</v>
      </c>
    </row>
    <row r="2930" spans="1:16" x14ac:dyDescent="0.25">
      <c r="A2930">
        <v>2929</v>
      </c>
      <c r="B2930" t="s">
        <v>2954</v>
      </c>
      <c r="C2930" t="s">
        <v>7899</v>
      </c>
      <c r="D2930" t="s">
        <v>12847</v>
      </c>
      <c r="E2930" t="s">
        <v>17796</v>
      </c>
      <c r="F2930" t="s">
        <v>22745</v>
      </c>
      <c r="G2930" t="s">
        <v>24957</v>
      </c>
      <c r="H2930">
        <v>478.0225446</v>
      </c>
      <c r="I2930">
        <v>0</v>
      </c>
      <c r="J2930">
        <v>0</v>
      </c>
      <c r="K2930">
        <v>0</v>
      </c>
      <c r="L2930" t="s">
        <v>28735</v>
      </c>
      <c r="M2930" t="s">
        <v>28812</v>
      </c>
      <c r="N2930" t="s">
        <v>31612</v>
      </c>
      <c r="O2930" t="s">
        <v>33583</v>
      </c>
    </row>
    <row r="2931" spans="1:16" x14ac:dyDescent="0.25">
      <c r="A2931">
        <v>2930</v>
      </c>
      <c r="B2931" t="s">
        <v>2955</v>
      </c>
      <c r="C2931" t="s">
        <v>7900</v>
      </c>
      <c r="D2931" t="s">
        <v>12848</v>
      </c>
      <c r="E2931" t="s">
        <v>17797</v>
      </c>
      <c r="F2931" t="s">
        <v>22746</v>
      </c>
      <c r="G2931" t="s">
        <v>24910</v>
      </c>
      <c r="H2931">
        <v>428.02573810000001</v>
      </c>
      <c r="I2931">
        <v>0</v>
      </c>
      <c r="J2931">
        <v>0</v>
      </c>
      <c r="K2931">
        <v>0</v>
      </c>
      <c r="L2931" t="s">
        <v>28735</v>
      </c>
      <c r="M2931" t="s">
        <v>28812</v>
      </c>
      <c r="N2931" t="s">
        <v>31613</v>
      </c>
      <c r="O2931" t="s">
        <v>33583</v>
      </c>
    </row>
    <row r="2932" spans="1:16" x14ac:dyDescent="0.25">
      <c r="A2932">
        <v>2931</v>
      </c>
      <c r="B2932" t="s">
        <v>2956</v>
      </c>
      <c r="C2932" t="s">
        <v>7901</v>
      </c>
      <c r="D2932" t="s">
        <v>12849</v>
      </c>
      <c r="E2932" t="s">
        <v>17798</v>
      </c>
      <c r="F2932" t="s">
        <v>22747</v>
      </c>
      <c r="G2932" t="s">
        <v>26955</v>
      </c>
      <c r="H2932">
        <v>378.02893169999999</v>
      </c>
      <c r="I2932">
        <v>0</v>
      </c>
      <c r="J2932">
        <v>0</v>
      </c>
      <c r="K2932">
        <v>0</v>
      </c>
      <c r="L2932" t="s">
        <v>28735</v>
      </c>
      <c r="M2932" t="s">
        <v>28812</v>
      </c>
      <c r="N2932" t="s">
        <v>31614</v>
      </c>
      <c r="O2932" t="s">
        <v>33583</v>
      </c>
    </row>
    <row r="2933" spans="1:16" x14ac:dyDescent="0.25">
      <c r="A2933">
        <v>2932</v>
      </c>
      <c r="B2933" t="s">
        <v>2957</v>
      </c>
      <c r="C2933" t="s">
        <v>7902</v>
      </c>
      <c r="D2933" t="s">
        <v>12850</v>
      </c>
      <c r="E2933" t="s">
        <v>17799</v>
      </c>
      <c r="F2933" t="s">
        <v>22748</v>
      </c>
      <c r="G2933" t="s">
        <v>26956</v>
      </c>
      <c r="H2933">
        <v>328.03212530000002</v>
      </c>
      <c r="I2933">
        <v>0</v>
      </c>
      <c r="J2933">
        <v>0</v>
      </c>
      <c r="K2933">
        <v>0</v>
      </c>
      <c r="L2933" t="s">
        <v>28735</v>
      </c>
      <c r="M2933" t="s">
        <v>28812</v>
      </c>
      <c r="N2933" t="s">
        <v>31615</v>
      </c>
      <c r="O2933" t="s">
        <v>33583</v>
      </c>
    </row>
    <row r="2934" spans="1:16" x14ac:dyDescent="0.25">
      <c r="A2934">
        <v>2933</v>
      </c>
      <c r="B2934" t="s">
        <v>2958</v>
      </c>
      <c r="C2934" t="s">
        <v>7903</v>
      </c>
      <c r="D2934" t="s">
        <v>12851</v>
      </c>
      <c r="E2934" t="s">
        <v>17800</v>
      </c>
      <c r="F2934" t="s">
        <v>22749</v>
      </c>
      <c r="G2934" t="s">
        <v>25346</v>
      </c>
      <c r="H2934">
        <v>278.03531880000003</v>
      </c>
      <c r="I2934">
        <v>0</v>
      </c>
      <c r="J2934">
        <v>0</v>
      </c>
      <c r="K2934">
        <v>0</v>
      </c>
      <c r="L2934" t="s">
        <v>28735</v>
      </c>
      <c r="M2934" t="s">
        <v>28812</v>
      </c>
      <c r="N2934" t="s">
        <v>31616</v>
      </c>
      <c r="O2934" t="s">
        <v>33583</v>
      </c>
    </row>
    <row r="2935" spans="1:16" x14ac:dyDescent="0.25">
      <c r="A2935">
        <v>2934</v>
      </c>
      <c r="B2935" t="s">
        <v>2959</v>
      </c>
      <c r="C2935" t="s">
        <v>7904</v>
      </c>
      <c r="D2935" t="s">
        <v>12852</v>
      </c>
      <c r="E2935" t="s">
        <v>17801</v>
      </c>
      <c r="F2935" t="s">
        <v>22750</v>
      </c>
      <c r="G2935" t="s">
        <v>24911</v>
      </c>
      <c r="H2935">
        <v>228.0385124</v>
      </c>
      <c r="I2935">
        <v>0</v>
      </c>
      <c r="J2935">
        <v>0</v>
      </c>
      <c r="K2935">
        <v>0</v>
      </c>
      <c r="L2935" t="s">
        <v>28735</v>
      </c>
      <c r="M2935" t="s">
        <v>28812</v>
      </c>
      <c r="N2935" t="s">
        <v>31617</v>
      </c>
      <c r="O2935" t="s">
        <v>33583</v>
      </c>
    </row>
    <row r="2936" spans="1:16" x14ac:dyDescent="0.25">
      <c r="A2936">
        <v>2935</v>
      </c>
      <c r="B2936" t="s">
        <v>2960</v>
      </c>
      <c r="C2936" t="s">
        <v>7905</v>
      </c>
      <c r="D2936" t="s">
        <v>12853</v>
      </c>
      <c r="E2936" t="s">
        <v>17802</v>
      </c>
      <c r="F2936" t="s">
        <v>22751</v>
      </c>
      <c r="G2936" t="s">
        <v>26957</v>
      </c>
      <c r="H2936">
        <v>344.02703989999998</v>
      </c>
      <c r="I2936">
        <v>0</v>
      </c>
      <c r="J2936">
        <v>0</v>
      </c>
      <c r="K2936">
        <v>0</v>
      </c>
      <c r="L2936" t="s">
        <v>28735</v>
      </c>
      <c r="M2936" t="s">
        <v>28812</v>
      </c>
      <c r="N2936" t="s">
        <v>31618</v>
      </c>
      <c r="O2936" t="s">
        <v>33583</v>
      </c>
    </row>
    <row r="2937" spans="1:16" x14ac:dyDescent="0.25">
      <c r="A2937">
        <v>2936</v>
      </c>
      <c r="B2937" t="s">
        <v>2961</v>
      </c>
      <c r="C2937" t="s">
        <v>7906</v>
      </c>
      <c r="D2937" t="s">
        <v>12854</v>
      </c>
      <c r="E2937" t="s">
        <v>17803</v>
      </c>
      <c r="F2937" t="s">
        <v>22752</v>
      </c>
      <c r="G2937" t="s">
        <v>26958</v>
      </c>
      <c r="H2937">
        <v>531.95687980000002</v>
      </c>
      <c r="I2937">
        <v>0</v>
      </c>
      <c r="J2937">
        <v>0</v>
      </c>
      <c r="K2937">
        <v>0</v>
      </c>
      <c r="L2937" t="s">
        <v>28735</v>
      </c>
      <c r="M2937" t="s">
        <v>28812</v>
      </c>
      <c r="N2937" t="s">
        <v>31619</v>
      </c>
      <c r="O2937" t="s">
        <v>33583</v>
      </c>
    </row>
    <row r="2938" spans="1:16" x14ac:dyDescent="0.25">
      <c r="A2938">
        <v>2937</v>
      </c>
      <c r="B2938" t="s">
        <v>2962</v>
      </c>
      <c r="C2938" t="s">
        <v>7907</v>
      </c>
      <c r="D2938" t="s">
        <v>12855</v>
      </c>
      <c r="E2938" t="s">
        <v>17804</v>
      </c>
      <c r="F2938" t="s">
        <v>22753</v>
      </c>
      <c r="G2938" t="s">
        <v>26959</v>
      </c>
      <c r="H2938">
        <v>392.0445818</v>
      </c>
      <c r="I2938">
        <v>0</v>
      </c>
      <c r="J2938">
        <v>0</v>
      </c>
      <c r="K2938">
        <v>0</v>
      </c>
      <c r="L2938" t="s">
        <v>28735</v>
      </c>
      <c r="M2938" t="s">
        <v>28812</v>
      </c>
      <c r="N2938" t="s">
        <v>31620</v>
      </c>
      <c r="O2938" t="s">
        <v>33583</v>
      </c>
    </row>
    <row r="2939" spans="1:16" x14ac:dyDescent="0.25">
      <c r="A2939">
        <v>2938</v>
      </c>
      <c r="B2939" t="s">
        <v>2963</v>
      </c>
      <c r="C2939" t="s">
        <v>7908</v>
      </c>
      <c r="D2939" t="s">
        <v>12856</v>
      </c>
      <c r="E2939" t="s">
        <v>17805</v>
      </c>
      <c r="F2939" t="s">
        <v>22754</v>
      </c>
      <c r="G2939" t="s">
        <v>26960</v>
      </c>
      <c r="H2939">
        <v>292.05096889999999</v>
      </c>
      <c r="I2939">
        <v>0</v>
      </c>
      <c r="J2939">
        <v>0</v>
      </c>
      <c r="K2939">
        <v>0</v>
      </c>
      <c r="L2939" t="s">
        <v>28735</v>
      </c>
      <c r="M2939" t="s">
        <v>28812</v>
      </c>
      <c r="N2939" t="s">
        <v>31621</v>
      </c>
      <c r="O2939" t="s">
        <v>33583</v>
      </c>
      <c r="P2939" s="1"/>
    </row>
    <row r="2940" spans="1:16" x14ac:dyDescent="0.25">
      <c r="A2940">
        <v>2939</v>
      </c>
      <c r="B2940" t="s">
        <v>2964</v>
      </c>
      <c r="C2940" t="s">
        <v>7909</v>
      </c>
      <c r="D2940" t="s">
        <v>12857</v>
      </c>
      <c r="E2940" t="s">
        <v>17806</v>
      </c>
      <c r="F2940" t="s">
        <v>22755</v>
      </c>
      <c r="G2940" t="s">
        <v>25076</v>
      </c>
      <c r="H2940">
        <v>242.0541624</v>
      </c>
      <c r="I2940">
        <v>0</v>
      </c>
      <c r="J2940">
        <v>0</v>
      </c>
      <c r="K2940">
        <v>0</v>
      </c>
      <c r="L2940" t="s">
        <v>28735</v>
      </c>
      <c r="M2940" t="s">
        <v>28812</v>
      </c>
      <c r="N2940" t="s">
        <v>31622</v>
      </c>
      <c r="O2940" t="s">
        <v>33583</v>
      </c>
    </row>
    <row r="2941" spans="1:16" x14ac:dyDescent="0.25">
      <c r="A2941">
        <v>2940</v>
      </c>
      <c r="B2941" t="s">
        <v>2965</v>
      </c>
      <c r="C2941" t="s">
        <v>7910</v>
      </c>
      <c r="D2941" t="s">
        <v>12858</v>
      </c>
      <c r="E2941" t="s">
        <v>17807</v>
      </c>
      <c r="F2941" t="s">
        <v>22756</v>
      </c>
      <c r="G2941" t="s">
        <v>26961</v>
      </c>
      <c r="H2941">
        <v>443.96326690000001</v>
      </c>
      <c r="I2941">
        <v>0</v>
      </c>
      <c r="J2941">
        <v>0</v>
      </c>
      <c r="K2941">
        <v>0</v>
      </c>
      <c r="L2941" t="s">
        <v>28735</v>
      </c>
      <c r="M2941" t="s">
        <v>28812</v>
      </c>
      <c r="N2941" t="s">
        <v>28824</v>
      </c>
      <c r="O2941" t="s">
        <v>33583</v>
      </c>
    </row>
    <row r="2942" spans="1:16" x14ac:dyDescent="0.25">
      <c r="A2942">
        <v>2941</v>
      </c>
      <c r="B2942" t="s">
        <v>2966</v>
      </c>
      <c r="C2942" t="s">
        <v>7911</v>
      </c>
      <c r="D2942" t="s">
        <v>12859</v>
      </c>
      <c r="E2942" t="s">
        <v>17808</v>
      </c>
      <c r="F2942" t="s">
        <v>22757</v>
      </c>
      <c r="G2942" t="s">
        <v>24913</v>
      </c>
      <c r="H2942">
        <v>406.0602318</v>
      </c>
      <c r="I2942">
        <v>0</v>
      </c>
      <c r="J2942">
        <v>0</v>
      </c>
      <c r="K2942">
        <v>0</v>
      </c>
      <c r="L2942" t="s">
        <v>28735</v>
      </c>
      <c r="M2942" t="s">
        <v>28812</v>
      </c>
      <c r="N2942" t="s">
        <v>31623</v>
      </c>
      <c r="O2942" t="s">
        <v>33583</v>
      </c>
    </row>
    <row r="2943" spans="1:16" x14ac:dyDescent="0.25">
      <c r="A2943">
        <v>2942</v>
      </c>
      <c r="B2943" t="s">
        <v>2967</v>
      </c>
      <c r="C2943" t="s">
        <v>7912</v>
      </c>
      <c r="D2943" t="s">
        <v>12860</v>
      </c>
      <c r="E2943" t="s">
        <v>17809</v>
      </c>
      <c r="F2943" t="s">
        <v>22758</v>
      </c>
      <c r="G2943" t="s">
        <v>24914</v>
      </c>
      <c r="H2943">
        <v>306.066619</v>
      </c>
      <c r="I2943">
        <v>0</v>
      </c>
      <c r="J2943">
        <v>0</v>
      </c>
      <c r="K2943">
        <v>0</v>
      </c>
      <c r="L2943" t="s">
        <v>28735</v>
      </c>
      <c r="M2943" t="s">
        <v>28812</v>
      </c>
      <c r="N2943" t="s">
        <v>31624</v>
      </c>
      <c r="O2943" t="s">
        <v>33583</v>
      </c>
    </row>
    <row r="2944" spans="1:16" x14ac:dyDescent="0.25">
      <c r="A2944">
        <v>2943</v>
      </c>
      <c r="B2944" t="s">
        <v>2968</v>
      </c>
      <c r="C2944" t="s">
        <v>7913</v>
      </c>
      <c r="D2944" t="s">
        <v>12861</v>
      </c>
      <c r="E2944" t="s">
        <v>17810</v>
      </c>
      <c r="F2944" t="s">
        <v>22759</v>
      </c>
      <c r="G2944" t="s">
        <v>26962</v>
      </c>
      <c r="H2944">
        <v>270.08546260000003</v>
      </c>
      <c r="I2944">
        <v>0</v>
      </c>
      <c r="J2944">
        <v>0</v>
      </c>
      <c r="K2944">
        <v>0</v>
      </c>
      <c r="L2944" t="s">
        <v>28735</v>
      </c>
      <c r="M2944" t="s">
        <v>28812</v>
      </c>
      <c r="N2944" t="s">
        <v>31625</v>
      </c>
      <c r="O2944" t="s">
        <v>33583</v>
      </c>
    </row>
    <row r="2945" spans="1:15" x14ac:dyDescent="0.25">
      <c r="A2945">
        <v>2944</v>
      </c>
      <c r="B2945" t="s">
        <v>2969</v>
      </c>
      <c r="C2945" t="s">
        <v>7914</v>
      </c>
      <c r="D2945" t="s">
        <v>12862</v>
      </c>
      <c r="E2945" t="s">
        <v>17811</v>
      </c>
      <c r="F2945" t="s">
        <v>22760</v>
      </c>
      <c r="G2945" t="s">
        <v>26963</v>
      </c>
      <c r="H2945">
        <v>570.0663012</v>
      </c>
      <c r="I2945">
        <v>0</v>
      </c>
      <c r="J2945">
        <v>0</v>
      </c>
      <c r="K2945">
        <v>0</v>
      </c>
      <c r="L2945" t="s">
        <v>28735</v>
      </c>
      <c r="M2945" t="s">
        <v>28812</v>
      </c>
      <c r="N2945" t="s">
        <v>31626</v>
      </c>
      <c r="O2945" t="s">
        <v>33583</v>
      </c>
    </row>
    <row r="2946" spans="1:15" x14ac:dyDescent="0.25">
      <c r="A2946">
        <v>2945</v>
      </c>
      <c r="B2946" t="s">
        <v>2970</v>
      </c>
      <c r="C2946" t="s">
        <v>7915</v>
      </c>
      <c r="D2946" t="s">
        <v>12863</v>
      </c>
      <c r="E2946" t="s">
        <v>17812</v>
      </c>
      <c r="F2946" t="s">
        <v>22761</v>
      </c>
      <c r="G2946" t="s">
        <v>26964</v>
      </c>
      <c r="H2946">
        <v>520.06949480000003</v>
      </c>
      <c r="I2946">
        <v>0</v>
      </c>
      <c r="J2946">
        <v>0</v>
      </c>
      <c r="K2946">
        <v>0</v>
      </c>
      <c r="L2946" t="s">
        <v>28735</v>
      </c>
      <c r="M2946" t="s">
        <v>28812</v>
      </c>
      <c r="N2946" t="s">
        <v>31627</v>
      </c>
      <c r="O2946" t="s">
        <v>33583</v>
      </c>
    </row>
    <row r="2947" spans="1:15" x14ac:dyDescent="0.25">
      <c r="A2947">
        <v>2946</v>
      </c>
      <c r="B2947" t="s">
        <v>2971</v>
      </c>
      <c r="C2947" t="s">
        <v>7916</v>
      </c>
      <c r="D2947" t="s">
        <v>12864</v>
      </c>
      <c r="E2947" t="s">
        <v>17813</v>
      </c>
      <c r="F2947" t="s">
        <v>22762</v>
      </c>
      <c r="G2947" t="s">
        <v>26965</v>
      </c>
      <c r="H2947">
        <v>420.07588190000001</v>
      </c>
      <c r="I2947">
        <v>0</v>
      </c>
      <c r="J2947">
        <v>0</v>
      </c>
      <c r="K2947">
        <v>0</v>
      </c>
      <c r="L2947" t="s">
        <v>28735</v>
      </c>
      <c r="M2947" t="s">
        <v>28812</v>
      </c>
      <c r="N2947" t="s">
        <v>31628</v>
      </c>
      <c r="O2947" t="s">
        <v>33583</v>
      </c>
    </row>
    <row r="2948" spans="1:15" x14ac:dyDescent="0.25">
      <c r="A2948">
        <v>2947</v>
      </c>
      <c r="B2948" t="s">
        <v>2972</v>
      </c>
      <c r="C2948" t="s">
        <v>7917</v>
      </c>
      <c r="D2948" t="s">
        <v>12865</v>
      </c>
      <c r="E2948" t="s">
        <v>17814</v>
      </c>
      <c r="F2948" t="s">
        <v>22763</v>
      </c>
      <c r="G2948" t="s">
        <v>26966</v>
      </c>
      <c r="H2948">
        <v>320.082269</v>
      </c>
      <c r="I2948">
        <v>0</v>
      </c>
      <c r="J2948">
        <v>0</v>
      </c>
      <c r="K2948">
        <v>0</v>
      </c>
      <c r="L2948" t="s">
        <v>28735</v>
      </c>
      <c r="M2948" t="s">
        <v>28812</v>
      </c>
      <c r="N2948" t="s">
        <v>31629</v>
      </c>
      <c r="O2948" t="s">
        <v>33583</v>
      </c>
    </row>
    <row r="2949" spans="1:15" x14ac:dyDescent="0.25">
      <c r="A2949">
        <v>2948</v>
      </c>
      <c r="B2949" t="s">
        <v>2973</v>
      </c>
      <c r="C2949" t="s">
        <v>7918</v>
      </c>
      <c r="D2949" t="s">
        <v>12866</v>
      </c>
      <c r="E2949" t="s">
        <v>17815</v>
      </c>
      <c r="F2949" t="s">
        <v>22764</v>
      </c>
      <c r="G2949" t="s">
        <v>26967</v>
      </c>
      <c r="H2949">
        <v>474.01021709999998</v>
      </c>
      <c r="I2949">
        <v>0</v>
      </c>
      <c r="J2949">
        <v>0</v>
      </c>
      <c r="K2949">
        <v>0</v>
      </c>
      <c r="L2949" t="s">
        <v>28735</v>
      </c>
      <c r="M2949" t="s">
        <v>28812</v>
      </c>
      <c r="N2949" t="s">
        <v>31630</v>
      </c>
      <c r="O2949" t="s">
        <v>33583</v>
      </c>
    </row>
    <row r="2950" spans="1:15" x14ac:dyDescent="0.25">
      <c r="A2950">
        <v>2949</v>
      </c>
      <c r="B2950" t="s">
        <v>2974</v>
      </c>
      <c r="C2950" t="s">
        <v>7919</v>
      </c>
      <c r="D2950" t="s">
        <v>12867</v>
      </c>
      <c r="E2950" t="s">
        <v>17816</v>
      </c>
      <c r="F2950" t="s">
        <v>22765</v>
      </c>
      <c r="G2950" t="s">
        <v>25153</v>
      </c>
      <c r="H2950">
        <v>348.11356910000001</v>
      </c>
      <c r="I2950">
        <v>0</v>
      </c>
      <c r="J2950">
        <v>0</v>
      </c>
      <c r="K2950">
        <v>0</v>
      </c>
      <c r="L2950" t="s">
        <v>28735</v>
      </c>
      <c r="M2950" t="s">
        <v>28812</v>
      </c>
      <c r="N2950" t="s">
        <v>31631</v>
      </c>
      <c r="O2950" t="s">
        <v>33583</v>
      </c>
    </row>
    <row r="2951" spans="1:15" x14ac:dyDescent="0.25">
      <c r="A2951">
        <v>2950</v>
      </c>
      <c r="B2951" t="s">
        <v>2975</v>
      </c>
      <c r="C2951" t="s">
        <v>7920</v>
      </c>
      <c r="D2951" t="s">
        <v>12868</v>
      </c>
      <c r="E2951" t="s">
        <v>17817</v>
      </c>
      <c r="F2951" t="s">
        <v>22766</v>
      </c>
      <c r="G2951" t="s">
        <v>26968</v>
      </c>
      <c r="H2951">
        <v>588.13209500000005</v>
      </c>
      <c r="I2951">
        <v>0</v>
      </c>
      <c r="J2951">
        <v>0</v>
      </c>
      <c r="K2951">
        <v>0</v>
      </c>
      <c r="L2951" t="s">
        <v>28735</v>
      </c>
      <c r="M2951" t="s">
        <v>28812</v>
      </c>
      <c r="N2951" t="s">
        <v>31632</v>
      </c>
      <c r="O2951" t="s">
        <v>33583</v>
      </c>
    </row>
    <row r="2952" spans="1:15" x14ac:dyDescent="0.25">
      <c r="A2952">
        <v>2951</v>
      </c>
      <c r="B2952" t="s">
        <v>2976</v>
      </c>
      <c r="C2952" t="s">
        <v>7921</v>
      </c>
      <c r="D2952" t="s">
        <v>12869</v>
      </c>
      <c r="E2952" t="s">
        <v>17818</v>
      </c>
      <c r="F2952" t="s">
        <v>22767</v>
      </c>
      <c r="G2952" t="s">
        <v>26969</v>
      </c>
      <c r="H2952">
        <v>488.1384822</v>
      </c>
      <c r="I2952">
        <v>0</v>
      </c>
      <c r="J2952">
        <v>0</v>
      </c>
      <c r="K2952">
        <v>0</v>
      </c>
      <c r="L2952" t="s">
        <v>28735</v>
      </c>
      <c r="M2952" t="s">
        <v>28812</v>
      </c>
      <c r="N2952" t="s">
        <v>31633</v>
      </c>
      <c r="O2952" t="s">
        <v>33583</v>
      </c>
    </row>
    <row r="2953" spans="1:15" x14ac:dyDescent="0.25">
      <c r="A2953">
        <v>2952</v>
      </c>
      <c r="B2953" t="s">
        <v>2977</v>
      </c>
      <c r="C2953" t="s">
        <v>7922</v>
      </c>
      <c r="D2953" t="s">
        <v>12870</v>
      </c>
      <c r="E2953" t="s">
        <v>17819</v>
      </c>
      <c r="F2953" t="s">
        <v>22768</v>
      </c>
      <c r="G2953" t="s">
        <v>26970</v>
      </c>
      <c r="H2953">
        <v>590.14774509999995</v>
      </c>
      <c r="I2953">
        <v>0</v>
      </c>
      <c r="J2953">
        <v>0</v>
      </c>
      <c r="K2953">
        <v>0</v>
      </c>
      <c r="L2953" t="s">
        <v>28735</v>
      </c>
      <c r="M2953" t="s">
        <v>28812</v>
      </c>
      <c r="N2953" t="s">
        <v>31634</v>
      </c>
      <c r="O2953" t="s">
        <v>33583</v>
      </c>
    </row>
    <row r="2954" spans="1:15" x14ac:dyDescent="0.25">
      <c r="A2954">
        <v>2953</v>
      </c>
      <c r="B2954" t="s">
        <v>2978</v>
      </c>
      <c r="C2954" t="s">
        <v>7923</v>
      </c>
      <c r="D2954" t="s">
        <v>12871</v>
      </c>
      <c r="E2954" t="s">
        <v>17820</v>
      </c>
      <c r="F2954" t="s">
        <v>22769</v>
      </c>
      <c r="G2954" t="s">
        <v>26971</v>
      </c>
      <c r="H2954">
        <v>490.15413219999999</v>
      </c>
      <c r="I2954">
        <v>0</v>
      </c>
      <c r="J2954">
        <v>0</v>
      </c>
      <c r="K2954">
        <v>0</v>
      </c>
      <c r="L2954" t="s">
        <v>28735</v>
      </c>
      <c r="M2954" t="s">
        <v>28812</v>
      </c>
      <c r="N2954" t="s">
        <v>31635</v>
      </c>
      <c r="O2954" t="s">
        <v>33583</v>
      </c>
    </row>
    <row r="2955" spans="1:15" x14ac:dyDescent="0.25">
      <c r="A2955">
        <v>2954</v>
      </c>
      <c r="B2955" t="s">
        <v>2979</v>
      </c>
      <c r="C2955" t="s">
        <v>7924</v>
      </c>
      <c r="D2955" t="s">
        <v>12872</v>
      </c>
      <c r="E2955" t="s">
        <v>17821</v>
      </c>
      <c r="F2955" t="s">
        <v>22770</v>
      </c>
      <c r="G2955" t="s">
        <v>26972</v>
      </c>
      <c r="H2955">
        <v>390.16051929999998</v>
      </c>
      <c r="I2955">
        <v>0</v>
      </c>
      <c r="J2955">
        <v>0</v>
      </c>
      <c r="K2955">
        <v>0</v>
      </c>
      <c r="L2955" t="s">
        <v>28735</v>
      </c>
      <c r="M2955" t="s">
        <v>28812</v>
      </c>
      <c r="N2955" t="s">
        <v>31636</v>
      </c>
      <c r="O2955" t="s">
        <v>33583</v>
      </c>
    </row>
    <row r="2956" spans="1:15" x14ac:dyDescent="0.25">
      <c r="A2956">
        <v>2955</v>
      </c>
      <c r="B2956" t="s">
        <v>2980</v>
      </c>
      <c r="C2956" t="s">
        <v>7925</v>
      </c>
      <c r="D2956" t="s">
        <v>12873</v>
      </c>
      <c r="E2956" t="s">
        <v>17822</v>
      </c>
      <c r="F2956" t="s">
        <v>22771</v>
      </c>
      <c r="G2956" t="s">
        <v>26973</v>
      </c>
      <c r="H2956">
        <v>300.0960273</v>
      </c>
      <c r="I2956">
        <v>0</v>
      </c>
      <c r="J2956">
        <v>0</v>
      </c>
      <c r="K2956">
        <v>0</v>
      </c>
      <c r="L2956" t="s">
        <v>28735</v>
      </c>
      <c r="M2956" t="s">
        <v>28812</v>
      </c>
      <c r="N2956" t="s">
        <v>31637</v>
      </c>
      <c r="O2956" t="s">
        <v>33583</v>
      </c>
    </row>
    <row r="2957" spans="1:15" x14ac:dyDescent="0.25">
      <c r="A2957">
        <v>2956</v>
      </c>
      <c r="B2957" t="s">
        <v>2981</v>
      </c>
      <c r="C2957" t="s">
        <v>7926</v>
      </c>
      <c r="D2957" t="s">
        <v>12874</v>
      </c>
      <c r="E2957" t="s">
        <v>17823</v>
      </c>
      <c r="F2957" t="s">
        <v>22772</v>
      </c>
      <c r="G2957" t="s">
        <v>26974</v>
      </c>
      <c r="H2957">
        <v>341.9972191</v>
      </c>
      <c r="I2957">
        <v>0</v>
      </c>
      <c r="J2957">
        <v>0</v>
      </c>
      <c r="K2957">
        <v>0</v>
      </c>
      <c r="L2957" t="s">
        <v>28735</v>
      </c>
      <c r="M2957" t="s">
        <v>28812</v>
      </c>
      <c r="N2957" t="s">
        <v>31638</v>
      </c>
      <c r="O2957" t="s">
        <v>33583</v>
      </c>
    </row>
    <row r="2958" spans="1:15" x14ac:dyDescent="0.25">
      <c r="A2958">
        <v>2957</v>
      </c>
      <c r="B2958" t="s">
        <v>2982</v>
      </c>
      <c r="C2958" t="s">
        <v>7927</v>
      </c>
      <c r="D2958" t="s">
        <v>12875</v>
      </c>
      <c r="E2958" t="s">
        <v>17824</v>
      </c>
      <c r="F2958" t="s">
        <v>22773</v>
      </c>
      <c r="G2958" t="s">
        <v>25661</v>
      </c>
      <c r="H2958">
        <v>310.0073898</v>
      </c>
      <c r="I2958">
        <v>0</v>
      </c>
      <c r="J2958">
        <v>0</v>
      </c>
      <c r="K2958">
        <v>0</v>
      </c>
      <c r="L2958" t="s">
        <v>28735</v>
      </c>
      <c r="M2958" t="s">
        <v>28812</v>
      </c>
      <c r="N2958" t="s">
        <v>31639</v>
      </c>
      <c r="O2958" t="s">
        <v>33583</v>
      </c>
    </row>
    <row r="2959" spans="1:15" x14ac:dyDescent="0.25">
      <c r="A2959">
        <v>2958</v>
      </c>
      <c r="B2959" t="s">
        <v>2983</v>
      </c>
      <c r="C2959" t="s">
        <v>7928</v>
      </c>
      <c r="D2959" t="s">
        <v>12876</v>
      </c>
      <c r="E2959" t="s">
        <v>17825</v>
      </c>
      <c r="F2959" t="s">
        <v>22774</v>
      </c>
      <c r="G2959" t="s">
        <v>26975</v>
      </c>
      <c r="H2959">
        <v>538.02591570000004</v>
      </c>
      <c r="I2959">
        <v>0</v>
      </c>
      <c r="J2959">
        <v>0</v>
      </c>
      <c r="K2959">
        <v>0</v>
      </c>
      <c r="L2959" t="s">
        <v>28735</v>
      </c>
      <c r="M2959" t="s">
        <v>28812</v>
      </c>
      <c r="N2959" t="s">
        <v>31640</v>
      </c>
      <c r="O2959" t="s">
        <v>33583</v>
      </c>
    </row>
    <row r="2960" spans="1:15" x14ac:dyDescent="0.25">
      <c r="A2960">
        <v>2959</v>
      </c>
      <c r="B2960" t="s">
        <v>2984</v>
      </c>
      <c r="C2960" t="s">
        <v>7929</v>
      </c>
      <c r="D2960" t="s">
        <v>12877</v>
      </c>
      <c r="E2960" t="s">
        <v>17826</v>
      </c>
      <c r="F2960" t="s">
        <v>22775</v>
      </c>
      <c r="G2960" t="s">
        <v>26976</v>
      </c>
      <c r="H2960">
        <v>331.10184090000001</v>
      </c>
      <c r="I2960">
        <v>0</v>
      </c>
      <c r="J2960">
        <v>0</v>
      </c>
      <c r="K2960">
        <v>0</v>
      </c>
      <c r="L2960" t="s">
        <v>28735</v>
      </c>
      <c r="M2960" t="s">
        <v>28812</v>
      </c>
      <c r="N2960" t="s">
        <v>31641</v>
      </c>
      <c r="O2960" t="s">
        <v>33583</v>
      </c>
    </row>
    <row r="2961" spans="1:15" x14ac:dyDescent="0.25">
      <c r="A2961">
        <v>2960</v>
      </c>
      <c r="B2961" t="s">
        <v>2985</v>
      </c>
      <c r="C2961" t="s">
        <v>7930</v>
      </c>
      <c r="D2961" t="s">
        <v>12878</v>
      </c>
      <c r="E2961" t="s">
        <v>17827</v>
      </c>
      <c r="F2961" t="s">
        <v>22776</v>
      </c>
      <c r="G2961" t="s">
        <v>26977</v>
      </c>
      <c r="H2961">
        <v>551.07530840000004</v>
      </c>
      <c r="I2961">
        <v>0</v>
      </c>
      <c r="J2961">
        <v>0</v>
      </c>
      <c r="K2961">
        <v>0</v>
      </c>
      <c r="L2961" t="s">
        <v>28735</v>
      </c>
      <c r="M2961" t="s">
        <v>28812</v>
      </c>
      <c r="N2961" t="s">
        <v>31642</v>
      </c>
      <c r="O2961" t="s">
        <v>33583</v>
      </c>
    </row>
    <row r="2962" spans="1:15" x14ac:dyDescent="0.25">
      <c r="A2962">
        <v>2961</v>
      </c>
      <c r="B2962" t="s">
        <v>2986</v>
      </c>
      <c r="C2962" t="s">
        <v>7931</v>
      </c>
      <c r="D2962" t="s">
        <v>12879</v>
      </c>
      <c r="E2962" t="s">
        <v>17828</v>
      </c>
      <c r="F2962" t="s">
        <v>22777</v>
      </c>
      <c r="G2962" t="s">
        <v>26978</v>
      </c>
      <c r="H2962">
        <v>558.09996569999998</v>
      </c>
      <c r="I2962">
        <v>0</v>
      </c>
      <c r="J2962">
        <v>0</v>
      </c>
      <c r="K2962">
        <v>0</v>
      </c>
      <c r="L2962" t="s">
        <v>28735</v>
      </c>
      <c r="M2962" t="s">
        <v>28812</v>
      </c>
      <c r="N2962" t="s">
        <v>31643</v>
      </c>
      <c r="O2962" t="s">
        <v>33583</v>
      </c>
    </row>
    <row r="2963" spans="1:15" x14ac:dyDescent="0.25">
      <c r="A2963">
        <v>2962</v>
      </c>
      <c r="B2963" t="s">
        <v>2987</v>
      </c>
      <c r="C2963" t="s">
        <v>7932</v>
      </c>
      <c r="D2963" t="s">
        <v>12880</v>
      </c>
      <c r="E2963" t="s">
        <v>17829</v>
      </c>
      <c r="F2963" t="s">
        <v>22778</v>
      </c>
      <c r="G2963" t="s">
        <v>26979</v>
      </c>
      <c r="H2963">
        <v>1193.026496</v>
      </c>
      <c r="I2963">
        <v>0</v>
      </c>
      <c r="J2963">
        <v>0</v>
      </c>
      <c r="K2963">
        <v>0</v>
      </c>
      <c r="L2963" t="s">
        <v>28735</v>
      </c>
      <c r="M2963" t="s">
        <v>28812</v>
      </c>
      <c r="N2963" t="s">
        <v>31644</v>
      </c>
      <c r="O2963" t="s">
        <v>33583</v>
      </c>
    </row>
    <row r="2964" spans="1:15" x14ac:dyDescent="0.25">
      <c r="A2964">
        <v>2963</v>
      </c>
      <c r="B2964" t="s">
        <v>2988</v>
      </c>
      <c r="C2964" t="s">
        <v>7933</v>
      </c>
      <c r="D2964" t="s">
        <v>12881</v>
      </c>
      <c r="E2964" t="s">
        <v>17830</v>
      </c>
      <c r="F2964" t="s">
        <v>22779</v>
      </c>
      <c r="G2964" t="s">
        <v>26980</v>
      </c>
      <c r="H2964">
        <v>800.09668850000003</v>
      </c>
      <c r="I2964">
        <v>0</v>
      </c>
      <c r="J2964">
        <v>0</v>
      </c>
      <c r="K2964">
        <v>0</v>
      </c>
      <c r="L2964" t="s">
        <v>28735</v>
      </c>
      <c r="M2964" t="s">
        <v>28812</v>
      </c>
      <c r="N2964" t="s">
        <v>31645</v>
      </c>
      <c r="O2964" t="s">
        <v>33583</v>
      </c>
    </row>
    <row r="2965" spans="1:15" x14ac:dyDescent="0.25">
      <c r="A2965">
        <v>2964</v>
      </c>
      <c r="B2965" t="s">
        <v>2989</v>
      </c>
      <c r="C2965" t="s">
        <v>7934</v>
      </c>
      <c r="D2965" t="s">
        <v>12882</v>
      </c>
      <c r="E2965" t="s">
        <v>17831</v>
      </c>
      <c r="F2965" t="s">
        <v>22780</v>
      </c>
      <c r="G2965" t="s">
        <v>26981</v>
      </c>
      <c r="H2965">
        <v>387.01868280000002</v>
      </c>
      <c r="I2965">
        <v>0</v>
      </c>
      <c r="J2965">
        <v>0</v>
      </c>
      <c r="K2965">
        <v>0</v>
      </c>
      <c r="L2965" t="s">
        <v>28735</v>
      </c>
      <c r="M2965" t="s">
        <v>28812</v>
      </c>
      <c r="N2965" t="s">
        <v>31646</v>
      </c>
      <c r="O2965" t="s">
        <v>33583</v>
      </c>
    </row>
    <row r="2966" spans="1:15" x14ac:dyDescent="0.25">
      <c r="A2966">
        <v>2965</v>
      </c>
      <c r="B2966" t="s">
        <v>2990</v>
      </c>
      <c r="C2966" t="s">
        <v>7935</v>
      </c>
      <c r="D2966" t="s">
        <v>12883</v>
      </c>
      <c r="E2966" t="s">
        <v>17832</v>
      </c>
      <c r="F2966" t="s">
        <v>22781</v>
      </c>
      <c r="G2966" t="s">
        <v>26982</v>
      </c>
      <c r="H2966">
        <v>587.00590850000003</v>
      </c>
      <c r="I2966">
        <v>0</v>
      </c>
      <c r="J2966">
        <v>0</v>
      </c>
      <c r="K2966">
        <v>0</v>
      </c>
      <c r="L2966" t="s">
        <v>28735</v>
      </c>
      <c r="M2966" t="s">
        <v>28812</v>
      </c>
      <c r="N2966" t="s">
        <v>31647</v>
      </c>
      <c r="O2966" t="s">
        <v>33583</v>
      </c>
    </row>
    <row r="2967" spans="1:15" x14ac:dyDescent="0.25">
      <c r="A2967">
        <v>2966</v>
      </c>
      <c r="B2967" t="s">
        <v>2991</v>
      </c>
      <c r="C2967" t="s">
        <v>7936</v>
      </c>
      <c r="D2967" t="s">
        <v>12884</v>
      </c>
      <c r="E2967" t="s">
        <v>17833</v>
      </c>
      <c r="F2967" t="s">
        <v>22782</v>
      </c>
      <c r="G2967" t="s">
        <v>26981</v>
      </c>
      <c r="H2967">
        <v>387.01868280000002</v>
      </c>
      <c r="I2967">
        <v>0</v>
      </c>
      <c r="J2967">
        <v>0</v>
      </c>
      <c r="K2967">
        <v>0</v>
      </c>
      <c r="L2967" t="s">
        <v>28735</v>
      </c>
      <c r="M2967" t="s">
        <v>28812</v>
      </c>
      <c r="N2967" t="s">
        <v>31648</v>
      </c>
      <c r="O2967" t="s">
        <v>33583</v>
      </c>
    </row>
    <row r="2968" spans="1:15" x14ac:dyDescent="0.25">
      <c r="A2968">
        <v>2967</v>
      </c>
      <c r="B2968" t="s">
        <v>2992</v>
      </c>
      <c r="C2968" t="s">
        <v>7937</v>
      </c>
      <c r="D2968" t="s">
        <v>12885</v>
      </c>
      <c r="E2968" t="s">
        <v>17834</v>
      </c>
      <c r="F2968" t="s">
        <v>22783</v>
      </c>
      <c r="G2968" t="s">
        <v>26983</v>
      </c>
      <c r="H2968">
        <v>369.02810460000001</v>
      </c>
      <c r="I2968">
        <v>0</v>
      </c>
      <c r="J2968">
        <v>0</v>
      </c>
      <c r="K2968">
        <v>0</v>
      </c>
      <c r="L2968" t="s">
        <v>28735</v>
      </c>
      <c r="M2968" t="s">
        <v>28812</v>
      </c>
      <c r="N2968" t="s">
        <v>31649</v>
      </c>
      <c r="O2968" t="s">
        <v>33583</v>
      </c>
    </row>
    <row r="2969" spans="1:15" x14ac:dyDescent="0.25">
      <c r="A2969">
        <v>2968</v>
      </c>
      <c r="B2969" t="s">
        <v>2993</v>
      </c>
      <c r="C2969" t="s">
        <v>7938</v>
      </c>
      <c r="D2969" t="s">
        <v>12886</v>
      </c>
      <c r="E2969" t="s">
        <v>17835</v>
      </c>
      <c r="F2969" t="s">
        <v>22784</v>
      </c>
      <c r="G2969" t="s">
        <v>26984</v>
      </c>
      <c r="H2969">
        <v>741.02892970000005</v>
      </c>
      <c r="I2969">
        <v>0</v>
      </c>
      <c r="J2969">
        <v>0</v>
      </c>
      <c r="K2969">
        <v>0</v>
      </c>
      <c r="L2969" t="s">
        <v>28735</v>
      </c>
      <c r="M2969" t="s">
        <v>28812</v>
      </c>
      <c r="N2969" t="s">
        <v>31650</v>
      </c>
      <c r="O2969" t="s">
        <v>33583</v>
      </c>
    </row>
    <row r="2970" spans="1:15" x14ac:dyDescent="0.25">
      <c r="A2970">
        <v>2969</v>
      </c>
      <c r="B2970" t="s">
        <v>2994</v>
      </c>
      <c r="C2970" t="s">
        <v>7939</v>
      </c>
      <c r="D2970" t="s">
        <v>12887</v>
      </c>
      <c r="E2970" t="s">
        <v>17836</v>
      </c>
      <c r="F2970" t="s">
        <v>22785</v>
      </c>
      <c r="G2970" t="s">
        <v>26985</v>
      </c>
      <c r="H2970">
        <v>507.01270820000002</v>
      </c>
      <c r="I2970">
        <v>0</v>
      </c>
      <c r="J2970">
        <v>0</v>
      </c>
      <c r="K2970">
        <v>0</v>
      </c>
      <c r="L2970" t="s">
        <v>28735</v>
      </c>
      <c r="M2970" t="s">
        <v>28812</v>
      </c>
      <c r="N2970" t="s">
        <v>31651</v>
      </c>
      <c r="O2970" t="s">
        <v>33583</v>
      </c>
    </row>
    <row r="2971" spans="1:15" x14ac:dyDescent="0.25">
      <c r="A2971">
        <v>2970</v>
      </c>
      <c r="B2971" t="s">
        <v>2995</v>
      </c>
      <c r="C2971" t="s">
        <v>7940</v>
      </c>
      <c r="D2971" t="s">
        <v>12888</v>
      </c>
      <c r="E2971" t="s">
        <v>17837</v>
      </c>
      <c r="F2971" t="s">
        <v>22786</v>
      </c>
      <c r="G2971" t="s">
        <v>24892</v>
      </c>
      <c r="H2971">
        <v>407.0190953</v>
      </c>
      <c r="I2971">
        <v>0</v>
      </c>
      <c r="J2971">
        <v>0</v>
      </c>
      <c r="K2971">
        <v>0</v>
      </c>
      <c r="L2971" t="s">
        <v>28735</v>
      </c>
      <c r="M2971" t="s">
        <v>28812</v>
      </c>
      <c r="N2971" t="s">
        <v>31652</v>
      </c>
      <c r="O2971" t="s">
        <v>33583</v>
      </c>
    </row>
    <row r="2972" spans="1:15" x14ac:dyDescent="0.25">
      <c r="A2972">
        <v>2971</v>
      </c>
      <c r="B2972" t="s">
        <v>2996</v>
      </c>
      <c r="C2972" t="s">
        <v>7941</v>
      </c>
      <c r="D2972" t="s">
        <v>12889</v>
      </c>
      <c r="E2972" t="s">
        <v>17838</v>
      </c>
      <c r="F2972" t="s">
        <v>22787</v>
      </c>
      <c r="G2972" t="s">
        <v>26986</v>
      </c>
      <c r="H2972">
        <v>307.02548239999999</v>
      </c>
      <c r="I2972">
        <v>0</v>
      </c>
      <c r="J2972">
        <v>0</v>
      </c>
      <c r="K2972">
        <v>0</v>
      </c>
      <c r="L2972" t="s">
        <v>28735</v>
      </c>
      <c r="M2972" t="s">
        <v>28812</v>
      </c>
      <c r="N2972" t="s">
        <v>31653</v>
      </c>
      <c r="O2972" t="s">
        <v>33583</v>
      </c>
    </row>
    <row r="2973" spans="1:15" x14ac:dyDescent="0.25">
      <c r="A2973">
        <v>2972</v>
      </c>
      <c r="B2973" t="s">
        <v>2997</v>
      </c>
      <c r="C2973" t="s">
        <v>7942</v>
      </c>
      <c r="D2973" t="s">
        <v>12890</v>
      </c>
      <c r="E2973" t="s">
        <v>17839</v>
      </c>
      <c r="F2973" t="s">
        <v>22788</v>
      </c>
      <c r="G2973" t="s">
        <v>26673</v>
      </c>
      <c r="H2973">
        <v>257.02867600000002</v>
      </c>
      <c r="I2973">
        <v>0</v>
      </c>
      <c r="J2973">
        <v>0</v>
      </c>
      <c r="K2973">
        <v>0</v>
      </c>
      <c r="L2973" t="s">
        <v>28735</v>
      </c>
      <c r="M2973" t="s">
        <v>28812</v>
      </c>
      <c r="N2973" t="s">
        <v>31654</v>
      </c>
      <c r="O2973" t="s">
        <v>33583</v>
      </c>
    </row>
    <row r="2974" spans="1:15" x14ac:dyDescent="0.25">
      <c r="A2974">
        <v>2973</v>
      </c>
      <c r="B2974" t="s">
        <v>2998</v>
      </c>
      <c r="C2974" t="s">
        <v>7943</v>
      </c>
      <c r="D2974" t="s">
        <v>12891</v>
      </c>
      <c r="E2974" t="s">
        <v>17840</v>
      </c>
      <c r="F2974" t="s">
        <v>22789</v>
      </c>
      <c r="G2974" t="s">
        <v>26987</v>
      </c>
      <c r="H2974">
        <v>539.00253740000005</v>
      </c>
      <c r="I2974">
        <v>0</v>
      </c>
      <c r="J2974">
        <v>0</v>
      </c>
      <c r="K2974">
        <v>0</v>
      </c>
      <c r="L2974" t="s">
        <v>28735</v>
      </c>
      <c r="M2974" t="s">
        <v>28812</v>
      </c>
      <c r="N2974" t="s">
        <v>31655</v>
      </c>
      <c r="O2974" t="s">
        <v>33583</v>
      </c>
    </row>
    <row r="2975" spans="1:15" x14ac:dyDescent="0.25">
      <c r="A2975">
        <v>2974</v>
      </c>
      <c r="B2975" t="s">
        <v>2999</v>
      </c>
      <c r="C2975" t="s">
        <v>7944</v>
      </c>
      <c r="D2975" t="s">
        <v>12892</v>
      </c>
      <c r="E2975" t="s">
        <v>17841</v>
      </c>
      <c r="F2975" t="s">
        <v>22790</v>
      </c>
      <c r="G2975" t="s">
        <v>26988</v>
      </c>
      <c r="H2975">
        <v>507.04909370000001</v>
      </c>
      <c r="I2975">
        <v>0</v>
      </c>
      <c r="J2975">
        <v>0</v>
      </c>
      <c r="K2975">
        <v>0</v>
      </c>
      <c r="L2975" t="s">
        <v>28735</v>
      </c>
      <c r="M2975" t="s">
        <v>28812</v>
      </c>
      <c r="N2975" t="s">
        <v>31656</v>
      </c>
      <c r="O2975" t="s">
        <v>33583</v>
      </c>
    </row>
    <row r="2976" spans="1:15" x14ac:dyDescent="0.25">
      <c r="A2976">
        <v>2975</v>
      </c>
      <c r="B2976" t="s">
        <v>3000</v>
      </c>
      <c r="C2976" t="s">
        <v>7945</v>
      </c>
      <c r="D2976" t="s">
        <v>12893</v>
      </c>
      <c r="E2976" t="s">
        <v>17842</v>
      </c>
      <c r="F2976" t="s">
        <v>22791</v>
      </c>
      <c r="G2976" t="s">
        <v>26989</v>
      </c>
      <c r="H2976">
        <v>363.07391189999998</v>
      </c>
      <c r="I2976">
        <v>0</v>
      </c>
      <c r="J2976">
        <v>0</v>
      </c>
      <c r="K2976">
        <v>0</v>
      </c>
      <c r="L2976" t="s">
        <v>28735</v>
      </c>
      <c r="M2976" t="s">
        <v>28812</v>
      </c>
      <c r="N2976" t="s">
        <v>31657</v>
      </c>
      <c r="O2976" t="s">
        <v>33583</v>
      </c>
    </row>
    <row r="2977" spans="1:15" x14ac:dyDescent="0.25">
      <c r="A2977">
        <v>2976</v>
      </c>
      <c r="B2977" t="s">
        <v>3001</v>
      </c>
      <c r="C2977" t="s">
        <v>7946</v>
      </c>
      <c r="D2977" t="s">
        <v>12894</v>
      </c>
      <c r="E2977" t="s">
        <v>17843</v>
      </c>
      <c r="F2977" t="s">
        <v>22792</v>
      </c>
      <c r="G2977" t="s">
        <v>26990</v>
      </c>
      <c r="H2977">
        <v>342.99246799999997</v>
      </c>
      <c r="I2977">
        <v>0</v>
      </c>
      <c r="J2977">
        <v>0</v>
      </c>
      <c r="K2977">
        <v>0</v>
      </c>
      <c r="L2977" t="s">
        <v>28735</v>
      </c>
      <c r="M2977" t="s">
        <v>28812</v>
      </c>
      <c r="N2977" t="s">
        <v>31658</v>
      </c>
      <c r="O2977" t="s">
        <v>33583</v>
      </c>
    </row>
    <row r="2978" spans="1:15" x14ac:dyDescent="0.25">
      <c r="A2978">
        <v>2977</v>
      </c>
      <c r="B2978" t="s">
        <v>3002</v>
      </c>
      <c r="C2978" t="s">
        <v>7947</v>
      </c>
      <c r="D2978" t="s">
        <v>12895</v>
      </c>
      <c r="E2978" t="s">
        <v>17844</v>
      </c>
      <c r="F2978" t="s">
        <v>22793</v>
      </c>
      <c r="G2978" t="s">
        <v>26991</v>
      </c>
      <c r="H2978">
        <v>507.99672379999998</v>
      </c>
      <c r="I2978">
        <v>0</v>
      </c>
      <c r="J2978">
        <v>0</v>
      </c>
      <c r="K2978">
        <v>0</v>
      </c>
      <c r="L2978" t="s">
        <v>28735</v>
      </c>
      <c r="M2978" t="s">
        <v>28812</v>
      </c>
      <c r="N2978" t="s">
        <v>31659</v>
      </c>
      <c r="O2978" t="s">
        <v>33583</v>
      </c>
    </row>
    <row r="2979" spans="1:15" x14ac:dyDescent="0.25">
      <c r="A2979">
        <v>2978</v>
      </c>
      <c r="B2979" t="s">
        <v>3003</v>
      </c>
      <c r="C2979" t="s">
        <v>7948</v>
      </c>
      <c r="D2979" t="s">
        <v>12896</v>
      </c>
      <c r="E2979" t="s">
        <v>17845</v>
      </c>
      <c r="F2979" t="s">
        <v>22794</v>
      </c>
      <c r="G2979" t="s">
        <v>26921</v>
      </c>
      <c r="H2979">
        <v>394.0238463</v>
      </c>
      <c r="I2979">
        <v>0</v>
      </c>
      <c r="J2979">
        <v>0</v>
      </c>
      <c r="K2979">
        <v>0</v>
      </c>
      <c r="L2979" t="s">
        <v>28735</v>
      </c>
      <c r="M2979" t="s">
        <v>28812</v>
      </c>
      <c r="N2979" t="s">
        <v>31660</v>
      </c>
      <c r="O2979" t="s">
        <v>33583</v>
      </c>
    </row>
    <row r="2980" spans="1:15" x14ac:dyDescent="0.25">
      <c r="A2980">
        <v>2979</v>
      </c>
      <c r="B2980" t="s">
        <v>3004</v>
      </c>
      <c r="C2980" t="s">
        <v>7949</v>
      </c>
      <c r="D2980" t="s">
        <v>12897</v>
      </c>
      <c r="E2980" t="s">
        <v>17846</v>
      </c>
      <c r="F2980" t="s">
        <v>22795</v>
      </c>
      <c r="G2980" t="s">
        <v>26957</v>
      </c>
      <c r="H2980">
        <v>344.02703989999998</v>
      </c>
      <c r="I2980">
        <v>0</v>
      </c>
      <c r="J2980">
        <v>0</v>
      </c>
      <c r="K2980">
        <v>0</v>
      </c>
      <c r="L2980" t="s">
        <v>28735</v>
      </c>
      <c r="M2980" t="s">
        <v>28812</v>
      </c>
      <c r="N2980" t="s">
        <v>31661</v>
      </c>
      <c r="O2980" t="s">
        <v>33583</v>
      </c>
    </row>
    <row r="2981" spans="1:15" x14ac:dyDescent="0.25">
      <c r="A2981">
        <v>2980</v>
      </c>
      <c r="B2981" t="s">
        <v>3005</v>
      </c>
      <c r="C2981" t="s">
        <v>7950</v>
      </c>
      <c r="D2981" t="s">
        <v>12898</v>
      </c>
      <c r="E2981" t="s">
        <v>17847</v>
      </c>
      <c r="F2981" t="s">
        <v>22796</v>
      </c>
      <c r="G2981" t="s">
        <v>25444</v>
      </c>
      <c r="H2981">
        <v>244.03342699999999</v>
      </c>
      <c r="I2981">
        <v>0</v>
      </c>
      <c r="J2981">
        <v>0</v>
      </c>
      <c r="K2981">
        <v>0</v>
      </c>
      <c r="L2981" t="s">
        <v>28735</v>
      </c>
      <c r="M2981" t="s">
        <v>28812</v>
      </c>
      <c r="N2981" t="s">
        <v>31662</v>
      </c>
      <c r="O2981" t="s">
        <v>33583</v>
      </c>
    </row>
    <row r="2982" spans="1:15" x14ac:dyDescent="0.25">
      <c r="A2982">
        <v>2981</v>
      </c>
      <c r="B2982" t="s">
        <v>3006</v>
      </c>
      <c r="C2982" t="s">
        <v>7951</v>
      </c>
      <c r="D2982" t="s">
        <v>12899</v>
      </c>
      <c r="E2982" t="s">
        <v>17848</v>
      </c>
      <c r="F2982" t="s">
        <v>22797</v>
      </c>
      <c r="G2982" t="s">
        <v>25599</v>
      </c>
      <c r="H2982">
        <v>408.03949640000002</v>
      </c>
      <c r="I2982">
        <v>0</v>
      </c>
      <c r="J2982">
        <v>0</v>
      </c>
      <c r="K2982">
        <v>0</v>
      </c>
      <c r="L2982" t="s">
        <v>28735</v>
      </c>
      <c r="M2982" t="s">
        <v>28812</v>
      </c>
      <c r="N2982" t="s">
        <v>31663</v>
      </c>
      <c r="O2982" t="s">
        <v>33583</v>
      </c>
    </row>
    <row r="2983" spans="1:15" x14ac:dyDescent="0.25">
      <c r="A2983">
        <v>2982</v>
      </c>
      <c r="B2983" t="s">
        <v>3007</v>
      </c>
      <c r="C2983" t="s">
        <v>7952</v>
      </c>
      <c r="D2983" t="s">
        <v>12900</v>
      </c>
      <c r="E2983" t="s">
        <v>17849</v>
      </c>
      <c r="F2983" t="s">
        <v>22798</v>
      </c>
      <c r="G2983" t="s">
        <v>25445</v>
      </c>
      <c r="H2983">
        <v>308.0458835</v>
      </c>
      <c r="I2983">
        <v>0</v>
      </c>
      <c r="J2983">
        <v>0</v>
      </c>
      <c r="K2983">
        <v>0</v>
      </c>
      <c r="L2983" t="s">
        <v>28735</v>
      </c>
      <c r="M2983" t="s">
        <v>28812</v>
      </c>
      <c r="N2983" t="s">
        <v>31664</v>
      </c>
      <c r="O2983" t="s">
        <v>33583</v>
      </c>
    </row>
    <row r="2984" spans="1:15" x14ac:dyDescent="0.25">
      <c r="A2984">
        <v>2983</v>
      </c>
      <c r="B2984" t="s">
        <v>3008</v>
      </c>
      <c r="C2984" t="s">
        <v>7953</v>
      </c>
      <c r="D2984" t="s">
        <v>12901</v>
      </c>
      <c r="E2984" t="s">
        <v>17850</v>
      </c>
      <c r="F2984" t="s">
        <v>22799</v>
      </c>
      <c r="G2984" t="s">
        <v>26992</v>
      </c>
      <c r="H2984">
        <v>501.04211650000002</v>
      </c>
      <c r="I2984">
        <v>0</v>
      </c>
      <c r="J2984">
        <v>0</v>
      </c>
      <c r="K2984">
        <v>0</v>
      </c>
      <c r="L2984" t="s">
        <v>28735</v>
      </c>
      <c r="M2984" t="s">
        <v>28812</v>
      </c>
      <c r="N2984" t="s">
        <v>31665</v>
      </c>
      <c r="O2984" t="s">
        <v>33583</v>
      </c>
    </row>
    <row r="2985" spans="1:15" x14ac:dyDescent="0.25">
      <c r="A2985">
        <v>2984</v>
      </c>
      <c r="B2985" t="s">
        <v>3009</v>
      </c>
      <c r="C2985" t="s">
        <v>7954</v>
      </c>
      <c r="D2985" t="s">
        <v>12902</v>
      </c>
      <c r="E2985" t="s">
        <v>17851</v>
      </c>
      <c r="F2985" t="s">
        <v>22800</v>
      </c>
      <c r="G2985" t="s">
        <v>26993</v>
      </c>
      <c r="H2985">
        <v>288.05964180000001</v>
      </c>
      <c r="I2985">
        <v>0</v>
      </c>
      <c r="J2985">
        <v>0</v>
      </c>
      <c r="K2985">
        <v>0</v>
      </c>
      <c r="L2985" t="s">
        <v>28735</v>
      </c>
      <c r="M2985" t="s">
        <v>28812</v>
      </c>
      <c r="N2985" t="s">
        <v>31666</v>
      </c>
      <c r="O2985" t="s">
        <v>33583</v>
      </c>
    </row>
    <row r="2986" spans="1:15" x14ac:dyDescent="0.25">
      <c r="A2986">
        <v>2985</v>
      </c>
      <c r="B2986" t="s">
        <v>3010</v>
      </c>
      <c r="C2986" t="s">
        <v>7955</v>
      </c>
      <c r="D2986" t="s">
        <v>12903</v>
      </c>
      <c r="E2986" t="s">
        <v>17852</v>
      </c>
      <c r="F2986" t="s">
        <v>22801</v>
      </c>
      <c r="G2986" t="s">
        <v>26994</v>
      </c>
      <c r="H2986">
        <v>606.10986170000001</v>
      </c>
      <c r="I2986">
        <v>0</v>
      </c>
      <c r="J2986">
        <v>0</v>
      </c>
      <c r="K2986">
        <v>0</v>
      </c>
      <c r="L2986" t="s">
        <v>28735</v>
      </c>
      <c r="M2986" t="s">
        <v>28812</v>
      </c>
      <c r="N2986" t="s">
        <v>31667</v>
      </c>
      <c r="O2986" t="s">
        <v>33583</v>
      </c>
    </row>
    <row r="2987" spans="1:15" x14ac:dyDescent="0.25">
      <c r="A2987">
        <v>2986</v>
      </c>
      <c r="B2987" t="s">
        <v>3011</v>
      </c>
      <c r="C2987" t="s">
        <v>7956</v>
      </c>
      <c r="D2987" t="s">
        <v>12904</v>
      </c>
      <c r="E2987" t="s">
        <v>17853</v>
      </c>
      <c r="F2987" t="s">
        <v>22802</v>
      </c>
      <c r="G2987" t="s">
        <v>26995</v>
      </c>
      <c r="H2987">
        <v>340.01795449999997</v>
      </c>
      <c r="I2987">
        <v>0</v>
      </c>
      <c r="J2987">
        <v>0</v>
      </c>
      <c r="K2987">
        <v>0</v>
      </c>
      <c r="L2987" t="s">
        <v>28735</v>
      </c>
      <c r="M2987" t="s">
        <v>28812</v>
      </c>
      <c r="N2987" t="s">
        <v>31668</v>
      </c>
      <c r="O2987" t="s">
        <v>33583</v>
      </c>
    </row>
    <row r="2988" spans="1:15" x14ac:dyDescent="0.25">
      <c r="A2988">
        <v>2987</v>
      </c>
      <c r="B2988" t="s">
        <v>3012</v>
      </c>
      <c r="C2988" t="s">
        <v>7957</v>
      </c>
      <c r="D2988" t="s">
        <v>12905</v>
      </c>
      <c r="E2988" t="s">
        <v>17854</v>
      </c>
      <c r="F2988" t="s">
        <v>22803</v>
      </c>
      <c r="G2988" t="s">
        <v>26996</v>
      </c>
      <c r="H2988">
        <v>324.02303990000001</v>
      </c>
      <c r="I2988">
        <v>0</v>
      </c>
      <c r="J2988">
        <v>0</v>
      </c>
      <c r="K2988">
        <v>0</v>
      </c>
      <c r="L2988" t="s">
        <v>28735</v>
      </c>
      <c r="M2988" t="s">
        <v>28812</v>
      </c>
      <c r="N2988" t="s">
        <v>31669</v>
      </c>
      <c r="O2988" t="s">
        <v>33583</v>
      </c>
    </row>
    <row r="2989" spans="1:15" x14ac:dyDescent="0.25">
      <c r="A2989">
        <v>2988</v>
      </c>
      <c r="B2989" t="s">
        <v>3013</v>
      </c>
      <c r="C2989" t="s">
        <v>7958</v>
      </c>
      <c r="D2989" t="s">
        <v>12906</v>
      </c>
      <c r="E2989" t="s">
        <v>17855</v>
      </c>
      <c r="F2989" t="s">
        <v>22804</v>
      </c>
      <c r="G2989" t="s">
        <v>26997</v>
      </c>
      <c r="H2989">
        <v>425.04219510000001</v>
      </c>
      <c r="I2989">
        <v>0</v>
      </c>
      <c r="J2989">
        <v>0</v>
      </c>
      <c r="K2989">
        <v>0</v>
      </c>
      <c r="L2989" t="s">
        <v>28735</v>
      </c>
      <c r="M2989" t="s">
        <v>28812</v>
      </c>
      <c r="N2989" t="s">
        <v>31670</v>
      </c>
      <c r="O2989" t="s">
        <v>33583</v>
      </c>
    </row>
    <row r="2990" spans="1:15" x14ac:dyDescent="0.25">
      <c r="A2990">
        <v>2989</v>
      </c>
      <c r="B2990" t="s">
        <v>3014</v>
      </c>
      <c r="C2990" t="s">
        <v>7959</v>
      </c>
      <c r="D2990" t="s">
        <v>12907</v>
      </c>
      <c r="E2990" t="s">
        <v>17856</v>
      </c>
      <c r="F2990" t="s">
        <v>22805</v>
      </c>
      <c r="G2990" t="s">
        <v>26998</v>
      </c>
      <c r="H2990">
        <v>428.000586</v>
      </c>
      <c r="I2990">
        <v>0</v>
      </c>
      <c r="J2990">
        <v>0</v>
      </c>
      <c r="K2990">
        <v>0</v>
      </c>
      <c r="L2990" t="s">
        <v>28735</v>
      </c>
      <c r="M2990" t="s">
        <v>28812</v>
      </c>
      <c r="N2990" t="s">
        <v>31671</v>
      </c>
      <c r="O2990" t="s">
        <v>33583</v>
      </c>
    </row>
    <row r="2991" spans="1:15" x14ac:dyDescent="0.25">
      <c r="A2991">
        <v>2990</v>
      </c>
      <c r="B2991" t="s">
        <v>3015</v>
      </c>
      <c r="C2991" t="s">
        <v>7960</v>
      </c>
      <c r="D2991" t="s">
        <v>12908</v>
      </c>
      <c r="E2991" t="s">
        <v>17857</v>
      </c>
      <c r="F2991" t="s">
        <v>22806</v>
      </c>
      <c r="G2991" t="s">
        <v>26726</v>
      </c>
      <c r="H2991">
        <v>228.01336029999999</v>
      </c>
      <c r="I2991">
        <v>0</v>
      </c>
      <c r="J2991">
        <v>0</v>
      </c>
      <c r="K2991">
        <v>0</v>
      </c>
      <c r="L2991" t="s">
        <v>28735</v>
      </c>
      <c r="M2991" t="s">
        <v>28812</v>
      </c>
      <c r="N2991" t="s">
        <v>31672</v>
      </c>
      <c r="O2991" t="s">
        <v>33583</v>
      </c>
    </row>
    <row r="2992" spans="1:15" x14ac:dyDescent="0.25">
      <c r="A2992">
        <v>2991</v>
      </c>
      <c r="B2992" t="s">
        <v>3016</v>
      </c>
      <c r="C2992" t="s">
        <v>7961</v>
      </c>
      <c r="D2992" t="s">
        <v>12909</v>
      </c>
      <c r="E2992" t="s">
        <v>17858</v>
      </c>
      <c r="F2992" t="s">
        <v>22807</v>
      </c>
      <c r="G2992" t="s">
        <v>26999</v>
      </c>
      <c r="H2992">
        <v>428.98460160000002</v>
      </c>
      <c r="I2992">
        <v>0</v>
      </c>
      <c r="J2992">
        <v>0</v>
      </c>
      <c r="K2992">
        <v>0</v>
      </c>
      <c r="L2992" t="s">
        <v>28735</v>
      </c>
      <c r="M2992" t="s">
        <v>28812</v>
      </c>
      <c r="N2992" t="s">
        <v>31673</v>
      </c>
      <c r="O2992" t="s">
        <v>33583</v>
      </c>
    </row>
    <row r="2993" spans="1:15" x14ac:dyDescent="0.25">
      <c r="A2993">
        <v>2992</v>
      </c>
      <c r="B2993" t="s">
        <v>3017</v>
      </c>
      <c r="C2993" t="s">
        <v>7962</v>
      </c>
      <c r="D2993" t="s">
        <v>12910</v>
      </c>
      <c r="E2993" t="s">
        <v>17859</v>
      </c>
      <c r="F2993" t="s">
        <v>22808</v>
      </c>
      <c r="G2993" t="s">
        <v>26670</v>
      </c>
      <c r="H2993">
        <v>228.99737579999999</v>
      </c>
      <c r="I2993">
        <v>0</v>
      </c>
      <c r="J2993">
        <v>0</v>
      </c>
      <c r="K2993">
        <v>0</v>
      </c>
      <c r="L2993" t="s">
        <v>28735</v>
      </c>
      <c r="M2993" t="s">
        <v>28812</v>
      </c>
      <c r="N2993" t="s">
        <v>31674</v>
      </c>
      <c r="O2993" t="s">
        <v>33583</v>
      </c>
    </row>
    <row r="2994" spans="1:15" x14ac:dyDescent="0.25">
      <c r="A2994">
        <v>2993</v>
      </c>
      <c r="B2994" t="s">
        <v>3018</v>
      </c>
      <c r="C2994" t="s">
        <v>7963</v>
      </c>
      <c r="D2994" t="s">
        <v>12911</v>
      </c>
      <c r="E2994" t="s">
        <v>17860</v>
      </c>
      <c r="F2994" t="s">
        <v>22809</v>
      </c>
      <c r="G2994" t="s">
        <v>27000</v>
      </c>
      <c r="H2994">
        <v>2609.7798499999999</v>
      </c>
      <c r="I2994">
        <v>0</v>
      </c>
      <c r="J2994">
        <v>0</v>
      </c>
      <c r="K2994">
        <v>0</v>
      </c>
      <c r="L2994" t="s">
        <v>28735</v>
      </c>
      <c r="M2994" t="s">
        <v>28812</v>
      </c>
      <c r="N2994" t="s">
        <v>31675</v>
      </c>
      <c r="O2994" t="s">
        <v>33583</v>
      </c>
    </row>
    <row r="2995" spans="1:15" x14ac:dyDescent="0.25">
      <c r="A2995">
        <v>2994</v>
      </c>
      <c r="B2995" t="s">
        <v>3019</v>
      </c>
      <c r="C2995" t="s">
        <v>7964</v>
      </c>
      <c r="D2995" t="s">
        <v>12912</v>
      </c>
      <c r="E2995" t="s">
        <v>17861</v>
      </c>
      <c r="F2995" t="s">
        <v>22810</v>
      </c>
      <c r="G2995" t="s">
        <v>27001</v>
      </c>
      <c r="H2995">
        <v>315.94518349999998</v>
      </c>
      <c r="I2995">
        <v>0</v>
      </c>
      <c r="J2995">
        <v>0</v>
      </c>
      <c r="K2995">
        <v>0</v>
      </c>
      <c r="L2995" t="s">
        <v>28735</v>
      </c>
      <c r="M2995" t="s">
        <v>28812</v>
      </c>
      <c r="N2995" t="s">
        <v>31676</v>
      </c>
      <c r="O2995" t="s">
        <v>33583</v>
      </c>
    </row>
    <row r="2996" spans="1:15" x14ac:dyDescent="0.25">
      <c r="A2996">
        <v>2995</v>
      </c>
      <c r="B2996" t="s">
        <v>3020</v>
      </c>
      <c r="C2996" t="s">
        <v>7965</v>
      </c>
      <c r="D2996" t="s">
        <v>12913</v>
      </c>
      <c r="E2996" t="s">
        <v>17862</v>
      </c>
      <c r="F2996" t="s">
        <v>22811</v>
      </c>
      <c r="G2996" t="s">
        <v>27002</v>
      </c>
      <c r="H2996">
        <v>1301.8915770000001</v>
      </c>
      <c r="I2996">
        <v>0</v>
      </c>
      <c r="J2996">
        <v>0</v>
      </c>
      <c r="K2996">
        <v>0</v>
      </c>
      <c r="L2996" t="s">
        <v>28735</v>
      </c>
      <c r="M2996" t="s">
        <v>28812</v>
      </c>
      <c r="N2996" t="s">
        <v>31677</v>
      </c>
      <c r="O2996" t="s">
        <v>33583</v>
      </c>
    </row>
    <row r="2997" spans="1:15" x14ac:dyDescent="0.25">
      <c r="A2997">
        <v>2996</v>
      </c>
      <c r="B2997" t="s">
        <v>3021</v>
      </c>
      <c r="C2997" t="s">
        <v>7966</v>
      </c>
      <c r="D2997" t="s">
        <v>12914</v>
      </c>
      <c r="E2997" t="s">
        <v>17863</v>
      </c>
      <c r="F2997" t="s">
        <v>22812</v>
      </c>
      <c r="G2997" t="s">
        <v>27003</v>
      </c>
      <c r="H2997">
        <v>901.91712540000003</v>
      </c>
      <c r="I2997">
        <v>0</v>
      </c>
      <c r="J2997">
        <v>0</v>
      </c>
      <c r="K2997">
        <v>0</v>
      </c>
      <c r="L2997" t="s">
        <v>28735</v>
      </c>
      <c r="M2997" t="s">
        <v>28812</v>
      </c>
      <c r="N2997" t="s">
        <v>31678</v>
      </c>
      <c r="O2997" t="s">
        <v>33583</v>
      </c>
    </row>
    <row r="2998" spans="1:15" x14ac:dyDescent="0.25">
      <c r="A2998">
        <v>2997</v>
      </c>
      <c r="B2998" t="s">
        <v>3022</v>
      </c>
      <c r="C2998" t="s">
        <v>7967</v>
      </c>
      <c r="D2998" t="s">
        <v>12915</v>
      </c>
      <c r="E2998" t="s">
        <v>17864</v>
      </c>
      <c r="F2998" t="s">
        <v>22813</v>
      </c>
      <c r="G2998" t="s">
        <v>27004</v>
      </c>
      <c r="H2998">
        <v>801.92351250000002</v>
      </c>
      <c r="I2998">
        <v>0</v>
      </c>
      <c r="J2998">
        <v>0</v>
      </c>
      <c r="K2998">
        <v>0</v>
      </c>
      <c r="L2998" t="s">
        <v>28735</v>
      </c>
      <c r="M2998" t="s">
        <v>28812</v>
      </c>
      <c r="N2998" t="s">
        <v>31679</v>
      </c>
      <c r="O2998" t="s">
        <v>33583</v>
      </c>
    </row>
    <row r="2999" spans="1:15" x14ac:dyDescent="0.25">
      <c r="A2999">
        <v>2998</v>
      </c>
      <c r="B2999" t="s">
        <v>3023</v>
      </c>
      <c r="C2999" t="s">
        <v>7968</v>
      </c>
      <c r="D2999" t="s">
        <v>12916</v>
      </c>
      <c r="E2999" t="s">
        <v>17865</v>
      </c>
      <c r="F2999" t="s">
        <v>22814</v>
      </c>
      <c r="G2999" t="s">
        <v>27005</v>
      </c>
      <c r="H2999">
        <v>701.9298996</v>
      </c>
      <c r="I2999">
        <v>0</v>
      </c>
      <c r="J2999">
        <v>0</v>
      </c>
      <c r="K2999">
        <v>0</v>
      </c>
      <c r="L2999" t="s">
        <v>28735</v>
      </c>
      <c r="M2999" t="s">
        <v>28812</v>
      </c>
      <c r="N2999" t="s">
        <v>31680</v>
      </c>
      <c r="O2999" t="s">
        <v>33583</v>
      </c>
    </row>
    <row r="3000" spans="1:15" x14ac:dyDescent="0.25">
      <c r="A3000">
        <v>2999</v>
      </c>
      <c r="B3000" t="s">
        <v>3024</v>
      </c>
      <c r="C3000" t="s">
        <v>7969</v>
      </c>
      <c r="D3000" t="s">
        <v>12917</v>
      </c>
      <c r="E3000" t="s">
        <v>17866</v>
      </c>
      <c r="F3000" t="s">
        <v>22815</v>
      </c>
      <c r="G3000" t="s">
        <v>27006</v>
      </c>
      <c r="H3000">
        <v>501.94267389999999</v>
      </c>
      <c r="I3000">
        <v>0</v>
      </c>
      <c r="J3000">
        <v>0</v>
      </c>
      <c r="K3000">
        <v>0</v>
      </c>
      <c r="L3000" t="s">
        <v>28735</v>
      </c>
      <c r="M3000" t="s">
        <v>28812</v>
      </c>
      <c r="N3000" t="s">
        <v>31681</v>
      </c>
      <c r="O3000" t="s">
        <v>33583</v>
      </c>
    </row>
    <row r="3001" spans="1:15" x14ac:dyDescent="0.25">
      <c r="A3001">
        <v>3000</v>
      </c>
      <c r="B3001" t="s">
        <v>3025</v>
      </c>
      <c r="C3001" t="s">
        <v>7970</v>
      </c>
      <c r="D3001" t="s">
        <v>12918</v>
      </c>
      <c r="E3001" t="s">
        <v>17867</v>
      </c>
      <c r="F3001" t="s">
        <v>22816</v>
      </c>
      <c r="G3001" t="s">
        <v>27007</v>
      </c>
      <c r="H3001">
        <v>416.04122840000002</v>
      </c>
      <c r="I3001">
        <v>0</v>
      </c>
      <c r="J3001">
        <v>0</v>
      </c>
      <c r="K3001">
        <v>0</v>
      </c>
      <c r="L3001" t="s">
        <v>28735</v>
      </c>
      <c r="M3001" t="s">
        <v>28812</v>
      </c>
      <c r="N3001" t="s">
        <v>31682</v>
      </c>
      <c r="O3001" t="s">
        <v>33583</v>
      </c>
    </row>
    <row r="3002" spans="1:15" x14ac:dyDescent="0.25">
      <c r="A3002">
        <v>3001</v>
      </c>
      <c r="B3002" t="s">
        <v>3026</v>
      </c>
      <c r="C3002" t="s">
        <v>7971</v>
      </c>
      <c r="D3002" t="s">
        <v>12919</v>
      </c>
      <c r="E3002" t="s">
        <v>17868</v>
      </c>
      <c r="F3002" t="s">
        <v>22817</v>
      </c>
      <c r="G3002" t="s">
        <v>27008</v>
      </c>
      <c r="H3002">
        <v>1089.963168</v>
      </c>
      <c r="I3002">
        <v>0</v>
      </c>
      <c r="J3002">
        <v>0</v>
      </c>
      <c r="K3002">
        <v>0</v>
      </c>
      <c r="L3002" t="s">
        <v>28735</v>
      </c>
      <c r="M3002" t="s">
        <v>28812</v>
      </c>
      <c r="N3002" t="s">
        <v>31683</v>
      </c>
      <c r="O3002" t="s">
        <v>33583</v>
      </c>
    </row>
    <row r="3003" spans="1:15" x14ac:dyDescent="0.25">
      <c r="A3003">
        <v>3002</v>
      </c>
      <c r="B3003" t="s">
        <v>3027</v>
      </c>
      <c r="C3003" t="s">
        <v>7972</v>
      </c>
      <c r="D3003" t="s">
        <v>12920</v>
      </c>
      <c r="E3003" t="s">
        <v>17869</v>
      </c>
      <c r="F3003" t="s">
        <v>22818</v>
      </c>
      <c r="G3003" t="s">
        <v>27009</v>
      </c>
      <c r="H3003">
        <v>1289.950394</v>
      </c>
      <c r="I3003">
        <v>0</v>
      </c>
      <c r="J3003">
        <v>0</v>
      </c>
      <c r="K3003">
        <v>0</v>
      </c>
      <c r="L3003" t="s">
        <v>28735</v>
      </c>
      <c r="M3003" t="s">
        <v>28812</v>
      </c>
      <c r="N3003" t="s">
        <v>31684</v>
      </c>
      <c r="O3003" t="s">
        <v>33583</v>
      </c>
    </row>
    <row r="3004" spans="1:15" x14ac:dyDescent="0.25">
      <c r="A3004">
        <v>3003</v>
      </c>
      <c r="B3004" t="s">
        <v>3028</v>
      </c>
      <c r="C3004" t="s">
        <v>7973</v>
      </c>
      <c r="D3004" t="s">
        <v>12921</v>
      </c>
      <c r="E3004" t="s">
        <v>17870</v>
      </c>
      <c r="F3004" t="s">
        <v>22819</v>
      </c>
      <c r="G3004" t="s">
        <v>27010</v>
      </c>
      <c r="H3004">
        <v>1489.937619</v>
      </c>
      <c r="I3004">
        <v>0</v>
      </c>
      <c r="J3004">
        <v>0</v>
      </c>
      <c r="K3004">
        <v>0</v>
      </c>
      <c r="L3004" t="s">
        <v>28735</v>
      </c>
      <c r="M3004" t="s">
        <v>28812</v>
      </c>
      <c r="N3004" t="s">
        <v>31685</v>
      </c>
      <c r="O3004" t="s">
        <v>33583</v>
      </c>
    </row>
    <row r="3005" spans="1:15" x14ac:dyDescent="0.25">
      <c r="A3005">
        <v>3004</v>
      </c>
      <c r="B3005" t="s">
        <v>3029</v>
      </c>
      <c r="C3005" t="s">
        <v>7974</v>
      </c>
      <c r="D3005" t="s">
        <v>12922</v>
      </c>
      <c r="E3005" t="s">
        <v>17871</v>
      </c>
      <c r="F3005" t="s">
        <v>22820</v>
      </c>
      <c r="G3005" t="s">
        <v>27011</v>
      </c>
      <c r="H3005">
        <v>1689.924845</v>
      </c>
      <c r="I3005">
        <v>0</v>
      </c>
      <c r="J3005">
        <v>0</v>
      </c>
      <c r="K3005">
        <v>0</v>
      </c>
      <c r="L3005" t="s">
        <v>28735</v>
      </c>
      <c r="M3005" t="s">
        <v>28812</v>
      </c>
      <c r="N3005" t="s">
        <v>31686</v>
      </c>
      <c r="O3005" t="s">
        <v>33583</v>
      </c>
    </row>
    <row r="3006" spans="1:15" x14ac:dyDescent="0.25">
      <c r="A3006">
        <v>3005</v>
      </c>
      <c r="B3006" t="s">
        <v>3030</v>
      </c>
      <c r="C3006" t="s">
        <v>7975</v>
      </c>
      <c r="D3006" t="s">
        <v>12923</v>
      </c>
      <c r="E3006" t="s">
        <v>17872</v>
      </c>
      <c r="F3006" t="s">
        <v>22821</v>
      </c>
      <c r="G3006" t="s">
        <v>27012</v>
      </c>
      <c r="H3006">
        <v>1889.912071</v>
      </c>
      <c r="I3006">
        <v>0</v>
      </c>
      <c r="J3006">
        <v>0</v>
      </c>
      <c r="K3006">
        <v>0</v>
      </c>
      <c r="L3006" t="s">
        <v>28735</v>
      </c>
      <c r="M3006" t="s">
        <v>28812</v>
      </c>
      <c r="N3006" t="s">
        <v>31687</v>
      </c>
      <c r="O3006" t="s">
        <v>33583</v>
      </c>
    </row>
    <row r="3007" spans="1:15" x14ac:dyDescent="0.25">
      <c r="A3007">
        <v>3006</v>
      </c>
      <c r="B3007" t="s">
        <v>3031</v>
      </c>
      <c r="C3007" t="s">
        <v>7976</v>
      </c>
      <c r="D3007" t="s">
        <v>12924</v>
      </c>
      <c r="E3007" t="s">
        <v>17873</v>
      </c>
      <c r="F3007" t="s">
        <v>22822</v>
      </c>
      <c r="G3007" t="s">
        <v>27013</v>
      </c>
      <c r="H3007">
        <v>1789.9184580000001</v>
      </c>
      <c r="I3007">
        <v>0</v>
      </c>
      <c r="J3007">
        <v>0</v>
      </c>
      <c r="K3007">
        <v>0</v>
      </c>
      <c r="L3007" t="s">
        <v>28735</v>
      </c>
      <c r="M3007" t="s">
        <v>28812</v>
      </c>
      <c r="N3007" t="s">
        <v>31688</v>
      </c>
      <c r="O3007" t="s">
        <v>33583</v>
      </c>
    </row>
    <row r="3008" spans="1:15" x14ac:dyDescent="0.25">
      <c r="A3008">
        <v>3007</v>
      </c>
      <c r="B3008" t="s">
        <v>3032</v>
      </c>
      <c r="C3008" t="s">
        <v>7977</v>
      </c>
      <c r="D3008" t="s">
        <v>12925</v>
      </c>
      <c r="E3008" t="s">
        <v>17874</v>
      </c>
      <c r="F3008" t="s">
        <v>22823</v>
      </c>
      <c r="G3008" t="s">
        <v>27014</v>
      </c>
      <c r="H3008">
        <v>1589.9312319999999</v>
      </c>
      <c r="I3008">
        <v>0</v>
      </c>
      <c r="J3008">
        <v>0</v>
      </c>
      <c r="K3008">
        <v>0</v>
      </c>
      <c r="L3008" t="s">
        <v>28735</v>
      </c>
      <c r="M3008" t="s">
        <v>28812</v>
      </c>
      <c r="N3008" t="s">
        <v>31689</v>
      </c>
      <c r="O3008" t="s">
        <v>33583</v>
      </c>
    </row>
    <row r="3009" spans="1:15" x14ac:dyDescent="0.25">
      <c r="A3009">
        <v>3008</v>
      </c>
      <c r="B3009" t="s">
        <v>3033</v>
      </c>
      <c r="C3009" t="s">
        <v>7978</v>
      </c>
      <c r="D3009" t="s">
        <v>12926</v>
      </c>
      <c r="E3009" t="s">
        <v>17875</v>
      </c>
      <c r="F3009" t="s">
        <v>22824</v>
      </c>
      <c r="G3009" t="s">
        <v>27015</v>
      </c>
      <c r="H3009">
        <v>1389.9440059999999</v>
      </c>
      <c r="I3009">
        <v>0</v>
      </c>
      <c r="J3009">
        <v>0</v>
      </c>
      <c r="K3009">
        <v>0</v>
      </c>
      <c r="L3009" t="s">
        <v>28735</v>
      </c>
      <c r="M3009" t="s">
        <v>28812</v>
      </c>
      <c r="N3009" t="s">
        <v>31690</v>
      </c>
      <c r="O3009" t="s">
        <v>33583</v>
      </c>
    </row>
    <row r="3010" spans="1:15" x14ac:dyDescent="0.25">
      <c r="A3010">
        <v>3009</v>
      </c>
      <c r="B3010" t="s">
        <v>3034</v>
      </c>
      <c r="C3010" t="s">
        <v>7979</v>
      </c>
      <c r="D3010" t="s">
        <v>12927</v>
      </c>
      <c r="E3010" t="s">
        <v>17876</v>
      </c>
      <c r="F3010" t="s">
        <v>22825</v>
      </c>
      <c r="G3010" t="s">
        <v>27016</v>
      </c>
      <c r="H3010">
        <v>1189.9567810000001</v>
      </c>
      <c r="I3010">
        <v>0</v>
      </c>
      <c r="J3010">
        <v>0</v>
      </c>
      <c r="K3010">
        <v>0</v>
      </c>
      <c r="L3010" t="s">
        <v>28735</v>
      </c>
      <c r="M3010" t="s">
        <v>28812</v>
      </c>
      <c r="N3010" t="s">
        <v>31691</v>
      </c>
      <c r="O3010" t="s">
        <v>33583</v>
      </c>
    </row>
    <row r="3011" spans="1:15" x14ac:dyDescent="0.25">
      <c r="A3011">
        <v>3010</v>
      </c>
      <c r="B3011" t="s">
        <v>3035</v>
      </c>
      <c r="C3011" t="s">
        <v>7980</v>
      </c>
      <c r="D3011" t="s">
        <v>12928</v>
      </c>
      <c r="E3011" t="s">
        <v>17877</v>
      </c>
      <c r="F3011" t="s">
        <v>22826</v>
      </c>
      <c r="G3011" t="s">
        <v>27017</v>
      </c>
      <c r="H3011">
        <v>989.96955490000005</v>
      </c>
      <c r="I3011">
        <v>0</v>
      </c>
      <c r="J3011">
        <v>0</v>
      </c>
      <c r="K3011">
        <v>0</v>
      </c>
      <c r="L3011" t="s">
        <v>28735</v>
      </c>
      <c r="M3011" t="s">
        <v>28812</v>
      </c>
      <c r="N3011" t="s">
        <v>31692</v>
      </c>
      <c r="O3011" t="s">
        <v>33583</v>
      </c>
    </row>
    <row r="3012" spans="1:15" x14ac:dyDescent="0.25">
      <c r="A3012">
        <v>3011</v>
      </c>
      <c r="B3012" t="s">
        <v>3036</v>
      </c>
      <c r="C3012" t="s">
        <v>7981</v>
      </c>
      <c r="D3012" t="s">
        <v>12929</v>
      </c>
      <c r="E3012" t="s">
        <v>17878</v>
      </c>
      <c r="F3012" t="s">
        <v>22827</v>
      </c>
      <c r="G3012" t="s">
        <v>27018</v>
      </c>
      <c r="H3012">
        <v>789.98232910000002</v>
      </c>
      <c r="I3012">
        <v>0</v>
      </c>
      <c r="J3012">
        <v>0</v>
      </c>
      <c r="K3012">
        <v>0</v>
      </c>
      <c r="L3012" t="s">
        <v>28735</v>
      </c>
      <c r="M3012" t="s">
        <v>28812</v>
      </c>
      <c r="N3012" t="s">
        <v>31693</v>
      </c>
      <c r="O3012" t="s">
        <v>33583</v>
      </c>
    </row>
    <row r="3013" spans="1:15" x14ac:dyDescent="0.25">
      <c r="A3013">
        <v>3012</v>
      </c>
      <c r="B3013" t="s">
        <v>3037</v>
      </c>
      <c r="C3013" t="s">
        <v>7982</v>
      </c>
      <c r="D3013" t="s">
        <v>12930</v>
      </c>
      <c r="E3013" t="s">
        <v>17879</v>
      </c>
      <c r="F3013" t="s">
        <v>22828</v>
      </c>
      <c r="G3013" t="s">
        <v>27019</v>
      </c>
      <c r="H3013">
        <v>611.97700870000006</v>
      </c>
      <c r="I3013">
        <v>0</v>
      </c>
      <c r="J3013">
        <v>0</v>
      </c>
      <c r="K3013">
        <v>0</v>
      </c>
      <c r="L3013" t="s">
        <v>28735</v>
      </c>
      <c r="M3013" t="s">
        <v>28812</v>
      </c>
      <c r="N3013" t="s">
        <v>31694</v>
      </c>
      <c r="O3013" t="s">
        <v>33583</v>
      </c>
    </row>
    <row r="3014" spans="1:15" x14ac:dyDescent="0.25">
      <c r="A3014">
        <v>3013</v>
      </c>
      <c r="B3014" t="s">
        <v>3038</v>
      </c>
      <c r="C3014" t="s">
        <v>7983</v>
      </c>
      <c r="D3014" t="s">
        <v>12931</v>
      </c>
      <c r="E3014" t="s">
        <v>17880</v>
      </c>
      <c r="F3014" t="s">
        <v>22829</v>
      </c>
      <c r="G3014" t="s">
        <v>27020</v>
      </c>
      <c r="H3014">
        <v>511.98339579999998</v>
      </c>
      <c r="I3014">
        <v>0</v>
      </c>
      <c r="J3014">
        <v>0</v>
      </c>
      <c r="K3014">
        <v>0</v>
      </c>
      <c r="L3014" t="s">
        <v>28735</v>
      </c>
      <c r="M3014" t="s">
        <v>28812</v>
      </c>
      <c r="N3014" t="s">
        <v>31695</v>
      </c>
      <c r="O3014" t="s">
        <v>33583</v>
      </c>
    </row>
    <row r="3015" spans="1:15" x14ac:dyDescent="0.25">
      <c r="A3015">
        <v>3014</v>
      </c>
      <c r="B3015" t="s">
        <v>3039</v>
      </c>
      <c r="C3015" t="s">
        <v>7984</v>
      </c>
      <c r="D3015" t="s">
        <v>12932</v>
      </c>
      <c r="E3015" t="s">
        <v>17881</v>
      </c>
      <c r="F3015" t="s">
        <v>22830</v>
      </c>
      <c r="G3015" t="s">
        <v>27021</v>
      </c>
      <c r="H3015">
        <v>599.9406232</v>
      </c>
      <c r="I3015">
        <v>0</v>
      </c>
      <c r="J3015">
        <v>0</v>
      </c>
      <c r="K3015">
        <v>0</v>
      </c>
      <c r="L3015" t="s">
        <v>28735</v>
      </c>
      <c r="M3015" t="s">
        <v>28812</v>
      </c>
      <c r="N3015" t="s">
        <v>31696</v>
      </c>
      <c r="O3015" t="s">
        <v>33583</v>
      </c>
    </row>
    <row r="3016" spans="1:15" x14ac:dyDescent="0.25">
      <c r="A3016">
        <v>3015</v>
      </c>
      <c r="B3016" t="s">
        <v>3040</v>
      </c>
      <c r="C3016" t="s">
        <v>7985</v>
      </c>
      <c r="D3016" t="s">
        <v>12933</v>
      </c>
      <c r="E3016" t="s">
        <v>17882</v>
      </c>
      <c r="F3016" t="s">
        <v>22831</v>
      </c>
      <c r="G3016" t="s">
        <v>27022</v>
      </c>
      <c r="H3016">
        <v>499.94701029999999</v>
      </c>
      <c r="I3016">
        <v>0</v>
      </c>
      <c r="J3016">
        <v>0</v>
      </c>
      <c r="K3016">
        <v>0</v>
      </c>
      <c r="L3016" t="s">
        <v>28735</v>
      </c>
      <c r="M3016" t="s">
        <v>28812</v>
      </c>
      <c r="N3016" t="s">
        <v>31697</v>
      </c>
      <c r="O3016" t="s">
        <v>33583</v>
      </c>
    </row>
    <row r="3017" spans="1:15" x14ac:dyDescent="0.25">
      <c r="A3017">
        <v>3016</v>
      </c>
      <c r="B3017" t="s">
        <v>3041</v>
      </c>
      <c r="C3017" t="s">
        <v>7986</v>
      </c>
      <c r="D3017" t="s">
        <v>12934</v>
      </c>
      <c r="E3017" t="s">
        <v>17883</v>
      </c>
      <c r="F3017" t="s">
        <v>22832</v>
      </c>
      <c r="G3017" t="s">
        <v>27023</v>
      </c>
      <c r="H3017">
        <v>399.95339739999997</v>
      </c>
      <c r="I3017">
        <v>0</v>
      </c>
      <c r="J3017">
        <v>0</v>
      </c>
      <c r="K3017">
        <v>0</v>
      </c>
      <c r="L3017" t="s">
        <v>28735</v>
      </c>
      <c r="M3017" t="s">
        <v>28812</v>
      </c>
      <c r="N3017" t="s">
        <v>31698</v>
      </c>
      <c r="O3017" t="s">
        <v>33583</v>
      </c>
    </row>
    <row r="3018" spans="1:15" x14ac:dyDescent="0.25">
      <c r="A3018">
        <v>3017</v>
      </c>
      <c r="B3018" t="s">
        <v>3042</v>
      </c>
      <c r="C3018" t="s">
        <v>7987</v>
      </c>
      <c r="D3018" t="s">
        <v>12935</v>
      </c>
      <c r="E3018" t="s">
        <v>17884</v>
      </c>
      <c r="F3018" t="s">
        <v>22833</v>
      </c>
      <c r="G3018" t="s">
        <v>27024</v>
      </c>
      <c r="H3018">
        <v>299.95978450000001</v>
      </c>
      <c r="I3018">
        <v>0</v>
      </c>
      <c r="J3018">
        <v>0</v>
      </c>
      <c r="K3018">
        <v>0</v>
      </c>
      <c r="L3018" t="s">
        <v>28735</v>
      </c>
      <c r="M3018" t="s">
        <v>28812</v>
      </c>
      <c r="N3018" t="s">
        <v>31699</v>
      </c>
      <c r="O3018" t="s">
        <v>33583</v>
      </c>
    </row>
    <row r="3019" spans="1:15" x14ac:dyDescent="0.25">
      <c r="A3019">
        <v>3018</v>
      </c>
      <c r="B3019" t="s">
        <v>3043</v>
      </c>
      <c r="C3019" t="s">
        <v>7988</v>
      </c>
      <c r="D3019" t="s">
        <v>12936</v>
      </c>
      <c r="E3019" t="s">
        <v>17885</v>
      </c>
      <c r="F3019" t="s">
        <v>22834</v>
      </c>
      <c r="G3019" t="s">
        <v>27025</v>
      </c>
      <c r="H3019">
        <v>617.98887509999997</v>
      </c>
      <c r="I3019">
        <v>0</v>
      </c>
      <c r="J3019">
        <v>0</v>
      </c>
      <c r="K3019">
        <v>0</v>
      </c>
      <c r="L3019" t="s">
        <v>28735</v>
      </c>
      <c r="M3019" t="s">
        <v>28812</v>
      </c>
      <c r="N3019" t="s">
        <v>31700</v>
      </c>
      <c r="O3019" t="s">
        <v>33583</v>
      </c>
    </row>
    <row r="3020" spans="1:15" x14ac:dyDescent="0.25">
      <c r="A3020">
        <v>3019</v>
      </c>
      <c r="B3020" t="s">
        <v>3044</v>
      </c>
      <c r="C3020" t="s">
        <v>7989</v>
      </c>
      <c r="D3020" t="s">
        <v>12937</v>
      </c>
      <c r="E3020" t="s">
        <v>17886</v>
      </c>
      <c r="F3020" t="s">
        <v>22835</v>
      </c>
      <c r="G3020" t="s">
        <v>27026</v>
      </c>
      <c r="H3020">
        <v>727.96553619999997</v>
      </c>
      <c r="I3020">
        <v>0</v>
      </c>
      <c r="J3020">
        <v>0</v>
      </c>
      <c r="K3020">
        <v>0</v>
      </c>
      <c r="L3020" t="s">
        <v>28735</v>
      </c>
      <c r="M3020" t="s">
        <v>28812</v>
      </c>
      <c r="N3020" t="s">
        <v>31701</v>
      </c>
      <c r="O3020" t="s">
        <v>33583</v>
      </c>
    </row>
    <row r="3021" spans="1:15" x14ac:dyDescent="0.25">
      <c r="A3021">
        <v>3020</v>
      </c>
      <c r="B3021" t="s">
        <v>3045</v>
      </c>
      <c r="C3021" t="s">
        <v>7990</v>
      </c>
      <c r="D3021" t="s">
        <v>12938</v>
      </c>
      <c r="E3021" t="s">
        <v>17887</v>
      </c>
      <c r="F3021" t="s">
        <v>22836</v>
      </c>
      <c r="G3021" t="s">
        <v>27027</v>
      </c>
      <c r="H3021">
        <v>627.97192329999996</v>
      </c>
      <c r="I3021">
        <v>0</v>
      </c>
      <c r="J3021">
        <v>0</v>
      </c>
      <c r="K3021">
        <v>0</v>
      </c>
      <c r="L3021" t="s">
        <v>28735</v>
      </c>
      <c r="M3021" t="s">
        <v>28812</v>
      </c>
      <c r="N3021" t="s">
        <v>31702</v>
      </c>
      <c r="O3021" t="s">
        <v>33583</v>
      </c>
    </row>
    <row r="3022" spans="1:15" x14ac:dyDescent="0.25">
      <c r="A3022">
        <v>3021</v>
      </c>
      <c r="B3022" t="s">
        <v>3046</v>
      </c>
      <c r="C3022" t="s">
        <v>7991</v>
      </c>
      <c r="D3022" t="s">
        <v>12939</v>
      </c>
      <c r="E3022" t="s">
        <v>17888</v>
      </c>
      <c r="F3022" t="s">
        <v>22837</v>
      </c>
      <c r="G3022" t="s">
        <v>27028</v>
      </c>
      <c r="H3022">
        <v>527.97831040000005</v>
      </c>
      <c r="I3022">
        <v>0</v>
      </c>
      <c r="J3022">
        <v>0</v>
      </c>
      <c r="K3022">
        <v>0</v>
      </c>
      <c r="L3022" t="s">
        <v>28735</v>
      </c>
      <c r="M3022" t="s">
        <v>28812</v>
      </c>
      <c r="N3022" t="s">
        <v>31703</v>
      </c>
      <c r="O3022" t="s">
        <v>33583</v>
      </c>
    </row>
    <row r="3023" spans="1:15" x14ac:dyDescent="0.25">
      <c r="A3023">
        <v>3022</v>
      </c>
      <c r="B3023" t="s">
        <v>3047</v>
      </c>
      <c r="C3023" t="s">
        <v>7992</v>
      </c>
      <c r="D3023" t="s">
        <v>12940</v>
      </c>
      <c r="E3023" t="s">
        <v>17889</v>
      </c>
      <c r="F3023" t="s">
        <v>22838</v>
      </c>
      <c r="G3023" t="s">
        <v>27029</v>
      </c>
      <c r="H3023">
        <v>427.98469749999998</v>
      </c>
      <c r="I3023">
        <v>0</v>
      </c>
      <c r="J3023">
        <v>0</v>
      </c>
      <c r="K3023">
        <v>0</v>
      </c>
      <c r="L3023" t="s">
        <v>28735</v>
      </c>
      <c r="M3023" t="s">
        <v>28812</v>
      </c>
      <c r="N3023" t="s">
        <v>31704</v>
      </c>
      <c r="O3023" t="s">
        <v>33583</v>
      </c>
    </row>
    <row r="3024" spans="1:15" x14ac:dyDescent="0.25">
      <c r="A3024">
        <v>3023</v>
      </c>
      <c r="B3024" t="s">
        <v>3048</v>
      </c>
      <c r="C3024" t="s">
        <v>7993</v>
      </c>
      <c r="D3024" t="s">
        <v>12941</v>
      </c>
      <c r="E3024" t="s">
        <v>17890</v>
      </c>
      <c r="F3024" t="s">
        <v>22839</v>
      </c>
      <c r="G3024" t="s">
        <v>27030</v>
      </c>
      <c r="H3024">
        <v>327.99108469999999</v>
      </c>
      <c r="I3024">
        <v>0</v>
      </c>
      <c r="J3024">
        <v>0</v>
      </c>
      <c r="K3024">
        <v>0</v>
      </c>
      <c r="L3024" t="s">
        <v>28735</v>
      </c>
      <c r="M3024" t="s">
        <v>28812</v>
      </c>
      <c r="N3024" t="s">
        <v>31705</v>
      </c>
      <c r="O3024" t="s">
        <v>33583</v>
      </c>
    </row>
    <row r="3025" spans="1:15" x14ac:dyDescent="0.25">
      <c r="A3025">
        <v>3024</v>
      </c>
      <c r="B3025" t="s">
        <v>3049</v>
      </c>
      <c r="C3025" t="s">
        <v>7994</v>
      </c>
      <c r="D3025" t="s">
        <v>12942</v>
      </c>
      <c r="E3025" t="s">
        <v>17891</v>
      </c>
      <c r="F3025" t="s">
        <v>22840</v>
      </c>
      <c r="G3025" t="s">
        <v>27031</v>
      </c>
      <c r="H3025">
        <v>279.97354280000002</v>
      </c>
      <c r="I3025">
        <v>0</v>
      </c>
      <c r="J3025">
        <v>0</v>
      </c>
      <c r="K3025">
        <v>0</v>
      </c>
      <c r="L3025" t="s">
        <v>28735</v>
      </c>
      <c r="M3025" t="s">
        <v>28812</v>
      </c>
      <c r="N3025" t="s">
        <v>28824</v>
      </c>
      <c r="O3025" t="s">
        <v>33583</v>
      </c>
    </row>
    <row r="3026" spans="1:15" x14ac:dyDescent="0.25">
      <c r="A3026">
        <v>3025</v>
      </c>
      <c r="B3026" t="s">
        <v>3050</v>
      </c>
      <c r="C3026" t="s">
        <v>7995</v>
      </c>
      <c r="D3026" t="s">
        <v>12943</v>
      </c>
      <c r="E3026" t="s">
        <v>17892</v>
      </c>
      <c r="F3026" t="s">
        <v>22841</v>
      </c>
      <c r="G3026" t="s">
        <v>27032</v>
      </c>
      <c r="H3026">
        <v>593.9700315</v>
      </c>
      <c r="I3026">
        <v>0</v>
      </c>
      <c r="J3026">
        <v>0</v>
      </c>
      <c r="K3026">
        <v>0</v>
      </c>
      <c r="L3026" t="s">
        <v>28735</v>
      </c>
      <c r="M3026" t="s">
        <v>28812</v>
      </c>
      <c r="N3026" t="s">
        <v>31706</v>
      </c>
      <c r="O3026" t="s">
        <v>33583</v>
      </c>
    </row>
    <row r="3027" spans="1:15" x14ac:dyDescent="0.25">
      <c r="A3027">
        <v>3026</v>
      </c>
      <c r="B3027" t="s">
        <v>3051</v>
      </c>
      <c r="C3027" t="s">
        <v>7996</v>
      </c>
      <c r="D3027" t="s">
        <v>12944</v>
      </c>
      <c r="E3027" t="s">
        <v>17893</v>
      </c>
      <c r="F3027" t="s">
        <v>22842</v>
      </c>
      <c r="G3027" t="s">
        <v>27033</v>
      </c>
      <c r="H3027">
        <v>693.96364440000002</v>
      </c>
      <c r="I3027">
        <v>0</v>
      </c>
      <c r="J3027">
        <v>0</v>
      </c>
      <c r="K3027">
        <v>0</v>
      </c>
      <c r="L3027" t="s">
        <v>28735</v>
      </c>
      <c r="M3027" t="s">
        <v>28812</v>
      </c>
      <c r="N3027" t="s">
        <v>31707</v>
      </c>
      <c r="O3027" t="s">
        <v>33583</v>
      </c>
    </row>
    <row r="3028" spans="1:15" x14ac:dyDescent="0.25">
      <c r="A3028">
        <v>3027</v>
      </c>
      <c r="B3028" t="s">
        <v>3052</v>
      </c>
      <c r="C3028" t="s">
        <v>7997</v>
      </c>
      <c r="D3028" t="s">
        <v>12945</v>
      </c>
      <c r="E3028" t="s">
        <v>17894</v>
      </c>
      <c r="F3028" t="s">
        <v>22843</v>
      </c>
      <c r="G3028" t="s">
        <v>27034</v>
      </c>
      <c r="H3028">
        <v>793.95725719999996</v>
      </c>
      <c r="I3028">
        <v>0</v>
      </c>
      <c r="J3028">
        <v>0</v>
      </c>
      <c r="K3028">
        <v>0</v>
      </c>
      <c r="L3028" t="s">
        <v>28735</v>
      </c>
      <c r="M3028" t="s">
        <v>28812</v>
      </c>
      <c r="N3028" t="s">
        <v>31708</v>
      </c>
      <c r="O3028" t="s">
        <v>33583</v>
      </c>
    </row>
    <row r="3029" spans="1:15" x14ac:dyDescent="0.25">
      <c r="A3029">
        <v>3028</v>
      </c>
      <c r="B3029" t="s">
        <v>3053</v>
      </c>
      <c r="C3029" t="s">
        <v>7998</v>
      </c>
      <c r="D3029" t="s">
        <v>12946</v>
      </c>
      <c r="E3029" t="s">
        <v>17895</v>
      </c>
      <c r="F3029" t="s">
        <v>22844</v>
      </c>
      <c r="G3029" t="s">
        <v>27035</v>
      </c>
      <c r="H3029">
        <v>893.95087009999997</v>
      </c>
      <c r="I3029">
        <v>0</v>
      </c>
      <c r="J3029">
        <v>0</v>
      </c>
      <c r="K3029">
        <v>0</v>
      </c>
      <c r="L3029" t="s">
        <v>28735</v>
      </c>
      <c r="M3029" t="s">
        <v>28812</v>
      </c>
      <c r="N3029" t="s">
        <v>31709</v>
      </c>
      <c r="O3029" t="s">
        <v>33583</v>
      </c>
    </row>
    <row r="3030" spans="1:15" x14ac:dyDescent="0.25">
      <c r="A3030">
        <v>3029</v>
      </c>
      <c r="B3030" t="s">
        <v>3054</v>
      </c>
      <c r="C3030" t="s">
        <v>7999</v>
      </c>
      <c r="D3030" t="s">
        <v>12947</v>
      </c>
      <c r="E3030" t="s">
        <v>17896</v>
      </c>
      <c r="F3030" t="s">
        <v>22845</v>
      </c>
      <c r="G3030" t="s">
        <v>27036</v>
      </c>
      <c r="H3030">
        <v>993.94448299999999</v>
      </c>
      <c r="I3030">
        <v>0</v>
      </c>
      <c r="J3030">
        <v>0</v>
      </c>
      <c r="K3030">
        <v>0</v>
      </c>
      <c r="L3030" t="s">
        <v>28735</v>
      </c>
      <c r="M3030" t="s">
        <v>28812</v>
      </c>
      <c r="N3030" t="s">
        <v>31710</v>
      </c>
      <c r="O3030" t="s">
        <v>33583</v>
      </c>
    </row>
    <row r="3031" spans="1:15" x14ac:dyDescent="0.25">
      <c r="A3031">
        <v>3030</v>
      </c>
      <c r="B3031" t="s">
        <v>3055</v>
      </c>
      <c r="C3031" t="s">
        <v>8000</v>
      </c>
      <c r="D3031" t="s">
        <v>12948</v>
      </c>
      <c r="E3031" t="s">
        <v>17897</v>
      </c>
      <c r="F3031" t="s">
        <v>22846</v>
      </c>
      <c r="G3031" t="s">
        <v>27037</v>
      </c>
      <c r="H3031">
        <v>943.94767660000002</v>
      </c>
      <c r="I3031">
        <v>0</v>
      </c>
      <c r="J3031">
        <v>0</v>
      </c>
      <c r="K3031">
        <v>0</v>
      </c>
      <c r="L3031" t="s">
        <v>28735</v>
      </c>
      <c r="M3031" t="s">
        <v>28812</v>
      </c>
      <c r="N3031" t="s">
        <v>31711</v>
      </c>
      <c r="O3031" t="s">
        <v>33583</v>
      </c>
    </row>
    <row r="3032" spans="1:15" x14ac:dyDescent="0.25">
      <c r="A3032">
        <v>3031</v>
      </c>
      <c r="B3032" t="s">
        <v>3056</v>
      </c>
      <c r="C3032" t="s">
        <v>8001</v>
      </c>
      <c r="D3032" t="s">
        <v>12949</v>
      </c>
      <c r="E3032" t="s">
        <v>17898</v>
      </c>
      <c r="F3032" t="s">
        <v>22847</v>
      </c>
      <c r="G3032" t="s">
        <v>27038</v>
      </c>
      <c r="H3032">
        <v>843.95406370000001</v>
      </c>
      <c r="I3032">
        <v>0</v>
      </c>
      <c r="J3032">
        <v>0</v>
      </c>
      <c r="K3032">
        <v>0</v>
      </c>
      <c r="L3032" t="s">
        <v>28735</v>
      </c>
      <c r="M3032" t="s">
        <v>28812</v>
      </c>
      <c r="N3032" t="s">
        <v>31712</v>
      </c>
      <c r="O3032" t="s">
        <v>33583</v>
      </c>
    </row>
    <row r="3033" spans="1:15" x14ac:dyDescent="0.25">
      <c r="A3033">
        <v>3032</v>
      </c>
      <c r="B3033" t="s">
        <v>3057</v>
      </c>
      <c r="C3033" t="s">
        <v>8002</v>
      </c>
      <c r="D3033" t="s">
        <v>12950</v>
      </c>
      <c r="E3033" t="s">
        <v>17899</v>
      </c>
      <c r="F3033" t="s">
        <v>22848</v>
      </c>
      <c r="G3033" t="s">
        <v>27039</v>
      </c>
      <c r="H3033">
        <v>743.96045079999999</v>
      </c>
      <c r="I3033">
        <v>0</v>
      </c>
      <c r="J3033">
        <v>0</v>
      </c>
      <c r="K3033">
        <v>0</v>
      </c>
      <c r="L3033" t="s">
        <v>28735</v>
      </c>
      <c r="M3033" t="s">
        <v>28812</v>
      </c>
      <c r="N3033" t="s">
        <v>31713</v>
      </c>
      <c r="O3033" t="s">
        <v>33583</v>
      </c>
    </row>
    <row r="3034" spans="1:15" x14ac:dyDescent="0.25">
      <c r="A3034">
        <v>3033</v>
      </c>
      <c r="B3034" t="s">
        <v>3058</v>
      </c>
      <c r="C3034" t="s">
        <v>8003</v>
      </c>
      <c r="D3034" t="s">
        <v>12951</v>
      </c>
      <c r="E3034" t="s">
        <v>17900</v>
      </c>
      <c r="F3034" t="s">
        <v>22849</v>
      </c>
      <c r="G3034" t="s">
        <v>26411</v>
      </c>
      <c r="H3034">
        <v>643.96683789999997</v>
      </c>
      <c r="I3034">
        <v>0</v>
      </c>
      <c r="J3034">
        <v>0</v>
      </c>
      <c r="K3034">
        <v>0</v>
      </c>
      <c r="L3034" t="s">
        <v>28735</v>
      </c>
      <c r="M3034" t="s">
        <v>28812</v>
      </c>
      <c r="N3034" t="s">
        <v>31714</v>
      </c>
      <c r="O3034" t="s">
        <v>33583</v>
      </c>
    </row>
    <row r="3035" spans="1:15" x14ac:dyDescent="0.25">
      <c r="A3035">
        <v>3034</v>
      </c>
      <c r="B3035" t="s">
        <v>3059</v>
      </c>
      <c r="C3035" t="s">
        <v>8004</v>
      </c>
      <c r="D3035" t="s">
        <v>12952</v>
      </c>
      <c r="E3035" t="s">
        <v>17901</v>
      </c>
      <c r="F3035" t="s">
        <v>22850</v>
      </c>
      <c r="G3035" t="s">
        <v>27040</v>
      </c>
      <c r="H3035">
        <v>543.97322499999996</v>
      </c>
      <c r="I3035">
        <v>0</v>
      </c>
      <c r="J3035">
        <v>0</v>
      </c>
      <c r="K3035">
        <v>0</v>
      </c>
      <c r="L3035" t="s">
        <v>28735</v>
      </c>
      <c r="M3035" t="s">
        <v>28812</v>
      </c>
      <c r="N3035" t="s">
        <v>31715</v>
      </c>
      <c r="O3035" t="s">
        <v>33583</v>
      </c>
    </row>
    <row r="3036" spans="1:15" x14ac:dyDescent="0.25">
      <c r="A3036">
        <v>3035</v>
      </c>
      <c r="B3036" t="s">
        <v>3060</v>
      </c>
      <c r="C3036" t="s">
        <v>8005</v>
      </c>
      <c r="D3036" t="s">
        <v>12953</v>
      </c>
      <c r="E3036" t="s">
        <v>17902</v>
      </c>
      <c r="F3036" t="s">
        <v>22851</v>
      </c>
      <c r="G3036" t="s">
        <v>27041</v>
      </c>
      <c r="H3036">
        <v>443.97961220000002</v>
      </c>
      <c r="I3036">
        <v>0</v>
      </c>
      <c r="J3036">
        <v>0</v>
      </c>
      <c r="K3036">
        <v>0</v>
      </c>
      <c r="L3036" t="s">
        <v>28735</v>
      </c>
      <c r="M3036" t="s">
        <v>28812</v>
      </c>
      <c r="N3036" t="s">
        <v>31716</v>
      </c>
      <c r="O3036" t="s">
        <v>33583</v>
      </c>
    </row>
    <row r="3037" spans="1:15" x14ac:dyDescent="0.25">
      <c r="A3037">
        <v>3036</v>
      </c>
      <c r="B3037" t="s">
        <v>3061</v>
      </c>
      <c r="C3037" t="s">
        <v>8006</v>
      </c>
      <c r="D3037" t="s">
        <v>12954</v>
      </c>
      <c r="E3037" t="s">
        <v>17903</v>
      </c>
      <c r="F3037" t="s">
        <v>22852</v>
      </c>
      <c r="G3037" t="s">
        <v>27042</v>
      </c>
      <c r="H3037">
        <v>499.93749459999998</v>
      </c>
      <c r="I3037">
        <v>0</v>
      </c>
      <c r="J3037">
        <v>0</v>
      </c>
      <c r="K3037">
        <v>0</v>
      </c>
      <c r="L3037" t="s">
        <v>28735</v>
      </c>
      <c r="M3037" t="s">
        <v>28812</v>
      </c>
      <c r="N3037" t="s">
        <v>31717</v>
      </c>
      <c r="O3037" t="s">
        <v>33583</v>
      </c>
    </row>
    <row r="3038" spans="1:15" x14ac:dyDescent="0.25">
      <c r="A3038">
        <v>3037</v>
      </c>
      <c r="B3038" t="s">
        <v>3062</v>
      </c>
      <c r="C3038" t="s">
        <v>8007</v>
      </c>
      <c r="D3038" t="s">
        <v>12955</v>
      </c>
      <c r="E3038" t="s">
        <v>17904</v>
      </c>
      <c r="F3038" t="s">
        <v>22853</v>
      </c>
      <c r="G3038" t="s">
        <v>26577</v>
      </c>
      <c r="H3038">
        <v>299.95026890000003</v>
      </c>
      <c r="I3038">
        <v>0</v>
      </c>
      <c r="J3038">
        <v>0</v>
      </c>
      <c r="K3038">
        <v>0</v>
      </c>
      <c r="L3038" t="s">
        <v>28735</v>
      </c>
      <c r="M3038" t="s">
        <v>28812</v>
      </c>
      <c r="N3038" t="s">
        <v>31718</v>
      </c>
      <c r="O3038" t="s">
        <v>33583</v>
      </c>
    </row>
    <row r="3039" spans="1:15" x14ac:dyDescent="0.25">
      <c r="A3039">
        <v>3038</v>
      </c>
      <c r="B3039" t="s">
        <v>3063</v>
      </c>
      <c r="C3039" t="s">
        <v>8008</v>
      </c>
      <c r="D3039" t="s">
        <v>12956</v>
      </c>
      <c r="E3039" t="s">
        <v>17905</v>
      </c>
      <c r="F3039" t="s">
        <v>22854</v>
      </c>
      <c r="G3039" t="s">
        <v>27043</v>
      </c>
      <c r="H3039">
        <v>699.92472039999996</v>
      </c>
      <c r="I3039">
        <v>0</v>
      </c>
      <c r="J3039">
        <v>0</v>
      </c>
      <c r="K3039">
        <v>0</v>
      </c>
      <c r="L3039" t="s">
        <v>28735</v>
      </c>
      <c r="M3039" t="s">
        <v>28812</v>
      </c>
      <c r="N3039" t="s">
        <v>31719</v>
      </c>
      <c r="O3039" t="s">
        <v>33583</v>
      </c>
    </row>
    <row r="3040" spans="1:15" x14ac:dyDescent="0.25">
      <c r="A3040">
        <v>3039</v>
      </c>
      <c r="B3040" t="s">
        <v>3064</v>
      </c>
      <c r="C3040" t="s">
        <v>8009</v>
      </c>
      <c r="D3040" t="s">
        <v>12957</v>
      </c>
      <c r="E3040" t="s">
        <v>17906</v>
      </c>
      <c r="F3040" t="s">
        <v>22855</v>
      </c>
      <c r="G3040" t="s">
        <v>27044</v>
      </c>
      <c r="H3040">
        <v>599.93110750000005</v>
      </c>
      <c r="I3040">
        <v>0</v>
      </c>
      <c r="J3040">
        <v>0</v>
      </c>
      <c r="K3040">
        <v>0</v>
      </c>
      <c r="L3040" t="s">
        <v>28735</v>
      </c>
      <c r="M3040" t="s">
        <v>28812</v>
      </c>
      <c r="N3040" t="s">
        <v>31720</v>
      </c>
      <c r="O3040" t="s">
        <v>33583</v>
      </c>
    </row>
    <row r="3041" spans="1:15" x14ac:dyDescent="0.25">
      <c r="A3041">
        <v>3040</v>
      </c>
      <c r="B3041" t="s">
        <v>3065</v>
      </c>
      <c r="C3041" t="s">
        <v>8010</v>
      </c>
      <c r="D3041" t="s">
        <v>12958</v>
      </c>
      <c r="E3041" t="s">
        <v>17907</v>
      </c>
      <c r="F3041" t="s">
        <v>22856</v>
      </c>
      <c r="G3041" t="s">
        <v>27045</v>
      </c>
      <c r="H3041">
        <v>549.93430109999997</v>
      </c>
      <c r="I3041">
        <v>0</v>
      </c>
      <c r="J3041">
        <v>0</v>
      </c>
      <c r="K3041">
        <v>0</v>
      </c>
      <c r="L3041" t="s">
        <v>28735</v>
      </c>
      <c r="M3041" t="s">
        <v>28812</v>
      </c>
      <c r="N3041" t="s">
        <v>31721</v>
      </c>
      <c r="O3041" t="s">
        <v>33583</v>
      </c>
    </row>
    <row r="3042" spans="1:15" x14ac:dyDescent="0.25">
      <c r="A3042">
        <v>3041</v>
      </c>
      <c r="B3042" t="s">
        <v>3066</v>
      </c>
      <c r="C3042" t="s">
        <v>8011</v>
      </c>
      <c r="D3042" t="s">
        <v>12959</v>
      </c>
      <c r="E3042" t="s">
        <v>17908</v>
      </c>
      <c r="F3042" t="s">
        <v>22857</v>
      </c>
      <c r="G3042" t="s">
        <v>27042</v>
      </c>
      <c r="H3042">
        <v>499.93749459999998</v>
      </c>
      <c r="I3042">
        <v>0</v>
      </c>
      <c r="J3042">
        <v>0</v>
      </c>
      <c r="K3042">
        <v>0</v>
      </c>
      <c r="L3042" t="s">
        <v>28735</v>
      </c>
      <c r="M3042" t="s">
        <v>28812</v>
      </c>
      <c r="N3042" t="s">
        <v>31722</v>
      </c>
      <c r="O3042" t="s">
        <v>33583</v>
      </c>
    </row>
    <row r="3043" spans="1:15" x14ac:dyDescent="0.25">
      <c r="A3043">
        <v>3042</v>
      </c>
      <c r="B3043" t="s">
        <v>3067</v>
      </c>
      <c r="C3043" t="s">
        <v>8012</v>
      </c>
      <c r="D3043" t="s">
        <v>12960</v>
      </c>
      <c r="E3043" t="s">
        <v>17909</v>
      </c>
      <c r="F3043" t="s">
        <v>22858</v>
      </c>
      <c r="G3043" t="s">
        <v>26493</v>
      </c>
      <c r="H3043">
        <v>449.94068820000001</v>
      </c>
      <c r="I3043">
        <v>0</v>
      </c>
      <c r="J3043">
        <v>0</v>
      </c>
      <c r="K3043">
        <v>0</v>
      </c>
      <c r="L3043" t="s">
        <v>28735</v>
      </c>
      <c r="M3043" t="s">
        <v>28812</v>
      </c>
      <c r="N3043" t="s">
        <v>31723</v>
      </c>
      <c r="O3043" t="s">
        <v>33583</v>
      </c>
    </row>
    <row r="3044" spans="1:15" x14ac:dyDescent="0.25">
      <c r="A3044">
        <v>3043</v>
      </c>
      <c r="B3044" t="s">
        <v>3068</v>
      </c>
      <c r="C3044" t="s">
        <v>8013</v>
      </c>
      <c r="D3044" t="s">
        <v>12961</v>
      </c>
      <c r="E3044" t="s">
        <v>17910</v>
      </c>
      <c r="F3044" t="s">
        <v>22859</v>
      </c>
      <c r="G3044" t="s">
        <v>27046</v>
      </c>
      <c r="H3044">
        <v>399.94388179999999</v>
      </c>
      <c r="I3044">
        <v>0</v>
      </c>
      <c r="J3044">
        <v>0</v>
      </c>
      <c r="K3044">
        <v>0</v>
      </c>
      <c r="L3044" t="s">
        <v>28735</v>
      </c>
      <c r="M3044" t="s">
        <v>28812</v>
      </c>
      <c r="N3044" t="s">
        <v>31724</v>
      </c>
      <c r="O3044" t="s">
        <v>33583</v>
      </c>
    </row>
    <row r="3045" spans="1:15" x14ac:dyDescent="0.25">
      <c r="A3045">
        <v>3044</v>
      </c>
      <c r="B3045" t="s">
        <v>3069</v>
      </c>
      <c r="C3045" t="s">
        <v>8014</v>
      </c>
      <c r="D3045" t="s">
        <v>12962</v>
      </c>
      <c r="E3045" t="s">
        <v>17911</v>
      </c>
      <c r="F3045" t="s">
        <v>22860</v>
      </c>
      <c r="G3045" t="s">
        <v>27047</v>
      </c>
      <c r="H3045">
        <v>349.94707529999999</v>
      </c>
      <c r="I3045">
        <v>0</v>
      </c>
      <c r="J3045">
        <v>0</v>
      </c>
      <c r="K3045">
        <v>0</v>
      </c>
      <c r="L3045" t="s">
        <v>28735</v>
      </c>
      <c r="M3045" t="s">
        <v>28812</v>
      </c>
      <c r="N3045" t="s">
        <v>31725</v>
      </c>
      <c r="O3045" t="s">
        <v>33583</v>
      </c>
    </row>
    <row r="3046" spans="1:15" x14ac:dyDescent="0.25">
      <c r="A3046">
        <v>3045</v>
      </c>
      <c r="B3046" t="s">
        <v>3070</v>
      </c>
      <c r="C3046" t="s">
        <v>8015</v>
      </c>
      <c r="D3046" t="s">
        <v>12963</v>
      </c>
      <c r="E3046" t="s">
        <v>17912</v>
      </c>
      <c r="F3046" t="s">
        <v>22861</v>
      </c>
      <c r="G3046" t="s">
        <v>26577</v>
      </c>
      <c r="H3046">
        <v>299.95026890000003</v>
      </c>
      <c r="I3046">
        <v>0</v>
      </c>
      <c r="J3046">
        <v>0</v>
      </c>
      <c r="K3046">
        <v>0</v>
      </c>
      <c r="L3046" t="s">
        <v>28735</v>
      </c>
      <c r="M3046" t="s">
        <v>28812</v>
      </c>
      <c r="N3046" t="s">
        <v>31726</v>
      </c>
      <c r="O3046" t="s">
        <v>33583</v>
      </c>
    </row>
    <row r="3047" spans="1:15" x14ac:dyDescent="0.25">
      <c r="A3047">
        <v>3046</v>
      </c>
      <c r="B3047" t="s">
        <v>3071</v>
      </c>
      <c r="C3047" t="s">
        <v>8016</v>
      </c>
      <c r="D3047" t="s">
        <v>12964</v>
      </c>
      <c r="E3047" t="s">
        <v>17913</v>
      </c>
      <c r="F3047" t="s">
        <v>22862</v>
      </c>
      <c r="G3047" t="s">
        <v>27048</v>
      </c>
      <c r="H3047">
        <v>281.95969070000001</v>
      </c>
      <c r="I3047">
        <v>0</v>
      </c>
      <c r="J3047">
        <v>0</v>
      </c>
      <c r="K3047">
        <v>0</v>
      </c>
      <c r="L3047" t="s">
        <v>28735</v>
      </c>
      <c r="M3047" t="s">
        <v>28812</v>
      </c>
      <c r="N3047" t="s">
        <v>31727</v>
      </c>
      <c r="O3047" t="s">
        <v>33583</v>
      </c>
    </row>
    <row r="3048" spans="1:15" x14ac:dyDescent="0.25">
      <c r="A3048">
        <v>3047</v>
      </c>
      <c r="B3048" t="s">
        <v>3072</v>
      </c>
      <c r="C3048" t="s">
        <v>8017</v>
      </c>
      <c r="D3048" t="s">
        <v>12965</v>
      </c>
      <c r="E3048" t="s">
        <v>17914</v>
      </c>
      <c r="F3048" t="s">
        <v>22863</v>
      </c>
      <c r="G3048" t="s">
        <v>27049</v>
      </c>
      <c r="H3048">
        <v>531.90285870000002</v>
      </c>
      <c r="I3048">
        <v>0</v>
      </c>
      <c r="J3048">
        <v>0</v>
      </c>
      <c r="K3048">
        <v>0</v>
      </c>
      <c r="L3048" t="s">
        <v>28735</v>
      </c>
      <c r="M3048" t="s">
        <v>28812</v>
      </c>
      <c r="N3048" t="s">
        <v>31728</v>
      </c>
      <c r="O3048" t="s">
        <v>33583</v>
      </c>
    </row>
    <row r="3049" spans="1:15" x14ac:dyDescent="0.25">
      <c r="A3049">
        <v>3048</v>
      </c>
      <c r="B3049" t="s">
        <v>3073</v>
      </c>
      <c r="C3049" t="s">
        <v>8018</v>
      </c>
      <c r="D3049" t="s">
        <v>12966</v>
      </c>
      <c r="E3049" t="s">
        <v>17915</v>
      </c>
      <c r="F3049" t="s">
        <v>22864</v>
      </c>
      <c r="G3049" t="s">
        <v>27001</v>
      </c>
      <c r="H3049">
        <v>315.94518349999998</v>
      </c>
      <c r="I3049">
        <v>0</v>
      </c>
      <c r="J3049">
        <v>0</v>
      </c>
      <c r="K3049">
        <v>0</v>
      </c>
      <c r="L3049" t="s">
        <v>28735</v>
      </c>
      <c r="M3049" t="s">
        <v>28812</v>
      </c>
      <c r="N3049" t="s">
        <v>31729</v>
      </c>
      <c r="O3049" t="s">
        <v>33583</v>
      </c>
    </row>
    <row r="3050" spans="1:15" x14ac:dyDescent="0.25">
      <c r="A3050">
        <v>3049</v>
      </c>
      <c r="B3050" t="s">
        <v>3074</v>
      </c>
      <c r="C3050" t="s">
        <v>8019</v>
      </c>
      <c r="D3050" t="s">
        <v>12967</v>
      </c>
      <c r="E3050" t="s">
        <v>17916</v>
      </c>
      <c r="F3050" t="s">
        <v>22865</v>
      </c>
      <c r="G3050" t="s">
        <v>27050</v>
      </c>
      <c r="H3050">
        <v>653.96051580000005</v>
      </c>
      <c r="I3050">
        <v>0</v>
      </c>
      <c r="J3050">
        <v>0</v>
      </c>
      <c r="K3050">
        <v>0</v>
      </c>
      <c r="L3050" t="s">
        <v>28735</v>
      </c>
      <c r="M3050" t="s">
        <v>28812</v>
      </c>
      <c r="N3050" t="s">
        <v>31730</v>
      </c>
      <c r="O3050" t="s">
        <v>33583</v>
      </c>
    </row>
    <row r="3051" spans="1:15" x14ac:dyDescent="0.25">
      <c r="A3051">
        <v>3050</v>
      </c>
      <c r="B3051" t="s">
        <v>3075</v>
      </c>
      <c r="C3051" t="s">
        <v>8020</v>
      </c>
      <c r="D3051" t="s">
        <v>12968</v>
      </c>
      <c r="E3051" t="s">
        <v>17917</v>
      </c>
      <c r="F3051" t="s">
        <v>22866</v>
      </c>
      <c r="G3051" t="s">
        <v>27051</v>
      </c>
      <c r="H3051">
        <v>627.96240760000001</v>
      </c>
      <c r="I3051">
        <v>0</v>
      </c>
      <c r="J3051">
        <v>0</v>
      </c>
      <c r="K3051">
        <v>0</v>
      </c>
      <c r="L3051" t="s">
        <v>28735</v>
      </c>
      <c r="M3051" t="s">
        <v>28812</v>
      </c>
      <c r="N3051" t="s">
        <v>31731</v>
      </c>
      <c r="O3051" t="s">
        <v>33583</v>
      </c>
    </row>
    <row r="3052" spans="1:15" x14ac:dyDescent="0.25">
      <c r="A3052">
        <v>3051</v>
      </c>
      <c r="B3052" t="s">
        <v>3076</v>
      </c>
      <c r="C3052" t="s">
        <v>8021</v>
      </c>
      <c r="D3052" t="s">
        <v>12969</v>
      </c>
      <c r="E3052" t="s">
        <v>17918</v>
      </c>
      <c r="F3052" t="s">
        <v>22867</v>
      </c>
      <c r="G3052" t="s">
        <v>27052</v>
      </c>
      <c r="H3052">
        <v>527.96879479999996</v>
      </c>
      <c r="I3052">
        <v>0</v>
      </c>
      <c r="J3052">
        <v>0</v>
      </c>
      <c r="K3052">
        <v>0</v>
      </c>
      <c r="L3052" t="s">
        <v>28735</v>
      </c>
      <c r="M3052" t="s">
        <v>28812</v>
      </c>
      <c r="N3052" t="s">
        <v>31732</v>
      </c>
      <c r="O3052" t="s">
        <v>33583</v>
      </c>
    </row>
    <row r="3053" spans="1:15" x14ac:dyDescent="0.25">
      <c r="A3053">
        <v>3052</v>
      </c>
      <c r="B3053" t="s">
        <v>3077</v>
      </c>
      <c r="C3053" t="s">
        <v>8022</v>
      </c>
      <c r="D3053" t="s">
        <v>12970</v>
      </c>
      <c r="E3053" t="s">
        <v>17919</v>
      </c>
      <c r="F3053" t="s">
        <v>22868</v>
      </c>
      <c r="G3053" t="s">
        <v>27053</v>
      </c>
      <c r="H3053">
        <v>427.9751819</v>
      </c>
      <c r="I3053">
        <v>0</v>
      </c>
      <c r="J3053">
        <v>0</v>
      </c>
      <c r="K3053">
        <v>0</v>
      </c>
      <c r="L3053" t="s">
        <v>28735</v>
      </c>
      <c r="M3053" t="s">
        <v>28812</v>
      </c>
      <c r="N3053" t="s">
        <v>31733</v>
      </c>
      <c r="O3053" t="s">
        <v>33583</v>
      </c>
    </row>
    <row r="3054" spans="1:15" x14ac:dyDescent="0.25">
      <c r="A3054">
        <v>3053</v>
      </c>
      <c r="B3054" t="s">
        <v>3078</v>
      </c>
      <c r="C3054" t="s">
        <v>8023</v>
      </c>
      <c r="D3054" t="s">
        <v>12971</v>
      </c>
      <c r="E3054" t="s">
        <v>17920</v>
      </c>
      <c r="F3054" t="s">
        <v>22869</v>
      </c>
      <c r="G3054" t="s">
        <v>27054</v>
      </c>
      <c r="H3054">
        <v>327.98156899999998</v>
      </c>
      <c r="I3054">
        <v>0</v>
      </c>
      <c r="J3054">
        <v>0</v>
      </c>
      <c r="K3054">
        <v>0</v>
      </c>
      <c r="L3054" t="s">
        <v>28735</v>
      </c>
      <c r="M3054" t="s">
        <v>28812</v>
      </c>
      <c r="N3054" t="s">
        <v>31734</v>
      </c>
      <c r="O3054" t="s">
        <v>33583</v>
      </c>
    </row>
    <row r="3055" spans="1:15" x14ac:dyDescent="0.25">
      <c r="A3055">
        <v>3054</v>
      </c>
      <c r="B3055" t="s">
        <v>3079</v>
      </c>
      <c r="C3055" t="s">
        <v>8024</v>
      </c>
      <c r="D3055" t="s">
        <v>12972</v>
      </c>
      <c r="E3055" t="s">
        <v>17921</v>
      </c>
      <c r="F3055" t="s">
        <v>22870</v>
      </c>
      <c r="G3055" t="s">
        <v>27055</v>
      </c>
      <c r="H3055">
        <v>283.95535430000001</v>
      </c>
      <c r="I3055">
        <v>0</v>
      </c>
      <c r="J3055">
        <v>0</v>
      </c>
      <c r="K3055">
        <v>0</v>
      </c>
      <c r="L3055" t="s">
        <v>28735</v>
      </c>
      <c r="M3055" t="s">
        <v>28812</v>
      </c>
      <c r="N3055" t="s">
        <v>31735</v>
      </c>
      <c r="O3055" t="s">
        <v>33583</v>
      </c>
    </row>
    <row r="3056" spans="1:15" x14ac:dyDescent="0.25">
      <c r="A3056">
        <v>3055</v>
      </c>
      <c r="B3056" t="s">
        <v>3080</v>
      </c>
      <c r="C3056" t="s">
        <v>8025</v>
      </c>
      <c r="D3056" t="s">
        <v>12973</v>
      </c>
      <c r="E3056" t="s">
        <v>17922</v>
      </c>
      <c r="F3056" t="s">
        <v>22871</v>
      </c>
      <c r="G3056" t="s">
        <v>27056</v>
      </c>
      <c r="H3056">
        <v>270.97959900000001</v>
      </c>
      <c r="I3056">
        <v>0</v>
      </c>
      <c r="J3056">
        <v>0</v>
      </c>
      <c r="K3056">
        <v>0</v>
      </c>
      <c r="L3056" t="s">
        <v>28736</v>
      </c>
      <c r="M3056" t="s">
        <v>28813</v>
      </c>
      <c r="N3056" t="s">
        <v>31736</v>
      </c>
      <c r="O3056" t="s">
        <v>33583</v>
      </c>
    </row>
    <row r="3057" spans="1:15" x14ac:dyDescent="0.25">
      <c r="A3057">
        <v>3056</v>
      </c>
      <c r="B3057" t="s">
        <v>3081</v>
      </c>
      <c r="C3057" t="s">
        <v>8026</v>
      </c>
      <c r="D3057" t="s">
        <v>12974</v>
      </c>
      <c r="E3057" t="s">
        <v>17923</v>
      </c>
      <c r="F3057" t="s">
        <v>22872</v>
      </c>
      <c r="G3057" t="s">
        <v>27057</v>
      </c>
      <c r="H3057">
        <v>320.9764055</v>
      </c>
      <c r="I3057">
        <v>0</v>
      </c>
      <c r="J3057">
        <v>0</v>
      </c>
      <c r="K3057">
        <v>0</v>
      </c>
      <c r="L3057" t="s">
        <v>28736</v>
      </c>
      <c r="M3057" t="s">
        <v>28813</v>
      </c>
      <c r="N3057" t="s">
        <v>31737</v>
      </c>
      <c r="O3057" t="s">
        <v>33583</v>
      </c>
    </row>
    <row r="3058" spans="1:15" x14ac:dyDescent="0.25">
      <c r="A3058">
        <v>3057</v>
      </c>
      <c r="B3058" t="s">
        <v>3082</v>
      </c>
      <c r="C3058" t="s">
        <v>8027</v>
      </c>
      <c r="D3058" t="s">
        <v>12975</v>
      </c>
      <c r="E3058" t="s">
        <v>17924</v>
      </c>
      <c r="F3058" t="s">
        <v>22873</v>
      </c>
      <c r="G3058" t="s">
        <v>27058</v>
      </c>
      <c r="H3058">
        <v>370.97321190000002</v>
      </c>
      <c r="I3058">
        <v>0</v>
      </c>
      <c r="J3058">
        <v>0</v>
      </c>
      <c r="K3058">
        <v>0</v>
      </c>
      <c r="L3058" t="s">
        <v>28736</v>
      </c>
      <c r="M3058" t="s">
        <v>28814</v>
      </c>
      <c r="N3058" t="s">
        <v>31738</v>
      </c>
      <c r="O3058" t="s">
        <v>33583</v>
      </c>
    </row>
    <row r="3059" spans="1:15" x14ac:dyDescent="0.25">
      <c r="A3059">
        <v>3058</v>
      </c>
      <c r="B3059" t="s">
        <v>3083</v>
      </c>
      <c r="C3059" t="s">
        <v>8028</v>
      </c>
      <c r="D3059" t="s">
        <v>12976</v>
      </c>
      <c r="E3059" t="s">
        <v>17925</v>
      </c>
      <c r="F3059" t="s">
        <v>22874</v>
      </c>
      <c r="G3059" t="s">
        <v>27059</v>
      </c>
      <c r="H3059">
        <v>420.97001829999999</v>
      </c>
      <c r="I3059">
        <v>0</v>
      </c>
      <c r="J3059">
        <v>0</v>
      </c>
      <c r="K3059">
        <v>0</v>
      </c>
      <c r="L3059" t="s">
        <v>28736</v>
      </c>
      <c r="M3059" t="s">
        <v>28814</v>
      </c>
      <c r="N3059" t="s">
        <v>31739</v>
      </c>
      <c r="O3059" t="s">
        <v>33583</v>
      </c>
    </row>
    <row r="3060" spans="1:15" x14ac:dyDescent="0.25">
      <c r="A3060">
        <v>3059</v>
      </c>
      <c r="B3060" t="s">
        <v>3084</v>
      </c>
      <c r="C3060" t="s">
        <v>8029</v>
      </c>
      <c r="D3060" t="s">
        <v>12977</v>
      </c>
      <c r="E3060" t="s">
        <v>17926</v>
      </c>
      <c r="F3060" t="s">
        <v>22875</v>
      </c>
      <c r="G3060" t="s">
        <v>27060</v>
      </c>
      <c r="H3060">
        <v>470.96682479999998</v>
      </c>
      <c r="I3060">
        <v>0</v>
      </c>
      <c r="J3060">
        <v>0</v>
      </c>
      <c r="K3060">
        <v>0</v>
      </c>
      <c r="L3060" t="s">
        <v>28736</v>
      </c>
      <c r="M3060" t="s">
        <v>28814</v>
      </c>
      <c r="N3060" t="s">
        <v>31740</v>
      </c>
      <c r="O3060" t="s">
        <v>33583</v>
      </c>
    </row>
    <row r="3061" spans="1:15" x14ac:dyDescent="0.25">
      <c r="A3061">
        <v>3060</v>
      </c>
      <c r="B3061" t="s">
        <v>3085</v>
      </c>
      <c r="C3061" t="s">
        <v>8030</v>
      </c>
      <c r="D3061" t="s">
        <v>12978</v>
      </c>
      <c r="E3061" t="s">
        <v>17927</v>
      </c>
      <c r="F3061" t="s">
        <v>22876</v>
      </c>
      <c r="G3061" t="s">
        <v>27061</v>
      </c>
      <c r="H3061">
        <v>520.96363120000001</v>
      </c>
      <c r="I3061">
        <v>0</v>
      </c>
      <c r="J3061">
        <v>0</v>
      </c>
      <c r="K3061">
        <v>0</v>
      </c>
      <c r="L3061" t="s">
        <v>28736</v>
      </c>
      <c r="M3061" t="s">
        <v>28814</v>
      </c>
      <c r="N3061" t="s">
        <v>31741</v>
      </c>
      <c r="O3061" t="s">
        <v>33583</v>
      </c>
    </row>
    <row r="3062" spans="1:15" x14ac:dyDescent="0.25">
      <c r="A3062">
        <v>3061</v>
      </c>
      <c r="B3062" t="s">
        <v>3086</v>
      </c>
      <c r="C3062" t="s">
        <v>8031</v>
      </c>
      <c r="D3062" t="s">
        <v>12979</v>
      </c>
      <c r="E3062" t="s">
        <v>17928</v>
      </c>
      <c r="F3062" t="s">
        <v>22877</v>
      </c>
      <c r="G3062" t="s">
        <v>27062</v>
      </c>
      <c r="H3062">
        <v>570.96043770000006</v>
      </c>
      <c r="I3062">
        <v>0</v>
      </c>
      <c r="J3062">
        <v>0</v>
      </c>
      <c r="K3062">
        <v>0</v>
      </c>
      <c r="L3062" t="s">
        <v>28736</v>
      </c>
      <c r="M3062" t="s">
        <v>28813</v>
      </c>
      <c r="N3062" t="s">
        <v>31742</v>
      </c>
      <c r="O3062" t="s">
        <v>33583</v>
      </c>
    </row>
    <row r="3063" spans="1:15" x14ac:dyDescent="0.25">
      <c r="A3063">
        <v>3062</v>
      </c>
      <c r="B3063" t="s">
        <v>3087</v>
      </c>
      <c r="C3063" t="s">
        <v>8032</v>
      </c>
      <c r="D3063" t="s">
        <v>12980</v>
      </c>
      <c r="E3063" t="s">
        <v>17929</v>
      </c>
      <c r="F3063" t="s">
        <v>22878</v>
      </c>
      <c r="G3063" t="s">
        <v>27063</v>
      </c>
      <c r="H3063">
        <v>670.95405049999999</v>
      </c>
      <c r="I3063">
        <v>0</v>
      </c>
      <c r="J3063">
        <v>0</v>
      </c>
      <c r="K3063">
        <v>0</v>
      </c>
      <c r="L3063" t="s">
        <v>28736</v>
      </c>
      <c r="M3063" t="s">
        <v>28813</v>
      </c>
      <c r="N3063" t="s">
        <v>31743</v>
      </c>
      <c r="O3063" t="s">
        <v>33583</v>
      </c>
    </row>
    <row r="3064" spans="1:15" x14ac:dyDescent="0.25">
      <c r="A3064">
        <v>3063</v>
      </c>
      <c r="B3064" t="s">
        <v>3088</v>
      </c>
      <c r="C3064" t="s">
        <v>8033</v>
      </c>
      <c r="D3064" t="s">
        <v>12981</v>
      </c>
      <c r="E3064" t="s">
        <v>17930</v>
      </c>
      <c r="F3064" t="s">
        <v>22879</v>
      </c>
      <c r="G3064" t="s">
        <v>27064</v>
      </c>
      <c r="H3064">
        <v>720.95085700000004</v>
      </c>
      <c r="I3064">
        <v>0</v>
      </c>
      <c r="J3064">
        <v>0</v>
      </c>
      <c r="K3064">
        <v>0</v>
      </c>
      <c r="L3064" t="s">
        <v>28736</v>
      </c>
      <c r="M3064" t="s">
        <v>28813</v>
      </c>
      <c r="N3064" t="s">
        <v>31744</v>
      </c>
      <c r="O3064" t="s">
        <v>33583</v>
      </c>
    </row>
    <row r="3065" spans="1:15" x14ac:dyDescent="0.25">
      <c r="A3065">
        <v>3064</v>
      </c>
      <c r="B3065" t="s">
        <v>3089</v>
      </c>
      <c r="C3065" t="s">
        <v>8034</v>
      </c>
      <c r="D3065" t="s">
        <v>12982</v>
      </c>
      <c r="E3065" t="s">
        <v>17931</v>
      </c>
      <c r="F3065" t="s">
        <v>22880</v>
      </c>
      <c r="G3065" t="s">
        <v>27065</v>
      </c>
      <c r="H3065">
        <v>770.94766340000001</v>
      </c>
      <c r="I3065">
        <v>0</v>
      </c>
      <c r="J3065">
        <v>0</v>
      </c>
      <c r="K3065">
        <v>0</v>
      </c>
      <c r="L3065" t="s">
        <v>28736</v>
      </c>
      <c r="M3065" t="s">
        <v>28813</v>
      </c>
      <c r="N3065" t="s">
        <v>31745</v>
      </c>
      <c r="O3065" t="s">
        <v>33583</v>
      </c>
    </row>
    <row r="3066" spans="1:15" x14ac:dyDescent="0.25">
      <c r="A3066">
        <v>3065</v>
      </c>
      <c r="B3066" t="s">
        <v>3090</v>
      </c>
      <c r="C3066" t="s">
        <v>8035</v>
      </c>
      <c r="D3066" t="s">
        <v>12983</v>
      </c>
      <c r="E3066" t="s">
        <v>17932</v>
      </c>
      <c r="F3066" t="s">
        <v>22881</v>
      </c>
      <c r="G3066" t="s">
        <v>27066</v>
      </c>
      <c r="H3066">
        <v>820.94446989999994</v>
      </c>
      <c r="I3066">
        <v>0</v>
      </c>
      <c r="J3066">
        <v>0</v>
      </c>
      <c r="K3066">
        <v>0</v>
      </c>
      <c r="L3066" t="s">
        <v>28736</v>
      </c>
      <c r="M3066" t="s">
        <v>28813</v>
      </c>
      <c r="N3066" t="s">
        <v>31746</v>
      </c>
      <c r="O3066" t="s">
        <v>33583</v>
      </c>
    </row>
    <row r="3067" spans="1:15" x14ac:dyDescent="0.25">
      <c r="A3067">
        <v>3066</v>
      </c>
      <c r="B3067" t="s">
        <v>3091</v>
      </c>
      <c r="C3067" t="s">
        <v>8036</v>
      </c>
      <c r="D3067" t="s">
        <v>12984</v>
      </c>
      <c r="E3067" t="s">
        <v>17933</v>
      </c>
      <c r="F3067" t="s">
        <v>22882</v>
      </c>
      <c r="G3067" t="s">
        <v>27067</v>
      </c>
      <c r="H3067">
        <v>870.94127630000003</v>
      </c>
      <c r="I3067">
        <v>0</v>
      </c>
      <c r="J3067">
        <v>0</v>
      </c>
      <c r="K3067">
        <v>0</v>
      </c>
      <c r="L3067" t="s">
        <v>28736</v>
      </c>
      <c r="M3067" t="s">
        <v>28813</v>
      </c>
      <c r="N3067" t="s">
        <v>31747</v>
      </c>
      <c r="O3067" t="s">
        <v>33583</v>
      </c>
    </row>
    <row r="3068" spans="1:15" x14ac:dyDescent="0.25">
      <c r="A3068">
        <v>3067</v>
      </c>
      <c r="B3068" t="s">
        <v>3092</v>
      </c>
      <c r="C3068" t="s">
        <v>8037</v>
      </c>
      <c r="D3068" t="s">
        <v>12985</v>
      </c>
      <c r="E3068" t="s">
        <v>17934</v>
      </c>
      <c r="F3068" t="s">
        <v>22883</v>
      </c>
      <c r="G3068" t="s">
        <v>27068</v>
      </c>
      <c r="H3068">
        <v>343.0745455</v>
      </c>
      <c r="I3068">
        <v>1</v>
      </c>
      <c r="J3068">
        <v>1</v>
      </c>
      <c r="K3068">
        <v>0</v>
      </c>
      <c r="L3068" t="s">
        <v>28736</v>
      </c>
      <c r="M3068" t="s">
        <v>28813</v>
      </c>
      <c r="N3068" t="s">
        <v>31748</v>
      </c>
      <c r="O3068" t="s">
        <v>33583</v>
      </c>
    </row>
    <row r="3069" spans="1:15" x14ac:dyDescent="0.25">
      <c r="A3069">
        <v>3068</v>
      </c>
      <c r="B3069" t="s">
        <v>3093</v>
      </c>
      <c r="C3069" t="s">
        <v>8038</v>
      </c>
      <c r="D3069" t="s">
        <v>12986</v>
      </c>
      <c r="E3069" t="s">
        <v>17935</v>
      </c>
      <c r="F3069" t="s">
        <v>22884</v>
      </c>
      <c r="G3069" t="s">
        <v>27069</v>
      </c>
      <c r="H3069">
        <v>393.07135199999999</v>
      </c>
      <c r="I3069">
        <v>1</v>
      </c>
      <c r="J3069">
        <v>1</v>
      </c>
      <c r="K3069">
        <v>0</v>
      </c>
      <c r="L3069" t="s">
        <v>28736</v>
      </c>
      <c r="M3069" t="s">
        <v>28814</v>
      </c>
      <c r="N3069" t="s">
        <v>31749</v>
      </c>
      <c r="O3069" t="s">
        <v>33583</v>
      </c>
    </row>
    <row r="3070" spans="1:15" x14ac:dyDescent="0.25">
      <c r="A3070">
        <v>3069</v>
      </c>
      <c r="B3070" t="s">
        <v>3094</v>
      </c>
      <c r="C3070" t="s">
        <v>8039</v>
      </c>
      <c r="D3070" t="s">
        <v>12987</v>
      </c>
      <c r="E3070" t="s">
        <v>17936</v>
      </c>
      <c r="F3070" t="s">
        <v>22885</v>
      </c>
      <c r="G3070" t="s">
        <v>27070</v>
      </c>
      <c r="H3070">
        <v>443.06815840000002</v>
      </c>
      <c r="I3070">
        <v>1</v>
      </c>
      <c r="J3070">
        <v>1</v>
      </c>
      <c r="K3070">
        <v>0</v>
      </c>
      <c r="L3070" t="s">
        <v>28736</v>
      </c>
      <c r="M3070" t="s">
        <v>28814</v>
      </c>
      <c r="N3070" t="s">
        <v>31750</v>
      </c>
      <c r="O3070" t="s">
        <v>33583</v>
      </c>
    </row>
    <row r="3071" spans="1:15" x14ac:dyDescent="0.25">
      <c r="A3071">
        <v>3070</v>
      </c>
      <c r="B3071" t="s">
        <v>3095</v>
      </c>
      <c r="C3071" t="s">
        <v>8040</v>
      </c>
      <c r="D3071" t="s">
        <v>12988</v>
      </c>
      <c r="E3071" t="s">
        <v>17937</v>
      </c>
      <c r="F3071" t="s">
        <v>22886</v>
      </c>
      <c r="G3071" t="s">
        <v>27071</v>
      </c>
      <c r="H3071">
        <v>493.06496479999998</v>
      </c>
      <c r="I3071">
        <v>1</v>
      </c>
      <c r="J3071">
        <v>1</v>
      </c>
      <c r="K3071">
        <v>0</v>
      </c>
      <c r="L3071" t="s">
        <v>28736</v>
      </c>
      <c r="M3071" t="s">
        <v>28814</v>
      </c>
      <c r="N3071" t="s">
        <v>31751</v>
      </c>
      <c r="O3071" t="s">
        <v>33583</v>
      </c>
    </row>
    <row r="3072" spans="1:15" x14ac:dyDescent="0.25">
      <c r="A3072">
        <v>3071</v>
      </c>
      <c r="B3072" t="s">
        <v>3096</v>
      </c>
      <c r="C3072" t="s">
        <v>8041</v>
      </c>
      <c r="D3072" t="s">
        <v>12989</v>
      </c>
      <c r="E3072" t="s">
        <v>17938</v>
      </c>
      <c r="F3072" t="s">
        <v>22887</v>
      </c>
      <c r="G3072" t="s">
        <v>27072</v>
      </c>
      <c r="H3072">
        <v>543.06177130000003</v>
      </c>
      <c r="I3072">
        <v>1</v>
      </c>
      <c r="J3072">
        <v>1</v>
      </c>
      <c r="K3072">
        <v>0</v>
      </c>
      <c r="L3072" t="s">
        <v>28736</v>
      </c>
      <c r="M3072" t="s">
        <v>28814</v>
      </c>
      <c r="N3072" t="s">
        <v>31752</v>
      </c>
      <c r="O3072" t="s">
        <v>33583</v>
      </c>
    </row>
    <row r="3073" spans="1:15" x14ac:dyDescent="0.25">
      <c r="A3073">
        <v>3072</v>
      </c>
      <c r="B3073" t="s">
        <v>3097</v>
      </c>
      <c r="C3073" t="s">
        <v>8042</v>
      </c>
      <c r="D3073" t="s">
        <v>12990</v>
      </c>
      <c r="E3073" t="s">
        <v>17939</v>
      </c>
      <c r="F3073" t="s">
        <v>22888</v>
      </c>
      <c r="G3073" t="s">
        <v>27073</v>
      </c>
      <c r="H3073">
        <v>593.0585777</v>
      </c>
      <c r="I3073">
        <v>1</v>
      </c>
      <c r="J3073">
        <v>1</v>
      </c>
      <c r="K3073">
        <v>0</v>
      </c>
      <c r="L3073" t="s">
        <v>28736</v>
      </c>
      <c r="M3073" t="s">
        <v>28813</v>
      </c>
      <c r="N3073" t="s">
        <v>31753</v>
      </c>
      <c r="O3073" t="s">
        <v>33583</v>
      </c>
    </row>
    <row r="3074" spans="1:15" x14ac:dyDescent="0.25">
      <c r="A3074">
        <v>3073</v>
      </c>
      <c r="B3074" t="s">
        <v>3098</v>
      </c>
      <c r="C3074" t="s">
        <v>8043</v>
      </c>
      <c r="D3074" t="s">
        <v>12991</v>
      </c>
      <c r="E3074" t="s">
        <v>17940</v>
      </c>
      <c r="F3074" t="s">
        <v>22889</v>
      </c>
      <c r="G3074" t="s">
        <v>27074</v>
      </c>
      <c r="H3074">
        <v>643.05538420000005</v>
      </c>
      <c r="I3074">
        <v>1</v>
      </c>
      <c r="J3074">
        <v>1</v>
      </c>
      <c r="K3074">
        <v>0</v>
      </c>
      <c r="L3074" t="s">
        <v>28736</v>
      </c>
      <c r="M3074" t="s">
        <v>28813</v>
      </c>
      <c r="N3074" t="s">
        <v>31754</v>
      </c>
      <c r="O3074" t="s">
        <v>33583</v>
      </c>
    </row>
    <row r="3075" spans="1:15" x14ac:dyDescent="0.25">
      <c r="A3075">
        <v>3074</v>
      </c>
      <c r="B3075" t="s">
        <v>3099</v>
      </c>
      <c r="C3075" t="s">
        <v>8044</v>
      </c>
      <c r="D3075" t="s">
        <v>12992</v>
      </c>
      <c r="E3075" t="s">
        <v>17941</v>
      </c>
      <c r="F3075" t="s">
        <v>22890</v>
      </c>
      <c r="G3075" t="s">
        <v>27075</v>
      </c>
      <c r="H3075">
        <v>693.05219060000002</v>
      </c>
      <c r="I3075">
        <v>1</v>
      </c>
      <c r="J3075">
        <v>1</v>
      </c>
      <c r="K3075">
        <v>0</v>
      </c>
      <c r="L3075" t="s">
        <v>28736</v>
      </c>
      <c r="M3075" t="s">
        <v>28813</v>
      </c>
      <c r="N3075" t="s">
        <v>31755</v>
      </c>
      <c r="O3075" t="s">
        <v>33583</v>
      </c>
    </row>
    <row r="3076" spans="1:15" x14ac:dyDescent="0.25">
      <c r="A3076">
        <v>3075</v>
      </c>
      <c r="B3076" t="s">
        <v>3100</v>
      </c>
      <c r="C3076" t="s">
        <v>8045</v>
      </c>
      <c r="D3076" t="s">
        <v>12993</v>
      </c>
      <c r="E3076" t="s">
        <v>17942</v>
      </c>
      <c r="F3076" t="s">
        <v>22891</v>
      </c>
      <c r="G3076" t="s">
        <v>27076</v>
      </c>
      <c r="H3076">
        <v>743.04899699999999</v>
      </c>
      <c r="I3076">
        <v>1</v>
      </c>
      <c r="J3076">
        <v>1</v>
      </c>
      <c r="K3076">
        <v>0</v>
      </c>
      <c r="L3076" t="s">
        <v>28736</v>
      </c>
      <c r="M3076" t="s">
        <v>28813</v>
      </c>
      <c r="N3076" t="s">
        <v>31756</v>
      </c>
      <c r="O3076" t="s">
        <v>33583</v>
      </c>
    </row>
    <row r="3077" spans="1:15" x14ac:dyDescent="0.25">
      <c r="A3077">
        <v>3076</v>
      </c>
      <c r="B3077" t="s">
        <v>3101</v>
      </c>
      <c r="C3077" t="s">
        <v>8046</v>
      </c>
      <c r="D3077" t="s">
        <v>12994</v>
      </c>
      <c r="E3077" t="s">
        <v>17943</v>
      </c>
      <c r="F3077" t="s">
        <v>22892</v>
      </c>
      <c r="G3077" t="s">
        <v>27077</v>
      </c>
      <c r="H3077">
        <v>793.04580350000003</v>
      </c>
      <c r="I3077">
        <v>1</v>
      </c>
      <c r="J3077">
        <v>1</v>
      </c>
      <c r="K3077">
        <v>0</v>
      </c>
      <c r="L3077" t="s">
        <v>28736</v>
      </c>
      <c r="M3077" t="s">
        <v>28813</v>
      </c>
      <c r="N3077" t="s">
        <v>31757</v>
      </c>
      <c r="O3077" t="s">
        <v>33583</v>
      </c>
    </row>
    <row r="3078" spans="1:15" x14ac:dyDescent="0.25">
      <c r="A3078">
        <v>3077</v>
      </c>
      <c r="B3078" t="s">
        <v>3102</v>
      </c>
      <c r="C3078" t="s">
        <v>8047</v>
      </c>
      <c r="D3078" t="s">
        <v>12995</v>
      </c>
      <c r="E3078" t="s">
        <v>17944</v>
      </c>
      <c r="F3078" t="s">
        <v>22893</v>
      </c>
      <c r="G3078" t="s">
        <v>27078</v>
      </c>
      <c r="H3078">
        <v>843.0426099</v>
      </c>
      <c r="I3078">
        <v>1</v>
      </c>
      <c r="J3078">
        <v>1</v>
      </c>
      <c r="K3078">
        <v>0</v>
      </c>
      <c r="L3078" t="s">
        <v>28736</v>
      </c>
      <c r="M3078" t="s">
        <v>28813</v>
      </c>
      <c r="N3078" t="s">
        <v>31758</v>
      </c>
      <c r="O3078" t="s">
        <v>33583</v>
      </c>
    </row>
    <row r="3079" spans="1:15" x14ac:dyDescent="0.25">
      <c r="A3079">
        <v>3078</v>
      </c>
      <c r="B3079" t="s">
        <v>3103</v>
      </c>
      <c r="C3079" t="s">
        <v>8048</v>
      </c>
      <c r="D3079" t="s">
        <v>12996</v>
      </c>
      <c r="E3079" t="s">
        <v>17945</v>
      </c>
      <c r="F3079" t="s">
        <v>22894</v>
      </c>
      <c r="G3079" t="s">
        <v>27079</v>
      </c>
      <c r="H3079">
        <v>257.92553340000001</v>
      </c>
      <c r="I3079">
        <v>0</v>
      </c>
      <c r="J3079">
        <v>0</v>
      </c>
      <c r="K3079">
        <v>0</v>
      </c>
      <c r="L3079" t="s">
        <v>28736</v>
      </c>
      <c r="M3079" t="s">
        <v>28813</v>
      </c>
      <c r="N3079" t="s">
        <v>31759</v>
      </c>
      <c r="O3079" t="s">
        <v>33583</v>
      </c>
    </row>
    <row r="3080" spans="1:15" x14ac:dyDescent="0.25">
      <c r="A3080">
        <v>3079</v>
      </c>
      <c r="B3080" t="s">
        <v>3104</v>
      </c>
      <c r="C3080" t="s">
        <v>8049</v>
      </c>
      <c r="D3080" t="s">
        <v>12997</v>
      </c>
      <c r="E3080" t="s">
        <v>17946</v>
      </c>
      <c r="F3080" t="s">
        <v>22895</v>
      </c>
      <c r="G3080" t="s">
        <v>27080</v>
      </c>
      <c r="H3080">
        <v>307.9223399</v>
      </c>
      <c r="I3080">
        <v>0</v>
      </c>
      <c r="J3080">
        <v>0</v>
      </c>
      <c r="K3080">
        <v>0</v>
      </c>
      <c r="L3080" t="s">
        <v>28736</v>
      </c>
      <c r="M3080" t="s">
        <v>28813</v>
      </c>
      <c r="N3080" t="s">
        <v>31760</v>
      </c>
      <c r="O3080" t="s">
        <v>33583</v>
      </c>
    </row>
    <row r="3081" spans="1:15" x14ac:dyDescent="0.25">
      <c r="A3081">
        <v>3080</v>
      </c>
      <c r="B3081" t="s">
        <v>3105</v>
      </c>
      <c r="C3081" t="s">
        <v>8050</v>
      </c>
      <c r="D3081" t="s">
        <v>12998</v>
      </c>
      <c r="E3081" t="s">
        <v>17947</v>
      </c>
      <c r="F3081" t="s">
        <v>22896</v>
      </c>
      <c r="G3081" t="s">
        <v>27081</v>
      </c>
      <c r="H3081">
        <v>357.91914630000002</v>
      </c>
      <c r="I3081">
        <v>0</v>
      </c>
      <c r="J3081">
        <v>0</v>
      </c>
      <c r="K3081">
        <v>0</v>
      </c>
      <c r="L3081" t="s">
        <v>28736</v>
      </c>
      <c r="M3081" t="s">
        <v>28814</v>
      </c>
      <c r="N3081" t="s">
        <v>31761</v>
      </c>
      <c r="O3081" t="s">
        <v>33583</v>
      </c>
    </row>
    <row r="3082" spans="1:15" x14ac:dyDescent="0.25">
      <c r="A3082">
        <v>3081</v>
      </c>
      <c r="B3082" t="s">
        <v>3106</v>
      </c>
      <c r="C3082" t="s">
        <v>8051</v>
      </c>
      <c r="D3082" t="s">
        <v>12999</v>
      </c>
      <c r="E3082" t="s">
        <v>17948</v>
      </c>
      <c r="F3082" t="s">
        <v>22897</v>
      </c>
      <c r="G3082" t="s">
        <v>27082</v>
      </c>
      <c r="H3082">
        <v>407.91595280000001</v>
      </c>
      <c r="I3082">
        <v>0</v>
      </c>
      <c r="J3082">
        <v>0</v>
      </c>
      <c r="K3082">
        <v>0</v>
      </c>
      <c r="L3082" t="s">
        <v>28736</v>
      </c>
      <c r="M3082" t="s">
        <v>28814</v>
      </c>
      <c r="N3082" t="s">
        <v>31762</v>
      </c>
      <c r="O3082" t="s">
        <v>33583</v>
      </c>
    </row>
    <row r="3083" spans="1:15" x14ac:dyDescent="0.25">
      <c r="A3083">
        <v>3082</v>
      </c>
      <c r="B3083" t="s">
        <v>3107</v>
      </c>
      <c r="C3083" t="s">
        <v>8052</v>
      </c>
      <c r="D3083" t="s">
        <v>13000</v>
      </c>
      <c r="E3083" t="s">
        <v>17949</v>
      </c>
      <c r="F3083" t="s">
        <v>22898</v>
      </c>
      <c r="G3083" t="s">
        <v>27083</v>
      </c>
      <c r="H3083">
        <v>457.91275919999998</v>
      </c>
      <c r="I3083">
        <v>0</v>
      </c>
      <c r="J3083">
        <v>0</v>
      </c>
      <c r="K3083">
        <v>0</v>
      </c>
      <c r="L3083" t="s">
        <v>28736</v>
      </c>
      <c r="M3083" t="s">
        <v>28814</v>
      </c>
      <c r="N3083" t="s">
        <v>31763</v>
      </c>
      <c r="O3083" t="s">
        <v>33583</v>
      </c>
    </row>
    <row r="3084" spans="1:15" x14ac:dyDescent="0.25">
      <c r="A3084">
        <v>3083</v>
      </c>
      <c r="B3084" t="s">
        <v>3108</v>
      </c>
      <c r="C3084" t="s">
        <v>8053</v>
      </c>
      <c r="D3084" t="s">
        <v>13001</v>
      </c>
      <c r="E3084" t="s">
        <v>17950</v>
      </c>
      <c r="F3084" t="s">
        <v>22899</v>
      </c>
      <c r="G3084" t="s">
        <v>27084</v>
      </c>
      <c r="H3084">
        <v>507.90956560000001</v>
      </c>
      <c r="I3084">
        <v>0</v>
      </c>
      <c r="J3084">
        <v>0</v>
      </c>
      <c r="K3084">
        <v>0</v>
      </c>
      <c r="L3084" t="s">
        <v>28736</v>
      </c>
      <c r="M3084" t="s">
        <v>28814</v>
      </c>
      <c r="N3084" t="s">
        <v>31764</v>
      </c>
      <c r="O3084" t="s">
        <v>33583</v>
      </c>
    </row>
    <row r="3085" spans="1:15" x14ac:dyDescent="0.25">
      <c r="A3085">
        <v>3084</v>
      </c>
      <c r="B3085" t="s">
        <v>3109</v>
      </c>
      <c r="C3085" t="s">
        <v>8054</v>
      </c>
      <c r="D3085" t="s">
        <v>13002</v>
      </c>
      <c r="E3085" t="s">
        <v>17951</v>
      </c>
      <c r="F3085" t="s">
        <v>22900</v>
      </c>
      <c r="G3085" t="s">
        <v>27085</v>
      </c>
      <c r="H3085">
        <v>557.9063721</v>
      </c>
      <c r="I3085">
        <v>0</v>
      </c>
      <c r="J3085">
        <v>0</v>
      </c>
      <c r="K3085">
        <v>0</v>
      </c>
      <c r="L3085" t="s">
        <v>28736</v>
      </c>
      <c r="M3085" t="s">
        <v>28814</v>
      </c>
      <c r="N3085" t="s">
        <v>31765</v>
      </c>
      <c r="O3085" t="s">
        <v>33583</v>
      </c>
    </row>
    <row r="3086" spans="1:15" x14ac:dyDescent="0.25">
      <c r="A3086">
        <v>3085</v>
      </c>
      <c r="B3086" t="s">
        <v>3110</v>
      </c>
      <c r="C3086" t="s">
        <v>8055</v>
      </c>
      <c r="D3086" t="s">
        <v>13003</v>
      </c>
      <c r="E3086" t="s">
        <v>17952</v>
      </c>
      <c r="F3086" t="s">
        <v>22901</v>
      </c>
      <c r="G3086" t="s">
        <v>27086</v>
      </c>
      <c r="H3086">
        <v>607.90317849999997</v>
      </c>
      <c r="I3086">
        <v>0</v>
      </c>
      <c r="J3086">
        <v>0</v>
      </c>
      <c r="K3086">
        <v>0</v>
      </c>
      <c r="L3086" t="s">
        <v>28736</v>
      </c>
      <c r="M3086" t="s">
        <v>28814</v>
      </c>
      <c r="N3086" t="s">
        <v>31766</v>
      </c>
      <c r="O3086" t="s">
        <v>33583</v>
      </c>
    </row>
    <row r="3087" spans="1:15" x14ac:dyDescent="0.25">
      <c r="A3087">
        <v>3086</v>
      </c>
      <c r="B3087" t="s">
        <v>3111</v>
      </c>
      <c r="C3087" t="s">
        <v>8056</v>
      </c>
      <c r="D3087" t="s">
        <v>13004</v>
      </c>
      <c r="E3087" t="s">
        <v>17953</v>
      </c>
      <c r="F3087" t="s">
        <v>22902</v>
      </c>
      <c r="G3087" t="s">
        <v>27087</v>
      </c>
      <c r="H3087">
        <v>657.89998500000002</v>
      </c>
      <c r="I3087">
        <v>0</v>
      </c>
      <c r="J3087">
        <v>0</v>
      </c>
      <c r="K3087">
        <v>0</v>
      </c>
      <c r="L3087" t="s">
        <v>28736</v>
      </c>
      <c r="M3087" t="s">
        <v>28814</v>
      </c>
      <c r="N3087" t="s">
        <v>31767</v>
      </c>
      <c r="O3087" t="s">
        <v>33583</v>
      </c>
    </row>
    <row r="3088" spans="1:15" x14ac:dyDescent="0.25">
      <c r="A3088">
        <v>3087</v>
      </c>
      <c r="B3088" t="s">
        <v>3112</v>
      </c>
      <c r="C3088" t="s">
        <v>8057</v>
      </c>
      <c r="D3088" t="s">
        <v>13005</v>
      </c>
      <c r="E3088" t="s">
        <v>17954</v>
      </c>
      <c r="F3088" t="s">
        <v>22903</v>
      </c>
      <c r="G3088" t="s">
        <v>27088</v>
      </c>
      <c r="H3088">
        <v>707.89679139999998</v>
      </c>
      <c r="I3088">
        <v>0</v>
      </c>
      <c r="J3088">
        <v>0</v>
      </c>
      <c r="K3088">
        <v>0</v>
      </c>
      <c r="L3088" t="s">
        <v>28736</v>
      </c>
      <c r="M3088" t="s">
        <v>28813</v>
      </c>
      <c r="N3088" t="s">
        <v>31768</v>
      </c>
      <c r="O3088" t="s">
        <v>33583</v>
      </c>
    </row>
    <row r="3089" spans="1:15" x14ac:dyDescent="0.25">
      <c r="A3089">
        <v>3088</v>
      </c>
      <c r="B3089" t="s">
        <v>3113</v>
      </c>
      <c r="C3089" t="s">
        <v>8058</v>
      </c>
      <c r="D3089" t="s">
        <v>13006</v>
      </c>
      <c r="E3089" t="s">
        <v>17955</v>
      </c>
      <c r="F3089" t="s">
        <v>22904</v>
      </c>
      <c r="G3089" t="s">
        <v>27089</v>
      </c>
      <c r="H3089">
        <v>757.89359779999995</v>
      </c>
      <c r="I3089">
        <v>0</v>
      </c>
      <c r="J3089">
        <v>0</v>
      </c>
      <c r="K3089">
        <v>0</v>
      </c>
      <c r="L3089" t="s">
        <v>28736</v>
      </c>
      <c r="M3089" t="s">
        <v>28813</v>
      </c>
      <c r="N3089" t="s">
        <v>31769</v>
      </c>
      <c r="O3089" t="s">
        <v>33583</v>
      </c>
    </row>
    <row r="3090" spans="1:15" x14ac:dyDescent="0.25">
      <c r="A3090">
        <v>3089</v>
      </c>
      <c r="B3090" t="s">
        <v>3114</v>
      </c>
      <c r="C3090" t="s">
        <v>8059</v>
      </c>
      <c r="D3090" t="s">
        <v>13007</v>
      </c>
      <c r="E3090" t="s">
        <v>17956</v>
      </c>
      <c r="F3090" t="s">
        <v>22905</v>
      </c>
      <c r="G3090" t="s">
        <v>27090</v>
      </c>
      <c r="H3090">
        <v>807.8904043</v>
      </c>
      <c r="I3090">
        <v>0</v>
      </c>
      <c r="J3090">
        <v>0</v>
      </c>
      <c r="K3090">
        <v>0</v>
      </c>
      <c r="L3090" t="s">
        <v>28736</v>
      </c>
      <c r="M3090" t="s">
        <v>28813</v>
      </c>
      <c r="N3090" t="s">
        <v>31770</v>
      </c>
      <c r="O3090" t="s">
        <v>33583</v>
      </c>
    </row>
    <row r="3091" spans="1:15" x14ac:dyDescent="0.25">
      <c r="A3091">
        <v>3090</v>
      </c>
      <c r="B3091" t="s">
        <v>3115</v>
      </c>
      <c r="C3091" t="s">
        <v>8060</v>
      </c>
      <c r="D3091" t="s">
        <v>13008</v>
      </c>
      <c r="E3091" t="s">
        <v>17957</v>
      </c>
      <c r="F3091" t="s">
        <v>22906</v>
      </c>
      <c r="G3091" t="s">
        <v>27091</v>
      </c>
      <c r="H3091">
        <v>857.88721069999997</v>
      </c>
      <c r="I3091">
        <v>0</v>
      </c>
      <c r="J3091">
        <v>0</v>
      </c>
      <c r="K3091">
        <v>0</v>
      </c>
      <c r="L3091" t="s">
        <v>28736</v>
      </c>
      <c r="M3091" t="s">
        <v>28813</v>
      </c>
      <c r="N3091" t="s">
        <v>31771</v>
      </c>
      <c r="O3091" t="s">
        <v>33583</v>
      </c>
    </row>
    <row r="3092" spans="1:15" x14ac:dyDescent="0.25">
      <c r="A3092">
        <v>3091</v>
      </c>
      <c r="B3092" t="s">
        <v>3116</v>
      </c>
      <c r="C3092" t="s">
        <v>8061</v>
      </c>
      <c r="D3092" t="s">
        <v>13009</v>
      </c>
      <c r="E3092" t="s">
        <v>17958</v>
      </c>
      <c r="F3092" t="s">
        <v>22907</v>
      </c>
      <c r="G3092" t="s">
        <v>27092</v>
      </c>
      <c r="H3092">
        <v>907.88401720000002</v>
      </c>
      <c r="I3092">
        <v>0</v>
      </c>
      <c r="J3092">
        <v>0</v>
      </c>
      <c r="K3092">
        <v>0</v>
      </c>
      <c r="L3092" t="s">
        <v>28736</v>
      </c>
      <c r="M3092" t="s">
        <v>28813</v>
      </c>
      <c r="N3092" t="s">
        <v>31772</v>
      </c>
      <c r="O3092" t="s">
        <v>33583</v>
      </c>
    </row>
    <row r="3093" spans="1:15" x14ac:dyDescent="0.25">
      <c r="A3093">
        <v>3092</v>
      </c>
      <c r="B3093" t="s">
        <v>3117</v>
      </c>
      <c r="C3093" t="s">
        <v>8062</v>
      </c>
      <c r="D3093" t="s">
        <v>13010</v>
      </c>
      <c r="E3093" t="s">
        <v>17959</v>
      </c>
      <c r="F3093" t="s">
        <v>22908</v>
      </c>
      <c r="G3093" t="s">
        <v>27093</v>
      </c>
      <c r="H3093">
        <v>221.95854779999999</v>
      </c>
      <c r="I3093">
        <v>0</v>
      </c>
      <c r="J3093">
        <v>0</v>
      </c>
      <c r="K3093">
        <v>0</v>
      </c>
      <c r="L3093" t="s">
        <v>28736</v>
      </c>
      <c r="M3093" t="s">
        <v>28813</v>
      </c>
      <c r="N3093" t="s">
        <v>31773</v>
      </c>
      <c r="O3093" t="s">
        <v>33583</v>
      </c>
    </row>
    <row r="3094" spans="1:15" x14ac:dyDescent="0.25">
      <c r="A3094">
        <v>3093</v>
      </c>
      <c r="B3094" t="s">
        <v>3118</v>
      </c>
      <c r="C3094" t="s">
        <v>8063</v>
      </c>
      <c r="D3094" t="s">
        <v>13011</v>
      </c>
      <c r="E3094" t="s">
        <v>17960</v>
      </c>
      <c r="F3094" t="s">
        <v>22909</v>
      </c>
      <c r="G3094" t="s">
        <v>27094</v>
      </c>
      <c r="H3094">
        <v>271.95535430000001</v>
      </c>
      <c r="I3094">
        <v>0</v>
      </c>
      <c r="J3094">
        <v>0</v>
      </c>
      <c r="K3094">
        <v>0</v>
      </c>
      <c r="L3094" t="s">
        <v>28736</v>
      </c>
      <c r="M3094" t="s">
        <v>28813</v>
      </c>
      <c r="N3094" t="s">
        <v>31774</v>
      </c>
      <c r="O3094" t="s">
        <v>33583</v>
      </c>
    </row>
    <row r="3095" spans="1:15" x14ac:dyDescent="0.25">
      <c r="A3095">
        <v>3094</v>
      </c>
      <c r="B3095" t="s">
        <v>3119</v>
      </c>
      <c r="C3095" t="s">
        <v>8064</v>
      </c>
      <c r="D3095" t="s">
        <v>13012</v>
      </c>
      <c r="E3095" t="s">
        <v>17961</v>
      </c>
      <c r="F3095" t="s">
        <v>22910</v>
      </c>
      <c r="G3095" t="s">
        <v>27095</v>
      </c>
      <c r="H3095">
        <v>321.95216069999998</v>
      </c>
      <c r="I3095">
        <v>0</v>
      </c>
      <c r="J3095">
        <v>0</v>
      </c>
      <c r="K3095">
        <v>0</v>
      </c>
      <c r="L3095" t="s">
        <v>28736</v>
      </c>
      <c r="M3095" t="s">
        <v>28813</v>
      </c>
      <c r="N3095" t="s">
        <v>31775</v>
      </c>
      <c r="O3095" t="s">
        <v>33583</v>
      </c>
    </row>
    <row r="3096" spans="1:15" x14ac:dyDescent="0.25">
      <c r="A3096">
        <v>3095</v>
      </c>
      <c r="B3096" t="s">
        <v>3120</v>
      </c>
      <c r="C3096" t="s">
        <v>8065</v>
      </c>
      <c r="D3096" t="s">
        <v>13013</v>
      </c>
      <c r="E3096" t="s">
        <v>17962</v>
      </c>
      <c r="F3096" t="s">
        <v>22911</v>
      </c>
      <c r="G3096" t="s">
        <v>27096</v>
      </c>
      <c r="H3096">
        <v>371.9489671</v>
      </c>
      <c r="I3096">
        <v>0</v>
      </c>
      <c r="J3096">
        <v>0</v>
      </c>
      <c r="K3096">
        <v>0</v>
      </c>
      <c r="L3096" t="s">
        <v>28736</v>
      </c>
      <c r="M3096" t="s">
        <v>28813</v>
      </c>
      <c r="N3096" t="s">
        <v>31776</v>
      </c>
      <c r="O3096" t="s">
        <v>33583</v>
      </c>
    </row>
    <row r="3097" spans="1:15" x14ac:dyDescent="0.25">
      <c r="A3097">
        <v>3096</v>
      </c>
      <c r="B3097" t="s">
        <v>3121</v>
      </c>
      <c r="C3097" t="s">
        <v>8066</v>
      </c>
      <c r="D3097" t="s">
        <v>13014</v>
      </c>
      <c r="E3097" t="s">
        <v>17963</v>
      </c>
      <c r="F3097" t="s">
        <v>22912</v>
      </c>
      <c r="G3097" t="s">
        <v>27097</v>
      </c>
      <c r="H3097">
        <v>421.9457736</v>
      </c>
      <c r="I3097">
        <v>0</v>
      </c>
      <c r="J3097">
        <v>0</v>
      </c>
      <c r="K3097">
        <v>0</v>
      </c>
      <c r="L3097" t="s">
        <v>28736</v>
      </c>
      <c r="M3097" t="s">
        <v>28813</v>
      </c>
      <c r="N3097" t="s">
        <v>31777</v>
      </c>
      <c r="O3097" t="s">
        <v>33583</v>
      </c>
    </row>
    <row r="3098" spans="1:15" x14ac:dyDescent="0.25">
      <c r="A3098">
        <v>3097</v>
      </c>
      <c r="B3098" t="s">
        <v>3122</v>
      </c>
      <c r="C3098" t="s">
        <v>8067</v>
      </c>
      <c r="D3098" t="s">
        <v>13015</v>
      </c>
      <c r="E3098" t="s">
        <v>17964</v>
      </c>
      <c r="F3098" t="s">
        <v>22913</v>
      </c>
      <c r="G3098" t="s">
        <v>27098</v>
      </c>
      <c r="H3098">
        <v>471.94258000000002</v>
      </c>
      <c r="I3098">
        <v>0</v>
      </c>
      <c r="J3098">
        <v>0</v>
      </c>
      <c r="K3098">
        <v>0</v>
      </c>
      <c r="L3098" t="s">
        <v>28736</v>
      </c>
      <c r="M3098" t="s">
        <v>28814</v>
      </c>
      <c r="N3098" t="s">
        <v>31778</v>
      </c>
      <c r="O3098" t="s">
        <v>33583</v>
      </c>
    </row>
    <row r="3099" spans="1:15" x14ac:dyDescent="0.25">
      <c r="A3099">
        <v>3098</v>
      </c>
      <c r="B3099" t="s">
        <v>3123</v>
      </c>
      <c r="C3099" t="s">
        <v>8068</v>
      </c>
      <c r="D3099" t="s">
        <v>13016</v>
      </c>
      <c r="E3099" t="s">
        <v>17965</v>
      </c>
      <c r="F3099" t="s">
        <v>22914</v>
      </c>
      <c r="G3099" t="s">
        <v>27099</v>
      </c>
      <c r="H3099">
        <v>521.93938649999996</v>
      </c>
      <c r="I3099">
        <v>0</v>
      </c>
      <c r="J3099">
        <v>0</v>
      </c>
      <c r="K3099">
        <v>0</v>
      </c>
      <c r="L3099" t="s">
        <v>28736</v>
      </c>
      <c r="M3099" t="s">
        <v>28814</v>
      </c>
      <c r="N3099" t="s">
        <v>31779</v>
      </c>
      <c r="O3099" t="s">
        <v>33583</v>
      </c>
    </row>
    <row r="3100" spans="1:15" x14ac:dyDescent="0.25">
      <c r="A3100">
        <v>3099</v>
      </c>
      <c r="B3100" t="s">
        <v>3124</v>
      </c>
      <c r="C3100" t="s">
        <v>8069</v>
      </c>
      <c r="D3100" t="s">
        <v>13017</v>
      </c>
      <c r="E3100" t="s">
        <v>17966</v>
      </c>
      <c r="F3100" t="s">
        <v>22915</v>
      </c>
      <c r="G3100" t="s">
        <v>27100</v>
      </c>
      <c r="H3100">
        <v>571.93619290000004</v>
      </c>
      <c r="I3100">
        <v>0</v>
      </c>
      <c r="J3100">
        <v>0</v>
      </c>
      <c r="K3100">
        <v>0</v>
      </c>
      <c r="L3100" t="s">
        <v>28736</v>
      </c>
      <c r="M3100" t="s">
        <v>28814</v>
      </c>
      <c r="N3100" t="s">
        <v>31780</v>
      </c>
      <c r="O3100" t="s">
        <v>33583</v>
      </c>
    </row>
    <row r="3101" spans="1:15" x14ac:dyDescent="0.25">
      <c r="A3101">
        <v>3100</v>
      </c>
      <c r="B3101" t="s">
        <v>3125</v>
      </c>
      <c r="C3101" t="s">
        <v>8070</v>
      </c>
      <c r="D3101" t="s">
        <v>13018</v>
      </c>
      <c r="E3101" t="s">
        <v>17967</v>
      </c>
      <c r="F3101" t="s">
        <v>22916</v>
      </c>
      <c r="G3101" t="s">
        <v>27101</v>
      </c>
      <c r="H3101">
        <v>621.93299930000001</v>
      </c>
      <c r="I3101">
        <v>0</v>
      </c>
      <c r="J3101">
        <v>0</v>
      </c>
      <c r="K3101">
        <v>0</v>
      </c>
      <c r="L3101" t="s">
        <v>28736</v>
      </c>
      <c r="M3101" t="s">
        <v>28813</v>
      </c>
      <c r="N3101" t="s">
        <v>31781</v>
      </c>
      <c r="O3101" t="s">
        <v>33583</v>
      </c>
    </row>
    <row r="3102" spans="1:15" x14ac:dyDescent="0.25">
      <c r="A3102">
        <v>3101</v>
      </c>
      <c r="B3102" t="s">
        <v>3126</v>
      </c>
      <c r="C3102" t="s">
        <v>8071</v>
      </c>
      <c r="D3102" t="s">
        <v>13019</v>
      </c>
      <c r="E3102" t="s">
        <v>17968</v>
      </c>
      <c r="F3102" t="s">
        <v>22917</v>
      </c>
      <c r="G3102" t="s">
        <v>27102</v>
      </c>
      <c r="H3102">
        <v>671.92980580000005</v>
      </c>
      <c r="I3102">
        <v>0</v>
      </c>
      <c r="J3102">
        <v>0</v>
      </c>
      <c r="K3102">
        <v>0</v>
      </c>
      <c r="L3102" t="s">
        <v>28736</v>
      </c>
      <c r="M3102" t="s">
        <v>28813</v>
      </c>
      <c r="N3102" t="s">
        <v>31782</v>
      </c>
      <c r="O3102" t="s">
        <v>33583</v>
      </c>
    </row>
    <row r="3103" spans="1:15" x14ac:dyDescent="0.25">
      <c r="A3103">
        <v>3102</v>
      </c>
      <c r="B3103" t="s">
        <v>3127</v>
      </c>
      <c r="C3103" t="s">
        <v>8072</v>
      </c>
      <c r="D3103" t="s">
        <v>13020</v>
      </c>
      <c r="E3103" t="s">
        <v>17969</v>
      </c>
      <c r="F3103" t="s">
        <v>22918</v>
      </c>
      <c r="G3103" t="s">
        <v>27103</v>
      </c>
      <c r="H3103">
        <v>721.92661220000002</v>
      </c>
      <c r="I3103">
        <v>0</v>
      </c>
      <c r="J3103">
        <v>0</v>
      </c>
      <c r="K3103">
        <v>0</v>
      </c>
      <c r="L3103" t="s">
        <v>28736</v>
      </c>
      <c r="M3103" t="s">
        <v>28813</v>
      </c>
      <c r="N3103" t="s">
        <v>31783</v>
      </c>
      <c r="O3103" t="s">
        <v>33583</v>
      </c>
    </row>
    <row r="3104" spans="1:15" x14ac:dyDescent="0.25">
      <c r="A3104">
        <v>3103</v>
      </c>
      <c r="B3104" t="s">
        <v>3128</v>
      </c>
      <c r="C3104" t="s">
        <v>8073</v>
      </c>
      <c r="D3104" t="s">
        <v>13021</v>
      </c>
      <c r="E3104" t="s">
        <v>17970</v>
      </c>
      <c r="F3104" t="s">
        <v>22919</v>
      </c>
      <c r="G3104" t="s">
        <v>27104</v>
      </c>
      <c r="H3104">
        <v>771.92341869999996</v>
      </c>
      <c r="I3104">
        <v>0</v>
      </c>
      <c r="J3104">
        <v>0</v>
      </c>
      <c r="K3104">
        <v>0</v>
      </c>
      <c r="L3104" t="s">
        <v>28736</v>
      </c>
      <c r="M3104" t="s">
        <v>28813</v>
      </c>
      <c r="N3104" t="s">
        <v>31784</v>
      </c>
      <c r="O3104" t="s">
        <v>33583</v>
      </c>
    </row>
    <row r="3105" spans="1:15" x14ac:dyDescent="0.25">
      <c r="A3105">
        <v>3104</v>
      </c>
      <c r="B3105" t="s">
        <v>3129</v>
      </c>
      <c r="C3105" t="s">
        <v>8074</v>
      </c>
      <c r="D3105" t="s">
        <v>13022</v>
      </c>
      <c r="E3105" t="s">
        <v>17971</v>
      </c>
      <c r="F3105" t="s">
        <v>22920</v>
      </c>
      <c r="G3105" t="s">
        <v>27105</v>
      </c>
      <c r="H3105">
        <v>821.92022510000004</v>
      </c>
      <c r="I3105">
        <v>0</v>
      </c>
      <c r="J3105">
        <v>0</v>
      </c>
      <c r="K3105">
        <v>0</v>
      </c>
      <c r="L3105" t="s">
        <v>28736</v>
      </c>
      <c r="M3105" t="s">
        <v>28813</v>
      </c>
      <c r="N3105" t="s">
        <v>31785</v>
      </c>
      <c r="O3105" t="s">
        <v>33583</v>
      </c>
    </row>
    <row r="3106" spans="1:15" x14ac:dyDescent="0.25">
      <c r="A3106">
        <v>3105</v>
      </c>
      <c r="B3106" t="s">
        <v>3130</v>
      </c>
      <c r="C3106" t="s">
        <v>8075</v>
      </c>
      <c r="D3106" t="s">
        <v>13023</v>
      </c>
      <c r="E3106" t="s">
        <v>17972</v>
      </c>
      <c r="F3106" t="s">
        <v>22921</v>
      </c>
      <c r="G3106" t="s">
        <v>27106</v>
      </c>
      <c r="H3106">
        <v>871.91703150000001</v>
      </c>
      <c r="I3106">
        <v>0</v>
      </c>
      <c r="J3106">
        <v>0</v>
      </c>
      <c r="K3106">
        <v>0</v>
      </c>
      <c r="L3106" t="s">
        <v>28736</v>
      </c>
      <c r="M3106" t="s">
        <v>28813</v>
      </c>
      <c r="N3106" t="s">
        <v>31786</v>
      </c>
      <c r="O3106" t="s">
        <v>33583</v>
      </c>
    </row>
    <row r="3107" spans="1:15" x14ac:dyDescent="0.25">
      <c r="A3107">
        <v>3106</v>
      </c>
      <c r="B3107" t="s">
        <v>3131</v>
      </c>
      <c r="C3107" t="s">
        <v>8076</v>
      </c>
      <c r="D3107" t="s">
        <v>13024</v>
      </c>
      <c r="E3107" t="s">
        <v>17973</v>
      </c>
      <c r="F3107" t="s">
        <v>22922</v>
      </c>
      <c r="G3107" t="s">
        <v>27107</v>
      </c>
      <c r="H3107">
        <v>261.95346239999998</v>
      </c>
      <c r="I3107">
        <v>0</v>
      </c>
      <c r="J3107">
        <v>0</v>
      </c>
      <c r="K3107">
        <v>0</v>
      </c>
      <c r="L3107" t="s">
        <v>28736</v>
      </c>
      <c r="M3107" t="s">
        <v>28814</v>
      </c>
      <c r="N3107" t="s">
        <v>31787</v>
      </c>
      <c r="O3107" t="s">
        <v>33583</v>
      </c>
    </row>
    <row r="3108" spans="1:15" x14ac:dyDescent="0.25">
      <c r="A3108">
        <v>3107</v>
      </c>
      <c r="B3108" t="s">
        <v>3132</v>
      </c>
      <c r="C3108" t="s">
        <v>8077</v>
      </c>
      <c r="D3108" t="s">
        <v>13025</v>
      </c>
      <c r="E3108" t="s">
        <v>17974</v>
      </c>
      <c r="F3108" t="s">
        <v>22923</v>
      </c>
      <c r="G3108" t="s">
        <v>27108</v>
      </c>
      <c r="H3108">
        <v>311.95026890000003</v>
      </c>
      <c r="I3108">
        <v>0</v>
      </c>
      <c r="J3108">
        <v>0</v>
      </c>
      <c r="K3108">
        <v>0</v>
      </c>
      <c r="L3108" t="s">
        <v>28736</v>
      </c>
      <c r="M3108" t="s">
        <v>28814</v>
      </c>
      <c r="N3108" t="s">
        <v>31788</v>
      </c>
      <c r="O3108" t="s">
        <v>33583</v>
      </c>
    </row>
    <row r="3109" spans="1:15" x14ac:dyDescent="0.25">
      <c r="A3109">
        <v>3108</v>
      </c>
      <c r="B3109" t="s">
        <v>3133</v>
      </c>
      <c r="C3109" t="s">
        <v>8078</v>
      </c>
      <c r="D3109" t="s">
        <v>13026</v>
      </c>
      <c r="E3109" t="s">
        <v>17975</v>
      </c>
      <c r="F3109" t="s">
        <v>22924</v>
      </c>
      <c r="G3109" t="s">
        <v>27109</v>
      </c>
      <c r="H3109">
        <v>361.94707529999999</v>
      </c>
      <c r="I3109">
        <v>0</v>
      </c>
      <c r="J3109">
        <v>0</v>
      </c>
      <c r="K3109">
        <v>0</v>
      </c>
      <c r="L3109" t="s">
        <v>28736</v>
      </c>
      <c r="M3109" t="s">
        <v>28814</v>
      </c>
      <c r="N3109" t="s">
        <v>31789</v>
      </c>
      <c r="O3109" t="s">
        <v>33583</v>
      </c>
    </row>
    <row r="3110" spans="1:15" x14ac:dyDescent="0.25">
      <c r="A3110">
        <v>3109</v>
      </c>
      <c r="B3110" t="s">
        <v>3134</v>
      </c>
      <c r="C3110" t="s">
        <v>8079</v>
      </c>
      <c r="D3110" t="s">
        <v>13027</v>
      </c>
      <c r="E3110" t="s">
        <v>17976</v>
      </c>
      <c r="F3110" t="s">
        <v>22925</v>
      </c>
      <c r="G3110" t="s">
        <v>27110</v>
      </c>
      <c r="H3110">
        <v>411.94388179999999</v>
      </c>
      <c r="I3110">
        <v>0</v>
      </c>
      <c r="J3110">
        <v>0</v>
      </c>
      <c r="K3110">
        <v>0</v>
      </c>
      <c r="L3110" t="s">
        <v>28736</v>
      </c>
      <c r="M3110" t="s">
        <v>28814</v>
      </c>
      <c r="N3110" t="s">
        <v>31790</v>
      </c>
      <c r="O3110" t="s">
        <v>33583</v>
      </c>
    </row>
    <row r="3111" spans="1:15" x14ac:dyDescent="0.25">
      <c r="A3111">
        <v>3110</v>
      </c>
      <c r="B3111" t="s">
        <v>3135</v>
      </c>
      <c r="C3111" t="s">
        <v>8080</v>
      </c>
      <c r="D3111" t="s">
        <v>13028</v>
      </c>
      <c r="E3111" t="s">
        <v>17977</v>
      </c>
      <c r="F3111" t="s">
        <v>22926</v>
      </c>
      <c r="G3111" t="s">
        <v>27111</v>
      </c>
      <c r="H3111">
        <v>461.94068820000001</v>
      </c>
      <c r="I3111">
        <v>0</v>
      </c>
      <c r="J3111">
        <v>0</v>
      </c>
      <c r="K3111">
        <v>0</v>
      </c>
      <c r="L3111" t="s">
        <v>28736</v>
      </c>
      <c r="M3111" t="s">
        <v>28814</v>
      </c>
      <c r="N3111" t="s">
        <v>31791</v>
      </c>
      <c r="O3111" t="s">
        <v>33583</v>
      </c>
    </row>
    <row r="3112" spans="1:15" x14ac:dyDescent="0.25">
      <c r="A3112">
        <v>3111</v>
      </c>
      <c r="B3112" t="s">
        <v>3136</v>
      </c>
      <c r="C3112" t="s">
        <v>8081</v>
      </c>
      <c r="D3112" t="s">
        <v>13029</v>
      </c>
      <c r="E3112" t="s">
        <v>17978</v>
      </c>
      <c r="F3112" t="s">
        <v>22927</v>
      </c>
      <c r="G3112" t="s">
        <v>27112</v>
      </c>
      <c r="H3112">
        <v>511.93749459999998</v>
      </c>
      <c r="I3112">
        <v>0</v>
      </c>
      <c r="J3112">
        <v>0</v>
      </c>
      <c r="K3112">
        <v>0</v>
      </c>
      <c r="L3112" t="s">
        <v>28736</v>
      </c>
      <c r="M3112" t="s">
        <v>28814</v>
      </c>
      <c r="N3112" t="s">
        <v>31792</v>
      </c>
      <c r="O3112" t="s">
        <v>33583</v>
      </c>
    </row>
    <row r="3113" spans="1:15" x14ac:dyDescent="0.25">
      <c r="A3113">
        <v>3112</v>
      </c>
      <c r="B3113" t="s">
        <v>3137</v>
      </c>
      <c r="C3113" t="s">
        <v>8082</v>
      </c>
      <c r="D3113" t="s">
        <v>13030</v>
      </c>
      <c r="E3113" t="s">
        <v>17979</v>
      </c>
      <c r="F3113" t="s">
        <v>22928</v>
      </c>
      <c r="G3113" t="s">
        <v>27113</v>
      </c>
      <c r="H3113">
        <v>561.93430109999997</v>
      </c>
      <c r="I3113">
        <v>0</v>
      </c>
      <c r="J3113">
        <v>0</v>
      </c>
      <c r="K3113">
        <v>0</v>
      </c>
      <c r="L3113" t="s">
        <v>28736</v>
      </c>
      <c r="M3113" t="s">
        <v>28814</v>
      </c>
      <c r="N3113" t="s">
        <v>31793</v>
      </c>
      <c r="O3113" t="s">
        <v>33583</v>
      </c>
    </row>
    <row r="3114" spans="1:15" x14ac:dyDescent="0.25">
      <c r="A3114">
        <v>3113</v>
      </c>
      <c r="B3114" t="s">
        <v>3138</v>
      </c>
      <c r="C3114" t="s">
        <v>8083</v>
      </c>
      <c r="D3114" t="s">
        <v>13031</v>
      </c>
      <c r="E3114" t="s">
        <v>17980</v>
      </c>
      <c r="F3114" t="s">
        <v>22929</v>
      </c>
      <c r="G3114" t="s">
        <v>27114</v>
      </c>
      <c r="H3114">
        <v>611.93110750000005</v>
      </c>
      <c r="I3114">
        <v>0</v>
      </c>
      <c r="J3114">
        <v>0</v>
      </c>
      <c r="K3114">
        <v>0</v>
      </c>
      <c r="L3114" t="s">
        <v>28736</v>
      </c>
      <c r="M3114" t="s">
        <v>28814</v>
      </c>
      <c r="N3114" t="s">
        <v>31794</v>
      </c>
      <c r="O3114" t="s">
        <v>33583</v>
      </c>
    </row>
    <row r="3115" spans="1:15" x14ac:dyDescent="0.25">
      <c r="A3115">
        <v>3114</v>
      </c>
      <c r="B3115" t="s">
        <v>3139</v>
      </c>
      <c r="C3115" t="s">
        <v>8084</v>
      </c>
      <c r="D3115" t="s">
        <v>13032</v>
      </c>
      <c r="E3115" t="s">
        <v>17981</v>
      </c>
      <c r="F3115" t="s">
        <v>22930</v>
      </c>
      <c r="G3115" t="s">
        <v>27115</v>
      </c>
      <c r="H3115">
        <v>661.92791399999999</v>
      </c>
      <c r="I3115">
        <v>0</v>
      </c>
      <c r="J3115">
        <v>0</v>
      </c>
      <c r="K3115">
        <v>0</v>
      </c>
      <c r="L3115" t="s">
        <v>28736</v>
      </c>
      <c r="M3115" t="s">
        <v>28814</v>
      </c>
      <c r="N3115" t="s">
        <v>31795</v>
      </c>
      <c r="O3115" t="s">
        <v>33583</v>
      </c>
    </row>
    <row r="3116" spans="1:15" x14ac:dyDescent="0.25">
      <c r="A3116">
        <v>3115</v>
      </c>
      <c r="B3116" t="s">
        <v>3140</v>
      </c>
      <c r="C3116" t="s">
        <v>8085</v>
      </c>
      <c r="D3116" t="s">
        <v>13033</v>
      </c>
      <c r="E3116" t="s">
        <v>17982</v>
      </c>
      <c r="F3116" t="s">
        <v>22931</v>
      </c>
      <c r="G3116" t="s">
        <v>27116</v>
      </c>
      <c r="H3116">
        <v>711.92472039999996</v>
      </c>
      <c r="I3116">
        <v>0</v>
      </c>
      <c r="J3116">
        <v>0</v>
      </c>
      <c r="K3116">
        <v>0</v>
      </c>
      <c r="L3116" t="s">
        <v>28736</v>
      </c>
      <c r="M3116" t="s">
        <v>28814</v>
      </c>
      <c r="N3116" t="s">
        <v>31796</v>
      </c>
      <c r="O3116" t="s">
        <v>33583</v>
      </c>
    </row>
    <row r="3117" spans="1:15" x14ac:dyDescent="0.25">
      <c r="A3117">
        <v>3116</v>
      </c>
      <c r="B3117" t="s">
        <v>3141</v>
      </c>
      <c r="C3117" t="s">
        <v>8086</v>
      </c>
      <c r="D3117" t="s">
        <v>13034</v>
      </c>
      <c r="E3117" t="s">
        <v>17983</v>
      </c>
      <c r="F3117" t="s">
        <v>22932</v>
      </c>
      <c r="G3117" t="s">
        <v>27117</v>
      </c>
      <c r="H3117">
        <v>761.92152680000004</v>
      </c>
      <c r="I3117">
        <v>0</v>
      </c>
      <c r="J3117">
        <v>0</v>
      </c>
      <c r="K3117">
        <v>0</v>
      </c>
      <c r="L3117" t="s">
        <v>28736</v>
      </c>
      <c r="M3117" t="s">
        <v>28813</v>
      </c>
      <c r="N3117" t="s">
        <v>31797</v>
      </c>
      <c r="O3117" t="s">
        <v>33583</v>
      </c>
    </row>
    <row r="3118" spans="1:15" x14ac:dyDescent="0.25">
      <c r="A3118">
        <v>3117</v>
      </c>
      <c r="B3118" t="s">
        <v>3142</v>
      </c>
      <c r="C3118" t="s">
        <v>8087</v>
      </c>
      <c r="D3118" t="s">
        <v>13035</v>
      </c>
      <c r="E3118" t="s">
        <v>17984</v>
      </c>
      <c r="F3118" t="s">
        <v>22933</v>
      </c>
      <c r="G3118" t="s">
        <v>27118</v>
      </c>
      <c r="H3118">
        <v>811.91833329999997</v>
      </c>
      <c r="I3118">
        <v>0</v>
      </c>
      <c r="J3118">
        <v>0</v>
      </c>
      <c r="K3118">
        <v>0</v>
      </c>
      <c r="L3118" t="s">
        <v>28736</v>
      </c>
      <c r="M3118" t="s">
        <v>28813</v>
      </c>
      <c r="N3118" t="s">
        <v>31798</v>
      </c>
      <c r="O3118" t="s">
        <v>33583</v>
      </c>
    </row>
    <row r="3119" spans="1:15" x14ac:dyDescent="0.25">
      <c r="A3119">
        <v>3118</v>
      </c>
      <c r="B3119" t="s">
        <v>3143</v>
      </c>
      <c r="C3119" t="s">
        <v>8088</v>
      </c>
      <c r="D3119" t="s">
        <v>13036</v>
      </c>
      <c r="E3119" t="s">
        <v>17985</v>
      </c>
      <c r="F3119" t="s">
        <v>22934</v>
      </c>
      <c r="G3119" t="s">
        <v>27119</v>
      </c>
      <c r="H3119">
        <v>293.95969070000001</v>
      </c>
      <c r="I3119">
        <v>0</v>
      </c>
      <c r="J3119">
        <v>0</v>
      </c>
      <c r="K3119">
        <v>0</v>
      </c>
      <c r="L3119" t="s">
        <v>28736</v>
      </c>
      <c r="M3119" t="s">
        <v>28814</v>
      </c>
      <c r="N3119" t="s">
        <v>31799</v>
      </c>
      <c r="O3119" t="s">
        <v>33583</v>
      </c>
    </row>
    <row r="3120" spans="1:15" x14ac:dyDescent="0.25">
      <c r="A3120">
        <v>3119</v>
      </c>
      <c r="B3120" t="s">
        <v>3144</v>
      </c>
      <c r="C3120" t="s">
        <v>8089</v>
      </c>
      <c r="D3120" t="s">
        <v>13037</v>
      </c>
      <c r="E3120" t="s">
        <v>17986</v>
      </c>
      <c r="F3120" t="s">
        <v>22935</v>
      </c>
      <c r="G3120" t="s">
        <v>27120</v>
      </c>
      <c r="H3120">
        <v>343.95649709999998</v>
      </c>
      <c r="I3120">
        <v>0</v>
      </c>
      <c r="J3120">
        <v>0</v>
      </c>
      <c r="K3120">
        <v>0</v>
      </c>
      <c r="L3120" t="s">
        <v>28736</v>
      </c>
      <c r="M3120" t="s">
        <v>28814</v>
      </c>
      <c r="N3120" t="s">
        <v>31800</v>
      </c>
      <c r="O3120" t="s">
        <v>33583</v>
      </c>
    </row>
    <row r="3121" spans="1:15" x14ac:dyDescent="0.25">
      <c r="A3121">
        <v>3120</v>
      </c>
      <c r="B3121" t="s">
        <v>3145</v>
      </c>
      <c r="C3121" t="s">
        <v>8090</v>
      </c>
      <c r="D3121" t="s">
        <v>13038</v>
      </c>
      <c r="E3121" t="s">
        <v>17987</v>
      </c>
      <c r="F3121" t="s">
        <v>22936</v>
      </c>
      <c r="G3121" t="s">
        <v>27121</v>
      </c>
      <c r="H3121">
        <v>393.95330360000003</v>
      </c>
      <c r="I3121">
        <v>0</v>
      </c>
      <c r="J3121">
        <v>0</v>
      </c>
      <c r="K3121">
        <v>0</v>
      </c>
      <c r="L3121" t="s">
        <v>28736</v>
      </c>
      <c r="M3121" t="s">
        <v>28814</v>
      </c>
      <c r="N3121" t="s">
        <v>31801</v>
      </c>
      <c r="O3121" t="s">
        <v>33583</v>
      </c>
    </row>
    <row r="3122" spans="1:15" x14ac:dyDescent="0.25">
      <c r="A3122">
        <v>3121</v>
      </c>
      <c r="B3122" t="s">
        <v>3146</v>
      </c>
      <c r="C3122" t="s">
        <v>8091</v>
      </c>
      <c r="D3122" t="s">
        <v>13039</v>
      </c>
      <c r="E3122" t="s">
        <v>17988</v>
      </c>
      <c r="F3122" t="s">
        <v>22937</v>
      </c>
      <c r="G3122" t="s">
        <v>27122</v>
      </c>
      <c r="H3122">
        <v>443.95011</v>
      </c>
      <c r="I3122">
        <v>0</v>
      </c>
      <c r="J3122">
        <v>0</v>
      </c>
      <c r="K3122">
        <v>0</v>
      </c>
      <c r="L3122" t="s">
        <v>28736</v>
      </c>
      <c r="M3122" t="s">
        <v>28814</v>
      </c>
      <c r="N3122" t="s">
        <v>31802</v>
      </c>
      <c r="O3122" t="s">
        <v>33583</v>
      </c>
    </row>
    <row r="3123" spans="1:15" x14ac:dyDescent="0.25">
      <c r="A3123">
        <v>3122</v>
      </c>
      <c r="B3123" t="s">
        <v>3147</v>
      </c>
      <c r="C3123" t="s">
        <v>8092</v>
      </c>
      <c r="D3123" t="s">
        <v>13040</v>
      </c>
      <c r="E3123" t="s">
        <v>17989</v>
      </c>
      <c r="F3123" t="s">
        <v>22938</v>
      </c>
      <c r="G3123" t="s">
        <v>27123</v>
      </c>
      <c r="H3123">
        <v>493.94691640000002</v>
      </c>
      <c r="I3123">
        <v>0</v>
      </c>
      <c r="J3123">
        <v>0</v>
      </c>
      <c r="K3123">
        <v>0</v>
      </c>
      <c r="L3123" t="s">
        <v>28736</v>
      </c>
      <c r="M3123" t="s">
        <v>28814</v>
      </c>
      <c r="N3123" t="s">
        <v>31803</v>
      </c>
      <c r="O3123" t="s">
        <v>33583</v>
      </c>
    </row>
    <row r="3124" spans="1:15" x14ac:dyDescent="0.25">
      <c r="A3124">
        <v>3123</v>
      </c>
      <c r="B3124" t="s">
        <v>3148</v>
      </c>
      <c r="C3124" t="s">
        <v>8093</v>
      </c>
      <c r="D3124" t="s">
        <v>13041</v>
      </c>
      <c r="E3124" t="s">
        <v>17990</v>
      </c>
      <c r="F3124" t="s">
        <v>22939</v>
      </c>
      <c r="G3124" t="s">
        <v>27124</v>
      </c>
      <c r="H3124">
        <v>543.94372290000001</v>
      </c>
      <c r="I3124">
        <v>0</v>
      </c>
      <c r="J3124">
        <v>0</v>
      </c>
      <c r="K3124">
        <v>0</v>
      </c>
      <c r="L3124" t="s">
        <v>28736</v>
      </c>
      <c r="M3124" t="s">
        <v>28813</v>
      </c>
      <c r="N3124" t="s">
        <v>31804</v>
      </c>
      <c r="O3124" t="s">
        <v>33583</v>
      </c>
    </row>
    <row r="3125" spans="1:15" x14ac:dyDescent="0.25">
      <c r="A3125">
        <v>3124</v>
      </c>
      <c r="B3125" t="s">
        <v>3149</v>
      </c>
      <c r="C3125" t="s">
        <v>8094</v>
      </c>
      <c r="D3125" t="s">
        <v>13042</v>
      </c>
      <c r="E3125" t="s">
        <v>17991</v>
      </c>
      <c r="F3125" t="s">
        <v>22940</v>
      </c>
      <c r="G3125" t="s">
        <v>27125</v>
      </c>
      <c r="H3125">
        <v>593.94052929999998</v>
      </c>
      <c r="I3125">
        <v>0</v>
      </c>
      <c r="J3125">
        <v>0</v>
      </c>
      <c r="K3125">
        <v>0</v>
      </c>
      <c r="L3125" t="s">
        <v>28736</v>
      </c>
      <c r="M3125" t="s">
        <v>28813</v>
      </c>
      <c r="N3125" t="s">
        <v>31805</v>
      </c>
      <c r="O3125" t="s">
        <v>33583</v>
      </c>
    </row>
    <row r="3126" spans="1:15" x14ac:dyDescent="0.25">
      <c r="A3126">
        <v>3125</v>
      </c>
      <c r="B3126" t="s">
        <v>3150</v>
      </c>
      <c r="C3126" t="s">
        <v>8095</v>
      </c>
      <c r="D3126" t="s">
        <v>13043</v>
      </c>
      <c r="E3126" t="s">
        <v>17992</v>
      </c>
      <c r="F3126" t="s">
        <v>22941</v>
      </c>
      <c r="G3126" t="s">
        <v>27126</v>
      </c>
      <c r="H3126">
        <v>643.93733580000003</v>
      </c>
      <c r="I3126">
        <v>0</v>
      </c>
      <c r="J3126">
        <v>0</v>
      </c>
      <c r="K3126">
        <v>0</v>
      </c>
      <c r="L3126" t="s">
        <v>28736</v>
      </c>
      <c r="M3126" t="s">
        <v>28813</v>
      </c>
      <c r="N3126" t="s">
        <v>31806</v>
      </c>
      <c r="O3126" t="s">
        <v>33583</v>
      </c>
    </row>
    <row r="3127" spans="1:15" x14ac:dyDescent="0.25">
      <c r="A3127">
        <v>3126</v>
      </c>
      <c r="B3127" t="s">
        <v>3151</v>
      </c>
      <c r="C3127" t="s">
        <v>8096</v>
      </c>
      <c r="D3127" t="s">
        <v>13044</v>
      </c>
      <c r="E3127" t="s">
        <v>17993</v>
      </c>
      <c r="F3127" t="s">
        <v>22942</v>
      </c>
      <c r="G3127" t="s">
        <v>27127</v>
      </c>
      <c r="H3127">
        <v>693.9341422</v>
      </c>
      <c r="I3127">
        <v>0</v>
      </c>
      <c r="J3127">
        <v>0</v>
      </c>
      <c r="K3127">
        <v>0</v>
      </c>
      <c r="L3127" t="s">
        <v>28736</v>
      </c>
      <c r="M3127" t="s">
        <v>28813</v>
      </c>
      <c r="N3127" t="s">
        <v>31807</v>
      </c>
      <c r="O3127" t="s">
        <v>33583</v>
      </c>
    </row>
    <row r="3128" spans="1:15" x14ac:dyDescent="0.25">
      <c r="A3128">
        <v>3127</v>
      </c>
      <c r="B3128" t="s">
        <v>3152</v>
      </c>
      <c r="C3128" t="s">
        <v>8097</v>
      </c>
      <c r="D3128" t="s">
        <v>13045</v>
      </c>
      <c r="E3128" t="s">
        <v>17994</v>
      </c>
      <c r="F3128" t="s">
        <v>22943</v>
      </c>
      <c r="G3128" t="s">
        <v>27128</v>
      </c>
      <c r="H3128">
        <v>743.93094859999997</v>
      </c>
      <c r="I3128">
        <v>0</v>
      </c>
      <c r="J3128">
        <v>0</v>
      </c>
      <c r="K3128">
        <v>0</v>
      </c>
      <c r="L3128" t="s">
        <v>28736</v>
      </c>
      <c r="M3128" t="s">
        <v>28813</v>
      </c>
      <c r="N3128" t="s">
        <v>31808</v>
      </c>
      <c r="O3128" t="s">
        <v>33583</v>
      </c>
    </row>
    <row r="3129" spans="1:15" x14ac:dyDescent="0.25">
      <c r="A3129">
        <v>3128</v>
      </c>
      <c r="B3129" t="s">
        <v>3153</v>
      </c>
      <c r="C3129" t="s">
        <v>8098</v>
      </c>
      <c r="D3129" t="s">
        <v>13046</v>
      </c>
      <c r="E3129" t="s">
        <v>17995</v>
      </c>
      <c r="F3129" t="s">
        <v>22944</v>
      </c>
      <c r="G3129" t="s">
        <v>27129</v>
      </c>
      <c r="H3129">
        <v>793.92775510000001</v>
      </c>
      <c r="I3129">
        <v>0</v>
      </c>
      <c r="J3129">
        <v>0</v>
      </c>
      <c r="K3129">
        <v>0</v>
      </c>
      <c r="L3129" t="s">
        <v>28736</v>
      </c>
      <c r="M3129" t="s">
        <v>28813</v>
      </c>
      <c r="N3129" t="s">
        <v>31809</v>
      </c>
      <c r="O3129" t="s">
        <v>33583</v>
      </c>
    </row>
    <row r="3130" spans="1:15" x14ac:dyDescent="0.25">
      <c r="A3130">
        <v>3129</v>
      </c>
      <c r="B3130" t="s">
        <v>3154</v>
      </c>
      <c r="C3130" t="s">
        <v>8099</v>
      </c>
      <c r="D3130" t="s">
        <v>13047</v>
      </c>
      <c r="E3130" t="s">
        <v>17996</v>
      </c>
      <c r="F3130" t="s">
        <v>22945</v>
      </c>
      <c r="G3130" t="s">
        <v>27130</v>
      </c>
      <c r="H3130">
        <v>843.92456149999998</v>
      </c>
      <c r="I3130">
        <v>0</v>
      </c>
      <c r="J3130">
        <v>0</v>
      </c>
      <c r="K3130">
        <v>0</v>
      </c>
      <c r="L3130" t="s">
        <v>28736</v>
      </c>
      <c r="M3130" t="s">
        <v>28813</v>
      </c>
      <c r="N3130" t="s">
        <v>31810</v>
      </c>
      <c r="O3130" t="s">
        <v>33583</v>
      </c>
    </row>
    <row r="3131" spans="1:15" x14ac:dyDescent="0.25">
      <c r="A3131">
        <v>3130</v>
      </c>
      <c r="B3131" t="s">
        <v>3155</v>
      </c>
      <c r="C3131" t="s">
        <v>8100</v>
      </c>
      <c r="D3131" t="s">
        <v>13048</v>
      </c>
      <c r="E3131" t="s">
        <v>17997</v>
      </c>
      <c r="F3131" t="s">
        <v>22946</v>
      </c>
      <c r="G3131" t="s">
        <v>27131</v>
      </c>
      <c r="H3131">
        <v>181.96607779999999</v>
      </c>
      <c r="I3131">
        <v>0</v>
      </c>
      <c r="J3131">
        <v>0</v>
      </c>
      <c r="K3131">
        <v>0</v>
      </c>
      <c r="L3131" t="s">
        <v>28736</v>
      </c>
      <c r="M3131" t="s">
        <v>28814</v>
      </c>
      <c r="N3131" t="s">
        <v>31811</v>
      </c>
      <c r="O3131" t="s">
        <v>33583</v>
      </c>
    </row>
    <row r="3132" spans="1:15" x14ac:dyDescent="0.25">
      <c r="A3132">
        <v>3131</v>
      </c>
      <c r="B3132" t="s">
        <v>3156</v>
      </c>
      <c r="C3132" t="s">
        <v>8101</v>
      </c>
      <c r="D3132" t="s">
        <v>13049</v>
      </c>
      <c r="E3132" t="s">
        <v>17998</v>
      </c>
      <c r="F3132" t="s">
        <v>22947</v>
      </c>
      <c r="G3132" t="s">
        <v>27132</v>
      </c>
      <c r="H3132">
        <v>231.96288419999999</v>
      </c>
      <c r="I3132">
        <v>0</v>
      </c>
      <c r="J3132">
        <v>0</v>
      </c>
      <c r="K3132">
        <v>0</v>
      </c>
      <c r="L3132" t="s">
        <v>28736</v>
      </c>
      <c r="M3132" t="s">
        <v>28814</v>
      </c>
      <c r="N3132" t="s">
        <v>31812</v>
      </c>
      <c r="O3132" t="s">
        <v>33583</v>
      </c>
    </row>
    <row r="3133" spans="1:15" x14ac:dyDescent="0.25">
      <c r="A3133">
        <v>3132</v>
      </c>
      <c r="B3133" t="s">
        <v>3157</v>
      </c>
      <c r="C3133" t="s">
        <v>8102</v>
      </c>
      <c r="D3133" t="s">
        <v>13050</v>
      </c>
      <c r="E3133" t="s">
        <v>17999</v>
      </c>
      <c r="F3133" t="s">
        <v>22948</v>
      </c>
      <c r="G3133" t="s">
        <v>27133</v>
      </c>
      <c r="H3133">
        <v>631.93733580000003</v>
      </c>
      <c r="I3133">
        <v>0</v>
      </c>
      <c r="J3133">
        <v>0</v>
      </c>
      <c r="K3133">
        <v>0</v>
      </c>
      <c r="L3133" t="s">
        <v>28736</v>
      </c>
      <c r="M3133" t="s">
        <v>28813</v>
      </c>
      <c r="N3133" t="s">
        <v>31813</v>
      </c>
      <c r="O3133" t="s">
        <v>33583</v>
      </c>
    </row>
    <row r="3134" spans="1:15" x14ac:dyDescent="0.25">
      <c r="A3134">
        <v>3133</v>
      </c>
      <c r="B3134" t="s">
        <v>3158</v>
      </c>
      <c r="C3134" t="s">
        <v>8103</v>
      </c>
      <c r="D3134" t="s">
        <v>13051</v>
      </c>
      <c r="E3134" t="s">
        <v>18000</v>
      </c>
      <c r="F3134" t="s">
        <v>22949</v>
      </c>
      <c r="G3134" t="s">
        <v>27134</v>
      </c>
      <c r="H3134">
        <v>731.93094859999997</v>
      </c>
      <c r="I3134">
        <v>0</v>
      </c>
      <c r="J3134">
        <v>0</v>
      </c>
      <c r="K3134">
        <v>0</v>
      </c>
      <c r="L3134" t="s">
        <v>28736</v>
      </c>
      <c r="M3134" t="s">
        <v>28813</v>
      </c>
      <c r="N3134" t="s">
        <v>31814</v>
      </c>
      <c r="O3134" t="s">
        <v>33583</v>
      </c>
    </row>
    <row r="3135" spans="1:15" x14ac:dyDescent="0.25">
      <c r="A3135">
        <v>3134</v>
      </c>
      <c r="B3135" t="s">
        <v>3159</v>
      </c>
      <c r="C3135" t="s">
        <v>8104</v>
      </c>
      <c r="D3135" t="s">
        <v>13052</v>
      </c>
      <c r="E3135" t="s">
        <v>18001</v>
      </c>
      <c r="F3135" t="s">
        <v>22950</v>
      </c>
      <c r="G3135" t="s">
        <v>27135</v>
      </c>
      <c r="H3135">
        <v>781.92775510000001</v>
      </c>
      <c r="I3135">
        <v>0</v>
      </c>
      <c r="J3135">
        <v>0</v>
      </c>
      <c r="K3135">
        <v>0</v>
      </c>
      <c r="L3135" t="s">
        <v>28736</v>
      </c>
      <c r="M3135" t="s">
        <v>28813</v>
      </c>
      <c r="N3135" t="s">
        <v>31815</v>
      </c>
      <c r="O3135" t="s">
        <v>33583</v>
      </c>
    </row>
    <row r="3136" spans="1:15" x14ac:dyDescent="0.25">
      <c r="A3136">
        <v>3135</v>
      </c>
      <c r="B3136" t="s">
        <v>3160</v>
      </c>
      <c r="C3136" t="s">
        <v>8105</v>
      </c>
      <c r="D3136" t="s">
        <v>13053</v>
      </c>
      <c r="E3136" t="s">
        <v>18002</v>
      </c>
      <c r="F3136" t="s">
        <v>22951</v>
      </c>
      <c r="G3136" t="s">
        <v>27136</v>
      </c>
      <c r="H3136">
        <v>163.97549960000001</v>
      </c>
      <c r="I3136">
        <v>0</v>
      </c>
      <c r="J3136">
        <v>0</v>
      </c>
      <c r="K3136">
        <v>0</v>
      </c>
      <c r="L3136" t="s">
        <v>28736</v>
      </c>
      <c r="M3136" t="s">
        <v>28813</v>
      </c>
      <c r="N3136" t="s">
        <v>31816</v>
      </c>
      <c r="O3136" t="s">
        <v>33583</v>
      </c>
    </row>
    <row r="3137" spans="1:15" x14ac:dyDescent="0.25">
      <c r="A3137">
        <v>3136</v>
      </c>
      <c r="B3137" t="s">
        <v>3161</v>
      </c>
      <c r="C3137" t="s">
        <v>8106</v>
      </c>
      <c r="D3137" t="s">
        <v>13054</v>
      </c>
      <c r="E3137" t="s">
        <v>18003</v>
      </c>
      <c r="F3137" t="s">
        <v>22952</v>
      </c>
      <c r="G3137" t="s">
        <v>27137</v>
      </c>
      <c r="H3137">
        <v>213.9723061</v>
      </c>
      <c r="I3137">
        <v>0</v>
      </c>
      <c r="J3137">
        <v>0</v>
      </c>
      <c r="K3137">
        <v>0</v>
      </c>
      <c r="L3137" t="s">
        <v>28736</v>
      </c>
      <c r="M3137" t="s">
        <v>28813</v>
      </c>
      <c r="N3137" t="s">
        <v>31817</v>
      </c>
      <c r="O3137" t="s">
        <v>33583</v>
      </c>
    </row>
    <row r="3138" spans="1:15" x14ac:dyDescent="0.25">
      <c r="A3138">
        <v>3137</v>
      </c>
      <c r="B3138" t="s">
        <v>3162</v>
      </c>
      <c r="C3138" t="s">
        <v>8107</v>
      </c>
      <c r="D3138" t="s">
        <v>13055</v>
      </c>
      <c r="E3138" t="s">
        <v>18004</v>
      </c>
      <c r="F3138" t="s">
        <v>22953</v>
      </c>
      <c r="G3138" t="s">
        <v>27138</v>
      </c>
      <c r="H3138">
        <v>263.96911249999999</v>
      </c>
      <c r="I3138">
        <v>0</v>
      </c>
      <c r="J3138">
        <v>0</v>
      </c>
      <c r="K3138">
        <v>0</v>
      </c>
      <c r="L3138" t="s">
        <v>28736</v>
      </c>
      <c r="M3138" t="s">
        <v>28813</v>
      </c>
      <c r="N3138" t="s">
        <v>31818</v>
      </c>
      <c r="O3138" t="s">
        <v>33583</v>
      </c>
    </row>
    <row r="3139" spans="1:15" x14ac:dyDescent="0.25">
      <c r="A3139">
        <v>3138</v>
      </c>
      <c r="B3139" t="s">
        <v>3163</v>
      </c>
      <c r="C3139" t="s">
        <v>8108</v>
      </c>
      <c r="D3139" t="s">
        <v>13056</v>
      </c>
      <c r="E3139" t="s">
        <v>18005</v>
      </c>
      <c r="F3139" t="s">
        <v>22954</v>
      </c>
      <c r="G3139" t="s">
        <v>27139</v>
      </c>
      <c r="H3139">
        <v>513.95314470000005</v>
      </c>
      <c r="I3139">
        <v>0</v>
      </c>
      <c r="J3139">
        <v>0</v>
      </c>
      <c r="K3139">
        <v>0</v>
      </c>
      <c r="L3139" t="s">
        <v>28736</v>
      </c>
      <c r="M3139" t="s">
        <v>28813</v>
      </c>
      <c r="N3139" t="s">
        <v>31819</v>
      </c>
      <c r="O3139" t="s">
        <v>33583</v>
      </c>
    </row>
    <row r="3140" spans="1:15" x14ac:dyDescent="0.25">
      <c r="A3140">
        <v>3139</v>
      </c>
      <c r="B3140" t="s">
        <v>3164</v>
      </c>
      <c r="C3140" t="s">
        <v>8109</v>
      </c>
      <c r="D3140" t="s">
        <v>13057</v>
      </c>
      <c r="E3140" t="s">
        <v>18006</v>
      </c>
      <c r="F3140" t="s">
        <v>22955</v>
      </c>
      <c r="G3140" t="s">
        <v>27140</v>
      </c>
      <c r="H3140">
        <v>563.94995110000002</v>
      </c>
      <c r="I3140">
        <v>0</v>
      </c>
      <c r="J3140">
        <v>0</v>
      </c>
      <c r="K3140">
        <v>0</v>
      </c>
      <c r="L3140" t="s">
        <v>28736</v>
      </c>
      <c r="M3140" t="s">
        <v>28813</v>
      </c>
      <c r="N3140" t="s">
        <v>31820</v>
      </c>
      <c r="O3140" t="s">
        <v>33583</v>
      </c>
    </row>
    <row r="3141" spans="1:15" x14ac:dyDescent="0.25">
      <c r="A3141">
        <v>3140</v>
      </c>
      <c r="B3141" t="s">
        <v>3165</v>
      </c>
      <c r="C3141" t="s">
        <v>8110</v>
      </c>
      <c r="D3141" t="s">
        <v>13058</v>
      </c>
      <c r="E3141" t="s">
        <v>18007</v>
      </c>
      <c r="F3141" t="s">
        <v>22956</v>
      </c>
      <c r="G3141" t="s">
        <v>27141</v>
      </c>
      <c r="H3141">
        <v>613.94675759999996</v>
      </c>
      <c r="I3141">
        <v>0</v>
      </c>
      <c r="J3141">
        <v>0</v>
      </c>
      <c r="K3141">
        <v>0</v>
      </c>
      <c r="L3141" t="s">
        <v>28736</v>
      </c>
      <c r="M3141" t="s">
        <v>28813</v>
      </c>
      <c r="N3141" t="s">
        <v>31821</v>
      </c>
      <c r="O3141" t="s">
        <v>33583</v>
      </c>
    </row>
    <row r="3142" spans="1:15" x14ac:dyDescent="0.25">
      <c r="A3142">
        <v>3141</v>
      </c>
      <c r="B3142" t="s">
        <v>3166</v>
      </c>
      <c r="C3142" t="s">
        <v>8111</v>
      </c>
      <c r="D3142" t="s">
        <v>13059</v>
      </c>
      <c r="E3142" t="s">
        <v>18008</v>
      </c>
      <c r="F3142" t="s">
        <v>22957</v>
      </c>
      <c r="G3142" t="s">
        <v>27142</v>
      </c>
      <c r="H3142">
        <v>663.94356400000004</v>
      </c>
      <c r="I3142">
        <v>0</v>
      </c>
      <c r="J3142">
        <v>0</v>
      </c>
      <c r="K3142">
        <v>0</v>
      </c>
      <c r="L3142" t="s">
        <v>28736</v>
      </c>
      <c r="M3142" t="s">
        <v>28813</v>
      </c>
      <c r="N3142" t="s">
        <v>31822</v>
      </c>
      <c r="O3142" t="s">
        <v>33583</v>
      </c>
    </row>
    <row r="3143" spans="1:15" x14ac:dyDescent="0.25">
      <c r="A3143">
        <v>3142</v>
      </c>
      <c r="B3143" t="s">
        <v>3167</v>
      </c>
      <c r="C3143" t="s">
        <v>8112</v>
      </c>
      <c r="D3143" t="s">
        <v>13060</v>
      </c>
      <c r="E3143" t="s">
        <v>18009</v>
      </c>
      <c r="F3143" t="s">
        <v>22958</v>
      </c>
      <c r="G3143" t="s">
        <v>27143</v>
      </c>
      <c r="H3143">
        <v>713.94037049999997</v>
      </c>
      <c r="I3143">
        <v>0</v>
      </c>
      <c r="J3143">
        <v>0</v>
      </c>
      <c r="K3143">
        <v>0</v>
      </c>
      <c r="L3143" t="s">
        <v>28736</v>
      </c>
      <c r="M3143" t="s">
        <v>28813</v>
      </c>
      <c r="N3143" t="s">
        <v>31823</v>
      </c>
      <c r="O3143" t="s">
        <v>33583</v>
      </c>
    </row>
    <row r="3144" spans="1:15" x14ac:dyDescent="0.25">
      <c r="A3144">
        <v>3143</v>
      </c>
      <c r="B3144" t="s">
        <v>3168</v>
      </c>
      <c r="C3144" t="s">
        <v>8113</v>
      </c>
      <c r="D3144" t="s">
        <v>13061</v>
      </c>
      <c r="E3144" t="s">
        <v>18010</v>
      </c>
      <c r="F3144" t="s">
        <v>22959</v>
      </c>
      <c r="G3144" t="s">
        <v>27144</v>
      </c>
      <c r="H3144">
        <v>763.93717690000005</v>
      </c>
      <c r="I3144">
        <v>0</v>
      </c>
      <c r="J3144">
        <v>0</v>
      </c>
      <c r="K3144">
        <v>0</v>
      </c>
      <c r="L3144" t="s">
        <v>28736</v>
      </c>
      <c r="M3144" t="s">
        <v>28813</v>
      </c>
      <c r="N3144" t="s">
        <v>31824</v>
      </c>
      <c r="O3144" t="s">
        <v>33583</v>
      </c>
    </row>
    <row r="3145" spans="1:15" x14ac:dyDescent="0.25">
      <c r="A3145">
        <v>3144</v>
      </c>
      <c r="B3145" t="s">
        <v>3169</v>
      </c>
      <c r="C3145" t="s">
        <v>8114</v>
      </c>
      <c r="D3145" t="s">
        <v>13062</v>
      </c>
      <c r="E3145" t="s">
        <v>18011</v>
      </c>
      <c r="F3145" t="s">
        <v>22960</v>
      </c>
      <c r="G3145" t="s">
        <v>27145</v>
      </c>
      <c r="H3145">
        <v>561.0664256</v>
      </c>
      <c r="I3145">
        <v>1</v>
      </c>
      <c r="J3145">
        <v>1</v>
      </c>
      <c r="K3145">
        <v>0</v>
      </c>
      <c r="L3145" t="s">
        <v>28736</v>
      </c>
      <c r="M3145" t="s">
        <v>28814</v>
      </c>
      <c r="N3145" t="s">
        <v>31825</v>
      </c>
      <c r="O3145" t="s">
        <v>33583</v>
      </c>
    </row>
    <row r="3146" spans="1:15" x14ac:dyDescent="0.25">
      <c r="A3146">
        <v>3145</v>
      </c>
      <c r="B3146" t="s">
        <v>3170</v>
      </c>
      <c r="C3146" t="s">
        <v>8115</v>
      </c>
      <c r="D3146" t="s">
        <v>13063</v>
      </c>
      <c r="E3146" t="s">
        <v>18012</v>
      </c>
      <c r="F3146" t="s">
        <v>22961</v>
      </c>
      <c r="G3146" t="s">
        <v>27146</v>
      </c>
      <c r="H3146">
        <v>611.06323199999997</v>
      </c>
      <c r="I3146">
        <v>1</v>
      </c>
      <c r="J3146">
        <v>1</v>
      </c>
      <c r="K3146">
        <v>0</v>
      </c>
      <c r="L3146" t="s">
        <v>28736</v>
      </c>
      <c r="M3146" t="s">
        <v>28814</v>
      </c>
      <c r="N3146" t="s">
        <v>31826</v>
      </c>
      <c r="O3146" t="s">
        <v>33583</v>
      </c>
    </row>
    <row r="3147" spans="1:15" x14ac:dyDescent="0.25">
      <c r="A3147">
        <v>3146</v>
      </c>
      <c r="B3147" t="s">
        <v>3171</v>
      </c>
      <c r="C3147" t="s">
        <v>8116</v>
      </c>
      <c r="D3147" t="s">
        <v>13064</v>
      </c>
      <c r="E3147" t="s">
        <v>18013</v>
      </c>
      <c r="F3147" t="s">
        <v>22962</v>
      </c>
      <c r="G3147" t="s">
        <v>27147</v>
      </c>
      <c r="H3147">
        <v>661.06003840000005</v>
      </c>
      <c r="I3147">
        <v>1</v>
      </c>
      <c r="J3147">
        <v>1</v>
      </c>
      <c r="K3147">
        <v>0</v>
      </c>
      <c r="L3147" t="s">
        <v>28736</v>
      </c>
      <c r="M3147" t="s">
        <v>28814</v>
      </c>
      <c r="N3147" t="s">
        <v>31827</v>
      </c>
      <c r="O3147" t="s">
        <v>33583</v>
      </c>
    </row>
    <row r="3148" spans="1:15" x14ac:dyDescent="0.25">
      <c r="A3148">
        <v>3147</v>
      </c>
      <c r="B3148" t="s">
        <v>3172</v>
      </c>
      <c r="C3148" t="s">
        <v>8117</v>
      </c>
      <c r="D3148" t="s">
        <v>13065</v>
      </c>
      <c r="E3148" t="s">
        <v>18014</v>
      </c>
      <c r="F3148" t="s">
        <v>22963</v>
      </c>
      <c r="G3148" t="s">
        <v>27148</v>
      </c>
      <c r="H3148">
        <v>711.05684489999999</v>
      </c>
      <c r="I3148">
        <v>1</v>
      </c>
      <c r="J3148">
        <v>1</v>
      </c>
      <c r="K3148">
        <v>0</v>
      </c>
      <c r="L3148" t="s">
        <v>28736</v>
      </c>
      <c r="M3148" t="s">
        <v>28814</v>
      </c>
      <c r="N3148" t="s">
        <v>31828</v>
      </c>
      <c r="O3148" t="s">
        <v>33583</v>
      </c>
    </row>
    <row r="3149" spans="1:15" x14ac:dyDescent="0.25">
      <c r="A3149">
        <v>3148</v>
      </c>
      <c r="B3149" t="s">
        <v>3173</v>
      </c>
      <c r="C3149" t="s">
        <v>8118</v>
      </c>
      <c r="D3149" t="s">
        <v>13066</v>
      </c>
      <c r="E3149" t="s">
        <v>18015</v>
      </c>
      <c r="F3149" t="s">
        <v>22964</v>
      </c>
      <c r="G3149" t="s">
        <v>27149</v>
      </c>
      <c r="H3149">
        <v>761.05365129999996</v>
      </c>
      <c r="I3149">
        <v>1</v>
      </c>
      <c r="J3149">
        <v>1</v>
      </c>
      <c r="K3149">
        <v>0</v>
      </c>
      <c r="L3149" t="s">
        <v>28736</v>
      </c>
      <c r="M3149" t="s">
        <v>28814</v>
      </c>
      <c r="N3149" t="s">
        <v>31829</v>
      </c>
      <c r="O3149" t="s">
        <v>33583</v>
      </c>
    </row>
    <row r="3150" spans="1:15" x14ac:dyDescent="0.25">
      <c r="A3150">
        <v>3149</v>
      </c>
      <c r="B3150" t="s">
        <v>3174</v>
      </c>
      <c r="C3150" t="s">
        <v>8119</v>
      </c>
      <c r="D3150" t="s">
        <v>13067</v>
      </c>
      <c r="E3150" t="s">
        <v>18016</v>
      </c>
      <c r="F3150" t="s">
        <v>22965</v>
      </c>
      <c r="G3150" t="s">
        <v>27150</v>
      </c>
      <c r="H3150">
        <v>811.0504578</v>
      </c>
      <c r="I3150">
        <v>1</v>
      </c>
      <c r="J3150">
        <v>1</v>
      </c>
      <c r="K3150">
        <v>0</v>
      </c>
      <c r="L3150" t="s">
        <v>28736</v>
      </c>
      <c r="M3150" t="s">
        <v>28813</v>
      </c>
      <c r="N3150" t="s">
        <v>31830</v>
      </c>
      <c r="O3150" t="s">
        <v>33583</v>
      </c>
    </row>
    <row r="3151" spans="1:15" x14ac:dyDescent="0.25">
      <c r="A3151">
        <v>3150</v>
      </c>
      <c r="B3151" t="s">
        <v>3175</v>
      </c>
      <c r="C3151" t="s">
        <v>8120</v>
      </c>
      <c r="D3151" t="s">
        <v>13068</v>
      </c>
      <c r="E3151" t="s">
        <v>18017</v>
      </c>
      <c r="F3151" t="s">
        <v>22966</v>
      </c>
      <c r="G3151" t="s">
        <v>27151</v>
      </c>
      <c r="H3151">
        <v>861.04726419999997</v>
      </c>
      <c r="I3151">
        <v>1</v>
      </c>
      <c r="J3151">
        <v>1</v>
      </c>
      <c r="K3151">
        <v>0</v>
      </c>
      <c r="L3151" t="s">
        <v>28736</v>
      </c>
      <c r="M3151" t="s">
        <v>28813</v>
      </c>
      <c r="N3151" t="s">
        <v>31831</v>
      </c>
      <c r="O3151" t="s">
        <v>33583</v>
      </c>
    </row>
    <row r="3152" spans="1:15" x14ac:dyDescent="0.25">
      <c r="A3152">
        <v>3151</v>
      </c>
      <c r="B3152" t="s">
        <v>3176</v>
      </c>
      <c r="C3152" t="s">
        <v>8121</v>
      </c>
      <c r="D3152" t="s">
        <v>13069</v>
      </c>
      <c r="E3152" t="s">
        <v>18018</v>
      </c>
      <c r="F3152" t="s">
        <v>22967</v>
      </c>
      <c r="G3152" t="s">
        <v>27152</v>
      </c>
      <c r="H3152">
        <v>911.04407060000005</v>
      </c>
      <c r="I3152">
        <v>1</v>
      </c>
      <c r="J3152">
        <v>1</v>
      </c>
      <c r="K3152">
        <v>0</v>
      </c>
      <c r="L3152" t="s">
        <v>28736</v>
      </c>
      <c r="M3152" t="s">
        <v>28813</v>
      </c>
      <c r="N3152" t="s">
        <v>31832</v>
      </c>
      <c r="O3152" t="s">
        <v>33583</v>
      </c>
    </row>
    <row r="3153" spans="1:15" x14ac:dyDescent="0.25">
      <c r="A3153">
        <v>3152</v>
      </c>
      <c r="B3153" t="s">
        <v>3177</v>
      </c>
      <c r="C3153" t="s">
        <v>8122</v>
      </c>
      <c r="D3153" t="s">
        <v>13070</v>
      </c>
      <c r="E3153" t="s">
        <v>18019</v>
      </c>
      <c r="F3153" t="s">
        <v>22968</v>
      </c>
      <c r="G3153" t="s">
        <v>27153</v>
      </c>
      <c r="H3153">
        <v>961.04087709999999</v>
      </c>
      <c r="I3153">
        <v>1</v>
      </c>
      <c r="J3153">
        <v>1</v>
      </c>
      <c r="K3153">
        <v>0</v>
      </c>
      <c r="L3153" t="s">
        <v>28736</v>
      </c>
      <c r="M3153" t="s">
        <v>28813</v>
      </c>
      <c r="N3153" t="s">
        <v>31833</v>
      </c>
      <c r="O3153" t="s">
        <v>33583</v>
      </c>
    </row>
    <row r="3154" spans="1:15" x14ac:dyDescent="0.25">
      <c r="A3154">
        <v>3153</v>
      </c>
      <c r="B3154" t="s">
        <v>3178</v>
      </c>
      <c r="C3154" t="s">
        <v>8123</v>
      </c>
      <c r="D3154" t="s">
        <v>13071</v>
      </c>
      <c r="E3154" t="s">
        <v>18020</v>
      </c>
      <c r="F3154" t="s">
        <v>22969</v>
      </c>
      <c r="G3154" t="s">
        <v>27154</v>
      </c>
      <c r="H3154">
        <v>1011.037684</v>
      </c>
      <c r="I3154">
        <v>1</v>
      </c>
      <c r="J3154">
        <v>1</v>
      </c>
      <c r="K3154">
        <v>0</v>
      </c>
      <c r="L3154" t="s">
        <v>28736</v>
      </c>
      <c r="M3154" t="s">
        <v>28813</v>
      </c>
      <c r="N3154" t="s">
        <v>31834</v>
      </c>
      <c r="O3154" t="s">
        <v>33583</v>
      </c>
    </row>
    <row r="3155" spans="1:15" x14ac:dyDescent="0.25">
      <c r="A3155">
        <v>3154</v>
      </c>
      <c r="B3155" t="s">
        <v>3179</v>
      </c>
      <c r="C3155" t="s">
        <v>8124</v>
      </c>
      <c r="D3155" t="s">
        <v>13072</v>
      </c>
      <c r="E3155" t="s">
        <v>18021</v>
      </c>
      <c r="F3155" t="s">
        <v>22970</v>
      </c>
      <c r="G3155" t="s">
        <v>27155</v>
      </c>
      <c r="H3155">
        <v>1061.03449</v>
      </c>
      <c r="I3155">
        <v>1</v>
      </c>
      <c r="J3155">
        <v>1</v>
      </c>
      <c r="K3155">
        <v>0</v>
      </c>
      <c r="L3155" t="s">
        <v>28736</v>
      </c>
      <c r="M3155" t="s">
        <v>28813</v>
      </c>
      <c r="N3155" t="s">
        <v>31835</v>
      </c>
      <c r="O3155" t="s">
        <v>33583</v>
      </c>
    </row>
    <row r="3156" spans="1:15" x14ac:dyDescent="0.25">
      <c r="A3156">
        <v>3155</v>
      </c>
      <c r="B3156" t="s">
        <v>3180</v>
      </c>
      <c r="C3156" t="s">
        <v>8125</v>
      </c>
      <c r="D3156" t="s">
        <v>13073</v>
      </c>
      <c r="E3156" t="s">
        <v>18022</v>
      </c>
      <c r="F3156" t="s">
        <v>22971</v>
      </c>
      <c r="G3156" t="s">
        <v>27156</v>
      </c>
      <c r="H3156">
        <v>436.0761195</v>
      </c>
      <c r="I3156">
        <v>0</v>
      </c>
      <c r="J3156">
        <v>0</v>
      </c>
      <c r="K3156">
        <v>0</v>
      </c>
      <c r="L3156" t="s">
        <v>28736</v>
      </c>
      <c r="M3156" t="s">
        <v>28813</v>
      </c>
      <c r="N3156" t="s">
        <v>31836</v>
      </c>
      <c r="O3156" t="s">
        <v>33583</v>
      </c>
    </row>
    <row r="3157" spans="1:15" x14ac:dyDescent="0.25">
      <c r="A3157">
        <v>3156</v>
      </c>
      <c r="B3157" t="s">
        <v>3181</v>
      </c>
      <c r="C3157" t="s">
        <v>8126</v>
      </c>
      <c r="D3157" t="s">
        <v>13074</v>
      </c>
      <c r="E3157" t="s">
        <v>18023</v>
      </c>
      <c r="F3157" t="s">
        <v>22972</v>
      </c>
      <c r="G3157" t="s">
        <v>27157</v>
      </c>
      <c r="H3157">
        <v>486.07292589999997</v>
      </c>
      <c r="I3157">
        <v>0</v>
      </c>
      <c r="J3157">
        <v>0</v>
      </c>
      <c r="K3157">
        <v>0</v>
      </c>
      <c r="L3157" t="s">
        <v>28736</v>
      </c>
      <c r="M3157" t="s">
        <v>28813</v>
      </c>
      <c r="N3157" t="s">
        <v>31837</v>
      </c>
      <c r="O3157" t="s">
        <v>33583</v>
      </c>
    </row>
    <row r="3158" spans="1:15" x14ac:dyDescent="0.25">
      <c r="A3158">
        <v>3157</v>
      </c>
      <c r="B3158" t="s">
        <v>3182</v>
      </c>
      <c r="C3158" t="s">
        <v>8127</v>
      </c>
      <c r="D3158" t="s">
        <v>13075</v>
      </c>
      <c r="E3158" t="s">
        <v>18024</v>
      </c>
      <c r="F3158" t="s">
        <v>22973</v>
      </c>
      <c r="G3158" t="s">
        <v>27158</v>
      </c>
      <c r="H3158">
        <v>536.06973240000002</v>
      </c>
      <c r="I3158">
        <v>0</v>
      </c>
      <c r="J3158">
        <v>0</v>
      </c>
      <c r="K3158">
        <v>0</v>
      </c>
      <c r="L3158" t="s">
        <v>28736</v>
      </c>
      <c r="M3158" t="s">
        <v>28813</v>
      </c>
      <c r="N3158" t="s">
        <v>31838</v>
      </c>
      <c r="O3158" t="s">
        <v>33583</v>
      </c>
    </row>
    <row r="3159" spans="1:15" x14ac:dyDescent="0.25">
      <c r="A3159">
        <v>3158</v>
      </c>
      <c r="B3159" t="s">
        <v>3183</v>
      </c>
      <c r="C3159" t="s">
        <v>8128</v>
      </c>
      <c r="D3159" t="s">
        <v>13076</v>
      </c>
      <c r="E3159" t="s">
        <v>18025</v>
      </c>
      <c r="F3159" t="s">
        <v>22974</v>
      </c>
      <c r="G3159" t="s">
        <v>27159</v>
      </c>
      <c r="H3159">
        <v>586.06653879999999</v>
      </c>
      <c r="I3159">
        <v>0</v>
      </c>
      <c r="J3159">
        <v>0</v>
      </c>
      <c r="K3159">
        <v>0</v>
      </c>
      <c r="L3159" t="s">
        <v>28736</v>
      </c>
      <c r="M3159" t="s">
        <v>28814</v>
      </c>
      <c r="N3159" t="s">
        <v>31839</v>
      </c>
      <c r="O3159" t="s">
        <v>33583</v>
      </c>
    </row>
    <row r="3160" spans="1:15" x14ac:dyDescent="0.25">
      <c r="A3160">
        <v>3159</v>
      </c>
      <c r="B3160" t="s">
        <v>3184</v>
      </c>
      <c r="C3160" t="s">
        <v>8129</v>
      </c>
      <c r="D3160" t="s">
        <v>13077</v>
      </c>
      <c r="E3160" t="s">
        <v>18026</v>
      </c>
      <c r="F3160" t="s">
        <v>22975</v>
      </c>
      <c r="G3160" t="s">
        <v>27160</v>
      </c>
      <c r="H3160">
        <v>636.06334530000004</v>
      </c>
      <c r="I3160">
        <v>0</v>
      </c>
      <c r="J3160">
        <v>0</v>
      </c>
      <c r="K3160">
        <v>0</v>
      </c>
      <c r="L3160" t="s">
        <v>28736</v>
      </c>
      <c r="M3160" t="s">
        <v>28814</v>
      </c>
      <c r="N3160" t="s">
        <v>31840</v>
      </c>
      <c r="O3160" t="s">
        <v>33583</v>
      </c>
    </row>
    <row r="3161" spans="1:15" x14ac:dyDescent="0.25">
      <c r="A3161">
        <v>3160</v>
      </c>
      <c r="B3161" t="s">
        <v>3185</v>
      </c>
      <c r="C3161" t="s">
        <v>8130</v>
      </c>
      <c r="D3161" t="s">
        <v>13078</v>
      </c>
      <c r="E3161" t="s">
        <v>18027</v>
      </c>
      <c r="F3161" t="s">
        <v>22976</v>
      </c>
      <c r="G3161" t="s">
        <v>27161</v>
      </c>
      <c r="H3161">
        <v>686.06015170000001</v>
      </c>
      <c r="I3161">
        <v>0</v>
      </c>
      <c r="J3161">
        <v>0</v>
      </c>
      <c r="K3161">
        <v>0</v>
      </c>
      <c r="L3161" t="s">
        <v>28736</v>
      </c>
      <c r="M3161" t="s">
        <v>28813</v>
      </c>
      <c r="N3161" t="s">
        <v>31841</v>
      </c>
      <c r="O3161" t="s">
        <v>33583</v>
      </c>
    </row>
    <row r="3162" spans="1:15" x14ac:dyDescent="0.25">
      <c r="A3162">
        <v>3161</v>
      </c>
      <c r="B3162" t="s">
        <v>3186</v>
      </c>
      <c r="C3162" t="s">
        <v>8131</v>
      </c>
      <c r="D3162" t="s">
        <v>13079</v>
      </c>
      <c r="E3162" t="s">
        <v>18028</v>
      </c>
      <c r="F3162" t="s">
        <v>22977</v>
      </c>
      <c r="G3162" t="s">
        <v>27162</v>
      </c>
      <c r="H3162">
        <v>736.05695809999997</v>
      </c>
      <c r="I3162">
        <v>0</v>
      </c>
      <c r="J3162">
        <v>0</v>
      </c>
      <c r="K3162">
        <v>0</v>
      </c>
      <c r="L3162" t="s">
        <v>28736</v>
      </c>
      <c r="M3162" t="s">
        <v>28813</v>
      </c>
      <c r="N3162" t="s">
        <v>31842</v>
      </c>
      <c r="O3162" t="s">
        <v>33583</v>
      </c>
    </row>
    <row r="3163" spans="1:15" x14ac:dyDescent="0.25">
      <c r="A3163">
        <v>3162</v>
      </c>
      <c r="B3163" t="s">
        <v>3187</v>
      </c>
      <c r="C3163" t="s">
        <v>8132</v>
      </c>
      <c r="D3163" t="s">
        <v>13080</v>
      </c>
      <c r="E3163" t="s">
        <v>18029</v>
      </c>
      <c r="F3163" t="s">
        <v>22978</v>
      </c>
      <c r="G3163" t="s">
        <v>27163</v>
      </c>
      <c r="H3163">
        <v>786.05376460000002</v>
      </c>
      <c r="I3163">
        <v>0</v>
      </c>
      <c r="J3163">
        <v>0</v>
      </c>
      <c r="K3163">
        <v>0</v>
      </c>
      <c r="L3163" t="s">
        <v>28736</v>
      </c>
      <c r="M3163" t="s">
        <v>28813</v>
      </c>
      <c r="N3163" t="s">
        <v>31843</v>
      </c>
      <c r="O3163" t="s">
        <v>33583</v>
      </c>
    </row>
    <row r="3164" spans="1:15" x14ac:dyDescent="0.25">
      <c r="A3164">
        <v>3163</v>
      </c>
      <c r="B3164" t="s">
        <v>3188</v>
      </c>
      <c r="C3164" t="s">
        <v>8133</v>
      </c>
      <c r="D3164" t="s">
        <v>13081</v>
      </c>
      <c r="E3164" t="s">
        <v>18030</v>
      </c>
      <c r="F3164" t="s">
        <v>22979</v>
      </c>
      <c r="G3164" t="s">
        <v>27164</v>
      </c>
      <c r="H3164">
        <v>836.05057099999999</v>
      </c>
      <c r="I3164">
        <v>0</v>
      </c>
      <c r="J3164">
        <v>0</v>
      </c>
      <c r="K3164">
        <v>0</v>
      </c>
      <c r="L3164" t="s">
        <v>28736</v>
      </c>
      <c r="M3164" t="s">
        <v>28813</v>
      </c>
      <c r="N3164" t="s">
        <v>31844</v>
      </c>
      <c r="O3164" t="s">
        <v>33583</v>
      </c>
    </row>
    <row r="3165" spans="1:15" x14ac:dyDescent="0.25">
      <c r="A3165">
        <v>3164</v>
      </c>
      <c r="B3165" t="s">
        <v>3189</v>
      </c>
      <c r="C3165" t="s">
        <v>8134</v>
      </c>
      <c r="D3165" t="s">
        <v>13082</v>
      </c>
      <c r="E3165" t="s">
        <v>18031</v>
      </c>
      <c r="F3165" t="s">
        <v>22980</v>
      </c>
      <c r="G3165" t="s">
        <v>27165</v>
      </c>
      <c r="H3165">
        <v>886.04737750000004</v>
      </c>
      <c r="I3165">
        <v>0</v>
      </c>
      <c r="J3165">
        <v>0</v>
      </c>
      <c r="K3165">
        <v>0</v>
      </c>
      <c r="L3165" t="s">
        <v>28736</v>
      </c>
      <c r="M3165" t="s">
        <v>28813</v>
      </c>
      <c r="N3165" t="s">
        <v>31845</v>
      </c>
      <c r="O3165" t="s">
        <v>33583</v>
      </c>
    </row>
    <row r="3166" spans="1:15" x14ac:dyDescent="0.25">
      <c r="A3166">
        <v>3165</v>
      </c>
      <c r="B3166" t="s">
        <v>3190</v>
      </c>
      <c r="C3166" t="s">
        <v>8135</v>
      </c>
      <c r="D3166" t="s">
        <v>13083</v>
      </c>
      <c r="E3166" t="s">
        <v>18032</v>
      </c>
      <c r="F3166" t="s">
        <v>22981</v>
      </c>
      <c r="G3166" t="s">
        <v>27166</v>
      </c>
      <c r="H3166">
        <v>936.04418390000001</v>
      </c>
      <c r="I3166">
        <v>0</v>
      </c>
      <c r="J3166">
        <v>0</v>
      </c>
      <c r="K3166">
        <v>0</v>
      </c>
      <c r="L3166" t="s">
        <v>28736</v>
      </c>
      <c r="M3166" t="s">
        <v>28813</v>
      </c>
      <c r="N3166" t="s">
        <v>31846</v>
      </c>
      <c r="O3166" t="s">
        <v>33583</v>
      </c>
    </row>
    <row r="3167" spans="1:15" x14ac:dyDescent="0.25">
      <c r="A3167">
        <v>3166</v>
      </c>
      <c r="B3167" t="s">
        <v>3191</v>
      </c>
      <c r="C3167" t="s">
        <v>8136</v>
      </c>
      <c r="D3167" t="s">
        <v>13084</v>
      </c>
      <c r="E3167" t="s">
        <v>18033</v>
      </c>
      <c r="F3167" t="s">
        <v>22982</v>
      </c>
      <c r="G3167" t="s">
        <v>27167</v>
      </c>
      <c r="H3167">
        <v>465.07831060000001</v>
      </c>
      <c r="I3167">
        <v>1</v>
      </c>
      <c r="J3167">
        <v>1</v>
      </c>
      <c r="K3167">
        <v>0</v>
      </c>
      <c r="L3167" t="s">
        <v>28736</v>
      </c>
      <c r="M3167" t="s">
        <v>28813</v>
      </c>
      <c r="N3167" t="s">
        <v>31847</v>
      </c>
      <c r="O3167" t="s">
        <v>33583</v>
      </c>
    </row>
    <row r="3168" spans="1:15" x14ac:dyDescent="0.25">
      <c r="A3168">
        <v>3167</v>
      </c>
      <c r="B3168" t="s">
        <v>3192</v>
      </c>
      <c r="C3168" t="s">
        <v>8137</v>
      </c>
      <c r="D3168" t="s">
        <v>13085</v>
      </c>
      <c r="E3168" t="s">
        <v>18034</v>
      </c>
      <c r="F3168" t="s">
        <v>22983</v>
      </c>
      <c r="G3168" t="s">
        <v>27168</v>
      </c>
      <c r="H3168">
        <v>515.07511699999998</v>
      </c>
      <c r="I3168">
        <v>1</v>
      </c>
      <c r="J3168">
        <v>1</v>
      </c>
      <c r="K3168">
        <v>0</v>
      </c>
      <c r="L3168" t="s">
        <v>28736</v>
      </c>
      <c r="M3168" t="s">
        <v>28814</v>
      </c>
      <c r="N3168" t="s">
        <v>31848</v>
      </c>
      <c r="O3168" t="s">
        <v>33583</v>
      </c>
    </row>
    <row r="3169" spans="1:15" x14ac:dyDescent="0.25">
      <c r="A3169">
        <v>3168</v>
      </c>
      <c r="B3169" t="s">
        <v>3193</v>
      </c>
      <c r="C3169" t="s">
        <v>8138</v>
      </c>
      <c r="D3169" t="s">
        <v>13086</v>
      </c>
      <c r="E3169" t="s">
        <v>18035</v>
      </c>
      <c r="F3169" t="s">
        <v>22984</v>
      </c>
      <c r="G3169" t="s">
        <v>27169</v>
      </c>
      <c r="H3169">
        <v>565.07192339999995</v>
      </c>
      <c r="I3169">
        <v>1</v>
      </c>
      <c r="J3169">
        <v>1</v>
      </c>
      <c r="K3169">
        <v>0</v>
      </c>
      <c r="L3169" t="s">
        <v>28736</v>
      </c>
      <c r="M3169" t="s">
        <v>28814</v>
      </c>
      <c r="N3169" t="s">
        <v>31849</v>
      </c>
      <c r="O3169" t="s">
        <v>33583</v>
      </c>
    </row>
    <row r="3170" spans="1:15" x14ac:dyDescent="0.25">
      <c r="A3170">
        <v>3169</v>
      </c>
      <c r="B3170" t="s">
        <v>3194</v>
      </c>
      <c r="C3170" t="s">
        <v>8139</v>
      </c>
      <c r="D3170" t="s">
        <v>13087</v>
      </c>
      <c r="E3170" t="s">
        <v>18036</v>
      </c>
      <c r="F3170" t="s">
        <v>22985</v>
      </c>
      <c r="G3170" t="s">
        <v>27170</v>
      </c>
      <c r="H3170">
        <v>615.06872989999999</v>
      </c>
      <c r="I3170">
        <v>1</v>
      </c>
      <c r="J3170">
        <v>1</v>
      </c>
      <c r="K3170">
        <v>0</v>
      </c>
      <c r="L3170" t="s">
        <v>28736</v>
      </c>
      <c r="M3170" t="s">
        <v>28814</v>
      </c>
      <c r="N3170" t="s">
        <v>31850</v>
      </c>
      <c r="O3170" t="s">
        <v>33583</v>
      </c>
    </row>
    <row r="3171" spans="1:15" x14ac:dyDescent="0.25">
      <c r="A3171">
        <v>3170</v>
      </c>
      <c r="B3171" t="s">
        <v>3195</v>
      </c>
      <c r="C3171" t="s">
        <v>8140</v>
      </c>
      <c r="D3171" t="s">
        <v>13088</v>
      </c>
      <c r="E3171" t="s">
        <v>18037</v>
      </c>
      <c r="F3171" t="s">
        <v>22986</v>
      </c>
      <c r="G3171" t="s">
        <v>27171</v>
      </c>
      <c r="H3171">
        <v>665.06553629999996</v>
      </c>
      <c r="I3171">
        <v>1</v>
      </c>
      <c r="J3171">
        <v>1</v>
      </c>
      <c r="K3171">
        <v>0</v>
      </c>
      <c r="L3171" t="s">
        <v>28736</v>
      </c>
      <c r="M3171" t="s">
        <v>28814</v>
      </c>
      <c r="N3171" t="s">
        <v>31851</v>
      </c>
      <c r="O3171" t="s">
        <v>33583</v>
      </c>
    </row>
    <row r="3172" spans="1:15" x14ac:dyDescent="0.25">
      <c r="A3172">
        <v>3171</v>
      </c>
      <c r="B3172" t="s">
        <v>3196</v>
      </c>
      <c r="C3172" t="s">
        <v>8141</v>
      </c>
      <c r="D3172" t="s">
        <v>13089</v>
      </c>
      <c r="E3172" t="s">
        <v>18038</v>
      </c>
      <c r="F3172" t="s">
        <v>22987</v>
      </c>
      <c r="G3172" t="s">
        <v>27172</v>
      </c>
      <c r="H3172">
        <v>715.06234280000001</v>
      </c>
      <c r="I3172">
        <v>1</v>
      </c>
      <c r="J3172">
        <v>1</v>
      </c>
      <c r="K3172">
        <v>0</v>
      </c>
      <c r="L3172" t="s">
        <v>28736</v>
      </c>
      <c r="M3172" t="s">
        <v>28813</v>
      </c>
      <c r="N3172" t="s">
        <v>31852</v>
      </c>
      <c r="O3172" t="s">
        <v>33583</v>
      </c>
    </row>
    <row r="3173" spans="1:15" x14ac:dyDescent="0.25">
      <c r="A3173">
        <v>3172</v>
      </c>
      <c r="B3173" t="s">
        <v>3197</v>
      </c>
      <c r="C3173" t="s">
        <v>8142</v>
      </c>
      <c r="D3173" t="s">
        <v>13090</v>
      </c>
      <c r="E3173" t="s">
        <v>18039</v>
      </c>
      <c r="F3173" t="s">
        <v>22988</v>
      </c>
      <c r="G3173" t="s">
        <v>27173</v>
      </c>
      <c r="H3173">
        <v>765.05914919999998</v>
      </c>
      <c r="I3173">
        <v>1</v>
      </c>
      <c r="J3173">
        <v>1</v>
      </c>
      <c r="K3173">
        <v>0</v>
      </c>
      <c r="L3173" t="s">
        <v>28736</v>
      </c>
      <c r="M3173" t="s">
        <v>28813</v>
      </c>
      <c r="N3173" t="s">
        <v>31853</v>
      </c>
      <c r="O3173" t="s">
        <v>33583</v>
      </c>
    </row>
    <row r="3174" spans="1:15" x14ac:dyDescent="0.25">
      <c r="A3174">
        <v>3173</v>
      </c>
      <c r="B3174" t="s">
        <v>3198</v>
      </c>
      <c r="C3174" t="s">
        <v>8143</v>
      </c>
      <c r="D3174" t="s">
        <v>13091</v>
      </c>
      <c r="E3174" t="s">
        <v>18040</v>
      </c>
      <c r="F3174" t="s">
        <v>22989</v>
      </c>
      <c r="G3174" t="s">
        <v>27174</v>
      </c>
      <c r="H3174">
        <v>815.05595559999995</v>
      </c>
      <c r="I3174">
        <v>1</v>
      </c>
      <c r="J3174">
        <v>1</v>
      </c>
      <c r="K3174">
        <v>0</v>
      </c>
      <c r="L3174" t="s">
        <v>28736</v>
      </c>
      <c r="M3174" t="s">
        <v>28813</v>
      </c>
      <c r="N3174" t="s">
        <v>31854</v>
      </c>
      <c r="O3174" t="s">
        <v>33583</v>
      </c>
    </row>
    <row r="3175" spans="1:15" x14ac:dyDescent="0.25">
      <c r="A3175">
        <v>3174</v>
      </c>
      <c r="B3175" t="s">
        <v>3199</v>
      </c>
      <c r="C3175" t="s">
        <v>8144</v>
      </c>
      <c r="D3175" t="s">
        <v>13092</v>
      </c>
      <c r="E3175" t="s">
        <v>18041</v>
      </c>
      <c r="F3175" t="s">
        <v>22990</v>
      </c>
      <c r="G3175" t="s">
        <v>27175</v>
      </c>
      <c r="H3175">
        <v>865.0527621</v>
      </c>
      <c r="I3175">
        <v>1</v>
      </c>
      <c r="J3175">
        <v>1</v>
      </c>
      <c r="K3175">
        <v>0</v>
      </c>
      <c r="L3175" t="s">
        <v>28736</v>
      </c>
      <c r="M3175" t="s">
        <v>28813</v>
      </c>
      <c r="N3175" t="s">
        <v>31855</v>
      </c>
      <c r="O3175" t="s">
        <v>33583</v>
      </c>
    </row>
    <row r="3176" spans="1:15" x14ac:dyDescent="0.25">
      <c r="A3176">
        <v>3175</v>
      </c>
      <c r="B3176" t="s">
        <v>3200</v>
      </c>
      <c r="C3176" t="s">
        <v>8145</v>
      </c>
      <c r="D3176" t="s">
        <v>13093</v>
      </c>
      <c r="E3176" t="s">
        <v>18042</v>
      </c>
      <c r="F3176" t="s">
        <v>22991</v>
      </c>
      <c r="G3176" t="s">
        <v>27176</v>
      </c>
      <c r="H3176">
        <v>915.04956849999996</v>
      </c>
      <c r="I3176">
        <v>1</v>
      </c>
      <c r="J3176">
        <v>1</v>
      </c>
      <c r="K3176">
        <v>0</v>
      </c>
      <c r="L3176" t="s">
        <v>28736</v>
      </c>
      <c r="M3176" t="s">
        <v>28813</v>
      </c>
      <c r="N3176" t="s">
        <v>31856</v>
      </c>
      <c r="O3176" t="s">
        <v>33583</v>
      </c>
    </row>
    <row r="3177" spans="1:15" x14ac:dyDescent="0.25">
      <c r="A3177">
        <v>3176</v>
      </c>
      <c r="B3177" t="s">
        <v>3201</v>
      </c>
      <c r="C3177" t="s">
        <v>8146</v>
      </c>
      <c r="D3177" t="s">
        <v>13094</v>
      </c>
      <c r="E3177" t="s">
        <v>18043</v>
      </c>
      <c r="F3177" t="s">
        <v>22992</v>
      </c>
      <c r="G3177" t="s">
        <v>27177</v>
      </c>
      <c r="H3177">
        <v>965.04637500000001</v>
      </c>
      <c r="I3177">
        <v>1</v>
      </c>
      <c r="J3177">
        <v>1</v>
      </c>
      <c r="K3177">
        <v>0</v>
      </c>
      <c r="L3177" t="s">
        <v>28736</v>
      </c>
      <c r="M3177" t="s">
        <v>28813</v>
      </c>
      <c r="N3177" t="s">
        <v>31857</v>
      </c>
      <c r="O3177" t="s">
        <v>33583</v>
      </c>
    </row>
    <row r="3178" spans="1:15" x14ac:dyDescent="0.25">
      <c r="A3178">
        <v>3177</v>
      </c>
      <c r="B3178" t="s">
        <v>3202</v>
      </c>
      <c r="C3178" t="s">
        <v>8147</v>
      </c>
      <c r="D3178" t="s">
        <v>13095</v>
      </c>
      <c r="E3178" t="s">
        <v>18044</v>
      </c>
      <c r="F3178" t="s">
        <v>22993</v>
      </c>
      <c r="G3178" t="s">
        <v>27178</v>
      </c>
      <c r="H3178">
        <v>323.1246893</v>
      </c>
      <c r="I3178">
        <v>1</v>
      </c>
      <c r="J3178">
        <v>1</v>
      </c>
      <c r="K3178">
        <v>0</v>
      </c>
      <c r="L3178" t="s">
        <v>28736</v>
      </c>
      <c r="M3178" t="s">
        <v>28813</v>
      </c>
      <c r="N3178" t="s">
        <v>31858</v>
      </c>
      <c r="O3178" t="s">
        <v>33583</v>
      </c>
    </row>
    <row r="3179" spans="1:15" x14ac:dyDescent="0.25">
      <c r="A3179">
        <v>3178</v>
      </c>
      <c r="B3179" t="s">
        <v>3203</v>
      </c>
      <c r="C3179" t="s">
        <v>8148</v>
      </c>
      <c r="D3179" t="s">
        <v>13096</v>
      </c>
      <c r="E3179" t="s">
        <v>18045</v>
      </c>
      <c r="F3179" t="s">
        <v>22994</v>
      </c>
      <c r="G3179" t="s">
        <v>27179</v>
      </c>
      <c r="H3179">
        <v>373.12149570000003</v>
      </c>
      <c r="I3179">
        <v>1</v>
      </c>
      <c r="J3179">
        <v>1</v>
      </c>
      <c r="K3179">
        <v>0</v>
      </c>
      <c r="L3179" t="s">
        <v>28736</v>
      </c>
      <c r="M3179" t="s">
        <v>28813</v>
      </c>
      <c r="N3179" t="s">
        <v>31859</v>
      </c>
      <c r="O3179" t="s">
        <v>33583</v>
      </c>
    </row>
    <row r="3180" spans="1:15" x14ac:dyDescent="0.25">
      <c r="A3180">
        <v>3179</v>
      </c>
      <c r="B3180" t="s">
        <v>3204</v>
      </c>
      <c r="C3180" t="s">
        <v>8149</v>
      </c>
      <c r="D3180" t="s">
        <v>13097</v>
      </c>
      <c r="E3180" t="s">
        <v>18046</v>
      </c>
      <c r="F3180" t="s">
        <v>22995</v>
      </c>
      <c r="G3180" t="s">
        <v>27180</v>
      </c>
      <c r="H3180">
        <v>423.11830209999999</v>
      </c>
      <c r="I3180">
        <v>1</v>
      </c>
      <c r="J3180">
        <v>1</v>
      </c>
      <c r="K3180">
        <v>0</v>
      </c>
      <c r="L3180" t="s">
        <v>28736</v>
      </c>
      <c r="M3180" t="s">
        <v>28813</v>
      </c>
      <c r="N3180" t="s">
        <v>31860</v>
      </c>
      <c r="O3180" t="s">
        <v>33583</v>
      </c>
    </row>
    <row r="3181" spans="1:15" x14ac:dyDescent="0.25">
      <c r="A3181">
        <v>3180</v>
      </c>
      <c r="B3181" t="s">
        <v>3205</v>
      </c>
      <c r="C3181" t="s">
        <v>8150</v>
      </c>
      <c r="D3181" t="s">
        <v>13098</v>
      </c>
      <c r="E3181" t="s">
        <v>18047</v>
      </c>
      <c r="F3181" t="s">
        <v>22996</v>
      </c>
      <c r="G3181" t="s">
        <v>27181</v>
      </c>
      <c r="H3181">
        <v>473.11510859999999</v>
      </c>
      <c r="I3181">
        <v>1</v>
      </c>
      <c r="J3181">
        <v>1</v>
      </c>
      <c r="K3181">
        <v>0</v>
      </c>
      <c r="L3181" t="s">
        <v>28736</v>
      </c>
      <c r="M3181" t="s">
        <v>28814</v>
      </c>
      <c r="N3181" t="s">
        <v>31861</v>
      </c>
      <c r="O3181" t="s">
        <v>33583</v>
      </c>
    </row>
    <row r="3182" spans="1:15" x14ac:dyDescent="0.25">
      <c r="A3182">
        <v>3181</v>
      </c>
      <c r="B3182" t="s">
        <v>3206</v>
      </c>
      <c r="C3182" t="s">
        <v>8151</v>
      </c>
      <c r="D3182" t="s">
        <v>13099</v>
      </c>
      <c r="E3182" t="s">
        <v>18048</v>
      </c>
      <c r="F3182" t="s">
        <v>22997</v>
      </c>
      <c r="G3182" t="s">
        <v>27182</v>
      </c>
      <c r="H3182">
        <v>523.11191499999995</v>
      </c>
      <c r="I3182">
        <v>1</v>
      </c>
      <c r="J3182">
        <v>1</v>
      </c>
      <c r="K3182">
        <v>0</v>
      </c>
      <c r="L3182" t="s">
        <v>28736</v>
      </c>
      <c r="M3182" t="s">
        <v>28814</v>
      </c>
      <c r="N3182" t="s">
        <v>31862</v>
      </c>
      <c r="O3182" t="s">
        <v>33583</v>
      </c>
    </row>
    <row r="3183" spans="1:15" x14ac:dyDescent="0.25">
      <c r="A3183">
        <v>3182</v>
      </c>
      <c r="B3183" t="s">
        <v>3207</v>
      </c>
      <c r="C3183" t="s">
        <v>8152</v>
      </c>
      <c r="D3183" t="s">
        <v>13100</v>
      </c>
      <c r="E3183" t="s">
        <v>18049</v>
      </c>
      <c r="F3183" t="s">
        <v>22998</v>
      </c>
      <c r="G3183" t="s">
        <v>27183</v>
      </c>
      <c r="H3183">
        <v>573.1087215</v>
      </c>
      <c r="I3183">
        <v>1</v>
      </c>
      <c r="J3183">
        <v>1</v>
      </c>
      <c r="K3183">
        <v>0</v>
      </c>
      <c r="L3183" t="s">
        <v>28736</v>
      </c>
      <c r="M3183" t="s">
        <v>28814</v>
      </c>
      <c r="N3183" t="s">
        <v>31863</v>
      </c>
      <c r="O3183" t="s">
        <v>33583</v>
      </c>
    </row>
    <row r="3184" spans="1:15" x14ac:dyDescent="0.25">
      <c r="A3184">
        <v>3183</v>
      </c>
      <c r="B3184" t="s">
        <v>3208</v>
      </c>
      <c r="C3184" t="s">
        <v>8153</v>
      </c>
      <c r="D3184" t="s">
        <v>13101</v>
      </c>
      <c r="E3184" t="s">
        <v>18050</v>
      </c>
      <c r="F3184" t="s">
        <v>22999</v>
      </c>
      <c r="G3184" t="s">
        <v>27184</v>
      </c>
      <c r="H3184">
        <v>623.10552789999997</v>
      </c>
      <c r="I3184">
        <v>1</v>
      </c>
      <c r="J3184">
        <v>1</v>
      </c>
      <c r="K3184">
        <v>0</v>
      </c>
      <c r="L3184" t="s">
        <v>28736</v>
      </c>
      <c r="M3184" t="s">
        <v>28813</v>
      </c>
      <c r="N3184" t="s">
        <v>31864</v>
      </c>
      <c r="O3184" t="s">
        <v>33583</v>
      </c>
    </row>
    <row r="3185" spans="1:15" x14ac:dyDescent="0.25">
      <c r="A3185">
        <v>3184</v>
      </c>
      <c r="B3185" t="s">
        <v>3209</v>
      </c>
      <c r="C3185" t="s">
        <v>8154</v>
      </c>
      <c r="D3185" t="s">
        <v>13102</v>
      </c>
      <c r="E3185" t="s">
        <v>18051</v>
      </c>
      <c r="F3185" t="s">
        <v>23000</v>
      </c>
      <c r="G3185" t="s">
        <v>27185</v>
      </c>
      <c r="H3185">
        <v>673.10233430000005</v>
      </c>
      <c r="I3185">
        <v>1</v>
      </c>
      <c r="J3185">
        <v>1</v>
      </c>
      <c r="K3185">
        <v>0</v>
      </c>
      <c r="L3185" t="s">
        <v>28736</v>
      </c>
      <c r="M3185" t="s">
        <v>28813</v>
      </c>
      <c r="N3185" t="s">
        <v>31865</v>
      </c>
      <c r="O3185" t="s">
        <v>33583</v>
      </c>
    </row>
    <row r="3186" spans="1:15" x14ac:dyDescent="0.25">
      <c r="A3186">
        <v>3185</v>
      </c>
      <c r="B3186" t="s">
        <v>3210</v>
      </c>
      <c r="C3186" t="s">
        <v>8155</v>
      </c>
      <c r="D3186" t="s">
        <v>13103</v>
      </c>
      <c r="E3186" t="s">
        <v>18052</v>
      </c>
      <c r="F3186" t="s">
        <v>23001</v>
      </c>
      <c r="G3186" t="s">
        <v>27186</v>
      </c>
      <c r="H3186">
        <v>723.09914079999999</v>
      </c>
      <c r="I3186">
        <v>1</v>
      </c>
      <c r="J3186">
        <v>1</v>
      </c>
      <c r="K3186">
        <v>0</v>
      </c>
      <c r="L3186" t="s">
        <v>28736</v>
      </c>
      <c r="M3186" t="s">
        <v>28813</v>
      </c>
      <c r="N3186" t="s">
        <v>31866</v>
      </c>
      <c r="O3186" t="s">
        <v>33583</v>
      </c>
    </row>
    <row r="3187" spans="1:15" x14ac:dyDescent="0.25">
      <c r="A3187">
        <v>3186</v>
      </c>
      <c r="B3187" t="s">
        <v>3211</v>
      </c>
      <c r="C3187" t="s">
        <v>8156</v>
      </c>
      <c r="D3187" t="s">
        <v>13104</v>
      </c>
      <c r="E3187" t="s">
        <v>18053</v>
      </c>
      <c r="F3187" t="s">
        <v>23002</v>
      </c>
      <c r="G3187" t="s">
        <v>27187</v>
      </c>
      <c r="H3187">
        <v>773.09594719999996</v>
      </c>
      <c r="I3187">
        <v>1</v>
      </c>
      <c r="J3187">
        <v>1</v>
      </c>
      <c r="K3187">
        <v>0</v>
      </c>
      <c r="L3187" t="s">
        <v>28736</v>
      </c>
      <c r="M3187" t="s">
        <v>28813</v>
      </c>
      <c r="N3187" t="s">
        <v>31867</v>
      </c>
      <c r="O3187" t="s">
        <v>33583</v>
      </c>
    </row>
    <row r="3188" spans="1:15" x14ac:dyDescent="0.25">
      <c r="A3188">
        <v>3187</v>
      </c>
      <c r="B3188" t="s">
        <v>3212</v>
      </c>
      <c r="C3188" t="s">
        <v>8157</v>
      </c>
      <c r="D3188" t="s">
        <v>13105</v>
      </c>
      <c r="E3188" t="s">
        <v>18054</v>
      </c>
      <c r="F3188" t="s">
        <v>23003</v>
      </c>
      <c r="G3188" t="s">
        <v>27188</v>
      </c>
      <c r="H3188">
        <v>823.0927537</v>
      </c>
      <c r="I3188">
        <v>1</v>
      </c>
      <c r="J3188">
        <v>1</v>
      </c>
      <c r="K3188">
        <v>0</v>
      </c>
      <c r="L3188" t="s">
        <v>28736</v>
      </c>
      <c r="M3188" t="s">
        <v>28813</v>
      </c>
      <c r="N3188" t="s">
        <v>31868</v>
      </c>
      <c r="O3188" t="s">
        <v>33583</v>
      </c>
    </row>
    <row r="3189" spans="1:15" x14ac:dyDescent="0.25">
      <c r="A3189">
        <v>3188</v>
      </c>
      <c r="B3189" t="s">
        <v>3213</v>
      </c>
      <c r="C3189" t="s">
        <v>8158</v>
      </c>
      <c r="D3189" t="s">
        <v>13106</v>
      </c>
      <c r="E3189" t="s">
        <v>18055</v>
      </c>
      <c r="F3189" t="s">
        <v>23004</v>
      </c>
      <c r="G3189" t="s">
        <v>27189</v>
      </c>
      <c r="H3189">
        <v>873.08956009999997</v>
      </c>
      <c r="I3189">
        <v>1</v>
      </c>
      <c r="J3189">
        <v>1</v>
      </c>
      <c r="K3189">
        <v>0</v>
      </c>
      <c r="L3189" t="s">
        <v>28736</v>
      </c>
      <c r="M3189" t="s">
        <v>28813</v>
      </c>
      <c r="N3189" t="s">
        <v>31869</v>
      </c>
      <c r="O3189" t="s">
        <v>33583</v>
      </c>
    </row>
    <row r="3190" spans="1:15" x14ac:dyDescent="0.25">
      <c r="A3190">
        <v>3189</v>
      </c>
      <c r="B3190" t="s">
        <v>3214</v>
      </c>
      <c r="C3190" t="s">
        <v>8159</v>
      </c>
      <c r="D3190" t="s">
        <v>13107</v>
      </c>
      <c r="E3190" t="s">
        <v>18056</v>
      </c>
      <c r="F3190" t="s">
        <v>23005</v>
      </c>
      <c r="G3190" t="s">
        <v>27190</v>
      </c>
      <c r="H3190">
        <v>243.98287070000001</v>
      </c>
      <c r="I3190">
        <v>0</v>
      </c>
      <c r="J3190">
        <v>0</v>
      </c>
      <c r="K3190">
        <v>0</v>
      </c>
      <c r="L3190" t="s">
        <v>28736</v>
      </c>
      <c r="M3190" t="s">
        <v>28813</v>
      </c>
      <c r="N3190" t="s">
        <v>31870</v>
      </c>
      <c r="O3190" t="s">
        <v>33583</v>
      </c>
    </row>
    <row r="3191" spans="1:15" x14ac:dyDescent="0.25">
      <c r="A3191">
        <v>3190</v>
      </c>
      <c r="B3191" t="s">
        <v>3215</v>
      </c>
      <c r="C3191" t="s">
        <v>8160</v>
      </c>
      <c r="D3191" t="s">
        <v>13108</v>
      </c>
      <c r="E3191" t="s">
        <v>18057</v>
      </c>
      <c r="F3191" t="s">
        <v>23006</v>
      </c>
      <c r="G3191" t="s">
        <v>27191</v>
      </c>
      <c r="H3191">
        <v>293.97967720000003</v>
      </c>
      <c r="I3191">
        <v>0</v>
      </c>
      <c r="J3191">
        <v>0</v>
      </c>
      <c r="K3191">
        <v>0</v>
      </c>
      <c r="L3191" t="s">
        <v>28736</v>
      </c>
      <c r="M3191" t="s">
        <v>28813</v>
      </c>
      <c r="N3191" t="s">
        <v>31871</v>
      </c>
      <c r="O3191" t="s">
        <v>33583</v>
      </c>
    </row>
    <row r="3192" spans="1:15" x14ac:dyDescent="0.25">
      <c r="A3192">
        <v>3191</v>
      </c>
      <c r="B3192" t="s">
        <v>3216</v>
      </c>
      <c r="C3192" t="s">
        <v>8161</v>
      </c>
      <c r="D3192" t="s">
        <v>13109</v>
      </c>
      <c r="E3192" t="s">
        <v>18058</v>
      </c>
      <c r="F3192" t="s">
        <v>23007</v>
      </c>
      <c r="G3192" t="s">
        <v>27192</v>
      </c>
      <c r="H3192">
        <v>343.97648359999999</v>
      </c>
      <c r="I3192">
        <v>0</v>
      </c>
      <c r="J3192">
        <v>0</v>
      </c>
      <c r="K3192">
        <v>0</v>
      </c>
      <c r="L3192" t="s">
        <v>28736</v>
      </c>
      <c r="M3192" t="s">
        <v>28814</v>
      </c>
      <c r="N3192" t="s">
        <v>31872</v>
      </c>
      <c r="O3192" t="s">
        <v>33583</v>
      </c>
    </row>
    <row r="3193" spans="1:15" x14ac:dyDescent="0.25">
      <c r="A3193">
        <v>3192</v>
      </c>
      <c r="B3193" t="s">
        <v>3217</v>
      </c>
      <c r="C3193" t="s">
        <v>8162</v>
      </c>
      <c r="D3193" t="s">
        <v>13110</v>
      </c>
      <c r="E3193" t="s">
        <v>18059</v>
      </c>
      <c r="F3193" t="s">
        <v>23008</v>
      </c>
      <c r="G3193" t="s">
        <v>27193</v>
      </c>
      <c r="H3193">
        <v>393.97329009999999</v>
      </c>
      <c r="I3193">
        <v>0</v>
      </c>
      <c r="J3193">
        <v>0</v>
      </c>
      <c r="K3193">
        <v>0</v>
      </c>
      <c r="L3193" t="s">
        <v>28736</v>
      </c>
      <c r="M3193" t="s">
        <v>28814</v>
      </c>
      <c r="N3193" t="s">
        <v>31873</v>
      </c>
      <c r="O3193" t="s">
        <v>33583</v>
      </c>
    </row>
    <row r="3194" spans="1:15" x14ac:dyDescent="0.25">
      <c r="A3194">
        <v>3193</v>
      </c>
      <c r="B3194" t="s">
        <v>3218</v>
      </c>
      <c r="C3194" t="s">
        <v>8163</v>
      </c>
      <c r="D3194" t="s">
        <v>13111</v>
      </c>
      <c r="E3194" t="s">
        <v>18060</v>
      </c>
      <c r="F3194" t="s">
        <v>23009</v>
      </c>
      <c r="G3194" t="s">
        <v>27194</v>
      </c>
      <c r="H3194">
        <v>443.97009650000001</v>
      </c>
      <c r="I3194">
        <v>0</v>
      </c>
      <c r="J3194">
        <v>0</v>
      </c>
      <c r="K3194">
        <v>0</v>
      </c>
      <c r="L3194" t="s">
        <v>28736</v>
      </c>
      <c r="M3194" t="s">
        <v>28814</v>
      </c>
      <c r="N3194" t="s">
        <v>31874</v>
      </c>
      <c r="O3194" t="s">
        <v>33583</v>
      </c>
    </row>
    <row r="3195" spans="1:15" x14ac:dyDescent="0.25">
      <c r="A3195">
        <v>3194</v>
      </c>
      <c r="B3195" t="s">
        <v>3219</v>
      </c>
      <c r="C3195" t="s">
        <v>8164</v>
      </c>
      <c r="D3195" t="s">
        <v>13112</v>
      </c>
      <c r="E3195" t="s">
        <v>18061</v>
      </c>
      <c r="F3195" t="s">
        <v>23010</v>
      </c>
      <c r="G3195" t="s">
        <v>27195</v>
      </c>
      <c r="H3195">
        <v>493.96690289999998</v>
      </c>
      <c r="I3195">
        <v>0</v>
      </c>
      <c r="J3195">
        <v>0</v>
      </c>
      <c r="K3195">
        <v>0</v>
      </c>
      <c r="L3195" t="s">
        <v>28736</v>
      </c>
      <c r="M3195" t="s">
        <v>28814</v>
      </c>
      <c r="N3195" t="s">
        <v>31875</v>
      </c>
      <c r="O3195" t="s">
        <v>33583</v>
      </c>
    </row>
    <row r="3196" spans="1:15" x14ac:dyDescent="0.25">
      <c r="A3196">
        <v>3195</v>
      </c>
      <c r="B3196" t="s">
        <v>3220</v>
      </c>
      <c r="C3196" t="s">
        <v>8165</v>
      </c>
      <c r="D3196" t="s">
        <v>13113</v>
      </c>
      <c r="E3196" t="s">
        <v>18062</v>
      </c>
      <c r="F3196" t="s">
        <v>23011</v>
      </c>
      <c r="G3196" t="s">
        <v>27196</v>
      </c>
      <c r="H3196">
        <v>543.96370939999997</v>
      </c>
      <c r="I3196">
        <v>0</v>
      </c>
      <c r="J3196">
        <v>0</v>
      </c>
      <c r="K3196">
        <v>0</v>
      </c>
      <c r="L3196" t="s">
        <v>28736</v>
      </c>
      <c r="M3196" t="s">
        <v>28814</v>
      </c>
      <c r="N3196" t="s">
        <v>31876</v>
      </c>
      <c r="O3196" t="s">
        <v>33583</v>
      </c>
    </row>
    <row r="3197" spans="1:15" x14ac:dyDescent="0.25">
      <c r="A3197">
        <v>3196</v>
      </c>
      <c r="B3197" t="s">
        <v>3221</v>
      </c>
      <c r="C3197" t="s">
        <v>8166</v>
      </c>
      <c r="D3197" t="s">
        <v>13114</v>
      </c>
      <c r="E3197" t="s">
        <v>18063</v>
      </c>
      <c r="F3197" t="s">
        <v>23012</v>
      </c>
      <c r="G3197" t="s">
        <v>27197</v>
      </c>
      <c r="H3197">
        <v>593.96051580000005</v>
      </c>
      <c r="I3197">
        <v>0</v>
      </c>
      <c r="J3197">
        <v>0</v>
      </c>
      <c r="K3197">
        <v>0</v>
      </c>
      <c r="L3197" t="s">
        <v>28736</v>
      </c>
      <c r="M3197" t="s">
        <v>28813</v>
      </c>
      <c r="N3197" t="s">
        <v>31877</v>
      </c>
      <c r="O3197" t="s">
        <v>33583</v>
      </c>
    </row>
    <row r="3198" spans="1:15" x14ac:dyDescent="0.25">
      <c r="A3198">
        <v>3197</v>
      </c>
      <c r="B3198" t="s">
        <v>3222</v>
      </c>
      <c r="C3198" t="s">
        <v>8167</v>
      </c>
      <c r="D3198" t="s">
        <v>13115</v>
      </c>
      <c r="E3198" t="s">
        <v>18064</v>
      </c>
      <c r="F3198" t="s">
        <v>23013</v>
      </c>
      <c r="G3198" t="s">
        <v>27198</v>
      </c>
      <c r="H3198">
        <v>643.95732229999999</v>
      </c>
      <c r="I3198">
        <v>0</v>
      </c>
      <c r="J3198">
        <v>0</v>
      </c>
      <c r="K3198">
        <v>0</v>
      </c>
      <c r="L3198" t="s">
        <v>28736</v>
      </c>
      <c r="M3198" t="s">
        <v>28813</v>
      </c>
      <c r="N3198" t="s">
        <v>31878</v>
      </c>
      <c r="O3198" t="s">
        <v>33583</v>
      </c>
    </row>
    <row r="3199" spans="1:15" x14ac:dyDescent="0.25">
      <c r="A3199">
        <v>3198</v>
      </c>
      <c r="B3199" t="s">
        <v>3223</v>
      </c>
      <c r="C3199" t="s">
        <v>8168</v>
      </c>
      <c r="D3199" t="s">
        <v>13116</v>
      </c>
      <c r="E3199" t="s">
        <v>18065</v>
      </c>
      <c r="F3199" t="s">
        <v>23014</v>
      </c>
      <c r="G3199" t="s">
        <v>27199</v>
      </c>
      <c r="H3199">
        <v>693.95412869999996</v>
      </c>
      <c r="I3199">
        <v>0</v>
      </c>
      <c r="J3199">
        <v>0</v>
      </c>
      <c r="K3199">
        <v>0</v>
      </c>
      <c r="L3199" t="s">
        <v>28736</v>
      </c>
      <c r="M3199" t="s">
        <v>28813</v>
      </c>
      <c r="N3199" t="s">
        <v>31879</v>
      </c>
      <c r="O3199" t="s">
        <v>33583</v>
      </c>
    </row>
    <row r="3200" spans="1:15" x14ac:dyDescent="0.25">
      <c r="A3200">
        <v>3199</v>
      </c>
      <c r="B3200" t="s">
        <v>3224</v>
      </c>
      <c r="C3200" t="s">
        <v>8169</v>
      </c>
      <c r="D3200" t="s">
        <v>13117</v>
      </c>
      <c r="E3200" t="s">
        <v>18066</v>
      </c>
      <c r="F3200" t="s">
        <v>23015</v>
      </c>
      <c r="G3200" t="s">
        <v>27200</v>
      </c>
      <c r="H3200">
        <v>743.95093510000004</v>
      </c>
      <c r="I3200">
        <v>0</v>
      </c>
      <c r="J3200">
        <v>0</v>
      </c>
      <c r="K3200">
        <v>0</v>
      </c>
      <c r="L3200" t="s">
        <v>28736</v>
      </c>
      <c r="M3200" t="s">
        <v>28813</v>
      </c>
      <c r="N3200" t="s">
        <v>31880</v>
      </c>
      <c r="O3200" t="s">
        <v>33583</v>
      </c>
    </row>
    <row r="3201" spans="1:15" x14ac:dyDescent="0.25">
      <c r="A3201">
        <v>3200</v>
      </c>
      <c r="B3201" t="s">
        <v>3225</v>
      </c>
      <c r="C3201" t="s">
        <v>8170</v>
      </c>
      <c r="D3201" t="s">
        <v>13118</v>
      </c>
      <c r="E3201" t="s">
        <v>18067</v>
      </c>
      <c r="F3201" t="s">
        <v>23016</v>
      </c>
      <c r="G3201" t="s">
        <v>27201</v>
      </c>
      <c r="H3201">
        <v>843.94454800000005</v>
      </c>
      <c r="I3201">
        <v>0</v>
      </c>
      <c r="J3201">
        <v>0</v>
      </c>
      <c r="K3201">
        <v>0</v>
      </c>
      <c r="L3201" t="s">
        <v>28736</v>
      </c>
      <c r="M3201" t="s">
        <v>28813</v>
      </c>
      <c r="N3201" t="s">
        <v>31881</v>
      </c>
      <c r="O3201" t="s">
        <v>33583</v>
      </c>
    </row>
    <row r="3202" spans="1:15" x14ac:dyDescent="0.25">
      <c r="A3202">
        <v>3201</v>
      </c>
      <c r="B3202" t="s">
        <v>3226</v>
      </c>
      <c r="C3202" t="s">
        <v>8171</v>
      </c>
      <c r="D3202" t="s">
        <v>13119</v>
      </c>
      <c r="E3202" t="s">
        <v>18068</v>
      </c>
      <c r="F3202" t="s">
        <v>23017</v>
      </c>
      <c r="G3202" t="s">
        <v>27202</v>
      </c>
      <c r="H3202">
        <v>943.93816089999996</v>
      </c>
      <c r="I3202">
        <v>0</v>
      </c>
      <c r="J3202">
        <v>0</v>
      </c>
      <c r="K3202">
        <v>0</v>
      </c>
      <c r="L3202" t="s">
        <v>28736</v>
      </c>
      <c r="M3202" t="s">
        <v>28813</v>
      </c>
      <c r="N3202" t="s">
        <v>31882</v>
      </c>
      <c r="O3202" t="s">
        <v>33583</v>
      </c>
    </row>
    <row r="3203" spans="1:15" x14ac:dyDescent="0.25">
      <c r="A3203">
        <v>3202</v>
      </c>
      <c r="B3203" t="s">
        <v>3227</v>
      </c>
      <c r="C3203" t="s">
        <v>8172</v>
      </c>
      <c r="D3203" t="s">
        <v>13120</v>
      </c>
      <c r="E3203" t="s">
        <v>18069</v>
      </c>
      <c r="F3203" t="s">
        <v>23018</v>
      </c>
      <c r="G3203" t="s">
        <v>27203</v>
      </c>
      <c r="H3203">
        <v>1043.9317739999999</v>
      </c>
      <c r="I3203">
        <v>0</v>
      </c>
      <c r="J3203">
        <v>0</v>
      </c>
      <c r="K3203">
        <v>0</v>
      </c>
      <c r="L3203" t="s">
        <v>28736</v>
      </c>
      <c r="M3203" t="s">
        <v>28813</v>
      </c>
      <c r="N3203" t="s">
        <v>31883</v>
      </c>
      <c r="O3203" t="s">
        <v>33583</v>
      </c>
    </row>
    <row r="3204" spans="1:15" x14ac:dyDescent="0.25">
      <c r="A3204">
        <v>3203</v>
      </c>
      <c r="B3204" t="s">
        <v>3228</v>
      </c>
      <c r="C3204" t="s">
        <v>8173</v>
      </c>
      <c r="D3204" t="s">
        <v>13121</v>
      </c>
      <c r="E3204" t="s">
        <v>18070</v>
      </c>
      <c r="F3204" t="s">
        <v>23019</v>
      </c>
      <c r="G3204" t="s">
        <v>27204</v>
      </c>
      <c r="H3204">
        <v>284.01417090000001</v>
      </c>
      <c r="I3204">
        <v>0</v>
      </c>
      <c r="J3204">
        <v>0</v>
      </c>
      <c r="K3204">
        <v>0</v>
      </c>
      <c r="L3204" t="s">
        <v>28736</v>
      </c>
      <c r="M3204" t="s">
        <v>28813</v>
      </c>
      <c r="N3204" t="s">
        <v>31884</v>
      </c>
      <c r="O3204" t="s">
        <v>33583</v>
      </c>
    </row>
    <row r="3205" spans="1:15" x14ac:dyDescent="0.25">
      <c r="A3205">
        <v>3204</v>
      </c>
      <c r="B3205" t="s">
        <v>3229</v>
      </c>
      <c r="C3205" t="s">
        <v>8174</v>
      </c>
      <c r="D3205" t="s">
        <v>13122</v>
      </c>
      <c r="E3205" t="s">
        <v>18071</v>
      </c>
      <c r="F3205" t="s">
        <v>23020</v>
      </c>
      <c r="G3205" t="s">
        <v>27205</v>
      </c>
      <c r="H3205">
        <v>384.0077837</v>
      </c>
      <c r="I3205">
        <v>0</v>
      </c>
      <c r="J3205">
        <v>0</v>
      </c>
      <c r="K3205">
        <v>0</v>
      </c>
      <c r="L3205" t="s">
        <v>28736</v>
      </c>
      <c r="M3205" t="s">
        <v>28813</v>
      </c>
      <c r="N3205" t="s">
        <v>31885</v>
      </c>
      <c r="O3205" t="s">
        <v>33583</v>
      </c>
    </row>
    <row r="3206" spans="1:15" x14ac:dyDescent="0.25">
      <c r="A3206">
        <v>3205</v>
      </c>
      <c r="B3206" t="s">
        <v>3230</v>
      </c>
      <c r="C3206" t="s">
        <v>8175</v>
      </c>
      <c r="D3206" t="s">
        <v>13123</v>
      </c>
      <c r="E3206" t="s">
        <v>18072</v>
      </c>
      <c r="F3206" t="s">
        <v>23021</v>
      </c>
      <c r="G3206" t="s">
        <v>27206</v>
      </c>
      <c r="H3206">
        <v>484.00139660000002</v>
      </c>
      <c r="I3206">
        <v>0</v>
      </c>
      <c r="J3206">
        <v>0</v>
      </c>
      <c r="K3206">
        <v>0</v>
      </c>
      <c r="L3206" t="s">
        <v>28736</v>
      </c>
      <c r="M3206" t="s">
        <v>28814</v>
      </c>
      <c r="N3206" t="s">
        <v>31886</v>
      </c>
      <c r="O3206" t="s">
        <v>33583</v>
      </c>
    </row>
    <row r="3207" spans="1:15" x14ac:dyDescent="0.25">
      <c r="A3207">
        <v>3206</v>
      </c>
      <c r="B3207" t="s">
        <v>3231</v>
      </c>
      <c r="C3207" t="s">
        <v>8176</v>
      </c>
      <c r="D3207" t="s">
        <v>13124</v>
      </c>
      <c r="E3207" t="s">
        <v>18073</v>
      </c>
      <c r="F3207" t="s">
        <v>23022</v>
      </c>
      <c r="G3207" t="s">
        <v>27207</v>
      </c>
      <c r="H3207">
        <v>583.99500950000004</v>
      </c>
      <c r="I3207">
        <v>0</v>
      </c>
      <c r="J3207">
        <v>0</v>
      </c>
      <c r="K3207">
        <v>0</v>
      </c>
      <c r="L3207" t="s">
        <v>28736</v>
      </c>
      <c r="M3207" t="s">
        <v>28813</v>
      </c>
      <c r="N3207" t="s">
        <v>31887</v>
      </c>
      <c r="O3207" t="s">
        <v>33583</v>
      </c>
    </row>
    <row r="3208" spans="1:15" x14ac:dyDescent="0.25">
      <c r="A3208">
        <v>3207</v>
      </c>
      <c r="B3208" t="s">
        <v>3232</v>
      </c>
      <c r="C3208" t="s">
        <v>8177</v>
      </c>
      <c r="D3208" t="s">
        <v>13125</v>
      </c>
      <c r="E3208" t="s">
        <v>18074</v>
      </c>
      <c r="F3208" t="s">
        <v>23023</v>
      </c>
      <c r="G3208" t="s">
        <v>27208</v>
      </c>
      <c r="H3208">
        <v>683.98862240000005</v>
      </c>
      <c r="I3208">
        <v>0</v>
      </c>
      <c r="J3208">
        <v>0</v>
      </c>
      <c r="K3208">
        <v>0</v>
      </c>
      <c r="L3208" t="s">
        <v>28736</v>
      </c>
      <c r="M3208" t="s">
        <v>28813</v>
      </c>
      <c r="N3208" t="s">
        <v>31888</v>
      </c>
      <c r="O3208" t="s">
        <v>33583</v>
      </c>
    </row>
    <row r="3209" spans="1:15" x14ac:dyDescent="0.25">
      <c r="A3209">
        <v>3208</v>
      </c>
      <c r="B3209" t="s">
        <v>3233</v>
      </c>
      <c r="C3209" t="s">
        <v>8178</v>
      </c>
      <c r="D3209" t="s">
        <v>13126</v>
      </c>
      <c r="E3209" t="s">
        <v>18075</v>
      </c>
      <c r="F3209" t="s">
        <v>23024</v>
      </c>
      <c r="G3209" t="s">
        <v>27209</v>
      </c>
      <c r="H3209">
        <v>783.98223529999996</v>
      </c>
      <c r="I3209">
        <v>0</v>
      </c>
      <c r="J3209">
        <v>0</v>
      </c>
      <c r="K3209">
        <v>0</v>
      </c>
      <c r="L3209" t="s">
        <v>28736</v>
      </c>
      <c r="M3209" t="s">
        <v>28813</v>
      </c>
      <c r="N3209" t="s">
        <v>31889</v>
      </c>
      <c r="O3209" t="s">
        <v>33583</v>
      </c>
    </row>
    <row r="3210" spans="1:15" x14ac:dyDescent="0.25">
      <c r="A3210">
        <v>3209</v>
      </c>
      <c r="B3210" t="s">
        <v>3234</v>
      </c>
      <c r="C3210" t="s">
        <v>8179</v>
      </c>
      <c r="D3210" t="s">
        <v>13127</v>
      </c>
      <c r="E3210" t="s">
        <v>18076</v>
      </c>
      <c r="F3210" t="s">
        <v>23025</v>
      </c>
      <c r="G3210" t="s">
        <v>27210</v>
      </c>
      <c r="H3210">
        <v>883.97584810000001</v>
      </c>
      <c r="I3210">
        <v>0</v>
      </c>
      <c r="J3210">
        <v>0</v>
      </c>
      <c r="K3210">
        <v>0</v>
      </c>
      <c r="L3210" t="s">
        <v>28736</v>
      </c>
      <c r="M3210" t="s">
        <v>28813</v>
      </c>
      <c r="N3210" t="s">
        <v>31890</v>
      </c>
      <c r="O3210" t="s">
        <v>33583</v>
      </c>
    </row>
    <row r="3211" spans="1:15" x14ac:dyDescent="0.25">
      <c r="A3211">
        <v>3210</v>
      </c>
      <c r="B3211" t="s">
        <v>3235</v>
      </c>
      <c r="C3211" t="s">
        <v>8180</v>
      </c>
      <c r="D3211" t="s">
        <v>13128</v>
      </c>
      <c r="E3211" t="s">
        <v>18077</v>
      </c>
      <c r="F3211" t="s">
        <v>23026</v>
      </c>
      <c r="G3211" t="s">
        <v>27211</v>
      </c>
      <c r="H3211">
        <v>529.07659630000001</v>
      </c>
      <c r="I3211">
        <v>1</v>
      </c>
      <c r="J3211">
        <v>1</v>
      </c>
      <c r="K3211">
        <v>0</v>
      </c>
      <c r="L3211" t="s">
        <v>28736</v>
      </c>
      <c r="M3211" t="s">
        <v>28813</v>
      </c>
      <c r="N3211" t="s">
        <v>31891</v>
      </c>
      <c r="O3211" t="s">
        <v>33583</v>
      </c>
    </row>
    <row r="3212" spans="1:15" x14ac:dyDescent="0.25">
      <c r="A3212">
        <v>3211</v>
      </c>
      <c r="B3212" t="s">
        <v>3236</v>
      </c>
      <c r="C3212" t="s">
        <v>8181</v>
      </c>
      <c r="D3212" t="s">
        <v>13129</v>
      </c>
      <c r="E3212" t="s">
        <v>18078</v>
      </c>
      <c r="F3212" t="s">
        <v>23027</v>
      </c>
      <c r="G3212" t="s">
        <v>27212</v>
      </c>
      <c r="H3212">
        <v>579.07340280000005</v>
      </c>
      <c r="I3212">
        <v>1</v>
      </c>
      <c r="J3212">
        <v>1</v>
      </c>
      <c r="K3212">
        <v>0</v>
      </c>
      <c r="L3212" t="s">
        <v>28736</v>
      </c>
      <c r="M3212" t="s">
        <v>28814</v>
      </c>
      <c r="N3212" t="s">
        <v>31892</v>
      </c>
      <c r="O3212" t="s">
        <v>33583</v>
      </c>
    </row>
    <row r="3213" spans="1:15" x14ac:dyDescent="0.25">
      <c r="A3213">
        <v>3212</v>
      </c>
      <c r="B3213" t="s">
        <v>3237</v>
      </c>
      <c r="C3213" t="s">
        <v>8182</v>
      </c>
      <c r="D3213" t="s">
        <v>13130</v>
      </c>
      <c r="E3213" t="s">
        <v>18079</v>
      </c>
      <c r="F3213" t="s">
        <v>23028</v>
      </c>
      <c r="G3213" t="s">
        <v>27213</v>
      </c>
      <c r="H3213">
        <v>629.07020920000002</v>
      </c>
      <c r="I3213">
        <v>1</v>
      </c>
      <c r="J3213">
        <v>1</v>
      </c>
      <c r="K3213">
        <v>0</v>
      </c>
      <c r="L3213" t="s">
        <v>28736</v>
      </c>
      <c r="M3213" t="s">
        <v>28814</v>
      </c>
      <c r="N3213" t="s">
        <v>31893</v>
      </c>
      <c r="O3213" t="s">
        <v>33583</v>
      </c>
    </row>
    <row r="3214" spans="1:15" x14ac:dyDescent="0.25">
      <c r="A3214">
        <v>3213</v>
      </c>
      <c r="B3214" t="s">
        <v>3238</v>
      </c>
      <c r="C3214" t="s">
        <v>8183</v>
      </c>
      <c r="D3214" t="s">
        <v>13131</v>
      </c>
      <c r="E3214" t="s">
        <v>18080</v>
      </c>
      <c r="F3214" t="s">
        <v>23029</v>
      </c>
      <c r="G3214" t="s">
        <v>27214</v>
      </c>
      <c r="H3214">
        <v>679.06701559999999</v>
      </c>
      <c r="I3214">
        <v>1</v>
      </c>
      <c r="J3214">
        <v>1</v>
      </c>
      <c r="K3214">
        <v>0</v>
      </c>
      <c r="L3214" t="s">
        <v>28736</v>
      </c>
      <c r="M3214" t="s">
        <v>28814</v>
      </c>
      <c r="N3214" t="s">
        <v>31894</v>
      </c>
      <c r="O3214" t="s">
        <v>33583</v>
      </c>
    </row>
    <row r="3215" spans="1:15" x14ac:dyDescent="0.25">
      <c r="A3215">
        <v>3214</v>
      </c>
      <c r="B3215" t="s">
        <v>3239</v>
      </c>
      <c r="C3215" t="s">
        <v>8184</v>
      </c>
      <c r="D3215" t="s">
        <v>13132</v>
      </c>
      <c r="E3215" t="s">
        <v>18081</v>
      </c>
      <c r="F3215" t="s">
        <v>23030</v>
      </c>
      <c r="G3215" t="s">
        <v>27215</v>
      </c>
      <c r="H3215">
        <v>729.06382210000004</v>
      </c>
      <c r="I3215">
        <v>1</v>
      </c>
      <c r="J3215">
        <v>1</v>
      </c>
      <c r="K3215">
        <v>0</v>
      </c>
      <c r="L3215" t="s">
        <v>28736</v>
      </c>
      <c r="M3215" t="s">
        <v>28814</v>
      </c>
      <c r="N3215" t="s">
        <v>31895</v>
      </c>
      <c r="O3215" t="s">
        <v>33583</v>
      </c>
    </row>
    <row r="3216" spans="1:15" x14ac:dyDescent="0.25">
      <c r="A3216">
        <v>3215</v>
      </c>
      <c r="B3216" t="s">
        <v>3240</v>
      </c>
      <c r="C3216" t="s">
        <v>8185</v>
      </c>
      <c r="D3216" t="s">
        <v>13133</v>
      </c>
      <c r="E3216" t="s">
        <v>18082</v>
      </c>
      <c r="F3216" t="s">
        <v>23031</v>
      </c>
      <c r="G3216" t="s">
        <v>27216</v>
      </c>
      <c r="H3216">
        <v>779.06062850000001</v>
      </c>
      <c r="I3216">
        <v>1</v>
      </c>
      <c r="J3216">
        <v>1</v>
      </c>
      <c r="K3216">
        <v>0</v>
      </c>
      <c r="L3216" t="s">
        <v>28736</v>
      </c>
      <c r="M3216" t="s">
        <v>28814</v>
      </c>
      <c r="N3216" t="s">
        <v>31896</v>
      </c>
      <c r="O3216" t="s">
        <v>33583</v>
      </c>
    </row>
    <row r="3217" spans="1:15" x14ac:dyDescent="0.25">
      <c r="A3217">
        <v>3216</v>
      </c>
      <c r="B3217" t="s">
        <v>3241</v>
      </c>
      <c r="C3217" t="s">
        <v>8186</v>
      </c>
      <c r="D3217" t="s">
        <v>13134</v>
      </c>
      <c r="E3217" t="s">
        <v>18083</v>
      </c>
      <c r="F3217" t="s">
        <v>23032</v>
      </c>
      <c r="G3217" t="s">
        <v>27217</v>
      </c>
      <c r="H3217">
        <v>829.05743500000005</v>
      </c>
      <c r="I3217">
        <v>1</v>
      </c>
      <c r="J3217">
        <v>1</v>
      </c>
      <c r="K3217">
        <v>0</v>
      </c>
      <c r="L3217" t="s">
        <v>28736</v>
      </c>
      <c r="M3217" t="s">
        <v>28814</v>
      </c>
      <c r="N3217" t="s">
        <v>31897</v>
      </c>
      <c r="O3217" t="s">
        <v>33583</v>
      </c>
    </row>
    <row r="3218" spans="1:15" x14ac:dyDescent="0.25">
      <c r="A3218">
        <v>3217</v>
      </c>
      <c r="B3218" t="s">
        <v>3242</v>
      </c>
      <c r="C3218" t="s">
        <v>8187</v>
      </c>
      <c r="D3218" t="s">
        <v>13135</v>
      </c>
      <c r="E3218" t="s">
        <v>18084</v>
      </c>
      <c r="F3218" t="s">
        <v>23033</v>
      </c>
      <c r="G3218" t="s">
        <v>27218</v>
      </c>
      <c r="H3218">
        <v>879.05424140000002</v>
      </c>
      <c r="I3218">
        <v>1</v>
      </c>
      <c r="J3218">
        <v>1</v>
      </c>
      <c r="K3218">
        <v>0</v>
      </c>
      <c r="L3218" t="s">
        <v>28736</v>
      </c>
      <c r="M3218" t="s">
        <v>28813</v>
      </c>
      <c r="N3218" t="s">
        <v>31898</v>
      </c>
      <c r="O3218" t="s">
        <v>33583</v>
      </c>
    </row>
    <row r="3219" spans="1:15" x14ac:dyDescent="0.25">
      <c r="A3219">
        <v>3218</v>
      </c>
      <c r="B3219" t="s">
        <v>3243</v>
      </c>
      <c r="C3219" t="s">
        <v>8188</v>
      </c>
      <c r="D3219" t="s">
        <v>13136</v>
      </c>
      <c r="E3219" t="s">
        <v>18085</v>
      </c>
      <c r="F3219" t="s">
        <v>23034</v>
      </c>
      <c r="G3219" t="s">
        <v>27219</v>
      </c>
      <c r="H3219">
        <v>929.05104779999999</v>
      </c>
      <c r="I3219">
        <v>1</v>
      </c>
      <c r="J3219">
        <v>1</v>
      </c>
      <c r="K3219">
        <v>0</v>
      </c>
      <c r="L3219" t="s">
        <v>28736</v>
      </c>
      <c r="M3219" t="s">
        <v>28813</v>
      </c>
      <c r="N3219" t="s">
        <v>31899</v>
      </c>
      <c r="O3219" t="s">
        <v>33583</v>
      </c>
    </row>
    <row r="3220" spans="1:15" x14ac:dyDescent="0.25">
      <c r="A3220">
        <v>3219</v>
      </c>
      <c r="B3220" t="s">
        <v>3244</v>
      </c>
      <c r="C3220" t="s">
        <v>8189</v>
      </c>
      <c r="D3220" t="s">
        <v>13137</v>
      </c>
      <c r="E3220" t="s">
        <v>18086</v>
      </c>
      <c r="F3220" t="s">
        <v>23035</v>
      </c>
      <c r="G3220" t="s">
        <v>27220</v>
      </c>
      <c r="H3220">
        <v>979.04785430000004</v>
      </c>
      <c r="I3220">
        <v>1</v>
      </c>
      <c r="J3220">
        <v>1</v>
      </c>
      <c r="K3220">
        <v>0</v>
      </c>
      <c r="L3220" t="s">
        <v>28736</v>
      </c>
      <c r="M3220" t="s">
        <v>28813</v>
      </c>
      <c r="N3220" t="s">
        <v>31900</v>
      </c>
      <c r="O3220" t="s">
        <v>33583</v>
      </c>
    </row>
    <row r="3221" spans="1:15" x14ac:dyDescent="0.25">
      <c r="A3221">
        <v>3220</v>
      </c>
      <c r="B3221" t="s">
        <v>3245</v>
      </c>
      <c r="C3221" t="s">
        <v>8190</v>
      </c>
      <c r="D3221" t="s">
        <v>13138</v>
      </c>
      <c r="E3221" t="s">
        <v>18087</v>
      </c>
      <c r="F3221" t="s">
        <v>23036</v>
      </c>
      <c r="G3221" t="s">
        <v>27221</v>
      </c>
      <c r="H3221">
        <v>1029.0446609999999</v>
      </c>
      <c r="I3221">
        <v>1</v>
      </c>
      <c r="J3221">
        <v>1</v>
      </c>
      <c r="K3221">
        <v>0</v>
      </c>
      <c r="L3221" t="s">
        <v>28736</v>
      </c>
      <c r="M3221" t="s">
        <v>28813</v>
      </c>
      <c r="N3221" t="s">
        <v>31901</v>
      </c>
      <c r="O3221" t="s">
        <v>33583</v>
      </c>
    </row>
    <row r="3222" spans="1:15" x14ac:dyDescent="0.25">
      <c r="A3222">
        <v>3221</v>
      </c>
      <c r="B3222" t="s">
        <v>3246</v>
      </c>
      <c r="C3222" t="s">
        <v>8191</v>
      </c>
      <c r="D3222" t="s">
        <v>13139</v>
      </c>
      <c r="E3222" t="s">
        <v>18088</v>
      </c>
      <c r="F3222" t="s">
        <v>23037</v>
      </c>
      <c r="G3222" t="s">
        <v>27222</v>
      </c>
      <c r="H3222">
        <v>389.11641029999998</v>
      </c>
      <c r="I3222">
        <v>1</v>
      </c>
      <c r="J3222">
        <v>1</v>
      </c>
      <c r="K3222">
        <v>0</v>
      </c>
      <c r="L3222" t="s">
        <v>28736</v>
      </c>
      <c r="M3222" t="s">
        <v>28813</v>
      </c>
      <c r="N3222" t="s">
        <v>31902</v>
      </c>
      <c r="O3222" t="s">
        <v>33583</v>
      </c>
    </row>
    <row r="3223" spans="1:15" x14ac:dyDescent="0.25">
      <c r="A3223">
        <v>3222</v>
      </c>
      <c r="B3223" t="s">
        <v>3247</v>
      </c>
      <c r="C3223" t="s">
        <v>8192</v>
      </c>
      <c r="D3223" t="s">
        <v>13140</v>
      </c>
      <c r="E3223" t="s">
        <v>18089</v>
      </c>
      <c r="F3223" t="s">
        <v>23038</v>
      </c>
      <c r="G3223" t="s">
        <v>27223</v>
      </c>
      <c r="H3223">
        <v>439.11321679999998</v>
      </c>
      <c r="I3223">
        <v>1</v>
      </c>
      <c r="J3223">
        <v>1</v>
      </c>
      <c r="K3223">
        <v>0</v>
      </c>
      <c r="L3223" t="s">
        <v>28736</v>
      </c>
      <c r="M3223" t="s">
        <v>28814</v>
      </c>
      <c r="N3223" t="s">
        <v>31903</v>
      </c>
      <c r="O3223" t="s">
        <v>33583</v>
      </c>
    </row>
    <row r="3224" spans="1:15" x14ac:dyDescent="0.25">
      <c r="A3224">
        <v>3223</v>
      </c>
      <c r="B3224" t="s">
        <v>3248</v>
      </c>
      <c r="C3224" t="s">
        <v>8193</v>
      </c>
      <c r="D3224" t="s">
        <v>13141</v>
      </c>
      <c r="E3224" t="s">
        <v>18090</v>
      </c>
      <c r="F3224" t="s">
        <v>23039</v>
      </c>
      <c r="G3224" t="s">
        <v>27224</v>
      </c>
      <c r="H3224">
        <v>489.1100232</v>
      </c>
      <c r="I3224">
        <v>1</v>
      </c>
      <c r="J3224">
        <v>1</v>
      </c>
      <c r="K3224">
        <v>0</v>
      </c>
      <c r="L3224" t="s">
        <v>28736</v>
      </c>
      <c r="M3224" t="s">
        <v>28814</v>
      </c>
      <c r="N3224" t="s">
        <v>31904</v>
      </c>
      <c r="O3224" t="s">
        <v>33583</v>
      </c>
    </row>
    <row r="3225" spans="1:15" x14ac:dyDescent="0.25">
      <c r="A3225">
        <v>3224</v>
      </c>
      <c r="B3225" t="s">
        <v>3249</v>
      </c>
      <c r="C3225" t="s">
        <v>8194</v>
      </c>
      <c r="D3225" t="s">
        <v>13142</v>
      </c>
      <c r="E3225" t="s">
        <v>18091</v>
      </c>
      <c r="F3225" t="s">
        <v>23040</v>
      </c>
      <c r="G3225" t="s">
        <v>27225</v>
      </c>
      <c r="H3225">
        <v>539.10682959999997</v>
      </c>
      <c r="I3225">
        <v>1</v>
      </c>
      <c r="J3225">
        <v>1</v>
      </c>
      <c r="K3225">
        <v>0</v>
      </c>
      <c r="L3225" t="s">
        <v>28736</v>
      </c>
      <c r="M3225" t="s">
        <v>28814</v>
      </c>
      <c r="N3225" t="s">
        <v>31905</v>
      </c>
      <c r="O3225" t="s">
        <v>33583</v>
      </c>
    </row>
    <row r="3226" spans="1:15" x14ac:dyDescent="0.25">
      <c r="A3226">
        <v>3225</v>
      </c>
      <c r="B3226" t="s">
        <v>3250</v>
      </c>
      <c r="C3226" t="s">
        <v>8195</v>
      </c>
      <c r="D3226" t="s">
        <v>13143</v>
      </c>
      <c r="E3226" t="s">
        <v>18092</v>
      </c>
      <c r="F3226" t="s">
        <v>23041</v>
      </c>
      <c r="G3226" t="s">
        <v>27226</v>
      </c>
      <c r="H3226">
        <v>589.10363610000002</v>
      </c>
      <c r="I3226">
        <v>1</v>
      </c>
      <c r="J3226">
        <v>1</v>
      </c>
      <c r="K3226">
        <v>0</v>
      </c>
      <c r="L3226" t="s">
        <v>28736</v>
      </c>
      <c r="M3226" t="s">
        <v>28814</v>
      </c>
      <c r="N3226" t="s">
        <v>31906</v>
      </c>
      <c r="O3226" t="s">
        <v>33583</v>
      </c>
    </row>
    <row r="3227" spans="1:15" x14ac:dyDescent="0.25">
      <c r="A3227">
        <v>3226</v>
      </c>
      <c r="B3227" t="s">
        <v>3251</v>
      </c>
      <c r="C3227" t="s">
        <v>8196</v>
      </c>
      <c r="D3227" t="s">
        <v>13144</v>
      </c>
      <c r="E3227" t="s">
        <v>18093</v>
      </c>
      <c r="F3227" t="s">
        <v>23042</v>
      </c>
      <c r="G3227" t="s">
        <v>27227</v>
      </c>
      <c r="H3227">
        <v>639.10044249999999</v>
      </c>
      <c r="I3227">
        <v>1</v>
      </c>
      <c r="J3227">
        <v>1</v>
      </c>
      <c r="K3227">
        <v>0</v>
      </c>
      <c r="L3227" t="s">
        <v>28736</v>
      </c>
      <c r="M3227" t="s">
        <v>28813</v>
      </c>
      <c r="N3227" t="s">
        <v>31907</v>
      </c>
      <c r="O3227" t="s">
        <v>33583</v>
      </c>
    </row>
    <row r="3228" spans="1:15" x14ac:dyDescent="0.25">
      <c r="A3228">
        <v>3227</v>
      </c>
      <c r="B3228" t="s">
        <v>3252</v>
      </c>
      <c r="C3228" t="s">
        <v>8197</v>
      </c>
      <c r="D3228" t="s">
        <v>13145</v>
      </c>
      <c r="E3228" t="s">
        <v>18094</v>
      </c>
      <c r="F3228" t="s">
        <v>23043</v>
      </c>
      <c r="G3228" t="s">
        <v>27228</v>
      </c>
      <c r="H3228">
        <v>689.09724900000003</v>
      </c>
      <c r="I3228">
        <v>1</v>
      </c>
      <c r="J3228">
        <v>1</v>
      </c>
      <c r="K3228">
        <v>0</v>
      </c>
      <c r="L3228" t="s">
        <v>28736</v>
      </c>
      <c r="M3228" t="s">
        <v>28813</v>
      </c>
      <c r="N3228" t="s">
        <v>31908</v>
      </c>
      <c r="O3228" t="s">
        <v>33583</v>
      </c>
    </row>
    <row r="3229" spans="1:15" x14ac:dyDescent="0.25">
      <c r="A3229">
        <v>3228</v>
      </c>
      <c r="B3229" t="s">
        <v>3253</v>
      </c>
      <c r="C3229" t="s">
        <v>8198</v>
      </c>
      <c r="D3229" t="s">
        <v>13146</v>
      </c>
      <c r="E3229" t="s">
        <v>18095</v>
      </c>
      <c r="F3229" t="s">
        <v>23044</v>
      </c>
      <c r="G3229" t="s">
        <v>27229</v>
      </c>
      <c r="H3229">
        <v>739.0940554</v>
      </c>
      <c r="I3229">
        <v>1</v>
      </c>
      <c r="J3229">
        <v>1</v>
      </c>
      <c r="K3229">
        <v>0</v>
      </c>
      <c r="L3229" t="s">
        <v>28736</v>
      </c>
      <c r="M3229" t="s">
        <v>28813</v>
      </c>
      <c r="N3229" t="s">
        <v>31909</v>
      </c>
      <c r="O3229" t="s">
        <v>33583</v>
      </c>
    </row>
    <row r="3230" spans="1:15" x14ac:dyDescent="0.25">
      <c r="A3230">
        <v>3229</v>
      </c>
      <c r="B3230" t="s">
        <v>3254</v>
      </c>
      <c r="C3230" t="s">
        <v>8199</v>
      </c>
      <c r="D3230" t="s">
        <v>13147</v>
      </c>
      <c r="E3230" t="s">
        <v>18096</v>
      </c>
      <c r="F3230" t="s">
        <v>23045</v>
      </c>
      <c r="G3230" t="s">
        <v>27230</v>
      </c>
      <c r="H3230">
        <v>789.09086179999997</v>
      </c>
      <c r="I3230">
        <v>1</v>
      </c>
      <c r="J3230">
        <v>1</v>
      </c>
      <c r="K3230">
        <v>0</v>
      </c>
      <c r="L3230" t="s">
        <v>28736</v>
      </c>
      <c r="M3230" t="s">
        <v>28813</v>
      </c>
      <c r="N3230" t="s">
        <v>31910</v>
      </c>
      <c r="O3230" t="s">
        <v>33583</v>
      </c>
    </row>
    <row r="3231" spans="1:15" x14ac:dyDescent="0.25">
      <c r="A3231">
        <v>3230</v>
      </c>
      <c r="B3231" t="s">
        <v>3255</v>
      </c>
      <c r="C3231" t="s">
        <v>8200</v>
      </c>
      <c r="D3231" t="s">
        <v>13148</v>
      </c>
      <c r="E3231" t="s">
        <v>18097</v>
      </c>
      <c r="F3231" t="s">
        <v>23046</v>
      </c>
      <c r="G3231" t="s">
        <v>27231</v>
      </c>
      <c r="H3231">
        <v>839.08766830000002</v>
      </c>
      <c r="I3231">
        <v>1</v>
      </c>
      <c r="J3231">
        <v>1</v>
      </c>
      <c r="K3231">
        <v>0</v>
      </c>
      <c r="L3231" t="s">
        <v>28736</v>
      </c>
      <c r="M3231" t="s">
        <v>28813</v>
      </c>
      <c r="N3231" t="s">
        <v>31911</v>
      </c>
      <c r="O3231" t="s">
        <v>33583</v>
      </c>
    </row>
    <row r="3232" spans="1:15" x14ac:dyDescent="0.25">
      <c r="A3232">
        <v>3231</v>
      </c>
      <c r="B3232" t="s">
        <v>3256</v>
      </c>
      <c r="C3232" t="s">
        <v>8201</v>
      </c>
      <c r="D3232" t="s">
        <v>13149</v>
      </c>
      <c r="E3232" t="s">
        <v>18098</v>
      </c>
      <c r="F3232" t="s">
        <v>23047</v>
      </c>
      <c r="G3232" t="s">
        <v>27232</v>
      </c>
      <c r="H3232">
        <v>889.08447469999999</v>
      </c>
      <c r="I3232">
        <v>1</v>
      </c>
      <c r="J3232">
        <v>1</v>
      </c>
      <c r="K3232">
        <v>0</v>
      </c>
      <c r="L3232" t="s">
        <v>28736</v>
      </c>
      <c r="M3232" t="s">
        <v>28813</v>
      </c>
      <c r="N3232" t="s">
        <v>31912</v>
      </c>
      <c r="O3232" t="s">
        <v>33583</v>
      </c>
    </row>
    <row r="3233" spans="1:15" x14ac:dyDescent="0.25">
      <c r="A3233">
        <v>3232</v>
      </c>
      <c r="B3233" t="s">
        <v>3257</v>
      </c>
      <c r="C3233" t="s">
        <v>8202</v>
      </c>
      <c r="D3233" t="s">
        <v>13150</v>
      </c>
      <c r="E3233" t="s">
        <v>18099</v>
      </c>
      <c r="F3233" t="s">
        <v>23048</v>
      </c>
      <c r="G3233" t="s">
        <v>27233</v>
      </c>
      <c r="H3233">
        <v>215.92710550000001</v>
      </c>
      <c r="I3233">
        <v>0</v>
      </c>
      <c r="J3233">
        <v>0</v>
      </c>
      <c r="K3233">
        <v>0</v>
      </c>
      <c r="L3233" t="s">
        <v>28737</v>
      </c>
      <c r="M3233" t="s">
        <v>28813</v>
      </c>
      <c r="N3233" t="s">
        <v>31913</v>
      </c>
      <c r="O3233" t="s">
        <v>33583</v>
      </c>
    </row>
    <row r="3234" spans="1:15" x14ac:dyDescent="0.25">
      <c r="A3234">
        <v>3233</v>
      </c>
      <c r="B3234" t="s">
        <v>3258</v>
      </c>
      <c r="C3234" t="s">
        <v>8203</v>
      </c>
      <c r="D3234" t="s">
        <v>13151</v>
      </c>
      <c r="E3234" t="s">
        <v>18100</v>
      </c>
      <c r="F3234" t="s">
        <v>23049</v>
      </c>
      <c r="G3234" t="s">
        <v>27234</v>
      </c>
      <c r="H3234">
        <v>265.92391190000001</v>
      </c>
      <c r="I3234">
        <v>0</v>
      </c>
      <c r="J3234">
        <v>0</v>
      </c>
      <c r="K3234">
        <v>0</v>
      </c>
      <c r="L3234" t="s">
        <v>28736</v>
      </c>
      <c r="M3234" t="s">
        <v>28814</v>
      </c>
      <c r="N3234" t="s">
        <v>31914</v>
      </c>
      <c r="O3234" t="s">
        <v>33583</v>
      </c>
    </row>
    <row r="3235" spans="1:15" x14ac:dyDescent="0.25">
      <c r="A3235">
        <v>3234</v>
      </c>
      <c r="B3235" t="s">
        <v>3259</v>
      </c>
      <c r="C3235" t="s">
        <v>8204</v>
      </c>
      <c r="D3235" t="s">
        <v>13152</v>
      </c>
      <c r="E3235" t="s">
        <v>18101</v>
      </c>
      <c r="F3235" t="s">
        <v>23050</v>
      </c>
      <c r="G3235" t="s">
        <v>27235</v>
      </c>
      <c r="H3235">
        <v>315.92071829999998</v>
      </c>
      <c r="I3235">
        <v>0</v>
      </c>
      <c r="J3235">
        <v>0</v>
      </c>
      <c r="K3235">
        <v>0</v>
      </c>
      <c r="L3235" t="s">
        <v>28736</v>
      </c>
      <c r="M3235" t="s">
        <v>28814</v>
      </c>
      <c r="N3235" t="s">
        <v>31915</v>
      </c>
      <c r="O3235" t="s">
        <v>33583</v>
      </c>
    </row>
    <row r="3236" spans="1:15" x14ac:dyDescent="0.25">
      <c r="A3236">
        <v>3235</v>
      </c>
      <c r="B3236" t="s">
        <v>3260</v>
      </c>
      <c r="C3236" t="s">
        <v>8205</v>
      </c>
      <c r="D3236" t="s">
        <v>13153</v>
      </c>
      <c r="E3236" t="s">
        <v>18102</v>
      </c>
      <c r="F3236" t="s">
        <v>23051</v>
      </c>
      <c r="G3236" t="s">
        <v>27236</v>
      </c>
      <c r="H3236">
        <v>365.91752480000002</v>
      </c>
      <c r="I3236">
        <v>0</v>
      </c>
      <c r="J3236">
        <v>0</v>
      </c>
      <c r="K3236">
        <v>0</v>
      </c>
      <c r="L3236" t="s">
        <v>28736</v>
      </c>
      <c r="M3236" t="s">
        <v>28814</v>
      </c>
      <c r="N3236" t="s">
        <v>31916</v>
      </c>
      <c r="O3236" t="s">
        <v>33583</v>
      </c>
    </row>
    <row r="3237" spans="1:15" x14ac:dyDescent="0.25">
      <c r="A3237">
        <v>3236</v>
      </c>
      <c r="B3237" t="s">
        <v>3261</v>
      </c>
      <c r="C3237" t="s">
        <v>8206</v>
      </c>
      <c r="D3237" t="s">
        <v>13154</v>
      </c>
      <c r="E3237" t="s">
        <v>18103</v>
      </c>
      <c r="F3237" t="s">
        <v>23052</v>
      </c>
      <c r="G3237" t="s">
        <v>27237</v>
      </c>
      <c r="H3237">
        <v>415.91433119999999</v>
      </c>
      <c r="I3237">
        <v>0</v>
      </c>
      <c r="J3237">
        <v>0</v>
      </c>
      <c r="K3237">
        <v>0</v>
      </c>
      <c r="L3237" t="s">
        <v>28737</v>
      </c>
      <c r="M3237" t="s">
        <v>28814</v>
      </c>
      <c r="N3237" t="s">
        <v>31917</v>
      </c>
      <c r="O3237" t="s">
        <v>33583</v>
      </c>
    </row>
    <row r="3238" spans="1:15" x14ac:dyDescent="0.25">
      <c r="A3238">
        <v>3237</v>
      </c>
      <c r="B3238" t="s">
        <v>3262</v>
      </c>
      <c r="C3238" t="s">
        <v>8207</v>
      </c>
      <c r="D3238" t="s">
        <v>13155</v>
      </c>
      <c r="E3238" t="s">
        <v>18104</v>
      </c>
      <c r="F3238" t="s">
        <v>23053</v>
      </c>
      <c r="G3238" t="s">
        <v>27238</v>
      </c>
      <c r="H3238">
        <v>465.91113769999998</v>
      </c>
      <c r="I3238">
        <v>0</v>
      </c>
      <c r="J3238">
        <v>0</v>
      </c>
      <c r="K3238">
        <v>0</v>
      </c>
      <c r="L3238" t="s">
        <v>28736</v>
      </c>
      <c r="M3238" t="s">
        <v>28814</v>
      </c>
      <c r="N3238" t="s">
        <v>31918</v>
      </c>
      <c r="O3238" t="s">
        <v>33583</v>
      </c>
    </row>
    <row r="3239" spans="1:15" x14ac:dyDescent="0.25">
      <c r="A3239">
        <v>3238</v>
      </c>
      <c r="B3239" t="s">
        <v>3263</v>
      </c>
      <c r="C3239" t="s">
        <v>8208</v>
      </c>
      <c r="D3239" t="s">
        <v>13156</v>
      </c>
      <c r="E3239" t="s">
        <v>18105</v>
      </c>
      <c r="F3239" t="s">
        <v>23054</v>
      </c>
      <c r="G3239" t="s">
        <v>27239</v>
      </c>
      <c r="H3239">
        <v>515.90794410000001</v>
      </c>
      <c r="I3239">
        <v>0</v>
      </c>
      <c r="J3239">
        <v>0</v>
      </c>
      <c r="K3239">
        <v>0</v>
      </c>
      <c r="L3239" t="s">
        <v>28737</v>
      </c>
      <c r="M3239" t="s">
        <v>28814</v>
      </c>
      <c r="N3239" t="s">
        <v>31919</v>
      </c>
      <c r="O3239" t="s">
        <v>33583</v>
      </c>
    </row>
    <row r="3240" spans="1:15" x14ac:dyDescent="0.25">
      <c r="A3240">
        <v>3239</v>
      </c>
      <c r="B3240" t="s">
        <v>3264</v>
      </c>
      <c r="C3240" t="s">
        <v>8209</v>
      </c>
      <c r="D3240" t="s">
        <v>13157</v>
      </c>
      <c r="E3240" t="s">
        <v>18106</v>
      </c>
      <c r="F3240" t="s">
        <v>23055</v>
      </c>
      <c r="G3240" t="s">
        <v>27240</v>
      </c>
      <c r="H3240">
        <v>565.90475049999998</v>
      </c>
      <c r="I3240">
        <v>0</v>
      </c>
      <c r="J3240">
        <v>0</v>
      </c>
      <c r="K3240">
        <v>0</v>
      </c>
      <c r="L3240" t="s">
        <v>28737</v>
      </c>
      <c r="M3240" t="s">
        <v>28813</v>
      </c>
      <c r="N3240" t="s">
        <v>31920</v>
      </c>
      <c r="O3240" t="s">
        <v>33583</v>
      </c>
    </row>
    <row r="3241" spans="1:15" x14ac:dyDescent="0.25">
      <c r="A3241">
        <v>3240</v>
      </c>
      <c r="B3241" t="s">
        <v>3265</v>
      </c>
      <c r="C3241" t="s">
        <v>8210</v>
      </c>
      <c r="D3241" t="s">
        <v>13158</v>
      </c>
      <c r="E3241" t="s">
        <v>18107</v>
      </c>
      <c r="F3241" t="s">
        <v>23056</v>
      </c>
      <c r="G3241" t="s">
        <v>27241</v>
      </c>
      <c r="H3241">
        <v>615.90155700000003</v>
      </c>
      <c r="I3241">
        <v>0</v>
      </c>
      <c r="J3241">
        <v>0</v>
      </c>
      <c r="K3241">
        <v>0</v>
      </c>
      <c r="L3241" t="s">
        <v>28737</v>
      </c>
      <c r="M3241" t="s">
        <v>28813</v>
      </c>
      <c r="N3241" t="s">
        <v>31921</v>
      </c>
      <c r="O3241" t="s">
        <v>33583</v>
      </c>
    </row>
    <row r="3242" spans="1:15" x14ac:dyDescent="0.25">
      <c r="A3242">
        <v>3241</v>
      </c>
      <c r="B3242" t="s">
        <v>3266</v>
      </c>
      <c r="C3242" t="s">
        <v>8211</v>
      </c>
      <c r="D3242" t="s">
        <v>13159</v>
      </c>
      <c r="E3242" t="s">
        <v>18108</v>
      </c>
      <c r="F3242" t="s">
        <v>23057</v>
      </c>
      <c r="G3242" t="s">
        <v>27242</v>
      </c>
      <c r="H3242">
        <v>665.89836339999999</v>
      </c>
      <c r="I3242">
        <v>0</v>
      </c>
      <c r="J3242">
        <v>0</v>
      </c>
      <c r="K3242">
        <v>0</v>
      </c>
      <c r="L3242" t="s">
        <v>28737</v>
      </c>
      <c r="M3242" t="s">
        <v>28813</v>
      </c>
      <c r="N3242" t="s">
        <v>31922</v>
      </c>
      <c r="O3242" t="s">
        <v>33583</v>
      </c>
    </row>
    <row r="3243" spans="1:15" x14ac:dyDescent="0.25">
      <c r="A3243">
        <v>3242</v>
      </c>
      <c r="B3243" t="s">
        <v>3267</v>
      </c>
      <c r="C3243" t="s">
        <v>8212</v>
      </c>
      <c r="D3243" t="s">
        <v>13160</v>
      </c>
      <c r="E3243" t="s">
        <v>18109</v>
      </c>
      <c r="F3243" t="s">
        <v>23058</v>
      </c>
      <c r="G3243" t="s">
        <v>27243</v>
      </c>
      <c r="H3243">
        <v>715.89516990000004</v>
      </c>
      <c r="I3243">
        <v>0</v>
      </c>
      <c r="J3243">
        <v>0</v>
      </c>
      <c r="K3243">
        <v>0</v>
      </c>
      <c r="L3243" t="s">
        <v>28737</v>
      </c>
      <c r="M3243" t="s">
        <v>28813</v>
      </c>
      <c r="N3243" t="s">
        <v>31923</v>
      </c>
      <c r="O3243" t="s">
        <v>33583</v>
      </c>
    </row>
    <row r="3244" spans="1:15" x14ac:dyDescent="0.25">
      <c r="A3244">
        <v>3243</v>
      </c>
      <c r="B3244" t="s">
        <v>3268</v>
      </c>
      <c r="C3244" t="s">
        <v>8213</v>
      </c>
      <c r="D3244" t="s">
        <v>13161</v>
      </c>
      <c r="E3244" t="s">
        <v>18110</v>
      </c>
      <c r="F3244" t="s">
        <v>23059</v>
      </c>
      <c r="G3244" t="s">
        <v>27244</v>
      </c>
      <c r="H3244">
        <v>765.89197630000001</v>
      </c>
      <c r="I3244">
        <v>0</v>
      </c>
      <c r="J3244">
        <v>0</v>
      </c>
      <c r="K3244">
        <v>0</v>
      </c>
      <c r="L3244" t="s">
        <v>28737</v>
      </c>
      <c r="M3244" t="s">
        <v>28813</v>
      </c>
      <c r="N3244" t="s">
        <v>31924</v>
      </c>
      <c r="O3244" t="s">
        <v>33583</v>
      </c>
    </row>
    <row r="3245" spans="1:15" x14ac:dyDescent="0.25">
      <c r="A3245">
        <v>3244</v>
      </c>
      <c r="B3245" t="s">
        <v>3269</v>
      </c>
      <c r="C3245" t="s">
        <v>8214</v>
      </c>
      <c r="D3245" t="s">
        <v>13162</v>
      </c>
      <c r="E3245" t="s">
        <v>18111</v>
      </c>
      <c r="F3245" t="s">
        <v>23060</v>
      </c>
      <c r="G3245" t="s">
        <v>27245</v>
      </c>
      <c r="H3245">
        <v>815.88878269999998</v>
      </c>
      <c r="I3245">
        <v>0</v>
      </c>
      <c r="J3245">
        <v>0</v>
      </c>
      <c r="K3245">
        <v>0</v>
      </c>
      <c r="L3245" t="s">
        <v>28737</v>
      </c>
      <c r="M3245" t="s">
        <v>28813</v>
      </c>
      <c r="N3245" t="s">
        <v>31925</v>
      </c>
      <c r="O3245" t="s">
        <v>33583</v>
      </c>
    </row>
    <row r="3246" spans="1:15" x14ac:dyDescent="0.25">
      <c r="A3246">
        <v>3245</v>
      </c>
      <c r="B3246" t="s">
        <v>3270</v>
      </c>
      <c r="C3246" t="s">
        <v>8215</v>
      </c>
      <c r="D3246" t="s">
        <v>13163</v>
      </c>
      <c r="E3246" t="s">
        <v>18112</v>
      </c>
      <c r="F3246" t="s">
        <v>23061</v>
      </c>
      <c r="G3246" t="s">
        <v>27246</v>
      </c>
      <c r="H3246">
        <v>865.88558920000003</v>
      </c>
      <c r="I3246">
        <v>0</v>
      </c>
      <c r="J3246">
        <v>0</v>
      </c>
      <c r="K3246">
        <v>0</v>
      </c>
      <c r="L3246" t="s">
        <v>28737</v>
      </c>
      <c r="M3246" t="s">
        <v>28813</v>
      </c>
      <c r="N3246" t="s">
        <v>31926</v>
      </c>
      <c r="O3246" t="s">
        <v>33583</v>
      </c>
    </row>
    <row r="3247" spans="1:15" x14ac:dyDescent="0.25">
      <c r="A3247">
        <v>3246</v>
      </c>
      <c r="B3247" t="s">
        <v>3271</v>
      </c>
      <c r="C3247" t="s">
        <v>8216</v>
      </c>
      <c r="D3247" t="s">
        <v>13164</v>
      </c>
      <c r="E3247" t="s">
        <v>18113</v>
      </c>
      <c r="F3247" t="s">
        <v>23062</v>
      </c>
      <c r="G3247" t="s">
        <v>27247</v>
      </c>
      <c r="H3247">
        <v>133.9649349</v>
      </c>
      <c r="I3247">
        <v>0</v>
      </c>
      <c r="J3247">
        <v>0</v>
      </c>
      <c r="K3247">
        <v>0</v>
      </c>
      <c r="L3247" t="s">
        <v>28738</v>
      </c>
      <c r="M3247" t="s">
        <v>28813</v>
      </c>
      <c r="N3247" t="s">
        <v>31927</v>
      </c>
      <c r="O3247" t="s">
        <v>33583</v>
      </c>
    </row>
    <row r="3248" spans="1:15" x14ac:dyDescent="0.25">
      <c r="A3248">
        <v>3247</v>
      </c>
      <c r="B3248" t="s">
        <v>3272</v>
      </c>
      <c r="C3248" t="s">
        <v>8217</v>
      </c>
      <c r="D3248" t="s">
        <v>13165</v>
      </c>
      <c r="E3248" t="s">
        <v>18114</v>
      </c>
      <c r="F3248" t="s">
        <v>23063</v>
      </c>
      <c r="G3248" t="s">
        <v>27248</v>
      </c>
      <c r="H3248">
        <v>183.96174139999999</v>
      </c>
      <c r="I3248">
        <v>0</v>
      </c>
      <c r="J3248">
        <v>0</v>
      </c>
      <c r="K3248">
        <v>0</v>
      </c>
      <c r="L3248" t="s">
        <v>28738</v>
      </c>
      <c r="M3248" t="s">
        <v>28813</v>
      </c>
      <c r="N3248" t="s">
        <v>31928</v>
      </c>
      <c r="O3248" t="s">
        <v>33583</v>
      </c>
    </row>
    <row r="3249" spans="1:15" x14ac:dyDescent="0.25">
      <c r="A3249">
        <v>3248</v>
      </c>
      <c r="B3249" t="s">
        <v>3273</v>
      </c>
      <c r="C3249" t="s">
        <v>8218</v>
      </c>
      <c r="D3249" t="s">
        <v>13166</v>
      </c>
      <c r="E3249" t="s">
        <v>18115</v>
      </c>
      <c r="F3249" t="s">
        <v>23064</v>
      </c>
      <c r="G3249" t="s">
        <v>27249</v>
      </c>
      <c r="H3249">
        <v>233.95854779999999</v>
      </c>
      <c r="I3249">
        <v>0</v>
      </c>
      <c r="J3249">
        <v>0</v>
      </c>
      <c r="K3249">
        <v>0</v>
      </c>
      <c r="L3249" t="s">
        <v>28738</v>
      </c>
      <c r="M3249" t="s">
        <v>28813</v>
      </c>
      <c r="N3249" t="s">
        <v>31929</v>
      </c>
      <c r="O3249" t="s">
        <v>33583</v>
      </c>
    </row>
    <row r="3250" spans="1:15" x14ac:dyDescent="0.25">
      <c r="A3250">
        <v>3249</v>
      </c>
      <c r="B3250" t="s">
        <v>3274</v>
      </c>
      <c r="C3250" t="s">
        <v>8219</v>
      </c>
      <c r="D3250" t="s">
        <v>13167</v>
      </c>
      <c r="E3250" t="s">
        <v>18116</v>
      </c>
      <c r="F3250" t="s">
        <v>23065</v>
      </c>
      <c r="G3250" t="s">
        <v>27250</v>
      </c>
      <c r="H3250">
        <v>333.95216069999998</v>
      </c>
      <c r="I3250">
        <v>0</v>
      </c>
      <c r="J3250">
        <v>0</v>
      </c>
      <c r="K3250">
        <v>0</v>
      </c>
      <c r="L3250" t="s">
        <v>28736</v>
      </c>
      <c r="M3250" t="s">
        <v>28814</v>
      </c>
      <c r="N3250" t="s">
        <v>31930</v>
      </c>
      <c r="O3250" t="s">
        <v>33583</v>
      </c>
    </row>
    <row r="3251" spans="1:15" x14ac:dyDescent="0.25">
      <c r="A3251">
        <v>3250</v>
      </c>
      <c r="B3251" t="s">
        <v>3275</v>
      </c>
      <c r="C3251" t="s">
        <v>8220</v>
      </c>
      <c r="D3251" t="s">
        <v>13168</v>
      </c>
      <c r="E3251" t="s">
        <v>18117</v>
      </c>
      <c r="F3251" t="s">
        <v>23066</v>
      </c>
      <c r="G3251" t="s">
        <v>27251</v>
      </c>
      <c r="H3251">
        <v>383.9489671</v>
      </c>
      <c r="I3251">
        <v>0</v>
      </c>
      <c r="J3251">
        <v>0</v>
      </c>
      <c r="K3251">
        <v>0</v>
      </c>
      <c r="L3251" t="s">
        <v>28736</v>
      </c>
      <c r="M3251" t="s">
        <v>28814</v>
      </c>
      <c r="N3251" t="s">
        <v>31931</v>
      </c>
      <c r="O3251" t="s">
        <v>33583</v>
      </c>
    </row>
    <row r="3252" spans="1:15" x14ac:dyDescent="0.25">
      <c r="A3252">
        <v>3251</v>
      </c>
      <c r="B3252" t="s">
        <v>3276</v>
      </c>
      <c r="C3252" t="s">
        <v>8221</v>
      </c>
      <c r="D3252" t="s">
        <v>13169</v>
      </c>
      <c r="E3252" t="s">
        <v>18118</v>
      </c>
      <c r="F3252" t="s">
        <v>23067</v>
      </c>
      <c r="G3252" t="s">
        <v>27252</v>
      </c>
      <c r="H3252">
        <v>433.9457736</v>
      </c>
      <c r="I3252">
        <v>0</v>
      </c>
      <c r="J3252">
        <v>0</v>
      </c>
      <c r="K3252">
        <v>0</v>
      </c>
      <c r="L3252" t="s">
        <v>28736</v>
      </c>
      <c r="M3252" t="s">
        <v>28814</v>
      </c>
      <c r="N3252" t="s">
        <v>31932</v>
      </c>
      <c r="O3252" t="s">
        <v>33583</v>
      </c>
    </row>
    <row r="3253" spans="1:15" x14ac:dyDescent="0.25">
      <c r="A3253">
        <v>3252</v>
      </c>
      <c r="B3253" t="s">
        <v>3277</v>
      </c>
      <c r="C3253" t="s">
        <v>8222</v>
      </c>
      <c r="D3253" t="s">
        <v>13170</v>
      </c>
      <c r="E3253" t="s">
        <v>18119</v>
      </c>
      <c r="F3253" t="s">
        <v>23068</v>
      </c>
      <c r="G3253" t="s">
        <v>27253</v>
      </c>
      <c r="H3253">
        <v>483.94258000000002</v>
      </c>
      <c r="I3253">
        <v>0</v>
      </c>
      <c r="J3253">
        <v>0</v>
      </c>
      <c r="K3253">
        <v>0</v>
      </c>
      <c r="L3253" t="s">
        <v>28738</v>
      </c>
      <c r="M3253" t="s">
        <v>28814</v>
      </c>
      <c r="N3253" t="s">
        <v>31933</v>
      </c>
      <c r="O3253" t="s">
        <v>33583</v>
      </c>
    </row>
    <row r="3254" spans="1:15" x14ac:dyDescent="0.25">
      <c r="A3254">
        <v>3253</v>
      </c>
      <c r="B3254" t="s">
        <v>3278</v>
      </c>
      <c r="C3254" t="s">
        <v>8223</v>
      </c>
      <c r="D3254" t="s">
        <v>13171</v>
      </c>
      <c r="E3254" t="s">
        <v>18120</v>
      </c>
      <c r="F3254" t="s">
        <v>23069</v>
      </c>
      <c r="G3254" t="s">
        <v>27254</v>
      </c>
      <c r="H3254">
        <v>533.93938649999996</v>
      </c>
      <c r="I3254">
        <v>0</v>
      </c>
      <c r="J3254">
        <v>0</v>
      </c>
      <c r="K3254">
        <v>0</v>
      </c>
      <c r="L3254" t="s">
        <v>28738</v>
      </c>
      <c r="M3254" t="s">
        <v>28813</v>
      </c>
      <c r="N3254" t="s">
        <v>31934</v>
      </c>
      <c r="O3254" t="s">
        <v>33583</v>
      </c>
    </row>
    <row r="3255" spans="1:15" x14ac:dyDescent="0.25">
      <c r="A3255">
        <v>3254</v>
      </c>
      <c r="B3255" t="s">
        <v>3279</v>
      </c>
      <c r="C3255" t="s">
        <v>8224</v>
      </c>
      <c r="D3255" t="s">
        <v>13172</v>
      </c>
      <c r="E3255" t="s">
        <v>18121</v>
      </c>
      <c r="F3255" t="s">
        <v>23070</v>
      </c>
      <c r="G3255" t="s">
        <v>27255</v>
      </c>
      <c r="H3255">
        <v>583.93619290000004</v>
      </c>
      <c r="I3255">
        <v>0</v>
      </c>
      <c r="J3255">
        <v>0</v>
      </c>
      <c r="K3255">
        <v>0</v>
      </c>
      <c r="L3255" t="s">
        <v>28738</v>
      </c>
      <c r="M3255" t="s">
        <v>28813</v>
      </c>
      <c r="N3255" t="s">
        <v>31935</v>
      </c>
      <c r="O3255" t="s">
        <v>33583</v>
      </c>
    </row>
    <row r="3256" spans="1:15" x14ac:dyDescent="0.25">
      <c r="A3256">
        <v>3255</v>
      </c>
      <c r="B3256" t="s">
        <v>3280</v>
      </c>
      <c r="C3256" t="s">
        <v>8225</v>
      </c>
      <c r="D3256" t="s">
        <v>13173</v>
      </c>
      <c r="E3256" t="s">
        <v>18122</v>
      </c>
      <c r="F3256" t="s">
        <v>23071</v>
      </c>
      <c r="G3256" t="s">
        <v>27256</v>
      </c>
      <c r="H3256">
        <v>633.93299930000001</v>
      </c>
      <c r="I3256">
        <v>0</v>
      </c>
      <c r="J3256">
        <v>0</v>
      </c>
      <c r="K3256">
        <v>0</v>
      </c>
      <c r="L3256" t="s">
        <v>28738</v>
      </c>
      <c r="M3256" t="s">
        <v>28813</v>
      </c>
      <c r="N3256" t="s">
        <v>31936</v>
      </c>
      <c r="O3256" t="s">
        <v>33583</v>
      </c>
    </row>
    <row r="3257" spans="1:15" x14ac:dyDescent="0.25">
      <c r="A3257">
        <v>3256</v>
      </c>
      <c r="B3257" t="s">
        <v>3281</v>
      </c>
      <c r="C3257" t="s">
        <v>8226</v>
      </c>
      <c r="D3257" t="s">
        <v>13174</v>
      </c>
      <c r="E3257" t="s">
        <v>18123</v>
      </c>
      <c r="F3257" t="s">
        <v>23072</v>
      </c>
      <c r="G3257" t="s">
        <v>27257</v>
      </c>
      <c r="H3257">
        <v>683.92980580000005</v>
      </c>
      <c r="I3257">
        <v>0</v>
      </c>
      <c r="J3257">
        <v>0</v>
      </c>
      <c r="K3257">
        <v>0</v>
      </c>
      <c r="L3257" t="s">
        <v>28738</v>
      </c>
      <c r="M3257" t="s">
        <v>28813</v>
      </c>
      <c r="N3257" t="s">
        <v>31937</v>
      </c>
      <c r="O3257" t="s">
        <v>33583</v>
      </c>
    </row>
    <row r="3258" spans="1:15" x14ac:dyDescent="0.25">
      <c r="A3258">
        <v>3257</v>
      </c>
      <c r="B3258" t="s">
        <v>3282</v>
      </c>
      <c r="C3258" t="s">
        <v>8227</v>
      </c>
      <c r="D3258" t="s">
        <v>13175</v>
      </c>
      <c r="E3258" t="s">
        <v>18124</v>
      </c>
      <c r="F3258" t="s">
        <v>23073</v>
      </c>
      <c r="G3258" t="s">
        <v>27258</v>
      </c>
      <c r="H3258">
        <v>419.04957039999999</v>
      </c>
      <c r="I3258">
        <v>0</v>
      </c>
      <c r="J3258">
        <v>0</v>
      </c>
      <c r="K3258">
        <v>0</v>
      </c>
      <c r="L3258" t="s">
        <v>28739</v>
      </c>
      <c r="M3258" t="s">
        <v>28813</v>
      </c>
      <c r="N3258" t="s">
        <v>31938</v>
      </c>
      <c r="O3258" t="s">
        <v>33583</v>
      </c>
    </row>
    <row r="3259" spans="1:15" x14ac:dyDescent="0.25">
      <c r="A3259">
        <v>3258</v>
      </c>
      <c r="B3259" t="s">
        <v>3283</v>
      </c>
      <c r="C3259" t="s">
        <v>8228</v>
      </c>
      <c r="D3259" t="s">
        <v>13176</v>
      </c>
      <c r="E3259" t="s">
        <v>18125</v>
      </c>
      <c r="F3259" t="s">
        <v>23074</v>
      </c>
      <c r="G3259" t="s">
        <v>27259</v>
      </c>
      <c r="H3259">
        <v>519.04318330000001</v>
      </c>
      <c r="I3259">
        <v>0</v>
      </c>
      <c r="J3259">
        <v>0</v>
      </c>
      <c r="K3259">
        <v>0</v>
      </c>
      <c r="L3259" t="s">
        <v>28739</v>
      </c>
      <c r="M3259" t="s">
        <v>28814</v>
      </c>
      <c r="N3259" t="s">
        <v>31939</v>
      </c>
      <c r="O3259" t="s">
        <v>33583</v>
      </c>
    </row>
    <row r="3260" spans="1:15" x14ac:dyDescent="0.25">
      <c r="A3260">
        <v>3259</v>
      </c>
      <c r="B3260" t="s">
        <v>3284</v>
      </c>
      <c r="C3260" t="s">
        <v>8229</v>
      </c>
      <c r="D3260" t="s">
        <v>13177</v>
      </c>
      <c r="E3260" t="s">
        <v>18126</v>
      </c>
      <c r="F3260" t="s">
        <v>23075</v>
      </c>
      <c r="G3260" t="s">
        <v>27260</v>
      </c>
      <c r="H3260">
        <v>619.03679620000003</v>
      </c>
      <c r="I3260">
        <v>0</v>
      </c>
      <c r="J3260">
        <v>0</v>
      </c>
      <c r="K3260">
        <v>0</v>
      </c>
      <c r="L3260" t="s">
        <v>28740</v>
      </c>
      <c r="M3260" t="s">
        <v>28814</v>
      </c>
      <c r="N3260" t="s">
        <v>31940</v>
      </c>
      <c r="O3260" t="s">
        <v>33583</v>
      </c>
    </row>
    <row r="3261" spans="1:15" x14ac:dyDescent="0.25">
      <c r="A3261">
        <v>3260</v>
      </c>
      <c r="B3261" t="s">
        <v>3285</v>
      </c>
      <c r="C3261" t="s">
        <v>8230</v>
      </c>
      <c r="D3261" t="s">
        <v>13178</v>
      </c>
      <c r="E3261" t="s">
        <v>18127</v>
      </c>
      <c r="F3261" t="s">
        <v>23076</v>
      </c>
      <c r="G3261" t="s">
        <v>27261</v>
      </c>
      <c r="H3261">
        <v>719.03040899999996</v>
      </c>
      <c r="I3261">
        <v>0</v>
      </c>
      <c r="J3261">
        <v>0</v>
      </c>
      <c r="K3261">
        <v>0</v>
      </c>
      <c r="L3261" t="s">
        <v>28739</v>
      </c>
      <c r="M3261" t="s">
        <v>28814</v>
      </c>
      <c r="N3261" t="s">
        <v>31941</v>
      </c>
      <c r="O3261" t="s">
        <v>33583</v>
      </c>
    </row>
    <row r="3262" spans="1:15" x14ac:dyDescent="0.25">
      <c r="A3262">
        <v>3261</v>
      </c>
      <c r="B3262" t="s">
        <v>3286</v>
      </c>
      <c r="C3262" t="s">
        <v>8231</v>
      </c>
      <c r="D3262" t="s">
        <v>13179</v>
      </c>
      <c r="E3262" t="s">
        <v>18128</v>
      </c>
      <c r="F3262" t="s">
        <v>23077</v>
      </c>
      <c r="G3262" t="s">
        <v>27262</v>
      </c>
      <c r="H3262">
        <v>819.02402189999998</v>
      </c>
      <c r="I3262">
        <v>0</v>
      </c>
      <c r="J3262">
        <v>0</v>
      </c>
      <c r="K3262">
        <v>0</v>
      </c>
      <c r="L3262" t="s">
        <v>28739</v>
      </c>
      <c r="M3262" t="s">
        <v>28813</v>
      </c>
      <c r="N3262" t="s">
        <v>31942</v>
      </c>
      <c r="O3262" t="s">
        <v>33583</v>
      </c>
    </row>
    <row r="3263" spans="1:15" x14ac:dyDescent="0.25">
      <c r="A3263">
        <v>3262</v>
      </c>
      <c r="B3263" t="s">
        <v>3287</v>
      </c>
      <c r="C3263" t="s">
        <v>8232</v>
      </c>
      <c r="D3263" t="s">
        <v>13180</v>
      </c>
      <c r="E3263" t="s">
        <v>18129</v>
      </c>
      <c r="F3263" t="s">
        <v>23078</v>
      </c>
      <c r="G3263" t="s">
        <v>27263</v>
      </c>
      <c r="H3263">
        <v>919.0176348</v>
      </c>
      <c r="I3263">
        <v>0</v>
      </c>
      <c r="J3263">
        <v>0</v>
      </c>
      <c r="K3263">
        <v>0</v>
      </c>
      <c r="L3263" t="s">
        <v>28739</v>
      </c>
      <c r="M3263" t="s">
        <v>28813</v>
      </c>
      <c r="N3263" t="s">
        <v>31943</v>
      </c>
      <c r="O3263" t="s">
        <v>33583</v>
      </c>
    </row>
    <row r="3264" spans="1:15" x14ac:dyDescent="0.25">
      <c r="A3264">
        <v>3263</v>
      </c>
      <c r="B3264" t="s">
        <v>3288</v>
      </c>
      <c r="C3264" t="s">
        <v>8233</v>
      </c>
      <c r="D3264" t="s">
        <v>13181</v>
      </c>
      <c r="E3264" t="s">
        <v>18130</v>
      </c>
      <c r="F3264" t="s">
        <v>23079</v>
      </c>
      <c r="G3264" t="s">
        <v>27264</v>
      </c>
      <c r="H3264">
        <v>1019.011248</v>
      </c>
      <c r="I3264">
        <v>0</v>
      </c>
      <c r="J3264">
        <v>0</v>
      </c>
      <c r="K3264">
        <v>0</v>
      </c>
      <c r="L3264" t="s">
        <v>28739</v>
      </c>
      <c r="M3264" t="s">
        <v>28813</v>
      </c>
      <c r="N3264" t="s">
        <v>31944</v>
      </c>
      <c r="O3264" t="s">
        <v>33583</v>
      </c>
    </row>
    <row r="3265" spans="1:15" x14ac:dyDescent="0.25">
      <c r="A3265">
        <v>3264</v>
      </c>
      <c r="B3265" t="s">
        <v>3289</v>
      </c>
      <c r="C3265" t="s">
        <v>8234</v>
      </c>
      <c r="D3265" t="s">
        <v>13182</v>
      </c>
      <c r="E3265" t="s">
        <v>18131</v>
      </c>
      <c r="F3265" t="s">
        <v>23080</v>
      </c>
      <c r="G3265" t="s">
        <v>27265</v>
      </c>
      <c r="H3265">
        <v>252.02434160000001</v>
      </c>
      <c r="I3265">
        <v>0</v>
      </c>
      <c r="J3265">
        <v>0</v>
      </c>
      <c r="K3265">
        <v>0</v>
      </c>
      <c r="L3265" t="s">
        <v>28741</v>
      </c>
      <c r="M3265" t="s">
        <v>28813</v>
      </c>
      <c r="N3265" t="s">
        <v>31945</v>
      </c>
      <c r="O3265" t="s">
        <v>33583</v>
      </c>
    </row>
    <row r="3266" spans="1:15" x14ac:dyDescent="0.25">
      <c r="A3266">
        <v>3265</v>
      </c>
      <c r="B3266" t="s">
        <v>3290</v>
      </c>
      <c r="C3266" t="s">
        <v>8235</v>
      </c>
      <c r="D3266" t="s">
        <v>13183</v>
      </c>
      <c r="E3266" t="s">
        <v>18132</v>
      </c>
      <c r="F3266" t="s">
        <v>23081</v>
      </c>
      <c r="G3266" t="s">
        <v>27266</v>
      </c>
      <c r="H3266">
        <v>352.01795449999997</v>
      </c>
      <c r="I3266">
        <v>0</v>
      </c>
      <c r="J3266">
        <v>0</v>
      </c>
      <c r="K3266">
        <v>0</v>
      </c>
      <c r="L3266" t="s">
        <v>28741</v>
      </c>
      <c r="M3266" t="s">
        <v>28813</v>
      </c>
      <c r="N3266" t="s">
        <v>31946</v>
      </c>
      <c r="O3266" t="s">
        <v>33583</v>
      </c>
    </row>
    <row r="3267" spans="1:15" x14ac:dyDescent="0.25">
      <c r="A3267">
        <v>3266</v>
      </c>
      <c r="B3267" t="s">
        <v>3291</v>
      </c>
      <c r="C3267" t="s">
        <v>8236</v>
      </c>
      <c r="D3267" t="s">
        <v>13184</v>
      </c>
      <c r="E3267" t="s">
        <v>18133</v>
      </c>
      <c r="F3267" t="s">
        <v>23082</v>
      </c>
      <c r="G3267" t="s">
        <v>27267</v>
      </c>
      <c r="H3267">
        <v>552.00518030000001</v>
      </c>
      <c r="I3267">
        <v>0</v>
      </c>
      <c r="J3267">
        <v>0</v>
      </c>
      <c r="K3267">
        <v>0</v>
      </c>
      <c r="L3267" t="s">
        <v>28741</v>
      </c>
      <c r="M3267" t="s">
        <v>28813</v>
      </c>
      <c r="N3267" t="s">
        <v>31947</v>
      </c>
      <c r="O3267" t="s">
        <v>33583</v>
      </c>
    </row>
    <row r="3268" spans="1:15" x14ac:dyDescent="0.25">
      <c r="A3268">
        <v>3267</v>
      </c>
      <c r="B3268" t="s">
        <v>3292</v>
      </c>
      <c r="C3268" t="s">
        <v>8237</v>
      </c>
      <c r="D3268" t="s">
        <v>13185</v>
      </c>
      <c r="E3268" t="s">
        <v>18134</v>
      </c>
      <c r="F3268" t="s">
        <v>23083</v>
      </c>
      <c r="G3268" t="s">
        <v>27268</v>
      </c>
      <c r="H3268">
        <v>651.99879309999994</v>
      </c>
      <c r="I3268">
        <v>0</v>
      </c>
      <c r="J3268">
        <v>0</v>
      </c>
      <c r="K3268">
        <v>0</v>
      </c>
      <c r="L3268" t="s">
        <v>28741</v>
      </c>
      <c r="M3268" t="s">
        <v>28813</v>
      </c>
      <c r="N3268" t="s">
        <v>31948</v>
      </c>
      <c r="O3268" t="s">
        <v>33583</v>
      </c>
    </row>
    <row r="3269" spans="1:15" x14ac:dyDescent="0.25">
      <c r="A3269">
        <v>3268</v>
      </c>
      <c r="B3269" t="s">
        <v>3293</v>
      </c>
      <c r="C3269" t="s">
        <v>8238</v>
      </c>
      <c r="D3269" t="s">
        <v>13186</v>
      </c>
      <c r="E3269" t="s">
        <v>18135</v>
      </c>
      <c r="F3269" t="s">
        <v>23084</v>
      </c>
      <c r="G3269" t="s">
        <v>27269</v>
      </c>
      <c r="H3269">
        <v>751.99240599999996</v>
      </c>
      <c r="I3269">
        <v>0</v>
      </c>
      <c r="J3269">
        <v>0</v>
      </c>
      <c r="K3269">
        <v>0</v>
      </c>
      <c r="L3269" t="s">
        <v>28741</v>
      </c>
      <c r="M3269" t="s">
        <v>28813</v>
      </c>
      <c r="N3269" t="s">
        <v>31949</v>
      </c>
      <c r="O3269" t="s">
        <v>33583</v>
      </c>
    </row>
    <row r="3270" spans="1:15" x14ac:dyDescent="0.25">
      <c r="A3270">
        <v>3269</v>
      </c>
      <c r="B3270" t="s">
        <v>3294</v>
      </c>
      <c r="C3270" t="s">
        <v>8239</v>
      </c>
      <c r="D3270" t="s">
        <v>13187</v>
      </c>
      <c r="E3270" t="s">
        <v>18136</v>
      </c>
      <c r="F3270" t="s">
        <v>23085</v>
      </c>
      <c r="G3270" t="s">
        <v>27270</v>
      </c>
      <c r="H3270">
        <v>851.98601889999998</v>
      </c>
      <c r="I3270">
        <v>0</v>
      </c>
      <c r="J3270">
        <v>0</v>
      </c>
      <c r="K3270">
        <v>0</v>
      </c>
      <c r="L3270" t="s">
        <v>28741</v>
      </c>
      <c r="M3270" t="s">
        <v>28813</v>
      </c>
      <c r="N3270" t="s">
        <v>31950</v>
      </c>
      <c r="O3270" t="s">
        <v>33583</v>
      </c>
    </row>
    <row r="3271" spans="1:15" x14ac:dyDescent="0.25">
      <c r="A3271">
        <v>3270</v>
      </c>
      <c r="B3271" t="s">
        <v>3295</v>
      </c>
      <c r="C3271" t="s">
        <v>8240</v>
      </c>
      <c r="D3271" t="s">
        <v>13188</v>
      </c>
      <c r="E3271" t="s">
        <v>18137</v>
      </c>
      <c r="F3271" t="s">
        <v>23086</v>
      </c>
      <c r="G3271" t="s">
        <v>27271</v>
      </c>
      <c r="H3271">
        <v>142.02416410000001</v>
      </c>
      <c r="I3271">
        <v>0</v>
      </c>
      <c r="J3271">
        <v>0</v>
      </c>
      <c r="K3271">
        <v>0</v>
      </c>
      <c r="L3271" t="s">
        <v>28740</v>
      </c>
      <c r="M3271" t="s">
        <v>28813</v>
      </c>
      <c r="N3271" t="s">
        <v>31951</v>
      </c>
      <c r="O3271" t="s">
        <v>33583</v>
      </c>
    </row>
    <row r="3272" spans="1:15" x14ac:dyDescent="0.25">
      <c r="A3272">
        <v>3271</v>
      </c>
      <c r="B3272" t="s">
        <v>3296</v>
      </c>
      <c r="C3272" t="s">
        <v>8241</v>
      </c>
      <c r="D3272" t="s">
        <v>13189</v>
      </c>
      <c r="E3272" t="s">
        <v>18138</v>
      </c>
      <c r="F3272" t="s">
        <v>23087</v>
      </c>
      <c r="G3272" t="s">
        <v>27272</v>
      </c>
      <c r="H3272">
        <v>192.0209705</v>
      </c>
      <c r="I3272">
        <v>0</v>
      </c>
      <c r="J3272">
        <v>0</v>
      </c>
      <c r="K3272">
        <v>0</v>
      </c>
      <c r="L3272" t="s">
        <v>28740</v>
      </c>
      <c r="M3272" t="s">
        <v>28813</v>
      </c>
      <c r="N3272" t="s">
        <v>31952</v>
      </c>
      <c r="O3272" t="s">
        <v>33583</v>
      </c>
    </row>
    <row r="3273" spans="1:15" x14ac:dyDescent="0.25">
      <c r="A3273">
        <v>3272</v>
      </c>
      <c r="B3273" t="s">
        <v>3297</v>
      </c>
      <c r="C3273" t="s">
        <v>8242</v>
      </c>
      <c r="D3273" t="s">
        <v>13190</v>
      </c>
      <c r="E3273" t="s">
        <v>18139</v>
      </c>
      <c r="F3273" t="s">
        <v>23088</v>
      </c>
      <c r="G3273" t="s">
        <v>27273</v>
      </c>
      <c r="H3273">
        <v>541.99861559999999</v>
      </c>
      <c r="I3273">
        <v>0</v>
      </c>
      <c r="J3273">
        <v>0</v>
      </c>
      <c r="K3273">
        <v>0</v>
      </c>
      <c r="L3273" t="s">
        <v>28740</v>
      </c>
      <c r="M3273" t="s">
        <v>28813</v>
      </c>
      <c r="N3273" t="s">
        <v>31953</v>
      </c>
      <c r="O3273" t="s">
        <v>33583</v>
      </c>
    </row>
    <row r="3274" spans="1:15" x14ac:dyDescent="0.25">
      <c r="A3274">
        <v>3273</v>
      </c>
      <c r="B3274" t="s">
        <v>3298</v>
      </c>
      <c r="C3274" t="s">
        <v>8243</v>
      </c>
      <c r="D3274" t="s">
        <v>13191</v>
      </c>
      <c r="E3274" t="s">
        <v>18140</v>
      </c>
      <c r="F3274" t="s">
        <v>23089</v>
      </c>
      <c r="G3274" t="s">
        <v>27274</v>
      </c>
      <c r="H3274">
        <v>591.99542199999996</v>
      </c>
      <c r="I3274">
        <v>0</v>
      </c>
      <c r="J3274">
        <v>0</v>
      </c>
      <c r="K3274">
        <v>0</v>
      </c>
      <c r="L3274" t="s">
        <v>28740</v>
      </c>
      <c r="M3274" t="s">
        <v>28813</v>
      </c>
      <c r="N3274" t="s">
        <v>31954</v>
      </c>
      <c r="O3274" t="s">
        <v>33583</v>
      </c>
    </row>
    <row r="3275" spans="1:15" x14ac:dyDescent="0.25">
      <c r="A3275">
        <v>3274</v>
      </c>
      <c r="B3275" t="s">
        <v>3299</v>
      </c>
      <c r="C3275" t="s">
        <v>8244</v>
      </c>
      <c r="D3275" t="s">
        <v>13192</v>
      </c>
      <c r="E3275" t="s">
        <v>18141</v>
      </c>
      <c r="F3275" t="s">
        <v>23090</v>
      </c>
      <c r="G3275" t="s">
        <v>27275</v>
      </c>
      <c r="H3275">
        <v>691.98903489999998</v>
      </c>
      <c r="I3275">
        <v>0</v>
      </c>
      <c r="J3275">
        <v>0</v>
      </c>
      <c r="K3275">
        <v>0</v>
      </c>
      <c r="L3275" t="s">
        <v>28740</v>
      </c>
      <c r="M3275" t="s">
        <v>28813</v>
      </c>
      <c r="N3275" t="s">
        <v>31955</v>
      </c>
      <c r="O3275" t="s">
        <v>33583</v>
      </c>
    </row>
    <row r="3276" spans="1:15" x14ac:dyDescent="0.25">
      <c r="A3276">
        <v>3275</v>
      </c>
      <c r="B3276" t="s">
        <v>3300</v>
      </c>
      <c r="C3276" t="s">
        <v>8245</v>
      </c>
      <c r="D3276" t="s">
        <v>13193</v>
      </c>
      <c r="E3276" t="s">
        <v>18142</v>
      </c>
      <c r="F3276" t="s">
        <v>23091</v>
      </c>
      <c r="G3276" t="s">
        <v>27276</v>
      </c>
      <c r="H3276">
        <v>741.98584129999995</v>
      </c>
      <c r="I3276">
        <v>0</v>
      </c>
      <c r="J3276">
        <v>0</v>
      </c>
      <c r="K3276">
        <v>0</v>
      </c>
      <c r="L3276" t="s">
        <v>28740</v>
      </c>
      <c r="M3276" t="s">
        <v>28813</v>
      </c>
      <c r="N3276" t="s">
        <v>31956</v>
      </c>
      <c r="O3276" t="s">
        <v>33583</v>
      </c>
    </row>
    <row r="3277" spans="1:15" x14ac:dyDescent="0.25">
      <c r="A3277">
        <v>3276</v>
      </c>
      <c r="B3277" t="s">
        <v>3301</v>
      </c>
      <c r="C3277" t="s">
        <v>8246</v>
      </c>
      <c r="D3277" t="s">
        <v>13194</v>
      </c>
      <c r="E3277" t="s">
        <v>18143</v>
      </c>
      <c r="F3277" t="s">
        <v>23092</v>
      </c>
      <c r="G3277" t="s">
        <v>27277</v>
      </c>
      <c r="H3277">
        <v>791.9826478</v>
      </c>
      <c r="I3277">
        <v>0</v>
      </c>
      <c r="J3277">
        <v>0</v>
      </c>
      <c r="K3277">
        <v>0</v>
      </c>
      <c r="L3277" t="s">
        <v>28740</v>
      </c>
      <c r="M3277" t="s">
        <v>28813</v>
      </c>
      <c r="N3277" t="s">
        <v>31957</v>
      </c>
      <c r="O3277" t="s">
        <v>33583</v>
      </c>
    </row>
    <row r="3278" spans="1:15" x14ac:dyDescent="0.25">
      <c r="A3278">
        <v>3277</v>
      </c>
      <c r="B3278" t="s">
        <v>3302</v>
      </c>
      <c r="C3278" t="s">
        <v>8247</v>
      </c>
      <c r="D3278" t="s">
        <v>13195</v>
      </c>
      <c r="E3278" t="s">
        <v>18144</v>
      </c>
      <c r="F3278" t="s">
        <v>23093</v>
      </c>
      <c r="G3278" t="s">
        <v>27278</v>
      </c>
      <c r="H3278">
        <v>227.98795609999999</v>
      </c>
      <c r="I3278">
        <v>0</v>
      </c>
      <c r="J3278">
        <v>0</v>
      </c>
      <c r="K3278">
        <v>0</v>
      </c>
      <c r="L3278" t="s">
        <v>28742</v>
      </c>
      <c r="M3278" t="s">
        <v>28813</v>
      </c>
      <c r="N3278" t="s">
        <v>31958</v>
      </c>
      <c r="O3278" t="s">
        <v>33583</v>
      </c>
    </row>
    <row r="3279" spans="1:15" x14ac:dyDescent="0.25">
      <c r="A3279">
        <v>3278</v>
      </c>
      <c r="B3279" t="s">
        <v>3303</v>
      </c>
      <c r="C3279" t="s">
        <v>8248</v>
      </c>
      <c r="D3279" t="s">
        <v>13196</v>
      </c>
      <c r="E3279" t="s">
        <v>18145</v>
      </c>
      <c r="F3279" t="s">
        <v>23094</v>
      </c>
      <c r="G3279" t="s">
        <v>27279</v>
      </c>
      <c r="H3279">
        <v>727.95602050000002</v>
      </c>
      <c r="I3279">
        <v>0</v>
      </c>
      <c r="J3279">
        <v>0</v>
      </c>
      <c r="K3279">
        <v>0</v>
      </c>
      <c r="L3279" t="s">
        <v>28736</v>
      </c>
      <c r="M3279" t="s">
        <v>28814</v>
      </c>
      <c r="N3279" t="s">
        <v>31959</v>
      </c>
      <c r="O3279" t="s">
        <v>33583</v>
      </c>
    </row>
    <row r="3280" spans="1:15" x14ac:dyDescent="0.25">
      <c r="A3280">
        <v>3279</v>
      </c>
      <c r="B3280" t="s">
        <v>3304</v>
      </c>
      <c r="C3280" t="s">
        <v>8249</v>
      </c>
      <c r="D3280" t="s">
        <v>13197</v>
      </c>
      <c r="E3280" t="s">
        <v>18146</v>
      </c>
      <c r="F3280" t="s">
        <v>23095</v>
      </c>
      <c r="G3280" t="s">
        <v>27280</v>
      </c>
      <c r="H3280">
        <v>827.94963340000004</v>
      </c>
      <c r="I3280">
        <v>0</v>
      </c>
      <c r="J3280">
        <v>0</v>
      </c>
      <c r="K3280">
        <v>0</v>
      </c>
      <c r="L3280" t="s">
        <v>28736</v>
      </c>
      <c r="M3280" t="s">
        <v>28814</v>
      </c>
      <c r="N3280" t="s">
        <v>31960</v>
      </c>
      <c r="O3280" t="s">
        <v>33583</v>
      </c>
    </row>
    <row r="3281" spans="1:15" x14ac:dyDescent="0.25">
      <c r="A3281">
        <v>3280</v>
      </c>
      <c r="B3281" t="s">
        <v>3305</v>
      </c>
      <c r="C3281" t="s">
        <v>8250</v>
      </c>
      <c r="D3281" t="s">
        <v>13198</v>
      </c>
      <c r="E3281" t="s">
        <v>18147</v>
      </c>
      <c r="F3281" t="s">
        <v>23096</v>
      </c>
      <c r="G3281" t="s">
        <v>27281</v>
      </c>
      <c r="H3281">
        <v>927.94324630000006</v>
      </c>
      <c r="I3281">
        <v>0</v>
      </c>
      <c r="J3281">
        <v>0</v>
      </c>
      <c r="K3281">
        <v>0</v>
      </c>
      <c r="L3281" t="s">
        <v>28742</v>
      </c>
      <c r="M3281" t="s">
        <v>28813</v>
      </c>
      <c r="N3281" t="s">
        <v>31961</v>
      </c>
      <c r="O3281" t="s">
        <v>33583</v>
      </c>
    </row>
    <row r="3282" spans="1:15" x14ac:dyDescent="0.25">
      <c r="A3282">
        <v>3281</v>
      </c>
      <c r="B3282" t="s">
        <v>3306</v>
      </c>
      <c r="C3282" t="s">
        <v>8251</v>
      </c>
      <c r="D3282" t="s">
        <v>13199</v>
      </c>
      <c r="E3282" t="s">
        <v>18148</v>
      </c>
      <c r="F3282" t="s">
        <v>23097</v>
      </c>
      <c r="G3282" t="s">
        <v>27282</v>
      </c>
      <c r="H3282">
        <v>1027.9368589999999</v>
      </c>
      <c r="I3282">
        <v>0</v>
      </c>
      <c r="J3282">
        <v>0</v>
      </c>
      <c r="K3282">
        <v>0</v>
      </c>
      <c r="L3282" t="s">
        <v>28742</v>
      </c>
      <c r="M3282" t="s">
        <v>28813</v>
      </c>
      <c r="N3282" t="s">
        <v>31962</v>
      </c>
      <c r="O3282" t="s">
        <v>33583</v>
      </c>
    </row>
    <row r="3283" spans="1:15" x14ac:dyDescent="0.25">
      <c r="A3283">
        <v>3282</v>
      </c>
      <c r="B3283" t="s">
        <v>3307</v>
      </c>
      <c r="C3283" t="s">
        <v>8252</v>
      </c>
      <c r="D3283" t="s">
        <v>13200</v>
      </c>
      <c r="E3283" t="s">
        <v>18149</v>
      </c>
      <c r="F3283" t="s">
        <v>23098</v>
      </c>
      <c r="G3283" t="s">
        <v>27283</v>
      </c>
      <c r="H3283">
        <v>1127.930472</v>
      </c>
      <c r="I3283">
        <v>0</v>
      </c>
      <c r="J3283">
        <v>0</v>
      </c>
      <c r="K3283">
        <v>0</v>
      </c>
      <c r="L3283" t="s">
        <v>28742</v>
      </c>
      <c r="M3283" t="s">
        <v>28813</v>
      </c>
      <c r="N3283" t="s">
        <v>31963</v>
      </c>
      <c r="O3283" t="s">
        <v>33583</v>
      </c>
    </row>
    <row r="3284" spans="1:15" x14ac:dyDescent="0.25">
      <c r="A3284">
        <v>3283</v>
      </c>
      <c r="B3284" t="s">
        <v>3308</v>
      </c>
      <c r="C3284" t="s">
        <v>8253</v>
      </c>
      <c r="D3284" t="s">
        <v>13201</v>
      </c>
      <c r="E3284" t="s">
        <v>18150</v>
      </c>
      <c r="F3284" t="s">
        <v>23099</v>
      </c>
      <c r="G3284" t="s">
        <v>27284</v>
      </c>
      <c r="H3284">
        <v>387.05974120000002</v>
      </c>
      <c r="I3284">
        <v>0</v>
      </c>
      <c r="J3284">
        <v>0</v>
      </c>
      <c r="K3284">
        <v>0</v>
      </c>
      <c r="L3284" t="s">
        <v>28736</v>
      </c>
      <c r="M3284" t="s">
        <v>28814</v>
      </c>
      <c r="N3284" t="s">
        <v>31964</v>
      </c>
      <c r="O3284" t="s">
        <v>33583</v>
      </c>
    </row>
    <row r="3285" spans="1:15" x14ac:dyDescent="0.25">
      <c r="A3285">
        <v>3284</v>
      </c>
      <c r="B3285" t="s">
        <v>3309</v>
      </c>
      <c r="C3285" t="s">
        <v>8254</v>
      </c>
      <c r="D3285" t="s">
        <v>13202</v>
      </c>
      <c r="E3285" t="s">
        <v>18151</v>
      </c>
      <c r="F3285" t="s">
        <v>23100</v>
      </c>
      <c r="G3285" t="s">
        <v>27285</v>
      </c>
      <c r="H3285">
        <v>487.05335400000001</v>
      </c>
      <c r="I3285">
        <v>0</v>
      </c>
      <c r="J3285">
        <v>0</v>
      </c>
      <c r="K3285">
        <v>0</v>
      </c>
      <c r="L3285" t="s">
        <v>28741</v>
      </c>
      <c r="M3285" t="s">
        <v>28814</v>
      </c>
      <c r="N3285" t="s">
        <v>31965</v>
      </c>
      <c r="O3285" t="s">
        <v>33583</v>
      </c>
    </row>
    <row r="3286" spans="1:15" x14ac:dyDescent="0.25">
      <c r="A3286">
        <v>3285</v>
      </c>
      <c r="B3286" t="s">
        <v>3310</v>
      </c>
      <c r="C3286" t="s">
        <v>8255</v>
      </c>
      <c r="D3286" t="s">
        <v>13203</v>
      </c>
      <c r="E3286" t="s">
        <v>18152</v>
      </c>
      <c r="F3286" t="s">
        <v>23101</v>
      </c>
      <c r="G3286" t="s">
        <v>27286</v>
      </c>
      <c r="H3286">
        <v>587.04696690000003</v>
      </c>
      <c r="I3286">
        <v>0</v>
      </c>
      <c r="J3286">
        <v>0</v>
      </c>
      <c r="K3286">
        <v>0</v>
      </c>
      <c r="L3286" t="s">
        <v>28743</v>
      </c>
      <c r="M3286" t="s">
        <v>28814</v>
      </c>
      <c r="N3286" t="s">
        <v>31966</v>
      </c>
      <c r="O3286" t="s">
        <v>33583</v>
      </c>
    </row>
    <row r="3287" spans="1:15" x14ac:dyDescent="0.25">
      <c r="A3287">
        <v>3286</v>
      </c>
      <c r="B3287" t="s">
        <v>3311</v>
      </c>
      <c r="C3287" t="s">
        <v>8256</v>
      </c>
      <c r="D3287" t="s">
        <v>13204</v>
      </c>
      <c r="E3287" t="s">
        <v>18153</v>
      </c>
      <c r="F3287" t="s">
        <v>23102</v>
      </c>
      <c r="G3287" t="s">
        <v>27287</v>
      </c>
      <c r="H3287">
        <v>687.04057980000005</v>
      </c>
      <c r="I3287">
        <v>0</v>
      </c>
      <c r="J3287">
        <v>0</v>
      </c>
      <c r="K3287">
        <v>0</v>
      </c>
      <c r="L3287" t="s">
        <v>28743</v>
      </c>
      <c r="M3287" t="s">
        <v>28814</v>
      </c>
      <c r="N3287" t="s">
        <v>31967</v>
      </c>
      <c r="O3287" t="s">
        <v>33583</v>
      </c>
    </row>
    <row r="3288" spans="1:15" x14ac:dyDescent="0.25">
      <c r="A3288">
        <v>3287</v>
      </c>
      <c r="B3288" t="s">
        <v>3312</v>
      </c>
      <c r="C3288" t="s">
        <v>8257</v>
      </c>
      <c r="D3288" t="s">
        <v>13205</v>
      </c>
      <c r="E3288" t="s">
        <v>18154</v>
      </c>
      <c r="F3288" t="s">
        <v>23103</v>
      </c>
      <c r="G3288" t="s">
        <v>27288</v>
      </c>
      <c r="H3288">
        <v>787.03419269999995</v>
      </c>
      <c r="I3288">
        <v>0</v>
      </c>
      <c r="J3288">
        <v>0</v>
      </c>
      <c r="K3288">
        <v>0</v>
      </c>
      <c r="L3288" t="s">
        <v>28741</v>
      </c>
      <c r="M3288" t="s">
        <v>28814</v>
      </c>
      <c r="N3288" t="s">
        <v>31968</v>
      </c>
      <c r="O3288" t="s">
        <v>33583</v>
      </c>
    </row>
    <row r="3289" spans="1:15" x14ac:dyDescent="0.25">
      <c r="A3289">
        <v>3288</v>
      </c>
      <c r="B3289" t="s">
        <v>3313</v>
      </c>
      <c r="C3289" t="s">
        <v>8258</v>
      </c>
      <c r="D3289" t="s">
        <v>13206</v>
      </c>
      <c r="E3289" t="s">
        <v>18155</v>
      </c>
      <c r="F3289" t="s">
        <v>23104</v>
      </c>
      <c r="G3289" t="s">
        <v>27289</v>
      </c>
      <c r="H3289">
        <v>887.02780559999997</v>
      </c>
      <c r="I3289">
        <v>0</v>
      </c>
      <c r="J3289">
        <v>0</v>
      </c>
      <c r="K3289">
        <v>0</v>
      </c>
      <c r="L3289" t="s">
        <v>28741</v>
      </c>
      <c r="M3289" t="s">
        <v>28814</v>
      </c>
      <c r="N3289" t="s">
        <v>31969</v>
      </c>
      <c r="O3289" t="s">
        <v>33583</v>
      </c>
    </row>
    <row r="3290" spans="1:15" x14ac:dyDescent="0.25">
      <c r="A3290">
        <v>3289</v>
      </c>
      <c r="B3290" t="s">
        <v>3314</v>
      </c>
      <c r="C3290" t="s">
        <v>8259</v>
      </c>
      <c r="D3290" t="s">
        <v>13207</v>
      </c>
      <c r="E3290" t="s">
        <v>18156</v>
      </c>
      <c r="F3290" t="s">
        <v>23105</v>
      </c>
      <c r="G3290" t="s">
        <v>27290</v>
      </c>
      <c r="H3290">
        <v>987.02141840000002</v>
      </c>
      <c r="I3290">
        <v>0</v>
      </c>
      <c r="J3290">
        <v>0</v>
      </c>
      <c r="K3290">
        <v>0</v>
      </c>
      <c r="L3290" t="s">
        <v>28741</v>
      </c>
      <c r="M3290" t="s">
        <v>28814</v>
      </c>
      <c r="N3290" t="s">
        <v>31970</v>
      </c>
      <c r="O3290" t="s">
        <v>33583</v>
      </c>
    </row>
    <row r="3291" spans="1:15" x14ac:dyDescent="0.25">
      <c r="A3291">
        <v>3290</v>
      </c>
      <c r="B3291" t="s">
        <v>3315</v>
      </c>
      <c r="C3291" t="s">
        <v>8260</v>
      </c>
      <c r="D3291" t="s">
        <v>13208</v>
      </c>
      <c r="E3291" t="s">
        <v>18157</v>
      </c>
      <c r="F3291" t="s">
        <v>23106</v>
      </c>
      <c r="G3291" t="s">
        <v>27291</v>
      </c>
      <c r="H3291">
        <v>227.9515706</v>
      </c>
      <c r="I3291">
        <v>0</v>
      </c>
      <c r="J3291">
        <v>0</v>
      </c>
      <c r="K3291">
        <v>0</v>
      </c>
      <c r="L3291" t="s">
        <v>28737</v>
      </c>
      <c r="M3291" t="s">
        <v>28813</v>
      </c>
      <c r="N3291" t="s">
        <v>31971</v>
      </c>
      <c r="O3291" t="s">
        <v>33583</v>
      </c>
    </row>
    <row r="3292" spans="1:15" x14ac:dyDescent="0.25">
      <c r="A3292">
        <v>3291</v>
      </c>
      <c r="B3292" t="s">
        <v>3316</v>
      </c>
      <c r="C3292" t="s">
        <v>8261</v>
      </c>
      <c r="D3292" t="s">
        <v>13209</v>
      </c>
      <c r="E3292" t="s">
        <v>18158</v>
      </c>
      <c r="F3292" t="s">
        <v>23107</v>
      </c>
      <c r="G3292" t="s">
        <v>27292</v>
      </c>
      <c r="H3292">
        <v>277.94837710000002</v>
      </c>
      <c r="I3292">
        <v>0</v>
      </c>
      <c r="J3292">
        <v>0</v>
      </c>
      <c r="K3292">
        <v>0</v>
      </c>
      <c r="L3292" t="s">
        <v>28744</v>
      </c>
      <c r="M3292" t="s">
        <v>28814</v>
      </c>
      <c r="N3292" t="s">
        <v>31972</v>
      </c>
      <c r="O3292" t="s">
        <v>33583</v>
      </c>
    </row>
    <row r="3293" spans="1:15" x14ac:dyDescent="0.25">
      <c r="A3293">
        <v>3292</v>
      </c>
      <c r="B3293" t="s">
        <v>3317</v>
      </c>
      <c r="C3293" t="s">
        <v>8262</v>
      </c>
      <c r="D3293" t="s">
        <v>13210</v>
      </c>
      <c r="E3293" t="s">
        <v>18159</v>
      </c>
      <c r="F3293" t="s">
        <v>23108</v>
      </c>
      <c r="G3293" t="s">
        <v>27293</v>
      </c>
      <c r="H3293">
        <v>327.94518349999998</v>
      </c>
      <c r="I3293">
        <v>0</v>
      </c>
      <c r="J3293">
        <v>0</v>
      </c>
      <c r="K3293">
        <v>0</v>
      </c>
      <c r="L3293" t="s">
        <v>28736</v>
      </c>
      <c r="M3293" t="s">
        <v>28814</v>
      </c>
      <c r="N3293" t="s">
        <v>31973</v>
      </c>
      <c r="O3293" t="s">
        <v>33583</v>
      </c>
    </row>
    <row r="3294" spans="1:15" x14ac:dyDescent="0.25">
      <c r="A3294">
        <v>3293</v>
      </c>
      <c r="B3294" t="s">
        <v>3318</v>
      </c>
      <c r="C3294" t="s">
        <v>8263</v>
      </c>
      <c r="D3294" t="s">
        <v>13211</v>
      </c>
      <c r="E3294" t="s">
        <v>18160</v>
      </c>
      <c r="F3294" t="s">
        <v>23109</v>
      </c>
      <c r="G3294" t="s">
        <v>27294</v>
      </c>
      <c r="H3294">
        <v>377.94198990000001</v>
      </c>
      <c r="I3294">
        <v>0</v>
      </c>
      <c r="J3294">
        <v>0</v>
      </c>
      <c r="K3294">
        <v>0</v>
      </c>
      <c r="L3294" t="s">
        <v>28736</v>
      </c>
      <c r="M3294" t="s">
        <v>28814</v>
      </c>
      <c r="N3294" t="s">
        <v>31974</v>
      </c>
      <c r="O3294" t="s">
        <v>33583</v>
      </c>
    </row>
    <row r="3295" spans="1:15" x14ac:dyDescent="0.25">
      <c r="A3295">
        <v>3294</v>
      </c>
      <c r="B3295" t="s">
        <v>3319</v>
      </c>
      <c r="C3295" t="s">
        <v>8264</v>
      </c>
      <c r="D3295" t="s">
        <v>13212</v>
      </c>
      <c r="E3295" t="s">
        <v>18161</v>
      </c>
      <c r="F3295" t="s">
        <v>23110</v>
      </c>
      <c r="G3295" t="s">
        <v>27295</v>
      </c>
      <c r="H3295">
        <v>427.9387964</v>
      </c>
      <c r="I3295">
        <v>0</v>
      </c>
      <c r="J3295">
        <v>0</v>
      </c>
      <c r="K3295">
        <v>0</v>
      </c>
      <c r="L3295" t="s">
        <v>28736</v>
      </c>
      <c r="M3295" t="s">
        <v>28814</v>
      </c>
      <c r="N3295" t="s">
        <v>31975</v>
      </c>
      <c r="O3295" t="s">
        <v>33583</v>
      </c>
    </row>
    <row r="3296" spans="1:15" x14ac:dyDescent="0.25">
      <c r="A3296">
        <v>3295</v>
      </c>
      <c r="B3296" t="s">
        <v>3320</v>
      </c>
      <c r="C3296" t="s">
        <v>8265</v>
      </c>
      <c r="D3296" t="s">
        <v>13213</v>
      </c>
      <c r="E3296" t="s">
        <v>18162</v>
      </c>
      <c r="F3296" t="s">
        <v>23111</v>
      </c>
      <c r="G3296" t="s">
        <v>27296</v>
      </c>
      <c r="H3296">
        <v>477.93560280000003</v>
      </c>
      <c r="I3296">
        <v>0</v>
      </c>
      <c r="J3296">
        <v>0</v>
      </c>
      <c r="K3296">
        <v>0</v>
      </c>
      <c r="L3296" t="s">
        <v>28737</v>
      </c>
      <c r="M3296" t="s">
        <v>28814</v>
      </c>
      <c r="N3296" t="s">
        <v>31976</v>
      </c>
      <c r="O3296" t="s">
        <v>33583</v>
      </c>
    </row>
    <row r="3297" spans="1:15" x14ac:dyDescent="0.25">
      <c r="A3297">
        <v>3296</v>
      </c>
      <c r="B3297" t="s">
        <v>3321</v>
      </c>
      <c r="C3297" t="s">
        <v>8266</v>
      </c>
      <c r="D3297" t="s">
        <v>13214</v>
      </c>
      <c r="E3297" t="s">
        <v>18163</v>
      </c>
      <c r="F3297" t="s">
        <v>23112</v>
      </c>
      <c r="G3297" t="s">
        <v>27297</v>
      </c>
      <c r="H3297">
        <v>527.93240930000002</v>
      </c>
      <c r="I3297">
        <v>0</v>
      </c>
      <c r="J3297">
        <v>0</v>
      </c>
      <c r="K3297">
        <v>0</v>
      </c>
      <c r="L3297" t="s">
        <v>28736</v>
      </c>
      <c r="M3297" t="s">
        <v>28814</v>
      </c>
      <c r="N3297" t="s">
        <v>31977</v>
      </c>
      <c r="O3297" t="s">
        <v>33583</v>
      </c>
    </row>
    <row r="3298" spans="1:15" x14ac:dyDescent="0.25">
      <c r="A3298">
        <v>3297</v>
      </c>
      <c r="B3298" t="s">
        <v>3322</v>
      </c>
      <c r="C3298" t="s">
        <v>8267</v>
      </c>
      <c r="D3298" t="s">
        <v>13215</v>
      </c>
      <c r="E3298" t="s">
        <v>18164</v>
      </c>
      <c r="F3298" t="s">
        <v>23113</v>
      </c>
      <c r="G3298" t="s">
        <v>27298</v>
      </c>
      <c r="H3298">
        <v>577.92921569999999</v>
      </c>
      <c r="I3298">
        <v>0</v>
      </c>
      <c r="J3298">
        <v>0</v>
      </c>
      <c r="K3298">
        <v>0</v>
      </c>
      <c r="L3298" t="s">
        <v>28736</v>
      </c>
      <c r="M3298" t="s">
        <v>28814</v>
      </c>
      <c r="N3298" t="s">
        <v>31978</v>
      </c>
      <c r="O3298" t="s">
        <v>33583</v>
      </c>
    </row>
    <row r="3299" spans="1:15" x14ac:dyDescent="0.25">
      <c r="A3299">
        <v>3298</v>
      </c>
      <c r="B3299" t="s">
        <v>3323</v>
      </c>
      <c r="C3299" t="s">
        <v>8268</v>
      </c>
      <c r="D3299" t="s">
        <v>13216</v>
      </c>
      <c r="E3299" t="s">
        <v>18165</v>
      </c>
      <c r="F3299" t="s">
        <v>23114</v>
      </c>
      <c r="G3299" t="s">
        <v>27299</v>
      </c>
      <c r="H3299">
        <v>627.92602209999995</v>
      </c>
      <c r="I3299">
        <v>0</v>
      </c>
      <c r="J3299">
        <v>0</v>
      </c>
      <c r="K3299">
        <v>0</v>
      </c>
      <c r="L3299" t="s">
        <v>28744</v>
      </c>
      <c r="M3299" t="s">
        <v>28814</v>
      </c>
      <c r="N3299" t="s">
        <v>31979</v>
      </c>
      <c r="O3299" t="s">
        <v>33583</v>
      </c>
    </row>
    <row r="3300" spans="1:15" x14ac:dyDescent="0.25">
      <c r="A3300">
        <v>3299</v>
      </c>
      <c r="B3300" t="s">
        <v>3324</v>
      </c>
      <c r="C3300" t="s">
        <v>8269</v>
      </c>
      <c r="D3300" t="s">
        <v>13217</v>
      </c>
      <c r="E3300" t="s">
        <v>18166</v>
      </c>
      <c r="F3300" t="s">
        <v>23115</v>
      </c>
      <c r="G3300" t="s">
        <v>27300</v>
      </c>
      <c r="H3300">
        <v>677.9228286</v>
      </c>
      <c r="I3300">
        <v>0</v>
      </c>
      <c r="J3300">
        <v>0</v>
      </c>
      <c r="K3300">
        <v>0</v>
      </c>
      <c r="L3300" t="s">
        <v>28744</v>
      </c>
      <c r="M3300" t="s">
        <v>28814</v>
      </c>
      <c r="N3300" t="s">
        <v>31980</v>
      </c>
      <c r="O3300" t="s">
        <v>33583</v>
      </c>
    </row>
    <row r="3301" spans="1:15" x14ac:dyDescent="0.25">
      <c r="A3301">
        <v>3300</v>
      </c>
      <c r="B3301" t="s">
        <v>3325</v>
      </c>
      <c r="C3301" t="s">
        <v>8270</v>
      </c>
      <c r="D3301" t="s">
        <v>13218</v>
      </c>
      <c r="E3301" t="s">
        <v>18167</v>
      </c>
      <c r="F3301" t="s">
        <v>23116</v>
      </c>
      <c r="G3301" t="s">
        <v>27301</v>
      </c>
      <c r="H3301">
        <v>727.91963499999997</v>
      </c>
      <c r="I3301">
        <v>0</v>
      </c>
      <c r="J3301">
        <v>0</v>
      </c>
      <c r="K3301">
        <v>0</v>
      </c>
      <c r="L3301" t="s">
        <v>28744</v>
      </c>
      <c r="M3301" t="s">
        <v>28814</v>
      </c>
      <c r="N3301" t="s">
        <v>31981</v>
      </c>
      <c r="O3301" t="s">
        <v>33583</v>
      </c>
    </row>
    <row r="3302" spans="1:15" x14ac:dyDescent="0.25">
      <c r="A3302">
        <v>3301</v>
      </c>
      <c r="B3302" t="s">
        <v>3326</v>
      </c>
      <c r="C3302" t="s">
        <v>8271</v>
      </c>
      <c r="D3302" t="s">
        <v>13219</v>
      </c>
      <c r="E3302" t="s">
        <v>18168</v>
      </c>
      <c r="F3302" t="s">
        <v>23117</v>
      </c>
      <c r="G3302" t="s">
        <v>27302</v>
      </c>
      <c r="H3302">
        <v>777.91644150000002</v>
      </c>
      <c r="I3302">
        <v>0</v>
      </c>
      <c r="J3302">
        <v>0</v>
      </c>
      <c r="K3302">
        <v>0</v>
      </c>
      <c r="L3302" t="s">
        <v>28737</v>
      </c>
      <c r="M3302" t="s">
        <v>28813</v>
      </c>
      <c r="N3302" t="s">
        <v>31982</v>
      </c>
      <c r="O3302" t="s">
        <v>33583</v>
      </c>
    </row>
    <row r="3303" spans="1:15" x14ac:dyDescent="0.25">
      <c r="A3303">
        <v>3302</v>
      </c>
      <c r="B3303" t="s">
        <v>3327</v>
      </c>
      <c r="C3303" t="s">
        <v>8272</v>
      </c>
      <c r="D3303" t="s">
        <v>13220</v>
      </c>
      <c r="E3303" t="s">
        <v>18169</v>
      </c>
      <c r="F3303" t="s">
        <v>23118</v>
      </c>
      <c r="G3303" t="s">
        <v>27303</v>
      </c>
      <c r="H3303">
        <v>145.99909220000001</v>
      </c>
      <c r="I3303">
        <v>0</v>
      </c>
      <c r="J3303">
        <v>0</v>
      </c>
      <c r="K3303">
        <v>0</v>
      </c>
      <c r="L3303" t="s">
        <v>28745</v>
      </c>
      <c r="M3303" t="s">
        <v>28813</v>
      </c>
      <c r="N3303" t="s">
        <v>31983</v>
      </c>
      <c r="O3303" t="s">
        <v>33583</v>
      </c>
    </row>
    <row r="3304" spans="1:15" x14ac:dyDescent="0.25">
      <c r="A3304">
        <v>3303</v>
      </c>
      <c r="B3304" t="s">
        <v>3328</v>
      </c>
      <c r="C3304" t="s">
        <v>8273</v>
      </c>
      <c r="D3304" t="s">
        <v>13221</v>
      </c>
      <c r="E3304" t="s">
        <v>18170</v>
      </c>
      <c r="F3304" t="s">
        <v>23119</v>
      </c>
      <c r="G3304" t="s">
        <v>27304</v>
      </c>
      <c r="H3304">
        <v>195.9958986</v>
      </c>
      <c r="I3304">
        <v>0</v>
      </c>
      <c r="J3304">
        <v>0</v>
      </c>
      <c r="K3304">
        <v>0</v>
      </c>
      <c r="L3304" t="s">
        <v>28736</v>
      </c>
      <c r="M3304" t="s">
        <v>28814</v>
      </c>
      <c r="N3304" t="s">
        <v>31984</v>
      </c>
      <c r="O3304" t="s">
        <v>33583</v>
      </c>
    </row>
    <row r="3305" spans="1:15" x14ac:dyDescent="0.25">
      <c r="A3305">
        <v>3304</v>
      </c>
      <c r="B3305" t="s">
        <v>3329</v>
      </c>
      <c r="C3305" t="s">
        <v>8274</v>
      </c>
      <c r="D3305" t="s">
        <v>13222</v>
      </c>
      <c r="E3305" t="s">
        <v>18171</v>
      </c>
      <c r="F3305" t="s">
        <v>23120</v>
      </c>
      <c r="G3305" t="s">
        <v>27305</v>
      </c>
      <c r="H3305">
        <v>495.97673730000002</v>
      </c>
      <c r="I3305">
        <v>0</v>
      </c>
      <c r="J3305">
        <v>0</v>
      </c>
      <c r="K3305">
        <v>0</v>
      </c>
      <c r="L3305" t="s">
        <v>28746</v>
      </c>
      <c r="M3305" t="s">
        <v>28814</v>
      </c>
      <c r="N3305" t="s">
        <v>31985</v>
      </c>
      <c r="O3305" t="s">
        <v>33583</v>
      </c>
    </row>
    <row r="3306" spans="1:15" x14ac:dyDescent="0.25">
      <c r="A3306">
        <v>3305</v>
      </c>
      <c r="B3306" t="s">
        <v>3330</v>
      </c>
      <c r="C3306" t="s">
        <v>8275</v>
      </c>
      <c r="D3306" t="s">
        <v>13223</v>
      </c>
      <c r="E3306" t="s">
        <v>18172</v>
      </c>
      <c r="F3306" t="s">
        <v>23121</v>
      </c>
      <c r="G3306" t="s">
        <v>27306</v>
      </c>
      <c r="H3306">
        <v>595.97035010000002</v>
      </c>
      <c r="I3306">
        <v>0</v>
      </c>
      <c r="J3306">
        <v>0</v>
      </c>
      <c r="K3306">
        <v>0</v>
      </c>
      <c r="L3306" t="s">
        <v>28746</v>
      </c>
      <c r="M3306" t="s">
        <v>28814</v>
      </c>
      <c r="N3306" t="s">
        <v>31986</v>
      </c>
      <c r="O3306" t="s">
        <v>33583</v>
      </c>
    </row>
    <row r="3307" spans="1:15" x14ac:dyDescent="0.25">
      <c r="A3307">
        <v>3306</v>
      </c>
      <c r="B3307" t="s">
        <v>3331</v>
      </c>
      <c r="C3307" t="s">
        <v>8276</v>
      </c>
      <c r="D3307" t="s">
        <v>13224</v>
      </c>
      <c r="E3307" t="s">
        <v>18173</v>
      </c>
      <c r="F3307" t="s">
        <v>23122</v>
      </c>
      <c r="G3307" t="s">
        <v>27307</v>
      </c>
      <c r="H3307">
        <v>645.96715659999995</v>
      </c>
      <c r="I3307">
        <v>0</v>
      </c>
      <c r="J3307">
        <v>0</v>
      </c>
      <c r="K3307">
        <v>0</v>
      </c>
      <c r="L3307" t="s">
        <v>28746</v>
      </c>
      <c r="M3307" t="s">
        <v>28814</v>
      </c>
      <c r="N3307" t="s">
        <v>31987</v>
      </c>
      <c r="O3307" t="s">
        <v>33583</v>
      </c>
    </row>
    <row r="3308" spans="1:15" x14ac:dyDescent="0.25">
      <c r="A3308">
        <v>3307</v>
      </c>
      <c r="B3308" t="s">
        <v>3332</v>
      </c>
      <c r="C3308" t="s">
        <v>8277</v>
      </c>
      <c r="D3308" t="s">
        <v>13225</v>
      </c>
      <c r="E3308" t="s">
        <v>18174</v>
      </c>
      <c r="F3308" t="s">
        <v>23123</v>
      </c>
      <c r="G3308" t="s">
        <v>27308</v>
      </c>
      <c r="H3308">
        <v>695.96396300000004</v>
      </c>
      <c r="I3308">
        <v>0</v>
      </c>
      <c r="J3308">
        <v>0</v>
      </c>
      <c r="K3308">
        <v>0</v>
      </c>
      <c r="L3308" t="s">
        <v>28746</v>
      </c>
      <c r="M3308" t="s">
        <v>28814</v>
      </c>
      <c r="N3308" t="s">
        <v>31988</v>
      </c>
      <c r="O3308" t="s">
        <v>33583</v>
      </c>
    </row>
    <row r="3309" spans="1:15" x14ac:dyDescent="0.25">
      <c r="A3309">
        <v>3308</v>
      </c>
      <c r="B3309" t="s">
        <v>3333</v>
      </c>
      <c r="C3309" t="s">
        <v>8278</v>
      </c>
      <c r="D3309" t="s">
        <v>13226</v>
      </c>
      <c r="E3309" t="s">
        <v>18175</v>
      </c>
      <c r="F3309" t="s">
        <v>23124</v>
      </c>
      <c r="G3309" t="s">
        <v>27309</v>
      </c>
      <c r="H3309">
        <v>745.96076949999997</v>
      </c>
      <c r="I3309">
        <v>0</v>
      </c>
      <c r="J3309">
        <v>0</v>
      </c>
      <c r="K3309">
        <v>0</v>
      </c>
      <c r="L3309" t="s">
        <v>28746</v>
      </c>
      <c r="M3309" t="s">
        <v>28814</v>
      </c>
      <c r="N3309" t="s">
        <v>31989</v>
      </c>
      <c r="O3309" t="s">
        <v>33583</v>
      </c>
    </row>
    <row r="3310" spans="1:15" x14ac:dyDescent="0.25">
      <c r="A3310">
        <v>3309</v>
      </c>
      <c r="B3310" t="s">
        <v>3334</v>
      </c>
      <c r="C3310" t="s">
        <v>8279</v>
      </c>
      <c r="D3310" t="s">
        <v>13227</v>
      </c>
      <c r="E3310" t="s">
        <v>18176</v>
      </c>
      <c r="F3310" t="s">
        <v>23125</v>
      </c>
      <c r="G3310" t="s">
        <v>27310</v>
      </c>
      <c r="H3310">
        <v>795.95757590000005</v>
      </c>
      <c r="I3310">
        <v>0</v>
      </c>
      <c r="J3310">
        <v>0</v>
      </c>
      <c r="K3310">
        <v>0</v>
      </c>
      <c r="L3310" t="s">
        <v>28746</v>
      </c>
      <c r="M3310" t="s">
        <v>28814</v>
      </c>
      <c r="N3310" t="s">
        <v>31990</v>
      </c>
      <c r="O3310" t="s">
        <v>33583</v>
      </c>
    </row>
    <row r="3311" spans="1:15" x14ac:dyDescent="0.25">
      <c r="A3311">
        <v>3310</v>
      </c>
      <c r="B3311" t="s">
        <v>3335</v>
      </c>
      <c r="C3311" t="s">
        <v>8280</v>
      </c>
      <c r="D3311" t="s">
        <v>13228</v>
      </c>
      <c r="E3311" t="s">
        <v>18177</v>
      </c>
      <c r="F3311" t="s">
        <v>23126</v>
      </c>
      <c r="G3311" t="s">
        <v>27311</v>
      </c>
      <c r="H3311">
        <v>845.95438230000002</v>
      </c>
      <c r="I3311">
        <v>0</v>
      </c>
      <c r="J3311">
        <v>0</v>
      </c>
      <c r="K3311">
        <v>0</v>
      </c>
      <c r="L3311" t="s">
        <v>28746</v>
      </c>
      <c r="M3311" t="s">
        <v>28814</v>
      </c>
      <c r="N3311" t="s">
        <v>31991</v>
      </c>
      <c r="O3311" t="s">
        <v>33583</v>
      </c>
    </row>
    <row r="3312" spans="1:15" x14ac:dyDescent="0.25">
      <c r="A3312">
        <v>3311</v>
      </c>
      <c r="B3312" t="s">
        <v>3336</v>
      </c>
      <c r="C3312" t="s">
        <v>8281</v>
      </c>
      <c r="D3312" t="s">
        <v>13229</v>
      </c>
      <c r="E3312" t="s">
        <v>18178</v>
      </c>
      <c r="F3312" t="s">
        <v>23127</v>
      </c>
      <c r="G3312" t="s">
        <v>27312</v>
      </c>
      <c r="H3312">
        <v>301.06398080000002</v>
      </c>
      <c r="I3312">
        <v>1</v>
      </c>
      <c r="J3312">
        <v>1</v>
      </c>
      <c r="K3312">
        <v>0</v>
      </c>
      <c r="L3312" t="s">
        <v>28741</v>
      </c>
      <c r="M3312" t="s">
        <v>28813</v>
      </c>
      <c r="N3312" t="s">
        <v>31992</v>
      </c>
      <c r="O3312" t="s">
        <v>33583</v>
      </c>
    </row>
    <row r="3313" spans="1:15" x14ac:dyDescent="0.25">
      <c r="A3313">
        <v>3312</v>
      </c>
      <c r="B3313" t="s">
        <v>3337</v>
      </c>
      <c r="C3313" t="s">
        <v>8282</v>
      </c>
      <c r="D3313" t="s">
        <v>13230</v>
      </c>
      <c r="E3313" t="s">
        <v>18179</v>
      </c>
      <c r="F3313" t="s">
        <v>23128</v>
      </c>
      <c r="G3313" t="s">
        <v>27313</v>
      </c>
      <c r="H3313">
        <v>351.06078730000002</v>
      </c>
      <c r="I3313">
        <v>1</v>
      </c>
      <c r="J3313">
        <v>1</v>
      </c>
      <c r="K3313">
        <v>0</v>
      </c>
      <c r="L3313" t="s">
        <v>28741</v>
      </c>
      <c r="M3313" t="s">
        <v>28813</v>
      </c>
      <c r="N3313" t="s">
        <v>31993</v>
      </c>
      <c r="O3313" t="s">
        <v>33583</v>
      </c>
    </row>
    <row r="3314" spans="1:15" x14ac:dyDescent="0.25">
      <c r="A3314">
        <v>3313</v>
      </c>
      <c r="B3314" t="s">
        <v>3338</v>
      </c>
      <c r="C3314" t="s">
        <v>8283</v>
      </c>
      <c r="D3314" t="s">
        <v>13231</v>
      </c>
      <c r="E3314" t="s">
        <v>18180</v>
      </c>
      <c r="F3314" t="s">
        <v>23129</v>
      </c>
      <c r="G3314" t="s">
        <v>27314</v>
      </c>
      <c r="H3314">
        <v>401.05759369999998</v>
      </c>
      <c r="I3314">
        <v>1</v>
      </c>
      <c r="J3314">
        <v>1</v>
      </c>
      <c r="K3314">
        <v>0</v>
      </c>
      <c r="L3314" t="s">
        <v>28736</v>
      </c>
      <c r="M3314" t="s">
        <v>28814</v>
      </c>
      <c r="N3314" t="s">
        <v>31994</v>
      </c>
      <c r="O3314" t="s">
        <v>33583</v>
      </c>
    </row>
    <row r="3315" spans="1:15" x14ac:dyDescent="0.25">
      <c r="A3315">
        <v>3314</v>
      </c>
      <c r="B3315" t="s">
        <v>3339</v>
      </c>
      <c r="C3315" t="s">
        <v>8284</v>
      </c>
      <c r="D3315" t="s">
        <v>13232</v>
      </c>
      <c r="E3315" t="s">
        <v>18181</v>
      </c>
      <c r="F3315" t="s">
        <v>23130</v>
      </c>
      <c r="G3315" t="s">
        <v>27315</v>
      </c>
      <c r="H3315">
        <v>451.05440010000001</v>
      </c>
      <c r="I3315">
        <v>1</v>
      </c>
      <c r="J3315">
        <v>1</v>
      </c>
      <c r="K3315">
        <v>0</v>
      </c>
      <c r="L3315" t="s">
        <v>28736</v>
      </c>
      <c r="M3315" t="s">
        <v>28814</v>
      </c>
      <c r="N3315" t="s">
        <v>31995</v>
      </c>
      <c r="O3315" t="s">
        <v>33583</v>
      </c>
    </row>
    <row r="3316" spans="1:15" x14ac:dyDescent="0.25">
      <c r="A3316">
        <v>3315</v>
      </c>
      <c r="B3316" t="s">
        <v>3340</v>
      </c>
      <c r="C3316" t="s">
        <v>8285</v>
      </c>
      <c r="D3316" t="s">
        <v>13233</v>
      </c>
      <c r="E3316" t="s">
        <v>18182</v>
      </c>
      <c r="F3316" t="s">
        <v>23131</v>
      </c>
      <c r="G3316" t="s">
        <v>27316</v>
      </c>
      <c r="H3316">
        <v>501.0512066</v>
      </c>
      <c r="I3316">
        <v>1</v>
      </c>
      <c r="J3316">
        <v>1</v>
      </c>
      <c r="K3316">
        <v>0</v>
      </c>
      <c r="L3316" t="s">
        <v>28741</v>
      </c>
      <c r="M3316" t="s">
        <v>28814</v>
      </c>
      <c r="N3316" t="s">
        <v>31996</v>
      </c>
      <c r="O3316" t="s">
        <v>33583</v>
      </c>
    </row>
    <row r="3317" spans="1:15" x14ac:dyDescent="0.25">
      <c r="A3317">
        <v>3316</v>
      </c>
      <c r="B3317" t="s">
        <v>3341</v>
      </c>
      <c r="C3317" t="s">
        <v>8286</v>
      </c>
      <c r="D3317" t="s">
        <v>13234</v>
      </c>
      <c r="E3317" t="s">
        <v>18183</v>
      </c>
      <c r="F3317" t="s">
        <v>23132</v>
      </c>
      <c r="G3317" t="s">
        <v>27317</v>
      </c>
      <c r="H3317">
        <v>551.04801299999997</v>
      </c>
      <c r="I3317">
        <v>1</v>
      </c>
      <c r="J3317">
        <v>1</v>
      </c>
      <c r="K3317">
        <v>0</v>
      </c>
      <c r="L3317" t="s">
        <v>28741</v>
      </c>
      <c r="M3317" t="s">
        <v>28814</v>
      </c>
      <c r="N3317" t="s">
        <v>31997</v>
      </c>
      <c r="O3317" t="s">
        <v>33583</v>
      </c>
    </row>
    <row r="3318" spans="1:15" x14ac:dyDescent="0.25">
      <c r="A3318">
        <v>3317</v>
      </c>
      <c r="B3318" t="s">
        <v>3342</v>
      </c>
      <c r="C3318" t="s">
        <v>8287</v>
      </c>
      <c r="D3318" t="s">
        <v>13235</v>
      </c>
      <c r="E3318" t="s">
        <v>18184</v>
      </c>
      <c r="F3318" t="s">
        <v>23133</v>
      </c>
      <c r="G3318" t="s">
        <v>27318</v>
      </c>
      <c r="H3318">
        <v>601.04481950000002</v>
      </c>
      <c r="I3318">
        <v>1</v>
      </c>
      <c r="J3318">
        <v>1</v>
      </c>
      <c r="K3318">
        <v>0</v>
      </c>
      <c r="L3318" t="s">
        <v>28741</v>
      </c>
      <c r="M3318" t="s">
        <v>28814</v>
      </c>
      <c r="N3318" t="s">
        <v>31998</v>
      </c>
      <c r="O3318" t="s">
        <v>33583</v>
      </c>
    </row>
    <row r="3319" spans="1:15" x14ac:dyDescent="0.25">
      <c r="A3319">
        <v>3318</v>
      </c>
      <c r="B3319" t="s">
        <v>3343</v>
      </c>
      <c r="C3319" t="s">
        <v>8288</v>
      </c>
      <c r="D3319" t="s">
        <v>13236</v>
      </c>
      <c r="E3319" t="s">
        <v>18185</v>
      </c>
      <c r="F3319" t="s">
        <v>23134</v>
      </c>
      <c r="G3319" t="s">
        <v>27319</v>
      </c>
      <c r="H3319">
        <v>651.04162589999999</v>
      </c>
      <c r="I3319">
        <v>1</v>
      </c>
      <c r="J3319">
        <v>1</v>
      </c>
      <c r="K3319">
        <v>0</v>
      </c>
      <c r="L3319" t="s">
        <v>28741</v>
      </c>
      <c r="M3319" t="s">
        <v>28814</v>
      </c>
      <c r="N3319" t="s">
        <v>31999</v>
      </c>
      <c r="O3319" t="s">
        <v>33583</v>
      </c>
    </row>
    <row r="3320" spans="1:15" x14ac:dyDescent="0.25">
      <c r="A3320">
        <v>3319</v>
      </c>
      <c r="B3320" t="s">
        <v>3344</v>
      </c>
      <c r="C3320" t="s">
        <v>8289</v>
      </c>
      <c r="D3320" t="s">
        <v>13237</v>
      </c>
      <c r="E3320" t="s">
        <v>18186</v>
      </c>
      <c r="F3320" t="s">
        <v>23135</v>
      </c>
      <c r="G3320" t="s">
        <v>27320</v>
      </c>
      <c r="H3320">
        <v>701.03843229999995</v>
      </c>
      <c r="I3320">
        <v>1</v>
      </c>
      <c r="J3320">
        <v>1</v>
      </c>
      <c r="K3320">
        <v>0</v>
      </c>
      <c r="L3320" t="s">
        <v>28741</v>
      </c>
      <c r="M3320" t="s">
        <v>28813</v>
      </c>
      <c r="N3320" t="s">
        <v>32000</v>
      </c>
      <c r="O3320" t="s">
        <v>33583</v>
      </c>
    </row>
    <row r="3321" spans="1:15" x14ac:dyDescent="0.25">
      <c r="A3321">
        <v>3320</v>
      </c>
      <c r="B3321" t="s">
        <v>3345</v>
      </c>
      <c r="C3321" t="s">
        <v>8290</v>
      </c>
      <c r="D3321" t="s">
        <v>13238</v>
      </c>
      <c r="E3321" t="s">
        <v>18187</v>
      </c>
      <c r="F3321" t="s">
        <v>23136</v>
      </c>
      <c r="G3321" t="s">
        <v>27321</v>
      </c>
      <c r="H3321">
        <v>751.0352388</v>
      </c>
      <c r="I3321">
        <v>1</v>
      </c>
      <c r="J3321">
        <v>1</v>
      </c>
      <c r="K3321">
        <v>0</v>
      </c>
      <c r="L3321" t="s">
        <v>28741</v>
      </c>
      <c r="M3321" t="s">
        <v>28813</v>
      </c>
      <c r="N3321" t="s">
        <v>32001</v>
      </c>
      <c r="O3321" t="s">
        <v>33583</v>
      </c>
    </row>
    <row r="3322" spans="1:15" x14ac:dyDescent="0.25">
      <c r="A3322">
        <v>3321</v>
      </c>
      <c r="B3322" t="s">
        <v>3346</v>
      </c>
      <c r="C3322" t="s">
        <v>8291</v>
      </c>
      <c r="D3322" t="s">
        <v>13239</v>
      </c>
      <c r="E3322" t="s">
        <v>18188</v>
      </c>
      <c r="F3322" t="s">
        <v>23137</v>
      </c>
      <c r="G3322" t="s">
        <v>27322</v>
      </c>
      <c r="H3322">
        <v>801.03204519999997</v>
      </c>
      <c r="I3322">
        <v>1</v>
      </c>
      <c r="J3322">
        <v>1</v>
      </c>
      <c r="K3322">
        <v>0</v>
      </c>
      <c r="L3322" t="s">
        <v>28741</v>
      </c>
      <c r="M3322" t="s">
        <v>28813</v>
      </c>
      <c r="N3322" t="s">
        <v>32002</v>
      </c>
      <c r="O3322" t="s">
        <v>33583</v>
      </c>
    </row>
    <row r="3323" spans="1:15" x14ac:dyDescent="0.25">
      <c r="A3323">
        <v>3322</v>
      </c>
      <c r="B3323" t="s">
        <v>3347</v>
      </c>
      <c r="C3323" t="s">
        <v>8292</v>
      </c>
      <c r="D3323" t="s">
        <v>13240</v>
      </c>
      <c r="E3323" t="s">
        <v>18189</v>
      </c>
      <c r="F3323" t="s">
        <v>23138</v>
      </c>
      <c r="G3323" t="s">
        <v>27323</v>
      </c>
      <c r="H3323">
        <v>148.97583399999999</v>
      </c>
      <c r="I3323">
        <v>0</v>
      </c>
      <c r="J3323">
        <v>0</v>
      </c>
      <c r="K3323">
        <v>0</v>
      </c>
      <c r="L3323" t="s">
        <v>28747</v>
      </c>
      <c r="M3323" t="s">
        <v>28813</v>
      </c>
      <c r="N3323" t="s">
        <v>32003</v>
      </c>
      <c r="O3323" t="s">
        <v>33583</v>
      </c>
    </row>
    <row r="3324" spans="1:15" x14ac:dyDescent="0.25">
      <c r="A3324">
        <v>3323</v>
      </c>
      <c r="B3324" t="s">
        <v>3348</v>
      </c>
      <c r="C3324" t="s">
        <v>8293</v>
      </c>
      <c r="D3324" t="s">
        <v>13241</v>
      </c>
      <c r="E3324" t="s">
        <v>18190</v>
      </c>
      <c r="F3324" t="s">
        <v>23139</v>
      </c>
      <c r="G3324" t="s">
        <v>27324</v>
      </c>
      <c r="H3324">
        <v>198.97264039999999</v>
      </c>
      <c r="I3324">
        <v>0</v>
      </c>
      <c r="J3324">
        <v>0</v>
      </c>
      <c r="K3324">
        <v>0</v>
      </c>
      <c r="L3324" t="s">
        <v>28736</v>
      </c>
      <c r="M3324" t="s">
        <v>28814</v>
      </c>
      <c r="N3324" t="s">
        <v>32004</v>
      </c>
      <c r="O3324" t="s">
        <v>33583</v>
      </c>
    </row>
    <row r="3325" spans="1:15" x14ac:dyDescent="0.25">
      <c r="A3325">
        <v>3324</v>
      </c>
      <c r="B3325" t="s">
        <v>3349</v>
      </c>
      <c r="C3325" t="s">
        <v>8294</v>
      </c>
      <c r="D3325" t="s">
        <v>13242</v>
      </c>
      <c r="E3325" t="s">
        <v>18191</v>
      </c>
      <c r="F3325" t="s">
        <v>23140</v>
      </c>
      <c r="G3325" t="s">
        <v>27325</v>
      </c>
      <c r="H3325">
        <v>248.96944679999999</v>
      </c>
      <c r="I3325">
        <v>0</v>
      </c>
      <c r="J3325">
        <v>0</v>
      </c>
      <c r="K3325">
        <v>0</v>
      </c>
      <c r="L3325" t="s">
        <v>28736</v>
      </c>
      <c r="M3325" t="s">
        <v>28814</v>
      </c>
      <c r="N3325" t="s">
        <v>32005</v>
      </c>
      <c r="O3325" t="s">
        <v>33583</v>
      </c>
    </row>
    <row r="3326" spans="1:15" x14ac:dyDescent="0.25">
      <c r="A3326">
        <v>3325</v>
      </c>
      <c r="B3326" t="s">
        <v>3350</v>
      </c>
      <c r="C3326" t="s">
        <v>8295</v>
      </c>
      <c r="D3326" t="s">
        <v>13243</v>
      </c>
      <c r="E3326" t="s">
        <v>18192</v>
      </c>
      <c r="F3326" t="s">
        <v>23141</v>
      </c>
      <c r="G3326" t="s">
        <v>27326</v>
      </c>
      <c r="H3326">
        <v>348.96305969999997</v>
      </c>
      <c r="I3326">
        <v>0</v>
      </c>
      <c r="J3326">
        <v>0</v>
      </c>
      <c r="K3326">
        <v>0</v>
      </c>
      <c r="L3326" t="s">
        <v>28736</v>
      </c>
      <c r="M3326" t="s">
        <v>28814</v>
      </c>
      <c r="N3326" t="s">
        <v>32006</v>
      </c>
      <c r="O3326" t="s">
        <v>33583</v>
      </c>
    </row>
    <row r="3327" spans="1:15" x14ac:dyDescent="0.25">
      <c r="A3327">
        <v>3326</v>
      </c>
      <c r="B3327" t="s">
        <v>3351</v>
      </c>
      <c r="C3327" t="s">
        <v>8296</v>
      </c>
      <c r="D3327" t="s">
        <v>13244</v>
      </c>
      <c r="E3327" t="s">
        <v>18193</v>
      </c>
      <c r="F3327" t="s">
        <v>23142</v>
      </c>
      <c r="G3327" t="s">
        <v>27327</v>
      </c>
      <c r="H3327">
        <v>548.95028549999995</v>
      </c>
      <c r="I3327">
        <v>0</v>
      </c>
      <c r="J3327">
        <v>0</v>
      </c>
      <c r="K3327">
        <v>0</v>
      </c>
      <c r="L3327" t="s">
        <v>28747</v>
      </c>
      <c r="M3327" t="s">
        <v>28813</v>
      </c>
      <c r="N3327" t="s">
        <v>32007</v>
      </c>
      <c r="O3327" t="s">
        <v>33583</v>
      </c>
    </row>
    <row r="3328" spans="1:15" x14ac:dyDescent="0.25">
      <c r="A3328">
        <v>3327</v>
      </c>
      <c r="B3328" t="s">
        <v>3352</v>
      </c>
      <c r="C3328" t="s">
        <v>8297</v>
      </c>
      <c r="D3328" t="s">
        <v>13245</v>
      </c>
      <c r="E3328" t="s">
        <v>18194</v>
      </c>
      <c r="F3328" t="s">
        <v>23143</v>
      </c>
      <c r="G3328" t="s">
        <v>27328</v>
      </c>
      <c r="H3328">
        <v>598.94709190000003</v>
      </c>
      <c r="I3328">
        <v>0</v>
      </c>
      <c r="J3328">
        <v>0</v>
      </c>
      <c r="K3328">
        <v>0</v>
      </c>
      <c r="L3328" t="s">
        <v>28747</v>
      </c>
      <c r="M3328" t="s">
        <v>28813</v>
      </c>
      <c r="N3328" t="s">
        <v>32008</v>
      </c>
      <c r="O3328" t="s">
        <v>33583</v>
      </c>
    </row>
    <row r="3329" spans="1:15" x14ac:dyDescent="0.25">
      <c r="A3329">
        <v>3328</v>
      </c>
      <c r="B3329" t="s">
        <v>3353</v>
      </c>
      <c r="C3329" t="s">
        <v>8298</v>
      </c>
      <c r="D3329" t="s">
        <v>13246</v>
      </c>
      <c r="E3329" t="s">
        <v>18195</v>
      </c>
      <c r="F3329" t="s">
        <v>23144</v>
      </c>
      <c r="G3329" t="s">
        <v>27329</v>
      </c>
      <c r="H3329">
        <v>648.94389839999997</v>
      </c>
      <c r="I3329">
        <v>0</v>
      </c>
      <c r="J3329">
        <v>0</v>
      </c>
      <c r="K3329">
        <v>0</v>
      </c>
      <c r="L3329" t="s">
        <v>28747</v>
      </c>
      <c r="M3329" t="s">
        <v>28813</v>
      </c>
      <c r="N3329" t="s">
        <v>32009</v>
      </c>
      <c r="O3329" t="s">
        <v>33583</v>
      </c>
    </row>
    <row r="3330" spans="1:15" x14ac:dyDescent="0.25">
      <c r="A3330">
        <v>3329</v>
      </c>
      <c r="B3330" t="s">
        <v>3354</v>
      </c>
      <c r="C3330" t="s">
        <v>8299</v>
      </c>
      <c r="D3330" t="s">
        <v>13247</v>
      </c>
      <c r="E3330" t="s">
        <v>18196</v>
      </c>
      <c r="F3330" t="s">
        <v>23145</v>
      </c>
      <c r="G3330" t="s">
        <v>27330</v>
      </c>
      <c r="H3330">
        <v>698.94070480000005</v>
      </c>
      <c r="I3330">
        <v>0</v>
      </c>
      <c r="J3330">
        <v>0</v>
      </c>
      <c r="K3330">
        <v>0</v>
      </c>
      <c r="L3330" t="s">
        <v>28747</v>
      </c>
      <c r="M3330" t="s">
        <v>28813</v>
      </c>
      <c r="N3330" t="s">
        <v>32010</v>
      </c>
      <c r="O3330" t="s">
        <v>33583</v>
      </c>
    </row>
    <row r="3331" spans="1:15" x14ac:dyDescent="0.25">
      <c r="A3331">
        <v>3330</v>
      </c>
      <c r="B3331" t="s">
        <v>3355</v>
      </c>
      <c r="C3331" t="s">
        <v>8300</v>
      </c>
      <c r="D3331" t="s">
        <v>13248</v>
      </c>
      <c r="E3331" t="s">
        <v>18197</v>
      </c>
      <c r="F3331" t="s">
        <v>23146</v>
      </c>
      <c r="G3331" t="s">
        <v>27331</v>
      </c>
      <c r="H3331">
        <v>748.93751120000002</v>
      </c>
      <c r="I3331">
        <v>0</v>
      </c>
      <c r="J3331">
        <v>0</v>
      </c>
      <c r="K3331">
        <v>0</v>
      </c>
      <c r="L3331" t="s">
        <v>28747</v>
      </c>
      <c r="M3331" t="s">
        <v>28813</v>
      </c>
      <c r="N3331" t="s">
        <v>32011</v>
      </c>
      <c r="O3331" t="s">
        <v>33583</v>
      </c>
    </row>
    <row r="3332" spans="1:15" x14ac:dyDescent="0.25">
      <c r="A3332">
        <v>3331</v>
      </c>
      <c r="B3332" t="s">
        <v>3356</v>
      </c>
      <c r="C3332" t="s">
        <v>8301</v>
      </c>
      <c r="D3332" t="s">
        <v>13249</v>
      </c>
      <c r="E3332" t="s">
        <v>18198</v>
      </c>
      <c r="F3332" t="s">
        <v>23147</v>
      </c>
      <c r="G3332" t="s">
        <v>27332</v>
      </c>
      <c r="H3332">
        <v>798.93431769999995</v>
      </c>
      <c r="I3332">
        <v>0</v>
      </c>
      <c r="J3332">
        <v>0</v>
      </c>
      <c r="K3332">
        <v>0</v>
      </c>
      <c r="L3332" t="s">
        <v>28747</v>
      </c>
      <c r="M3332" t="s">
        <v>28813</v>
      </c>
      <c r="N3332" t="s">
        <v>32012</v>
      </c>
      <c r="O3332" t="s">
        <v>33583</v>
      </c>
    </row>
    <row r="3333" spans="1:15" x14ac:dyDescent="0.25">
      <c r="A3333">
        <v>3332</v>
      </c>
      <c r="B3333" t="s">
        <v>3357</v>
      </c>
      <c r="C3333" t="s">
        <v>8302</v>
      </c>
      <c r="D3333" t="s">
        <v>13250</v>
      </c>
      <c r="E3333" t="s">
        <v>18199</v>
      </c>
      <c r="F3333" t="s">
        <v>23148</v>
      </c>
      <c r="G3333" t="s">
        <v>27333</v>
      </c>
      <c r="H3333">
        <v>235.01261339999999</v>
      </c>
      <c r="I3333">
        <v>0</v>
      </c>
      <c r="J3333">
        <v>0</v>
      </c>
      <c r="K3333">
        <v>0</v>
      </c>
      <c r="L3333" t="s">
        <v>28748</v>
      </c>
      <c r="M3333" t="s">
        <v>28813</v>
      </c>
      <c r="N3333" t="s">
        <v>32013</v>
      </c>
      <c r="O3333" t="s">
        <v>33583</v>
      </c>
    </row>
    <row r="3334" spans="1:15" x14ac:dyDescent="0.25">
      <c r="A3334">
        <v>3333</v>
      </c>
      <c r="B3334" t="s">
        <v>3358</v>
      </c>
      <c r="C3334" t="s">
        <v>8303</v>
      </c>
      <c r="D3334" t="s">
        <v>13251</v>
      </c>
      <c r="E3334" t="s">
        <v>18200</v>
      </c>
      <c r="F3334" t="s">
        <v>23149</v>
      </c>
      <c r="G3334" t="s">
        <v>27334</v>
      </c>
      <c r="H3334">
        <v>285.00941979999999</v>
      </c>
      <c r="I3334">
        <v>0</v>
      </c>
      <c r="J3334">
        <v>0</v>
      </c>
      <c r="K3334">
        <v>0</v>
      </c>
      <c r="L3334" t="s">
        <v>28736</v>
      </c>
      <c r="M3334" t="s">
        <v>28814</v>
      </c>
      <c r="N3334" t="s">
        <v>32014</v>
      </c>
      <c r="O3334" t="s">
        <v>33583</v>
      </c>
    </row>
    <row r="3335" spans="1:15" x14ac:dyDescent="0.25">
      <c r="A3335">
        <v>3334</v>
      </c>
      <c r="B3335" t="s">
        <v>3359</v>
      </c>
      <c r="C3335" t="s">
        <v>8304</v>
      </c>
      <c r="D3335" t="s">
        <v>13252</v>
      </c>
      <c r="E3335" t="s">
        <v>18201</v>
      </c>
      <c r="F3335" t="s">
        <v>23150</v>
      </c>
      <c r="G3335" t="s">
        <v>27335</v>
      </c>
      <c r="H3335">
        <v>335.00622629999998</v>
      </c>
      <c r="I3335">
        <v>0</v>
      </c>
      <c r="J3335">
        <v>0</v>
      </c>
      <c r="K3335">
        <v>0</v>
      </c>
      <c r="L3335" t="s">
        <v>28736</v>
      </c>
      <c r="M3335" t="s">
        <v>28814</v>
      </c>
      <c r="N3335" t="s">
        <v>32015</v>
      </c>
      <c r="O3335" t="s">
        <v>33583</v>
      </c>
    </row>
    <row r="3336" spans="1:15" x14ac:dyDescent="0.25">
      <c r="A3336">
        <v>3335</v>
      </c>
      <c r="B3336" t="s">
        <v>3360</v>
      </c>
      <c r="C3336" t="s">
        <v>8305</v>
      </c>
      <c r="D3336" t="s">
        <v>13253</v>
      </c>
      <c r="E3336" t="s">
        <v>18202</v>
      </c>
      <c r="F3336" t="s">
        <v>23151</v>
      </c>
      <c r="G3336" t="s">
        <v>27336</v>
      </c>
      <c r="H3336">
        <v>634.98706489999995</v>
      </c>
      <c r="I3336">
        <v>0</v>
      </c>
      <c r="J3336">
        <v>0</v>
      </c>
      <c r="K3336">
        <v>0</v>
      </c>
      <c r="L3336" t="s">
        <v>28736</v>
      </c>
      <c r="M3336" t="s">
        <v>28814</v>
      </c>
      <c r="N3336" t="s">
        <v>32016</v>
      </c>
      <c r="O3336" t="s">
        <v>33583</v>
      </c>
    </row>
    <row r="3337" spans="1:15" x14ac:dyDescent="0.25">
      <c r="A3337">
        <v>3336</v>
      </c>
      <c r="B3337" t="s">
        <v>3361</v>
      </c>
      <c r="C3337" t="s">
        <v>8306</v>
      </c>
      <c r="D3337" t="s">
        <v>13254</v>
      </c>
      <c r="E3337" t="s">
        <v>18203</v>
      </c>
      <c r="F3337" t="s">
        <v>23152</v>
      </c>
      <c r="G3337" t="s">
        <v>27337</v>
      </c>
      <c r="H3337">
        <v>684.9838714</v>
      </c>
      <c r="I3337">
        <v>0</v>
      </c>
      <c r="J3337">
        <v>0</v>
      </c>
      <c r="K3337">
        <v>0</v>
      </c>
      <c r="L3337" t="s">
        <v>28736</v>
      </c>
      <c r="M3337" t="s">
        <v>28814</v>
      </c>
      <c r="N3337" t="s">
        <v>32017</v>
      </c>
      <c r="O3337" t="s">
        <v>33583</v>
      </c>
    </row>
    <row r="3338" spans="1:15" x14ac:dyDescent="0.25">
      <c r="A3338">
        <v>3337</v>
      </c>
      <c r="B3338" t="s">
        <v>3362</v>
      </c>
      <c r="C3338" t="s">
        <v>8307</v>
      </c>
      <c r="D3338" t="s">
        <v>13255</v>
      </c>
      <c r="E3338" t="s">
        <v>18204</v>
      </c>
      <c r="F3338" t="s">
        <v>23153</v>
      </c>
      <c r="G3338" t="s">
        <v>27338</v>
      </c>
      <c r="H3338">
        <v>734.98067779999997</v>
      </c>
      <c r="I3338">
        <v>0</v>
      </c>
      <c r="J3338">
        <v>0</v>
      </c>
      <c r="K3338">
        <v>0</v>
      </c>
      <c r="L3338" t="s">
        <v>28748</v>
      </c>
      <c r="M3338" t="s">
        <v>28813</v>
      </c>
      <c r="N3338" t="s">
        <v>32018</v>
      </c>
      <c r="O3338" t="s">
        <v>33583</v>
      </c>
    </row>
    <row r="3339" spans="1:15" x14ac:dyDescent="0.25">
      <c r="A3339">
        <v>3338</v>
      </c>
      <c r="B3339" t="s">
        <v>3363</v>
      </c>
      <c r="C3339" t="s">
        <v>8308</v>
      </c>
      <c r="D3339" t="s">
        <v>13256</v>
      </c>
      <c r="E3339" t="s">
        <v>18205</v>
      </c>
      <c r="F3339" t="s">
        <v>23154</v>
      </c>
      <c r="G3339" t="s">
        <v>27339</v>
      </c>
      <c r="H3339">
        <v>784.97748420000005</v>
      </c>
      <c r="I3339">
        <v>0</v>
      </c>
      <c r="J3339">
        <v>0</v>
      </c>
      <c r="K3339">
        <v>0</v>
      </c>
      <c r="L3339" t="s">
        <v>28748</v>
      </c>
      <c r="M3339" t="s">
        <v>28813</v>
      </c>
      <c r="N3339" t="s">
        <v>32019</v>
      </c>
      <c r="O3339" t="s">
        <v>33583</v>
      </c>
    </row>
    <row r="3340" spans="1:15" x14ac:dyDescent="0.25">
      <c r="A3340">
        <v>3339</v>
      </c>
      <c r="B3340" t="s">
        <v>3364</v>
      </c>
      <c r="C3340" t="s">
        <v>8309</v>
      </c>
      <c r="D3340" t="s">
        <v>13257</v>
      </c>
      <c r="E3340" t="s">
        <v>18206</v>
      </c>
      <c r="F3340" t="s">
        <v>23155</v>
      </c>
      <c r="G3340" t="s">
        <v>27340</v>
      </c>
      <c r="H3340">
        <v>834.97429069999998</v>
      </c>
      <c r="I3340">
        <v>0</v>
      </c>
      <c r="J3340">
        <v>0</v>
      </c>
      <c r="K3340">
        <v>0</v>
      </c>
      <c r="L3340" t="s">
        <v>28748</v>
      </c>
      <c r="M3340" t="s">
        <v>28813</v>
      </c>
      <c r="N3340" t="s">
        <v>32020</v>
      </c>
      <c r="O3340" t="s">
        <v>33583</v>
      </c>
    </row>
    <row r="3341" spans="1:15" x14ac:dyDescent="0.25">
      <c r="A3341">
        <v>3340</v>
      </c>
      <c r="B3341" t="s">
        <v>3365</v>
      </c>
      <c r="C3341" t="s">
        <v>8310</v>
      </c>
      <c r="D3341" t="s">
        <v>13258</v>
      </c>
      <c r="E3341" t="s">
        <v>18207</v>
      </c>
      <c r="F3341" t="s">
        <v>23156</v>
      </c>
      <c r="G3341" t="s">
        <v>27341</v>
      </c>
      <c r="H3341">
        <v>884.97109709999995</v>
      </c>
      <c r="I3341">
        <v>0</v>
      </c>
      <c r="J3341">
        <v>0</v>
      </c>
      <c r="K3341">
        <v>0</v>
      </c>
      <c r="L3341" t="s">
        <v>28748</v>
      </c>
      <c r="M3341" t="s">
        <v>28813</v>
      </c>
      <c r="N3341" t="s">
        <v>32021</v>
      </c>
      <c r="O3341" t="s">
        <v>33583</v>
      </c>
    </row>
    <row r="3342" spans="1:15" x14ac:dyDescent="0.25">
      <c r="A3342">
        <v>3341</v>
      </c>
      <c r="B3342" t="s">
        <v>3366</v>
      </c>
      <c r="C3342" t="s">
        <v>8311</v>
      </c>
      <c r="D3342" t="s">
        <v>13259</v>
      </c>
      <c r="E3342" t="s">
        <v>18208</v>
      </c>
      <c r="F3342" t="s">
        <v>23157</v>
      </c>
      <c r="G3342" t="s">
        <v>27342</v>
      </c>
      <c r="H3342">
        <v>220.9969633</v>
      </c>
      <c r="I3342">
        <v>0</v>
      </c>
      <c r="J3342">
        <v>0</v>
      </c>
      <c r="K3342">
        <v>0</v>
      </c>
      <c r="L3342" t="s">
        <v>28748</v>
      </c>
      <c r="M3342" t="s">
        <v>28813</v>
      </c>
      <c r="N3342" t="s">
        <v>32022</v>
      </c>
      <c r="O3342" t="s">
        <v>33583</v>
      </c>
    </row>
    <row r="3343" spans="1:15" x14ac:dyDescent="0.25">
      <c r="A3343">
        <v>3342</v>
      </c>
      <c r="B3343" t="s">
        <v>3367</v>
      </c>
      <c r="C3343" t="s">
        <v>8312</v>
      </c>
      <c r="D3343" t="s">
        <v>13260</v>
      </c>
      <c r="E3343" t="s">
        <v>18209</v>
      </c>
      <c r="F3343" t="s">
        <v>23158</v>
      </c>
      <c r="G3343" t="s">
        <v>27343</v>
      </c>
      <c r="H3343">
        <v>270.9937698</v>
      </c>
      <c r="I3343">
        <v>0</v>
      </c>
      <c r="J3343">
        <v>0</v>
      </c>
      <c r="K3343">
        <v>0</v>
      </c>
      <c r="L3343" t="s">
        <v>28748</v>
      </c>
      <c r="M3343" t="s">
        <v>28813</v>
      </c>
      <c r="N3343" t="s">
        <v>32023</v>
      </c>
      <c r="O3343" t="s">
        <v>33583</v>
      </c>
    </row>
    <row r="3344" spans="1:15" x14ac:dyDescent="0.25">
      <c r="A3344">
        <v>3343</v>
      </c>
      <c r="B3344" t="s">
        <v>3368</v>
      </c>
      <c r="C3344" t="s">
        <v>8313</v>
      </c>
      <c r="D3344" t="s">
        <v>13261</v>
      </c>
      <c r="E3344" t="s">
        <v>18210</v>
      </c>
      <c r="F3344" t="s">
        <v>23159</v>
      </c>
      <c r="G3344" t="s">
        <v>27344</v>
      </c>
      <c r="H3344">
        <v>320.99057620000002</v>
      </c>
      <c r="I3344">
        <v>0</v>
      </c>
      <c r="J3344">
        <v>0</v>
      </c>
      <c r="K3344">
        <v>0</v>
      </c>
      <c r="L3344" t="s">
        <v>28736</v>
      </c>
      <c r="M3344" t="s">
        <v>28814</v>
      </c>
      <c r="N3344" t="s">
        <v>32024</v>
      </c>
      <c r="O3344" t="s">
        <v>33583</v>
      </c>
    </row>
    <row r="3345" spans="1:15" x14ac:dyDescent="0.25">
      <c r="A3345">
        <v>3344</v>
      </c>
      <c r="B3345" t="s">
        <v>3369</v>
      </c>
      <c r="C3345" t="s">
        <v>8314</v>
      </c>
      <c r="D3345" t="s">
        <v>13262</v>
      </c>
      <c r="E3345" t="s">
        <v>18211</v>
      </c>
      <c r="F3345" t="s">
        <v>23160</v>
      </c>
      <c r="G3345" t="s">
        <v>27345</v>
      </c>
      <c r="H3345">
        <v>370.98738270000001</v>
      </c>
      <c r="I3345">
        <v>0</v>
      </c>
      <c r="J3345">
        <v>0</v>
      </c>
      <c r="K3345">
        <v>0</v>
      </c>
      <c r="L3345" t="s">
        <v>28749</v>
      </c>
      <c r="M3345" t="s">
        <v>28814</v>
      </c>
      <c r="N3345" t="s">
        <v>32025</v>
      </c>
      <c r="O3345" t="s">
        <v>33583</v>
      </c>
    </row>
    <row r="3346" spans="1:15" x14ac:dyDescent="0.25">
      <c r="A3346">
        <v>3345</v>
      </c>
      <c r="B3346" t="s">
        <v>3370</v>
      </c>
      <c r="C3346" t="s">
        <v>8315</v>
      </c>
      <c r="D3346" t="s">
        <v>13263</v>
      </c>
      <c r="E3346" t="s">
        <v>18212</v>
      </c>
      <c r="F3346" t="s">
        <v>23161</v>
      </c>
      <c r="G3346" t="s">
        <v>27346</v>
      </c>
      <c r="H3346">
        <v>420.98418909999998</v>
      </c>
      <c r="I3346">
        <v>0</v>
      </c>
      <c r="J3346">
        <v>0</v>
      </c>
      <c r="K3346">
        <v>0</v>
      </c>
      <c r="L3346" t="s">
        <v>28749</v>
      </c>
      <c r="M3346" t="s">
        <v>28814</v>
      </c>
      <c r="N3346" t="s">
        <v>32026</v>
      </c>
      <c r="O3346" t="s">
        <v>33583</v>
      </c>
    </row>
    <row r="3347" spans="1:15" x14ac:dyDescent="0.25">
      <c r="A3347">
        <v>3346</v>
      </c>
      <c r="B3347" t="s">
        <v>3371</v>
      </c>
      <c r="C3347" t="s">
        <v>8316</v>
      </c>
      <c r="D3347" t="s">
        <v>13264</v>
      </c>
      <c r="E3347" t="s">
        <v>18213</v>
      </c>
      <c r="F3347" t="s">
        <v>23162</v>
      </c>
      <c r="G3347" t="s">
        <v>27347</v>
      </c>
      <c r="H3347">
        <v>470.98099550000001</v>
      </c>
      <c r="I3347">
        <v>0</v>
      </c>
      <c r="J3347">
        <v>0</v>
      </c>
      <c r="K3347">
        <v>0</v>
      </c>
      <c r="L3347" t="s">
        <v>28749</v>
      </c>
      <c r="M3347" t="s">
        <v>28814</v>
      </c>
      <c r="N3347" t="s">
        <v>32027</v>
      </c>
      <c r="O3347" t="s">
        <v>33583</v>
      </c>
    </row>
    <row r="3348" spans="1:15" x14ac:dyDescent="0.25">
      <c r="A3348">
        <v>3347</v>
      </c>
      <c r="B3348" t="s">
        <v>3372</v>
      </c>
      <c r="C3348" t="s">
        <v>8317</v>
      </c>
      <c r="D3348" t="s">
        <v>13265</v>
      </c>
      <c r="E3348" t="s">
        <v>18214</v>
      </c>
      <c r="F3348" t="s">
        <v>23163</v>
      </c>
      <c r="G3348" t="s">
        <v>27348</v>
      </c>
      <c r="H3348">
        <v>520.977802</v>
      </c>
      <c r="I3348">
        <v>0</v>
      </c>
      <c r="J3348">
        <v>0</v>
      </c>
      <c r="K3348">
        <v>0</v>
      </c>
      <c r="L3348" t="s">
        <v>28749</v>
      </c>
      <c r="M3348" t="s">
        <v>28814</v>
      </c>
      <c r="N3348" t="s">
        <v>32028</v>
      </c>
      <c r="O3348" t="s">
        <v>33583</v>
      </c>
    </row>
    <row r="3349" spans="1:15" x14ac:dyDescent="0.25">
      <c r="A3349">
        <v>3348</v>
      </c>
      <c r="B3349" t="s">
        <v>3373</v>
      </c>
      <c r="C3349" t="s">
        <v>8318</v>
      </c>
      <c r="D3349" t="s">
        <v>13266</v>
      </c>
      <c r="E3349" t="s">
        <v>18215</v>
      </c>
      <c r="F3349" t="s">
        <v>23164</v>
      </c>
      <c r="G3349" t="s">
        <v>27349</v>
      </c>
      <c r="H3349">
        <v>620.97141490000001</v>
      </c>
      <c r="I3349">
        <v>0</v>
      </c>
      <c r="J3349">
        <v>0</v>
      </c>
      <c r="K3349">
        <v>0</v>
      </c>
      <c r="L3349" t="s">
        <v>28748</v>
      </c>
      <c r="M3349" t="s">
        <v>28813</v>
      </c>
      <c r="N3349" t="s">
        <v>32029</v>
      </c>
      <c r="O3349" t="s">
        <v>33583</v>
      </c>
    </row>
    <row r="3350" spans="1:15" x14ac:dyDescent="0.25">
      <c r="A3350">
        <v>3349</v>
      </c>
      <c r="B3350" t="s">
        <v>3374</v>
      </c>
      <c r="C3350" t="s">
        <v>8319</v>
      </c>
      <c r="D3350" t="s">
        <v>13267</v>
      </c>
      <c r="E3350" t="s">
        <v>18216</v>
      </c>
      <c r="F3350" t="s">
        <v>23165</v>
      </c>
      <c r="G3350" t="s">
        <v>27350</v>
      </c>
      <c r="H3350">
        <v>670.96822129999998</v>
      </c>
      <c r="I3350">
        <v>0</v>
      </c>
      <c r="J3350">
        <v>0</v>
      </c>
      <c r="K3350">
        <v>0</v>
      </c>
      <c r="L3350" t="s">
        <v>28748</v>
      </c>
      <c r="M3350" t="s">
        <v>28813</v>
      </c>
      <c r="N3350" t="s">
        <v>32030</v>
      </c>
      <c r="O3350" t="s">
        <v>33583</v>
      </c>
    </row>
    <row r="3351" spans="1:15" x14ac:dyDescent="0.25">
      <c r="A3351">
        <v>3350</v>
      </c>
      <c r="B3351" t="s">
        <v>3375</v>
      </c>
      <c r="C3351" t="s">
        <v>8320</v>
      </c>
      <c r="D3351" t="s">
        <v>13268</v>
      </c>
      <c r="E3351" t="s">
        <v>18217</v>
      </c>
      <c r="F3351" t="s">
        <v>23166</v>
      </c>
      <c r="G3351" t="s">
        <v>27351</v>
      </c>
      <c r="H3351">
        <v>720.96502769999995</v>
      </c>
      <c r="I3351">
        <v>0</v>
      </c>
      <c r="J3351">
        <v>0</v>
      </c>
      <c r="K3351">
        <v>0</v>
      </c>
      <c r="L3351" t="s">
        <v>28748</v>
      </c>
      <c r="M3351" t="s">
        <v>28813</v>
      </c>
      <c r="N3351" t="s">
        <v>32031</v>
      </c>
      <c r="O3351" t="s">
        <v>33583</v>
      </c>
    </row>
    <row r="3352" spans="1:15" x14ac:dyDescent="0.25">
      <c r="A3352">
        <v>3351</v>
      </c>
      <c r="B3352" t="s">
        <v>3376</v>
      </c>
      <c r="C3352" t="s">
        <v>8321</v>
      </c>
      <c r="D3352" t="s">
        <v>13269</v>
      </c>
      <c r="E3352" t="s">
        <v>18218</v>
      </c>
      <c r="F3352" t="s">
        <v>23167</v>
      </c>
      <c r="G3352" t="s">
        <v>27352</v>
      </c>
      <c r="H3352">
        <v>770.9618342</v>
      </c>
      <c r="I3352">
        <v>0</v>
      </c>
      <c r="J3352">
        <v>0</v>
      </c>
      <c r="K3352">
        <v>0</v>
      </c>
      <c r="L3352" t="s">
        <v>28748</v>
      </c>
      <c r="M3352" t="s">
        <v>28813</v>
      </c>
      <c r="N3352" t="s">
        <v>32032</v>
      </c>
      <c r="O3352" t="s">
        <v>33583</v>
      </c>
    </row>
    <row r="3353" spans="1:15" x14ac:dyDescent="0.25">
      <c r="A3353">
        <v>3352</v>
      </c>
      <c r="B3353" t="s">
        <v>3377</v>
      </c>
      <c r="C3353" t="s">
        <v>8322</v>
      </c>
      <c r="D3353" t="s">
        <v>13270</v>
      </c>
      <c r="E3353" t="s">
        <v>18219</v>
      </c>
      <c r="F3353" t="s">
        <v>23168</v>
      </c>
      <c r="G3353" t="s">
        <v>27353</v>
      </c>
      <c r="H3353">
        <v>820.95864059999997</v>
      </c>
      <c r="I3353">
        <v>0</v>
      </c>
      <c r="J3353">
        <v>0</v>
      </c>
      <c r="K3353">
        <v>0</v>
      </c>
      <c r="L3353" t="s">
        <v>28748</v>
      </c>
      <c r="M3353" t="s">
        <v>28813</v>
      </c>
      <c r="N3353" t="s">
        <v>32033</v>
      </c>
      <c r="O3353" t="s">
        <v>33583</v>
      </c>
    </row>
    <row r="3354" spans="1:15" x14ac:dyDescent="0.25">
      <c r="A3354">
        <v>3353</v>
      </c>
      <c r="B3354" t="s">
        <v>3378</v>
      </c>
      <c r="C3354" t="s">
        <v>8323</v>
      </c>
      <c r="D3354" t="s">
        <v>13271</v>
      </c>
      <c r="E3354" t="s">
        <v>18220</v>
      </c>
      <c r="F3354" t="s">
        <v>23169</v>
      </c>
      <c r="G3354" t="s">
        <v>27354</v>
      </c>
      <c r="H3354">
        <v>870.95544710000001</v>
      </c>
      <c r="I3354">
        <v>0</v>
      </c>
      <c r="J3354">
        <v>0</v>
      </c>
      <c r="K3354">
        <v>0</v>
      </c>
      <c r="L3354" t="s">
        <v>28748</v>
      </c>
      <c r="M3354" t="s">
        <v>28813</v>
      </c>
      <c r="N3354" t="s">
        <v>32034</v>
      </c>
      <c r="O3354" t="s">
        <v>33583</v>
      </c>
    </row>
    <row r="3355" spans="1:15" x14ac:dyDescent="0.25">
      <c r="A3355">
        <v>3354</v>
      </c>
      <c r="B3355" t="s">
        <v>3379</v>
      </c>
      <c r="C3355" t="s">
        <v>8324</v>
      </c>
      <c r="D3355" t="s">
        <v>13272</v>
      </c>
      <c r="E3355" t="s">
        <v>18221</v>
      </c>
      <c r="F3355" t="s">
        <v>23170</v>
      </c>
      <c r="G3355" t="s">
        <v>27355</v>
      </c>
      <c r="H3355">
        <v>206.98131330000001</v>
      </c>
      <c r="I3355">
        <v>0</v>
      </c>
      <c r="J3355">
        <v>0</v>
      </c>
      <c r="K3355">
        <v>0</v>
      </c>
      <c r="L3355" t="s">
        <v>28748</v>
      </c>
      <c r="M3355" t="s">
        <v>28813</v>
      </c>
      <c r="N3355" t="s">
        <v>32035</v>
      </c>
      <c r="O3355" t="s">
        <v>33583</v>
      </c>
    </row>
    <row r="3356" spans="1:15" x14ac:dyDescent="0.25">
      <c r="A3356">
        <v>3355</v>
      </c>
      <c r="B3356" t="s">
        <v>3380</v>
      </c>
      <c r="C3356" t="s">
        <v>8325</v>
      </c>
      <c r="D3356" t="s">
        <v>13273</v>
      </c>
      <c r="E3356" t="s">
        <v>18222</v>
      </c>
      <c r="F3356" t="s">
        <v>23171</v>
      </c>
      <c r="G3356" t="s">
        <v>27356</v>
      </c>
      <c r="H3356">
        <v>256.97811969999998</v>
      </c>
      <c r="I3356">
        <v>0</v>
      </c>
      <c r="J3356">
        <v>0</v>
      </c>
      <c r="K3356">
        <v>0</v>
      </c>
      <c r="L3356" t="s">
        <v>28748</v>
      </c>
      <c r="M3356" t="s">
        <v>28813</v>
      </c>
      <c r="N3356" t="s">
        <v>32036</v>
      </c>
      <c r="O3356" t="s">
        <v>33583</v>
      </c>
    </row>
    <row r="3357" spans="1:15" x14ac:dyDescent="0.25">
      <c r="A3357">
        <v>3356</v>
      </c>
      <c r="B3357" t="s">
        <v>3381</v>
      </c>
      <c r="C3357" t="s">
        <v>8326</v>
      </c>
      <c r="D3357" t="s">
        <v>13274</v>
      </c>
      <c r="E3357" t="s">
        <v>18223</v>
      </c>
      <c r="F3357" t="s">
        <v>23172</v>
      </c>
      <c r="G3357" t="s">
        <v>27357</v>
      </c>
      <c r="H3357">
        <v>306.9749261</v>
      </c>
      <c r="I3357">
        <v>0</v>
      </c>
      <c r="J3357">
        <v>0</v>
      </c>
      <c r="K3357">
        <v>0</v>
      </c>
      <c r="L3357" t="s">
        <v>28748</v>
      </c>
      <c r="M3357" t="s">
        <v>28813</v>
      </c>
      <c r="N3357" t="s">
        <v>32037</v>
      </c>
      <c r="O3357" t="s">
        <v>33583</v>
      </c>
    </row>
    <row r="3358" spans="1:15" x14ac:dyDescent="0.25">
      <c r="A3358">
        <v>3357</v>
      </c>
      <c r="B3358" t="s">
        <v>3382</v>
      </c>
      <c r="C3358" t="s">
        <v>8327</v>
      </c>
      <c r="D3358" t="s">
        <v>13275</v>
      </c>
      <c r="E3358" t="s">
        <v>18224</v>
      </c>
      <c r="F3358" t="s">
        <v>23173</v>
      </c>
      <c r="G3358" t="s">
        <v>27358</v>
      </c>
      <c r="H3358">
        <v>356.9717326</v>
      </c>
      <c r="I3358">
        <v>0</v>
      </c>
      <c r="J3358">
        <v>0</v>
      </c>
      <c r="K3358">
        <v>0</v>
      </c>
      <c r="L3358" t="s">
        <v>28749</v>
      </c>
      <c r="M3358" t="s">
        <v>28814</v>
      </c>
      <c r="N3358" t="s">
        <v>32038</v>
      </c>
      <c r="O3358" t="s">
        <v>33583</v>
      </c>
    </row>
    <row r="3359" spans="1:15" x14ac:dyDescent="0.25">
      <c r="A3359">
        <v>3358</v>
      </c>
      <c r="B3359" t="s">
        <v>3383</v>
      </c>
      <c r="C3359" t="s">
        <v>8328</v>
      </c>
      <c r="D3359" t="s">
        <v>13276</v>
      </c>
      <c r="E3359" t="s">
        <v>18225</v>
      </c>
      <c r="F3359" t="s">
        <v>23174</v>
      </c>
      <c r="G3359" t="s">
        <v>27359</v>
      </c>
      <c r="H3359">
        <v>406.96853900000002</v>
      </c>
      <c r="I3359">
        <v>0</v>
      </c>
      <c r="J3359">
        <v>0</v>
      </c>
      <c r="K3359">
        <v>0</v>
      </c>
      <c r="L3359" t="s">
        <v>28749</v>
      </c>
      <c r="M3359" t="s">
        <v>28814</v>
      </c>
      <c r="N3359" t="s">
        <v>32039</v>
      </c>
      <c r="O3359" t="s">
        <v>33583</v>
      </c>
    </row>
    <row r="3360" spans="1:15" x14ac:dyDescent="0.25">
      <c r="A3360">
        <v>3359</v>
      </c>
      <c r="B3360" t="s">
        <v>3384</v>
      </c>
      <c r="C3360" t="s">
        <v>8329</v>
      </c>
      <c r="D3360" t="s">
        <v>13277</v>
      </c>
      <c r="E3360" t="s">
        <v>18226</v>
      </c>
      <c r="F3360" t="s">
        <v>23175</v>
      </c>
      <c r="G3360" t="s">
        <v>27360</v>
      </c>
      <c r="H3360">
        <v>456.96534550000001</v>
      </c>
      <c r="I3360">
        <v>0</v>
      </c>
      <c r="J3360">
        <v>0</v>
      </c>
      <c r="K3360">
        <v>0</v>
      </c>
      <c r="L3360" t="s">
        <v>28749</v>
      </c>
      <c r="M3360" t="s">
        <v>28814</v>
      </c>
      <c r="N3360" t="s">
        <v>32040</v>
      </c>
      <c r="O3360" t="s">
        <v>33583</v>
      </c>
    </row>
    <row r="3361" spans="1:15" x14ac:dyDescent="0.25">
      <c r="A3361">
        <v>3360</v>
      </c>
      <c r="B3361" t="s">
        <v>3385</v>
      </c>
      <c r="C3361" t="s">
        <v>8330</v>
      </c>
      <c r="D3361" t="s">
        <v>13278</v>
      </c>
      <c r="E3361" t="s">
        <v>18227</v>
      </c>
      <c r="F3361" t="s">
        <v>23176</v>
      </c>
      <c r="G3361" t="s">
        <v>27361</v>
      </c>
      <c r="H3361">
        <v>506.96215189999998</v>
      </c>
      <c r="I3361">
        <v>0</v>
      </c>
      <c r="J3361">
        <v>0</v>
      </c>
      <c r="K3361">
        <v>0</v>
      </c>
      <c r="L3361" t="s">
        <v>28749</v>
      </c>
      <c r="M3361" t="s">
        <v>28814</v>
      </c>
      <c r="N3361" t="s">
        <v>32041</v>
      </c>
      <c r="O3361" t="s">
        <v>33583</v>
      </c>
    </row>
    <row r="3362" spans="1:15" x14ac:dyDescent="0.25">
      <c r="A3362">
        <v>3361</v>
      </c>
      <c r="B3362" t="s">
        <v>3386</v>
      </c>
      <c r="C3362" t="s">
        <v>8331</v>
      </c>
      <c r="D3362" t="s">
        <v>13279</v>
      </c>
      <c r="E3362" t="s">
        <v>18228</v>
      </c>
      <c r="F3362" t="s">
        <v>23177</v>
      </c>
      <c r="G3362" t="s">
        <v>27362</v>
      </c>
      <c r="H3362">
        <v>556.95895829999995</v>
      </c>
      <c r="I3362">
        <v>0</v>
      </c>
      <c r="J3362">
        <v>0</v>
      </c>
      <c r="K3362">
        <v>0</v>
      </c>
      <c r="L3362" t="s">
        <v>28748</v>
      </c>
      <c r="M3362" t="s">
        <v>28814</v>
      </c>
      <c r="N3362" t="s">
        <v>32042</v>
      </c>
      <c r="O3362" t="s">
        <v>33583</v>
      </c>
    </row>
    <row r="3363" spans="1:15" x14ac:dyDescent="0.25">
      <c r="A3363">
        <v>3362</v>
      </c>
      <c r="B3363" t="s">
        <v>3387</v>
      </c>
      <c r="C3363" t="s">
        <v>8332</v>
      </c>
      <c r="D3363" t="s">
        <v>13280</v>
      </c>
      <c r="E3363" t="s">
        <v>18229</v>
      </c>
      <c r="F3363" t="s">
        <v>23178</v>
      </c>
      <c r="G3363" t="s">
        <v>27363</v>
      </c>
      <c r="H3363">
        <v>606.9557648</v>
      </c>
      <c r="I3363">
        <v>0</v>
      </c>
      <c r="J3363">
        <v>0</v>
      </c>
      <c r="K3363">
        <v>0</v>
      </c>
      <c r="L3363" t="s">
        <v>28748</v>
      </c>
      <c r="M3363" t="s">
        <v>28813</v>
      </c>
      <c r="N3363" t="s">
        <v>32043</v>
      </c>
      <c r="O3363" t="s">
        <v>33583</v>
      </c>
    </row>
    <row r="3364" spans="1:15" x14ac:dyDescent="0.25">
      <c r="A3364">
        <v>3363</v>
      </c>
      <c r="B3364" t="s">
        <v>3388</v>
      </c>
      <c r="C3364" t="s">
        <v>8333</v>
      </c>
      <c r="D3364" t="s">
        <v>13281</v>
      </c>
      <c r="E3364" t="s">
        <v>18230</v>
      </c>
      <c r="F3364" t="s">
        <v>23179</v>
      </c>
      <c r="G3364" t="s">
        <v>27364</v>
      </c>
      <c r="H3364">
        <v>656.95257119999997</v>
      </c>
      <c r="I3364">
        <v>0</v>
      </c>
      <c r="J3364">
        <v>0</v>
      </c>
      <c r="K3364">
        <v>0</v>
      </c>
      <c r="L3364" t="s">
        <v>28748</v>
      </c>
      <c r="M3364" t="s">
        <v>28813</v>
      </c>
      <c r="N3364" t="s">
        <v>32044</v>
      </c>
      <c r="O3364" t="s">
        <v>33583</v>
      </c>
    </row>
    <row r="3365" spans="1:15" x14ac:dyDescent="0.25">
      <c r="A3365">
        <v>3364</v>
      </c>
      <c r="B3365" t="s">
        <v>3389</v>
      </c>
      <c r="C3365" t="s">
        <v>8334</v>
      </c>
      <c r="D3365" t="s">
        <v>13282</v>
      </c>
      <c r="E3365" t="s">
        <v>18231</v>
      </c>
      <c r="F3365" t="s">
        <v>23180</v>
      </c>
      <c r="G3365" t="s">
        <v>27365</v>
      </c>
      <c r="H3365">
        <v>706.94937770000001</v>
      </c>
      <c r="I3365">
        <v>0</v>
      </c>
      <c r="J3365">
        <v>0</v>
      </c>
      <c r="K3365">
        <v>0</v>
      </c>
      <c r="L3365" t="s">
        <v>28748</v>
      </c>
      <c r="M3365" t="s">
        <v>28813</v>
      </c>
      <c r="N3365" t="s">
        <v>32045</v>
      </c>
      <c r="O3365" t="s">
        <v>33583</v>
      </c>
    </row>
    <row r="3366" spans="1:15" x14ac:dyDescent="0.25">
      <c r="A3366">
        <v>3365</v>
      </c>
      <c r="B3366" t="s">
        <v>3390</v>
      </c>
      <c r="C3366" t="s">
        <v>8335</v>
      </c>
      <c r="D3366" t="s">
        <v>13283</v>
      </c>
      <c r="E3366" t="s">
        <v>18232</v>
      </c>
      <c r="F3366" t="s">
        <v>23181</v>
      </c>
      <c r="G3366" t="s">
        <v>27366</v>
      </c>
      <c r="H3366">
        <v>756.94618409999998</v>
      </c>
      <c r="I3366">
        <v>0</v>
      </c>
      <c r="J3366">
        <v>0</v>
      </c>
      <c r="K3366">
        <v>0</v>
      </c>
      <c r="L3366" t="s">
        <v>28748</v>
      </c>
      <c r="M3366" t="s">
        <v>28813</v>
      </c>
      <c r="N3366" t="s">
        <v>32046</v>
      </c>
      <c r="O3366" t="s">
        <v>33583</v>
      </c>
    </row>
    <row r="3367" spans="1:15" x14ac:dyDescent="0.25">
      <c r="A3367">
        <v>3366</v>
      </c>
      <c r="B3367" t="s">
        <v>3391</v>
      </c>
      <c r="C3367" t="s">
        <v>8336</v>
      </c>
      <c r="D3367" t="s">
        <v>13284</v>
      </c>
      <c r="E3367" t="s">
        <v>18233</v>
      </c>
      <c r="F3367" t="s">
        <v>23182</v>
      </c>
      <c r="G3367" t="s">
        <v>27367</v>
      </c>
      <c r="H3367">
        <v>806.94299049999995</v>
      </c>
      <c r="I3367">
        <v>0</v>
      </c>
      <c r="J3367">
        <v>0</v>
      </c>
      <c r="K3367">
        <v>0</v>
      </c>
      <c r="L3367" t="s">
        <v>28748</v>
      </c>
      <c r="M3367" t="s">
        <v>28813</v>
      </c>
      <c r="N3367" t="s">
        <v>32047</v>
      </c>
      <c r="O3367" t="s">
        <v>33583</v>
      </c>
    </row>
    <row r="3368" spans="1:15" x14ac:dyDescent="0.25">
      <c r="A3368">
        <v>3367</v>
      </c>
      <c r="B3368" t="s">
        <v>3392</v>
      </c>
      <c r="C3368" t="s">
        <v>8337</v>
      </c>
      <c r="D3368" t="s">
        <v>13285</v>
      </c>
      <c r="E3368" t="s">
        <v>18234</v>
      </c>
      <c r="F3368" t="s">
        <v>23183</v>
      </c>
      <c r="G3368" t="s">
        <v>27368</v>
      </c>
      <c r="H3368">
        <v>856.939797</v>
      </c>
      <c r="I3368">
        <v>0</v>
      </c>
      <c r="J3368">
        <v>0</v>
      </c>
      <c r="K3368">
        <v>0</v>
      </c>
      <c r="L3368" t="s">
        <v>28748</v>
      </c>
      <c r="M3368" t="s">
        <v>28813</v>
      </c>
      <c r="N3368" t="s">
        <v>32048</v>
      </c>
      <c r="O3368" t="s">
        <v>33583</v>
      </c>
    </row>
    <row r="3369" spans="1:15" x14ac:dyDescent="0.25">
      <c r="A3369">
        <v>3368</v>
      </c>
      <c r="B3369" t="s">
        <v>3393</v>
      </c>
      <c r="C3369" t="s">
        <v>8338</v>
      </c>
      <c r="D3369" t="s">
        <v>13286</v>
      </c>
      <c r="E3369" t="s">
        <v>18235</v>
      </c>
      <c r="F3369" t="s">
        <v>23184</v>
      </c>
      <c r="G3369" t="s">
        <v>27369</v>
      </c>
      <c r="H3369">
        <v>198.09799770000001</v>
      </c>
      <c r="I3369">
        <v>0</v>
      </c>
      <c r="J3369">
        <v>0</v>
      </c>
      <c r="K3369">
        <v>0</v>
      </c>
      <c r="L3369" t="s">
        <v>28741</v>
      </c>
      <c r="M3369" t="s">
        <v>28813</v>
      </c>
      <c r="N3369" t="s">
        <v>32049</v>
      </c>
      <c r="O3369" t="s">
        <v>33583</v>
      </c>
    </row>
    <row r="3370" spans="1:15" x14ac:dyDescent="0.25">
      <c r="A3370">
        <v>3369</v>
      </c>
      <c r="B3370" t="s">
        <v>3394</v>
      </c>
      <c r="C3370" t="s">
        <v>8339</v>
      </c>
      <c r="D3370" t="s">
        <v>13287</v>
      </c>
      <c r="E3370" t="s">
        <v>18236</v>
      </c>
      <c r="F3370" t="s">
        <v>23185</v>
      </c>
      <c r="G3370" t="s">
        <v>27370</v>
      </c>
      <c r="H3370">
        <v>248.0948041</v>
      </c>
      <c r="I3370">
        <v>0</v>
      </c>
      <c r="J3370">
        <v>0</v>
      </c>
      <c r="K3370">
        <v>0</v>
      </c>
      <c r="L3370" t="s">
        <v>28741</v>
      </c>
      <c r="M3370" t="s">
        <v>28813</v>
      </c>
      <c r="N3370" t="s">
        <v>32050</v>
      </c>
      <c r="O3370" t="s">
        <v>33583</v>
      </c>
    </row>
    <row r="3371" spans="1:15" x14ac:dyDescent="0.25">
      <c r="A3371">
        <v>3370</v>
      </c>
      <c r="B3371" t="s">
        <v>3395</v>
      </c>
      <c r="C3371" t="s">
        <v>8340</v>
      </c>
      <c r="D3371" t="s">
        <v>13288</v>
      </c>
      <c r="E3371" t="s">
        <v>18237</v>
      </c>
      <c r="F3371" t="s">
        <v>23186</v>
      </c>
      <c r="G3371" t="s">
        <v>27371</v>
      </c>
      <c r="H3371">
        <v>398.08522349999998</v>
      </c>
      <c r="I3371">
        <v>0</v>
      </c>
      <c r="J3371">
        <v>0</v>
      </c>
      <c r="K3371">
        <v>0</v>
      </c>
      <c r="L3371" t="s">
        <v>28741</v>
      </c>
      <c r="M3371" t="s">
        <v>28814</v>
      </c>
      <c r="N3371" t="s">
        <v>32051</v>
      </c>
      <c r="O3371" t="s">
        <v>33583</v>
      </c>
    </row>
    <row r="3372" spans="1:15" x14ac:dyDescent="0.25">
      <c r="A3372">
        <v>3371</v>
      </c>
      <c r="B3372" t="s">
        <v>3396</v>
      </c>
      <c r="C3372" t="s">
        <v>8341</v>
      </c>
      <c r="D3372" t="s">
        <v>13289</v>
      </c>
      <c r="E3372" t="s">
        <v>18238</v>
      </c>
      <c r="F3372" t="s">
        <v>23187</v>
      </c>
      <c r="G3372" t="s">
        <v>27372</v>
      </c>
      <c r="H3372">
        <v>498.07883629999998</v>
      </c>
      <c r="I3372">
        <v>0</v>
      </c>
      <c r="J3372">
        <v>0</v>
      </c>
      <c r="K3372">
        <v>0</v>
      </c>
      <c r="L3372" t="s">
        <v>28741</v>
      </c>
      <c r="M3372" t="s">
        <v>28814</v>
      </c>
      <c r="N3372" t="s">
        <v>32052</v>
      </c>
      <c r="O3372" t="s">
        <v>33583</v>
      </c>
    </row>
    <row r="3373" spans="1:15" x14ac:dyDescent="0.25">
      <c r="A3373">
        <v>3372</v>
      </c>
      <c r="B3373" t="s">
        <v>3397</v>
      </c>
      <c r="C3373" t="s">
        <v>8342</v>
      </c>
      <c r="D3373" t="s">
        <v>13290</v>
      </c>
      <c r="E3373" t="s">
        <v>18239</v>
      </c>
      <c r="F3373" t="s">
        <v>23188</v>
      </c>
      <c r="G3373" t="s">
        <v>27373</v>
      </c>
      <c r="H3373">
        <v>598.07244920000005</v>
      </c>
      <c r="I3373">
        <v>0</v>
      </c>
      <c r="J3373">
        <v>0</v>
      </c>
      <c r="K3373">
        <v>0</v>
      </c>
      <c r="L3373" t="s">
        <v>28741</v>
      </c>
      <c r="M3373" t="s">
        <v>28814</v>
      </c>
      <c r="N3373" t="s">
        <v>32053</v>
      </c>
      <c r="O3373" t="s">
        <v>33583</v>
      </c>
    </row>
    <row r="3374" spans="1:15" x14ac:dyDescent="0.25">
      <c r="A3374">
        <v>3373</v>
      </c>
      <c r="B3374" t="s">
        <v>3398</v>
      </c>
      <c r="C3374" t="s">
        <v>8343</v>
      </c>
      <c r="D3374" t="s">
        <v>13291</v>
      </c>
      <c r="E3374" t="s">
        <v>18240</v>
      </c>
      <c r="F3374" t="s">
        <v>23189</v>
      </c>
      <c r="G3374" t="s">
        <v>27374</v>
      </c>
      <c r="H3374">
        <v>648.06925569999999</v>
      </c>
      <c r="I3374">
        <v>0</v>
      </c>
      <c r="J3374">
        <v>0</v>
      </c>
      <c r="K3374">
        <v>0</v>
      </c>
      <c r="L3374" t="s">
        <v>28741</v>
      </c>
      <c r="M3374" t="s">
        <v>28814</v>
      </c>
      <c r="N3374" t="s">
        <v>32054</v>
      </c>
      <c r="O3374" t="s">
        <v>33583</v>
      </c>
    </row>
    <row r="3375" spans="1:15" x14ac:dyDescent="0.25">
      <c r="A3375">
        <v>3374</v>
      </c>
      <c r="B3375" t="s">
        <v>3399</v>
      </c>
      <c r="C3375" t="s">
        <v>8344</v>
      </c>
      <c r="D3375" t="s">
        <v>13292</v>
      </c>
      <c r="E3375" t="s">
        <v>18241</v>
      </c>
      <c r="F3375" t="s">
        <v>23190</v>
      </c>
      <c r="G3375" t="s">
        <v>27375</v>
      </c>
      <c r="H3375">
        <v>698.06606209999995</v>
      </c>
      <c r="I3375">
        <v>0</v>
      </c>
      <c r="J3375">
        <v>0</v>
      </c>
      <c r="K3375">
        <v>0</v>
      </c>
      <c r="L3375" t="s">
        <v>28741</v>
      </c>
      <c r="M3375" t="s">
        <v>28814</v>
      </c>
      <c r="N3375" t="s">
        <v>32055</v>
      </c>
      <c r="O3375" t="s">
        <v>33583</v>
      </c>
    </row>
    <row r="3376" spans="1:15" x14ac:dyDescent="0.25">
      <c r="A3376">
        <v>3375</v>
      </c>
      <c r="B3376" t="s">
        <v>3400</v>
      </c>
      <c r="C3376" t="s">
        <v>8345</v>
      </c>
      <c r="D3376" t="s">
        <v>13293</v>
      </c>
      <c r="E3376" t="s">
        <v>18242</v>
      </c>
      <c r="F3376" t="s">
        <v>23191</v>
      </c>
      <c r="G3376" t="s">
        <v>27376</v>
      </c>
      <c r="H3376">
        <v>748.06286850000004</v>
      </c>
      <c r="I3376">
        <v>0</v>
      </c>
      <c r="J3376">
        <v>0</v>
      </c>
      <c r="K3376">
        <v>0</v>
      </c>
      <c r="L3376" t="s">
        <v>28741</v>
      </c>
      <c r="M3376" t="s">
        <v>28814</v>
      </c>
      <c r="N3376" t="s">
        <v>32056</v>
      </c>
      <c r="O3376" t="s">
        <v>33583</v>
      </c>
    </row>
    <row r="3377" spans="1:15" x14ac:dyDescent="0.25">
      <c r="A3377">
        <v>3376</v>
      </c>
      <c r="B3377" t="s">
        <v>3401</v>
      </c>
      <c r="C3377" t="s">
        <v>8346</v>
      </c>
      <c r="D3377" t="s">
        <v>13294</v>
      </c>
      <c r="E3377" t="s">
        <v>18243</v>
      </c>
      <c r="F3377" t="s">
        <v>23192</v>
      </c>
      <c r="G3377" t="s">
        <v>27377</v>
      </c>
      <c r="H3377">
        <v>798.05967499999997</v>
      </c>
      <c r="I3377">
        <v>0</v>
      </c>
      <c r="J3377">
        <v>0</v>
      </c>
      <c r="K3377">
        <v>0</v>
      </c>
      <c r="L3377" t="s">
        <v>28741</v>
      </c>
      <c r="M3377" t="s">
        <v>28814</v>
      </c>
      <c r="N3377" t="s">
        <v>32057</v>
      </c>
      <c r="O3377" t="s">
        <v>33583</v>
      </c>
    </row>
    <row r="3378" spans="1:15" x14ac:dyDescent="0.25">
      <c r="A3378">
        <v>3377</v>
      </c>
      <c r="B3378" t="s">
        <v>3402</v>
      </c>
      <c r="C3378" t="s">
        <v>8347</v>
      </c>
      <c r="D3378" t="s">
        <v>13295</v>
      </c>
      <c r="E3378" t="s">
        <v>18244</v>
      </c>
      <c r="F3378" t="s">
        <v>23193</v>
      </c>
      <c r="G3378" t="s">
        <v>27378</v>
      </c>
      <c r="H3378">
        <v>848.05648140000005</v>
      </c>
      <c r="I3378">
        <v>0</v>
      </c>
      <c r="J3378">
        <v>0</v>
      </c>
      <c r="K3378">
        <v>0</v>
      </c>
      <c r="L3378" t="s">
        <v>28741</v>
      </c>
      <c r="M3378" t="s">
        <v>28814</v>
      </c>
      <c r="N3378" t="s">
        <v>32058</v>
      </c>
      <c r="O3378" t="s">
        <v>33583</v>
      </c>
    </row>
    <row r="3379" spans="1:15" x14ac:dyDescent="0.25">
      <c r="A3379">
        <v>3378</v>
      </c>
      <c r="B3379" t="s">
        <v>3403</v>
      </c>
      <c r="C3379" t="s">
        <v>8348</v>
      </c>
      <c r="D3379" t="s">
        <v>13296</v>
      </c>
      <c r="E3379" t="s">
        <v>18245</v>
      </c>
      <c r="F3379" t="s">
        <v>23194</v>
      </c>
      <c r="G3379" t="s">
        <v>27379</v>
      </c>
      <c r="H3379">
        <v>257.11075349999999</v>
      </c>
      <c r="I3379">
        <v>1</v>
      </c>
      <c r="J3379">
        <v>1</v>
      </c>
      <c r="K3379">
        <v>0</v>
      </c>
      <c r="L3379" t="s">
        <v>28741</v>
      </c>
      <c r="M3379" t="s">
        <v>28813</v>
      </c>
      <c r="N3379" t="s">
        <v>32059</v>
      </c>
      <c r="O3379" t="s">
        <v>33583</v>
      </c>
    </row>
    <row r="3380" spans="1:15" x14ac:dyDescent="0.25">
      <c r="A3380">
        <v>3379</v>
      </c>
      <c r="B3380" t="s">
        <v>3404</v>
      </c>
      <c r="C3380" t="s">
        <v>8349</v>
      </c>
      <c r="D3380" t="s">
        <v>13297</v>
      </c>
      <c r="E3380" t="s">
        <v>18246</v>
      </c>
      <c r="F3380" t="s">
        <v>23195</v>
      </c>
      <c r="G3380" t="s">
        <v>27380</v>
      </c>
      <c r="H3380">
        <v>307.10755990000001</v>
      </c>
      <c r="I3380">
        <v>1</v>
      </c>
      <c r="J3380">
        <v>1</v>
      </c>
      <c r="K3380">
        <v>0</v>
      </c>
      <c r="L3380" t="s">
        <v>28741</v>
      </c>
      <c r="M3380" t="s">
        <v>28813</v>
      </c>
      <c r="N3380" t="s">
        <v>32060</v>
      </c>
      <c r="O3380" t="s">
        <v>33583</v>
      </c>
    </row>
    <row r="3381" spans="1:15" x14ac:dyDescent="0.25">
      <c r="A3381">
        <v>3380</v>
      </c>
      <c r="B3381" t="s">
        <v>3405</v>
      </c>
      <c r="C3381" t="s">
        <v>8350</v>
      </c>
      <c r="D3381" t="s">
        <v>13298</v>
      </c>
      <c r="E3381" t="s">
        <v>18247</v>
      </c>
      <c r="F3381" t="s">
        <v>23196</v>
      </c>
      <c r="G3381" t="s">
        <v>27381</v>
      </c>
      <c r="H3381">
        <v>357.10436629999998</v>
      </c>
      <c r="I3381">
        <v>1</v>
      </c>
      <c r="J3381">
        <v>1</v>
      </c>
      <c r="K3381">
        <v>0</v>
      </c>
      <c r="L3381" t="s">
        <v>28741</v>
      </c>
      <c r="M3381" t="s">
        <v>28813</v>
      </c>
      <c r="N3381" t="s">
        <v>32061</v>
      </c>
      <c r="O3381" t="s">
        <v>33583</v>
      </c>
    </row>
    <row r="3382" spans="1:15" x14ac:dyDescent="0.25">
      <c r="A3382">
        <v>3381</v>
      </c>
      <c r="B3382" t="s">
        <v>3406</v>
      </c>
      <c r="C3382" t="s">
        <v>8351</v>
      </c>
      <c r="D3382" t="s">
        <v>13299</v>
      </c>
      <c r="E3382" t="s">
        <v>18248</v>
      </c>
      <c r="F3382" t="s">
        <v>23197</v>
      </c>
      <c r="G3382" t="s">
        <v>27382</v>
      </c>
      <c r="H3382">
        <v>407.10117279999997</v>
      </c>
      <c r="I3382">
        <v>1</v>
      </c>
      <c r="J3382">
        <v>1</v>
      </c>
      <c r="K3382">
        <v>0</v>
      </c>
      <c r="L3382" t="s">
        <v>28741</v>
      </c>
      <c r="M3382" t="s">
        <v>28813</v>
      </c>
      <c r="N3382" t="s">
        <v>32062</v>
      </c>
      <c r="O3382" t="s">
        <v>33583</v>
      </c>
    </row>
    <row r="3383" spans="1:15" x14ac:dyDescent="0.25">
      <c r="A3383">
        <v>3382</v>
      </c>
      <c r="B3383" t="s">
        <v>3407</v>
      </c>
      <c r="C3383" t="s">
        <v>8352</v>
      </c>
      <c r="D3383" t="s">
        <v>13300</v>
      </c>
      <c r="E3383" t="s">
        <v>18249</v>
      </c>
      <c r="F3383" t="s">
        <v>23198</v>
      </c>
      <c r="G3383" t="s">
        <v>27383</v>
      </c>
      <c r="H3383">
        <v>457.0979792</v>
      </c>
      <c r="I3383">
        <v>1</v>
      </c>
      <c r="J3383">
        <v>1</v>
      </c>
      <c r="K3383">
        <v>0</v>
      </c>
      <c r="L3383" t="s">
        <v>28741</v>
      </c>
      <c r="M3383" t="s">
        <v>28813</v>
      </c>
      <c r="N3383" t="s">
        <v>32063</v>
      </c>
      <c r="O3383" t="s">
        <v>33583</v>
      </c>
    </row>
    <row r="3384" spans="1:15" x14ac:dyDescent="0.25">
      <c r="A3384">
        <v>3383</v>
      </c>
      <c r="B3384" t="s">
        <v>3408</v>
      </c>
      <c r="C3384" t="s">
        <v>8353</v>
      </c>
      <c r="D3384" t="s">
        <v>13301</v>
      </c>
      <c r="E3384" t="s">
        <v>18250</v>
      </c>
      <c r="F3384" t="s">
        <v>23199</v>
      </c>
      <c r="G3384" t="s">
        <v>27384</v>
      </c>
      <c r="H3384">
        <v>507.09478569999999</v>
      </c>
      <c r="I3384">
        <v>1</v>
      </c>
      <c r="J3384">
        <v>1</v>
      </c>
      <c r="K3384">
        <v>0</v>
      </c>
      <c r="L3384" t="s">
        <v>28741</v>
      </c>
      <c r="M3384" t="s">
        <v>28814</v>
      </c>
      <c r="N3384" t="s">
        <v>32064</v>
      </c>
      <c r="O3384" t="s">
        <v>33583</v>
      </c>
    </row>
    <row r="3385" spans="1:15" x14ac:dyDescent="0.25">
      <c r="A3385">
        <v>3384</v>
      </c>
      <c r="B3385" t="s">
        <v>3409</v>
      </c>
      <c r="C3385" t="s">
        <v>8354</v>
      </c>
      <c r="D3385" t="s">
        <v>13302</v>
      </c>
      <c r="E3385" t="s">
        <v>18251</v>
      </c>
      <c r="F3385" t="s">
        <v>23200</v>
      </c>
      <c r="G3385" t="s">
        <v>27385</v>
      </c>
      <c r="H3385">
        <v>557.09159209999996</v>
      </c>
      <c r="I3385">
        <v>1</v>
      </c>
      <c r="J3385">
        <v>1</v>
      </c>
      <c r="K3385">
        <v>0</v>
      </c>
      <c r="L3385" t="s">
        <v>28741</v>
      </c>
      <c r="M3385" t="s">
        <v>28814</v>
      </c>
      <c r="N3385" t="s">
        <v>32065</v>
      </c>
      <c r="O3385" t="s">
        <v>33583</v>
      </c>
    </row>
    <row r="3386" spans="1:15" x14ac:dyDescent="0.25">
      <c r="A3386">
        <v>3385</v>
      </c>
      <c r="B3386" t="s">
        <v>3410</v>
      </c>
      <c r="C3386" t="s">
        <v>8355</v>
      </c>
      <c r="D3386" t="s">
        <v>13303</v>
      </c>
      <c r="E3386" t="s">
        <v>18252</v>
      </c>
      <c r="F3386" t="s">
        <v>23201</v>
      </c>
      <c r="G3386" t="s">
        <v>27386</v>
      </c>
      <c r="H3386">
        <v>607.08839850000004</v>
      </c>
      <c r="I3386">
        <v>1</v>
      </c>
      <c r="J3386">
        <v>1</v>
      </c>
      <c r="K3386">
        <v>0</v>
      </c>
      <c r="L3386" t="s">
        <v>28741</v>
      </c>
      <c r="M3386" t="s">
        <v>28814</v>
      </c>
      <c r="N3386" t="s">
        <v>32066</v>
      </c>
      <c r="O3386" t="s">
        <v>33583</v>
      </c>
    </row>
    <row r="3387" spans="1:15" x14ac:dyDescent="0.25">
      <c r="A3387">
        <v>3386</v>
      </c>
      <c r="B3387" t="s">
        <v>3411</v>
      </c>
      <c r="C3387" t="s">
        <v>8356</v>
      </c>
      <c r="D3387" t="s">
        <v>13304</v>
      </c>
      <c r="E3387" t="s">
        <v>18253</v>
      </c>
      <c r="F3387" t="s">
        <v>23202</v>
      </c>
      <c r="G3387" t="s">
        <v>27387</v>
      </c>
      <c r="H3387">
        <v>657.08520499999997</v>
      </c>
      <c r="I3387">
        <v>1</v>
      </c>
      <c r="J3387">
        <v>1</v>
      </c>
      <c r="K3387">
        <v>0</v>
      </c>
      <c r="L3387" t="s">
        <v>28741</v>
      </c>
      <c r="M3387" t="s">
        <v>28814</v>
      </c>
      <c r="N3387" t="s">
        <v>32067</v>
      </c>
      <c r="O3387" t="s">
        <v>33583</v>
      </c>
    </row>
    <row r="3388" spans="1:15" x14ac:dyDescent="0.25">
      <c r="A3388">
        <v>3387</v>
      </c>
      <c r="B3388" t="s">
        <v>3412</v>
      </c>
      <c r="C3388" t="s">
        <v>8357</v>
      </c>
      <c r="D3388" t="s">
        <v>13305</v>
      </c>
      <c r="E3388" t="s">
        <v>18254</v>
      </c>
      <c r="F3388" t="s">
        <v>23203</v>
      </c>
      <c r="G3388" t="s">
        <v>27388</v>
      </c>
      <c r="H3388">
        <v>707.08201140000006</v>
      </c>
      <c r="I3388">
        <v>1</v>
      </c>
      <c r="J3388">
        <v>1</v>
      </c>
      <c r="K3388">
        <v>0</v>
      </c>
      <c r="L3388" t="s">
        <v>28741</v>
      </c>
      <c r="M3388" t="s">
        <v>28814</v>
      </c>
      <c r="N3388" t="s">
        <v>32068</v>
      </c>
      <c r="O3388" t="s">
        <v>33583</v>
      </c>
    </row>
    <row r="3389" spans="1:15" x14ac:dyDescent="0.25">
      <c r="A3389">
        <v>3388</v>
      </c>
      <c r="B3389" t="s">
        <v>3413</v>
      </c>
      <c r="C3389" t="s">
        <v>8358</v>
      </c>
      <c r="D3389" t="s">
        <v>13306</v>
      </c>
      <c r="E3389" t="s">
        <v>18255</v>
      </c>
      <c r="F3389" t="s">
        <v>23204</v>
      </c>
      <c r="G3389" t="s">
        <v>27389</v>
      </c>
      <c r="H3389">
        <v>757.07881789999999</v>
      </c>
      <c r="I3389">
        <v>1</v>
      </c>
      <c r="J3389">
        <v>1</v>
      </c>
      <c r="K3389">
        <v>0</v>
      </c>
      <c r="L3389" t="s">
        <v>28741</v>
      </c>
      <c r="M3389" t="s">
        <v>28814</v>
      </c>
      <c r="N3389" t="s">
        <v>32069</v>
      </c>
      <c r="O3389" t="s">
        <v>33583</v>
      </c>
    </row>
    <row r="3390" spans="1:15" x14ac:dyDescent="0.25">
      <c r="A3390">
        <v>3389</v>
      </c>
      <c r="B3390" t="s">
        <v>3414</v>
      </c>
      <c r="C3390" t="s">
        <v>8359</v>
      </c>
      <c r="D3390" t="s">
        <v>13307</v>
      </c>
      <c r="E3390" t="s">
        <v>18256</v>
      </c>
      <c r="F3390" t="s">
        <v>23205</v>
      </c>
      <c r="G3390" t="s">
        <v>27390</v>
      </c>
      <c r="H3390">
        <v>807.07562429999996</v>
      </c>
      <c r="I3390">
        <v>1</v>
      </c>
      <c r="J3390">
        <v>1</v>
      </c>
      <c r="K3390">
        <v>0</v>
      </c>
      <c r="L3390" t="s">
        <v>28741</v>
      </c>
      <c r="M3390" t="s">
        <v>28814</v>
      </c>
      <c r="N3390" t="s">
        <v>32070</v>
      </c>
      <c r="O3390" t="s">
        <v>33583</v>
      </c>
    </row>
    <row r="3391" spans="1:15" x14ac:dyDescent="0.25">
      <c r="A3391">
        <v>3390</v>
      </c>
      <c r="B3391" t="s">
        <v>3415</v>
      </c>
      <c r="C3391" t="s">
        <v>8360</v>
      </c>
      <c r="D3391" t="s">
        <v>13308</v>
      </c>
      <c r="E3391" t="s">
        <v>18257</v>
      </c>
      <c r="F3391" t="s">
        <v>23206</v>
      </c>
      <c r="G3391" t="s">
        <v>27391</v>
      </c>
      <c r="H3391">
        <v>857.07243070000004</v>
      </c>
      <c r="I3391">
        <v>1</v>
      </c>
      <c r="J3391">
        <v>1</v>
      </c>
      <c r="K3391">
        <v>0</v>
      </c>
      <c r="L3391" t="s">
        <v>28741</v>
      </c>
      <c r="M3391" t="s">
        <v>28814</v>
      </c>
      <c r="N3391" t="s">
        <v>32071</v>
      </c>
      <c r="O3391" t="s">
        <v>33583</v>
      </c>
    </row>
    <row r="3392" spans="1:15" x14ac:dyDescent="0.25">
      <c r="A3392">
        <v>3391</v>
      </c>
      <c r="B3392" t="s">
        <v>3416</v>
      </c>
      <c r="C3392" t="s">
        <v>8361</v>
      </c>
      <c r="D3392" t="s">
        <v>13309</v>
      </c>
      <c r="E3392" t="s">
        <v>18258</v>
      </c>
      <c r="F3392" t="s">
        <v>23207</v>
      </c>
      <c r="G3392" t="s">
        <v>27392</v>
      </c>
      <c r="H3392">
        <v>907.06923719999998</v>
      </c>
      <c r="I3392">
        <v>1</v>
      </c>
      <c r="J3392">
        <v>1</v>
      </c>
      <c r="K3392">
        <v>0</v>
      </c>
      <c r="L3392" t="s">
        <v>28741</v>
      </c>
      <c r="M3392" t="s">
        <v>28814</v>
      </c>
      <c r="N3392" t="s">
        <v>32072</v>
      </c>
      <c r="O3392" t="s">
        <v>33583</v>
      </c>
    </row>
    <row r="3393" spans="1:15" x14ac:dyDescent="0.25">
      <c r="A3393">
        <v>3392</v>
      </c>
      <c r="B3393" t="s">
        <v>3417</v>
      </c>
      <c r="C3393" t="s">
        <v>8362</v>
      </c>
      <c r="D3393" t="s">
        <v>13310</v>
      </c>
      <c r="E3393" t="s">
        <v>18259</v>
      </c>
      <c r="F3393" t="s">
        <v>23208</v>
      </c>
      <c r="G3393" t="s">
        <v>27393</v>
      </c>
      <c r="H3393">
        <v>238.00869159999999</v>
      </c>
      <c r="I3393">
        <v>0</v>
      </c>
      <c r="J3393">
        <v>0</v>
      </c>
      <c r="K3393">
        <v>0</v>
      </c>
      <c r="L3393" t="s">
        <v>28741</v>
      </c>
      <c r="M3393" t="s">
        <v>28813</v>
      </c>
      <c r="N3393" t="s">
        <v>32073</v>
      </c>
      <c r="O3393" t="s">
        <v>33583</v>
      </c>
    </row>
    <row r="3394" spans="1:15" x14ac:dyDescent="0.25">
      <c r="A3394">
        <v>3393</v>
      </c>
      <c r="B3394" t="s">
        <v>3418</v>
      </c>
      <c r="C3394" t="s">
        <v>8363</v>
      </c>
      <c r="D3394" t="s">
        <v>13311</v>
      </c>
      <c r="E3394" t="s">
        <v>18260</v>
      </c>
      <c r="F3394" t="s">
        <v>23209</v>
      </c>
      <c r="G3394" t="s">
        <v>27394</v>
      </c>
      <c r="H3394">
        <v>338.00230440000001</v>
      </c>
      <c r="I3394">
        <v>0</v>
      </c>
      <c r="J3394">
        <v>0</v>
      </c>
      <c r="K3394">
        <v>0</v>
      </c>
      <c r="L3394" t="s">
        <v>28741</v>
      </c>
      <c r="M3394" t="s">
        <v>28814</v>
      </c>
      <c r="N3394" t="s">
        <v>32074</v>
      </c>
      <c r="O3394" t="s">
        <v>33583</v>
      </c>
    </row>
    <row r="3395" spans="1:15" x14ac:dyDescent="0.25">
      <c r="A3395">
        <v>3394</v>
      </c>
      <c r="B3395" t="s">
        <v>3419</v>
      </c>
      <c r="C3395" t="s">
        <v>8364</v>
      </c>
      <c r="D3395" t="s">
        <v>13312</v>
      </c>
      <c r="E3395" t="s">
        <v>18261</v>
      </c>
      <c r="F3395" t="s">
        <v>23210</v>
      </c>
      <c r="G3395" t="s">
        <v>27395</v>
      </c>
      <c r="H3395">
        <v>437.99591729999997</v>
      </c>
      <c r="I3395">
        <v>0</v>
      </c>
      <c r="J3395">
        <v>0</v>
      </c>
      <c r="K3395">
        <v>0</v>
      </c>
      <c r="L3395" t="s">
        <v>28741</v>
      </c>
      <c r="M3395" t="s">
        <v>28814</v>
      </c>
      <c r="N3395" t="s">
        <v>32075</v>
      </c>
      <c r="O3395" t="s">
        <v>33583</v>
      </c>
    </row>
    <row r="3396" spans="1:15" x14ac:dyDescent="0.25">
      <c r="A3396">
        <v>3395</v>
      </c>
      <c r="B3396" t="s">
        <v>3420</v>
      </c>
      <c r="C3396" t="s">
        <v>8365</v>
      </c>
      <c r="D3396" t="s">
        <v>13313</v>
      </c>
      <c r="E3396" t="s">
        <v>18262</v>
      </c>
      <c r="F3396" t="s">
        <v>23211</v>
      </c>
      <c r="G3396" t="s">
        <v>27396</v>
      </c>
      <c r="H3396">
        <v>637.98314310000001</v>
      </c>
      <c r="I3396">
        <v>0</v>
      </c>
      <c r="J3396">
        <v>0</v>
      </c>
      <c r="K3396">
        <v>0</v>
      </c>
      <c r="L3396" t="s">
        <v>28741</v>
      </c>
      <c r="M3396" t="s">
        <v>28814</v>
      </c>
      <c r="N3396" t="s">
        <v>32076</v>
      </c>
      <c r="O3396" t="s">
        <v>33583</v>
      </c>
    </row>
    <row r="3397" spans="1:15" x14ac:dyDescent="0.25">
      <c r="A3397">
        <v>3396</v>
      </c>
      <c r="B3397" t="s">
        <v>3421</v>
      </c>
      <c r="C3397" t="s">
        <v>8366</v>
      </c>
      <c r="D3397" t="s">
        <v>13314</v>
      </c>
      <c r="E3397" t="s">
        <v>18263</v>
      </c>
      <c r="F3397" t="s">
        <v>23212</v>
      </c>
      <c r="G3397" t="s">
        <v>27397</v>
      </c>
      <c r="H3397">
        <v>737.97675600000002</v>
      </c>
      <c r="I3397">
        <v>0</v>
      </c>
      <c r="J3397">
        <v>0</v>
      </c>
      <c r="K3397">
        <v>0</v>
      </c>
      <c r="L3397" t="s">
        <v>28741</v>
      </c>
      <c r="M3397" t="s">
        <v>28813</v>
      </c>
      <c r="N3397" t="s">
        <v>32077</v>
      </c>
      <c r="O3397" t="s">
        <v>33583</v>
      </c>
    </row>
    <row r="3398" spans="1:15" x14ac:dyDescent="0.25">
      <c r="A3398">
        <v>3397</v>
      </c>
      <c r="B3398" t="s">
        <v>3422</v>
      </c>
      <c r="C3398" t="s">
        <v>8367</v>
      </c>
      <c r="D3398" t="s">
        <v>13315</v>
      </c>
      <c r="E3398" t="s">
        <v>18264</v>
      </c>
      <c r="F3398" t="s">
        <v>23213</v>
      </c>
      <c r="G3398" t="s">
        <v>27398</v>
      </c>
      <c r="H3398">
        <v>837.97036879999996</v>
      </c>
      <c r="I3398">
        <v>0</v>
      </c>
      <c r="J3398">
        <v>0</v>
      </c>
      <c r="K3398">
        <v>0</v>
      </c>
      <c r="L3398" t="s">
        <v>28741</v>
      </c>
      <c r="M3398" t="s">
        <v>28813</v>
      </c>
      <c r="N3398" t="s">
        <v>32078</v>
      </c>
      <c r="O3398" t="s">
        <v>33583</v>
      </c>
    </row>
    <row r="3399" spans="1:15" x14ac:dyDescent="0.25">
      <c r="A3399">
        <v>3398</v>
      </c>
      <c r="B3399" t="s">
        <v>3423</v>
      </c>
      <c r="C3399" t="s">
        <v>8368</v>
      </c>
      <c r="D3399" t="s">
        <v>13316</v>
      </c>
      <c r="E3399" t="s">
        <v>18265</v>
      </c>
      <c r="F3399" t="s">
        <v>23214</v>
      </c>
      <c r="G3399" t="s">
        <v>27399</v>
      </c>
      <c r="H3399">
        <v>380.11930460000002</v>
      </c>
      <c r="I3399">
        <v>0</v>
      </c>
      <c r="J3399">
        <v>0</v>
      </c>
      <c r="K3399">
        <v>0</v>
      </c>
      <c r="L3399" t="s">
        <v>28743</v>
      </c>
      <c r="M3399" t="s">
        <v>28813</v>
      </c>
      <c r="N3399" t="s">
        <v>32079</v>
      </c>
      <c r="O3399" t="s">
        <v>33583</v>
      </c>
    </row>
    <row r="3400" spans="1:15" x14ac:dyDescent="0.25">
      <c r="A3400">
        <v>3399</v>
      </c>
      <c r="B3400" t="s">
        <v>3424</v>
      </c>
      <c r="C3400" t="s">
        <v>8369</v>
      </c>
      <c r="D3400" t="s">
        <v>13317</v>
      </c>
      <c r="E3400" t="s">
        <v>18266</v>
      </c>
      <c r="F3400" t="s">
        <v>23215</v>
      </c>
      <c r="G3400" t="s">
        <v>27400</v>
      </c>
      <c r="H3400">
        <v>480.11291749999998</v>
      </c>
      <c r="I3400">
        <v>0</v>
      </c>
      <c r="J3400">
        <v>0</v>
      </c>
      <c r="K3400">
        <v>0</v>
      </c>
      <c r="L3400" t="s">
        <v>28743</v>
      </c>
      <c r="M3400" t="s">
        <v>28813</v>
      </c>
      <c r="N3400" t="s">
        <v>32080</v>
      </c>
      <c r="O3400" t="s">
        <v>33583</v>
      </c>
    </row>
    <row r="3401" spans="1:15" x14ac:dyDescent="0.25">
      <c r="A3401">
        <v>3400</v>
      </c>
      <c r="B3401" t="s">
        <v>3425</v>
      </c>
      <c r="C3401" t="s">
        <v>8370</v>
      </c>
      <c r="D3401" t="s">
        <v>13318</v>
      </c>
      <c r="E3401" t="s">
        <v>18267</v>
      </c>
      <c r="F3401" t="s">
        <v>23216</v>
      </c>
      <c r="G3401" t="s">
        <v>27401</v>
      </c>
      <c r="H3401">
        <v>580.1065304</v>
      </c>
      <c r="I3401">
        <v>0</v>
      </c>
      <c r="J3401">
        <v>0</v>
      </c>
      <c r="K3401">
        <v>0</v>
      </c>
      <c r="L3401" t="s">
        <v>28743</v>
      </c>
      <c r="M3401" t="s">
        <v>28814</v>
      </c>
      <c r="N3401" t="s">
        <v>32081</v>
      </c>
      <c r="O3401" t="s">
        <v>33583</v>
      </c>
    </row>
    <row r="3402" spans="1:15" x14ac:dyDescent="0.25">
      <c r="A3402">
        <v>3401</v>
      </c>
      <c r="B3402" t="s">
        <v>3426</v>
      </c>
      <c r="C3402" t="s">
        <v>8371</v>
      </c>
      <c r="D3402" t="s">
        <v>13319</v>
      </c>
      <c r="E3402" t="s">
        <v>18268</v>
      </c>
      <c r="F3402" t="s">
        <v>23217</v>
      </c>
      <c r="G3402" t="s">
        <v>27402</v>
      </c>
      <c r="H3402">
        <v>680.10014330000001</v>
      </c>
      <c r="I3402">
        <v>0</v>
      </c>
      <c r="J3402">
        <v>0</v>
      </c>
      <c r="K3402">
        <v>0</v>
      </c>
      <c r="L3402" t="s">
        <v>28743</v>
      </c>
      <c r="M3402" t="s">
        <v>28814</v>
      </c>
      <c r="N3402" t="s">
        <v>32082</v>
      </c>
      <c r="O3402" t="s">
        <v>33583</v>
      </c>
    </row>
    <row r="3403" spans="1:15" x14ac:dyDescent="0.25">
      <c r="A3403">
        <v>3402</v>
      </c>
      <c r="B3403" t="s">
        <v>3427</v>
      </c>
      <c r="C3403" t="s">
        <v>8372</v>
      </c>
      <c r="D3403" t="s">
        <v>13320</v>
      </c>
      <c r="E3403" t="s">
        <v>18269</v>
      </c>
      <c r="F3403" t="s">
        <v>23218</v>
      </c>
      <c r="G3403" t="s">
        <v>27403</v>
      </c>
      <c r="H3403">
        <v>780.09375620000003</v>
      </c>
      <c r="I3403">
        <v>0</v>
      </c>
      <c r="J3403">
        <v>0</v>
      </c>
      <c r="K3403">
        <v>0</v>
      </c>
      <c r="L3403" t="s">
        <v>28743</v>
      </c>
      <c r="M3403" t="s">
        <v>28814</v>
      </c>
      <c r="N3403" t="s">
        <v>32083</v>
      </c>
      <c r="O3403" t="s">
        <v>33583</v>
      </c>
    </row>
    <row r="3404" spans="1:15" x14ac:dyDescent="0.25">
      <c r="A3404">
        <v>3403</v>
      </c>
      <c r="B3404" t="s">
        <v>3428</v>
      </c>
      <c r="C3404" t="s">
        <v>8373</v>
      </c>
      <c r="D3404" t="s">
        <v>13321</v>
      </c>
      <c r="E3404" t="s">
        <v>18270</v>
      </c>
      <c r="F3404" t="s">
        <v>23219</v>
      </c>
      <c r="G3404" t="s">
        <v>27404</v>
      </c>
      <c r="H3404">
        <v>880.08736899999997</v>
      </c>
      <c r="I3404">
        <v>0</v>
      </c>
      <c r="J3404">
        <v>0</v>
      </c>
      <c r="K3404">
        <v>0</v>
      </c>
      <c r="L3404" t="s">
        <v>28743</v>
      </c>
      <c r="M3404" t="s">
        <v>28813</v>
      </c>
      <c r="N3404" t="s">
        <v>32084</v>
      </c>
      <c r="O3404" t="s">
        <v>33583</v>
      </c>
    </row>
    <row r="3405" spans="1:15" x14ac:dyDescent="0.25">
      <c r="A3405">
        <v>3404</v>
      </c>
      <c r="B3405" t="s">
        <v>3429</v>
      </c>
      <c r="C3405" t="s">
        <v>8374</v>
      </c>
      <c r="D3405" t="s">
        <v>13322</v>
      </c>
      <c r="E3405" t="s">
        <v>18271</v>
      </c>
      <c r="F3405" t="s">
        <v>23220</v>
      </c>
      <c r="G3405" t="s">
        <v>27405</v>
      </c>
      <c r="H3405">
        <v>980.08098189999998</v>
      </c>
      <c r="I3405">
        <v>0</v>
      </c>
      <c r="J3405">
        <v>0</v>
      </c>
      <c r="K3405">
        <v>0</v>
      </c>
      <c r="L3405" t="s">
        <v>28743</v>
      </c>
      <c r="M3405" t="s">
        <v>28813</v>
      </c>
      <c r="N3405" t="s">
        <v>32085</v>
      </c>
      <c r="O3405" t="s">
        <v>33583</v>
      </c>
    </row>
    <row r="3406" spans="1:15" x14ac:dyDescent="0.25">
      <c r="A3406">
        <v>3405</v>
      </c>
      <c r="B3406" t="s">
        <v>3430</v>
      </c>
      <c r="C3406" t="s">
        <v>8375</v>
      </c>
      <c r="D3406" t="s">
        <v>13323</v>
      </c>
      <c r="E3406" t="s">
        <v>18272</v>
      </c>
      <c r="F3406" t="s">
        <v>23221</v>
      </c>
      <c r="G3406" t="s">
        <v>27406</v>
      </c>
      <c r="H3406">
        <v>403.05465579999998</v>
      </c>
      <c r="I3406">
        <v>0</v>
      </c>
      <c r="J3406">
        <v>0</v>
      </c>
      <c r="K3406">
        <v>0</v>
      </c>
      <c r="L3406" t="s">
        <v>28741</v>
      </c>
      <c r="M3406" t="s">
        <v>28813</v>
      </c>
      <c r="N3406" t="s">
        <v>32086</v>
      </c>
      <c r="O3406" t="s">
        <v>33583</v>
      </c>
    </row>
    <row r="3407" spans="1:15" x14ac:dyDescent="0.25">
      <c r="A3407">
        <v>3406</v>
      </c>
      <c r="B3407" t="s">
        <v>3431</v>
      </c>
      <c r="C3407" t="s">
        <v>8376</v>
      </c>
      <c r="D3407" t="s">
        <v>13324</v>
      </c>
      <c r="E3407" t="s">
        <v>18273</v>
      </c>
      <c r="F3407" t="s">
        <v>23222</v>
      </c>
      <c r="G3407" t="s">
        <v>27407</v>
      </c>
      <c r="H3407">
        <v>503.04826869999999</v>
      </c>
      <c r="I3407">
        <v>0</v>
      </c>
      <c r="J3407">
        <v>0</v>
      </c>
      <c r="K3407">
        <v>0</v>
      </c>
      <c r="L3407" t="s">
        <v>28741</v>
      </c>
      <c r="M3407" t="s">
        <v>28813</v>
      </c>
      <c r="N3407" t="s">
        <v>32087</v>
      </c>
      <c r="O3407" t="s">
        <v>33583</v>
      </c>
    </row>
    <row r="3408" spans="1:15" x14ac:dyDescent="0.25">
      <c r="A3408">
        <v>3407</v>
      </c>
      <c r="B3408" t="s">
        <v>3432</v>
      </c>
      <c r="C3408" t="s">
        <v>8377</v>
      </c>
      <c r="D3408" t="s">
        <v>13325</v>
      </c>
      <c r="E3408" t="s">
        <v>18274</v>
      </c>
      <c r="F3408" t="s">
        <v>23223</v>
      </c>
      <c r="G3408" t="s">
        <v>27408</v>
      </c>
      <c r="H3408">
        <v>603.04188150000004</v>
      </c>
      <c r="I3408">
        <v>0</v>
      </c>
      <c r="J3408">
        <v>0</v>
      </c>
      <c r="K3408">
        <v>0</v>
      </c>
      <c r="L3408" t="s">
        <v>28741</v>
      </c>
      <c r="M3408" t="s">
        <v>28814</v>
      </c>
      <c r="N3408" t="s">
        <v>32088</v>
      </c>
      <c r="O3408" t="s">
        <v>33583</v>
      </c>
    </row>
    <row r="3409" spans="1:15" x14ac:dyDescent="0.25">
      <c r="A3409">
        <v>3408</v>
      </c>
      <c r="B3409" t="s">
        <v>3433</v>
      </c>
      <c r="C3409" t="s">
        <v>8378</v>
      </c>
      <c r="D3409" t="s">
        <v>13326</v>
      </c>
      <c r="E3409" t="s">
        <v>18275</v>
      </c>
      <c r="F3409" t="s">
        <v>23224</v>
      </c>
      <c r="G3409" t="s">
        <v>27409</v>
      </c>
      <c r="H3409">
        <v>703.03549439999995</v>
      </c>
      <c r="I3409">
        <v>0</v>
      </c>
      <c r="J3409">
        <v>0</v>
      </c>
      <c r="K3409">
        <v>0</v>
      </c>
      <c r="L3409" t="s">
        <v>28741</v>
      </c>
      <c r="M3409" t="s">
        <v>28813</v>
      </c>
      <c r="N3409" t="s">
        <v>32089</v>
      </c>
      <c r="O3409" t="s">
        <v>33583</v>
      </c>
    </row>
    <row r="3410" spans="1:15" x14ac:dyDescent="0.25">
      <c r="A3410">
        <v>3409</v>
      </c>
      <c r="B3410" t="s">
        <v>3434</v>
      </c>
      <c r="C3410" t="s">
        <v>8379</v>
      </c>
      <c r="D3410" t="s">
        <v>13327</v>
      </c>
      <c r="E3410" t="s">
        <v>18276</v>
      </c>
      <c r="F3410" t="s">
        <v>23225</v>
      </c>
      <c r="G3410" t="s">
        <v>27410</v>
      </c>
      <c r="H3410">
        <v>803.02910729999996</v>
      </c>
      <c r="I3410">
        <v>0</v>
      </c>
      <c r="J3410">
        <v>0</v>
      </c>
      <c r="K3410">
        <v>0</v>
      </c>
      <c r="L3410" t="s">
        <v>28741</v>
      </c>
      <c r="M3410" t="s">
        <v>28813</v>
      </c>
      <c r="N3410" t="s">
        <v>32090</v>
      </c>
      <c r="O3410" t="s">
        <v>33583</v>
      </c>
    </row>
    <row r="3411" spans="1:15" x14ac:dyDescent="0.25">
      <c r="A3411">
        <v>3410</v>
      </c>
      <c r="B3411" t="s">
        <v>3435</v>
      </c>
      <c r="C3411" t="s">
        <v>8380</v>
      </c>
      <c r="D3411" t="s">
        <v>13328</v>
      </c>
      <c r="E3411" t="s">
        <v>18277</v>
      </c>
      <c r="F3411" t="s">
        <v>23226</v>
      </c>
      <c r="G3411" t="s">
        <v>27411</v>
      </c>
      <c r="H3411">
        <v>903.02272019999998</v>
      </c>
      <c r="I3411">
        <v>0</v>
      </c>
      <c r="J3411">
        <v>0</v>
      </c>
      <c r="K3411">
        <v>0</v>
      </c>
      <c r="L3411" t="s">
        <v>28750</v>
      </c>
      <c r="M3411" t="s">
        <v>28814</v>
      </c>
      <c r="N3411" t="s">
        <v>32091</v>
      </c>
      <c r="O3411" t="s">
        <v>33583</v>
      </c>
    </row>
    <row r="3412" spans="1:15" x14ac:dyDescent="0.25">
      <c r="A3412">
        <v>3411</v>
      </c>
      <c r="B3412" t="s">
        <v>3436</v>
      </c>
      <c r="C3412" t="s">
        <v>8381</v>
      </c>
      <c r="D3412" t="s">
        <v>13329</v>
      </c>
      <c r="E3412" t="s">
        <v>18278</v>
      </c>
      <c r="F3412" t="s">
        <v>23227</v>
      </c>
      <c r="G3412" t="s">
        <v>27412</v>
      </c>
      <c r="H3412">
        <v>1003.016333</v>
      </c>
      <c r="I3412">
        <v>0</v>
      </c>
      <c r="J3412">
        <v>0</v>
      </c>
      <c r="K3412">
        <v>0</v>
      </c>
      <c r="L3412" t="s">
        <v>28741</v>
      </c>
      <c r="M3412" t="s">
        <v>28813</v>
      </c>
      <c r="N3412" t="s">
        <v>32092</v>
      </c>
      <c r="O3412" t="s">
        <v>33583</v>
      </c>
    </row>
    <row r="3413" spans="1:15" x14ac:dyDescent="0.25">
      <c r="A3413">
        <v>3412</v>
      </c>
      <c r="B3413" t="s">
        <v>3437</v>
      </c>
      <c r="C3413" t="s">
        <v>8382</v>
      </c>
      <c r="D3413" t="s">
        <v>13330</v>
      </c>
      <c r="E3413" t="s">
        <v>18279</v>
      </c>
      <c r="F3413" t="s">
        <v>23228</v>
      </c>
      <c r="G3413" t="s">
        <v>27413</v>
      </c>
      <c r="H3413">
        <v>232.095518</v>
      </c>
      <c r="I3413">
        <v>1</v>
      </c>
      <c r="J3413">
        <v>1</v>
      </c>
      <c r="K3413">
        <v>0</v>
      </c>
      <c r="L3413" t="s">
        <v>28743</v>
      </c>
      <c r="M3413" t="s">
        <v>28813</v>
      </c>
      <c r="N3413" t="s">
        <v>32093</v>
      </c>
      <c r="O3413" t="s">
        <v>33583</v>
      </c>
    </row>
    <row r="3414" spans="1:15" x14ac:dyDescent="0.25">
      <c r="A3414">
        <v>3413</v>
      </c>
      <c r="B3414" t="s">
        <v>3438</v>
      </c>
      <c r="C3414" t="s">
        <v>8383</v>
      </c>
      <c r="D3414" t="s">
        <v>13331</v>
      </c>
      <c r="E3414" t="s">
        <v>18280</v>
      </c>
      <c r="F3414" t="s">
        <v>23229</v>
      </c>
      <c r="G3414" t="s">
        <v>27414</v>
      </c>
      <c r="H3414">
        <v>282.0923244</v>
      </c>
      <c r="I3414">
        <v>1</v>
      </c>
      <c r="J3414">
        <v>1</v>
      </c>
      <c r="K3414">
        <v>0</v>
      </c>
      <c r="L3414" t="s">
        <v>28743</v>
      </c>
      <c r="M3414" t="s">
        <v>28813</v>
      </c>
      <c r="N3414" t="s">
        <v>32094</v>
      </c>
      <c r="O3414" t="s">
        <v>33583</v>
      </c>
    </row>
    <row r="3415" spans="1:15" x14ac:dyDescent="0.25">
      <c r="A3415">
        <v>3414</v>
      </c>
      <c r="B3415" t="s">
        <v>3439</v>
      </c>
      <c r="C3415" t="s">
        <v>8384</v>
      </c>
      <c r="D3415" t="s">
        <v>13332</v>
      </c>
      <c r="E3415" t="s">
        <v>18281</v>
      </c>
      <c r="F3415" t="s">
        <v>23230</v>
      </c>
      <c r="G3415" t="s">
        <v>27415</v>
      </c>
      <c r="H3415">
        <v>332.08913089999999</v>
      </c>
      <c r="I3415">
        <v>1</v>
      </c>
      <c r="J3415">
        <v>1</v>
      </c>
      <c r="K3415">
        <v>0</v>
      </c>
      <c r="L3415" t="s">
        <v>28743</v>
      </c>
      <c r="M3415" t="s">
        <v>28813</v>
      </c>
      <c r="N3415" t="s">
        <v>32095</v>
      </c>
      <c r="O3415" t="s">
        <v>33583</v>
      </c>
    </row>
    <row r="3416" spans="1:15" x14ac:dyDescent="0.25">
      <c r="A3416">
        <v>3415</v>
      </c>
      <c r="B3416" t="s">
        <v>3440</v>
      </c>
      <c r="C3416" t="s">
        <v>8385</v>
      </c>
      <c r="D3416" t="s">
        <v>13333</v>
      </c>
      <c r="E3416" t="s">
        <v>18282</v>
      </c>
      <c r="F3416" t="s">
        <v>23231</v>
      </c>
      <c r="G3416" t="s">
        <v>27416</v>
      </c>
      <c r="H3416">
        <v>382.08593730000001</v>
      </c>
      <c r="I3416">
        <v>1</v>
      </c>
      <c r="J3416">
        <v>1</v>
      </c>
      <c r="K3416">
        <v>0</v>
      </c>
      <c r="L3416" t="s">
        <v>28743</v>
      </c>
      <c r="M3416" t="s">
        <v>28813</v>
      </c>
      <c r="N3416" t="s">
        <v>32096</v>
      </c>
      <c r="O3416" t="s">
        <v>33583</v>
      </c>
    </row>
    <row r="3417" spans="1:15" x14ac:dyDescent="0.25">
      <c r="A3417">
        <v>3416</v>
      </c>
      <c r="B3417" t="s">
        <v>3441</v>
      </c>
      <c r="C3417" t="s">
        <v>8386</v>
      </c>
      <c r="D3417" t="s">
        <v>13334</v>
      </c>
      <c r="E3417" t="s">
        <v>18283</v>
      </c>
      <c r="F3417" t="s">
        <v>23232</v>
      </c>
      <c r="G3417" t="s">
        <v>27417</v>
      </c>
      <c r="H3417">
        <v>432.08274369999998</v>
      </c>
      <c r="I3417">
        <v>1</v>
      </c>
      <c r="J3417">
        <v>1</v>
      </c>
      <c r="K3417">
        <v>0</v>
      </c>
      <c r="L3417" t="s">
        <v>28743</v>
      </c>
      <c r="M3417" t="s">
        <v>28814</v>
      </c>
      <c r="N3417" t="s">
        <v>32097</v>
      </c>
      <c r="O3417" t="s">
        <v>33583</v>
      </c>
    </row>
    <row r="3418" spans="1:15" x14ac:dyDescent="0.25">
      <c r="A3418">
        <v>3417</v>
      </c>
      <c r="B3418" t="s">
        <v>3442</v>
      </c>
      <c r="C3418" t="s">
        <v>8387</v>
      </c>
      <c r="D3418" t="s">
        <v>13335</v>
      </c>
      <c r="E3418" t="s">
        <v>18284</v>
      </c>
      <c r="F3418" t="s">
        <v>23233</v>
      </c>
      <c r="G3418" t="s">
        <v>27418</v>
      </c>
      <c r="H3418">
        <v>482.07955020000003</v>
      </c>
      <c r="I3418">
        <v>1</v>
      </c>
      <c r="J3418">
        <v>1</v>
      </c>
      <c r="K3418">
        <v>0</v>
      </c>
      <c r="L3418" t="s">
        <v>28743</v>
      </c>
      <c r="M3418" t="s">
        <v>28813</v>
      </c>
      <c r="N3418" t="s">
        <v>32098</v>
      </c>
      <c r="O3418" t="s">
        <v>33583</v>
      </c>
    </row>
    <row r="3419" spans="1:15" x14ac:dyDescent="0.25">
      <c r="A3419">
        <v>3418</v>
      </c>
      <c r="B3419" t="s">
        <v>3443</v>
      </c>
      <c r="C3419" t="s">
        <v>8388</v>
      </c>
      <c r="D3419" t="s">
        <v>13336</v>
      </c>
      <c r="E3419" t="s">
        <v>18285</v>
      </c>
      <c r="F3419" t="s">
        <v>23234</v>
      </c>
      <c r="G3419" t="s">
        <v>27419</v>
      </c>
      <c r="H3419">
        <v>532.07635660000005</v>
      </c>
      <c r="I3419">
        <v>1</v>
      </c>
      <c r="J3419">
        <v>1</v>
      </c>
      <c r="K3419">
        <v>0</v>
      </c>
      <c r="L3419" t="s">
        <v>28743</v>
      </c>
      <c r="M3419" t="s">
        <v>28814</v>
      </c>
      <c r="N3419" t="s">
        <v>32099</v>
      </c>
      <c r="O3419" t="s">
        <v>33583</v>
      </c>
    </row>
    <row r="3420" spans="1:15" x14ac:dyDescent="0.25">
      <c r="A3420">
        <v>3419</v>
      </c>
      <c r="B3420" t="s">
        <v>3444</v>
      </c>
      <c r="C3420" t="s">
        <v>8389</v>
      </c>
      <c r="D3420" t="s">
        <v>13337</v>
      </c>
      <c r="E3420" t="s">
        <v>18286</v>
      </c>
      <c r="F3420" t="s">
        <v>23235</v>
      </c>
      <c r="G3420" t="s">
        <v>27420</v>
      </c>
      <c r="H3420">
        <v>582.07316309999999</v>
      </c>
      <c r="I3420">
        <v>1</v>
      </c>
      <c r="J3420">
        <v>1</v>
      </c>
      <c r="K3420">
        <v>0</v>
      </c>
      <c r="L3420" t="s">
        <v>28743</v>
      </c>
      <c r="M3420" t="s">
        <v>28813</v>
      </c>
      <c r="N3420" t="s">
        <v>32100</v>
      </c>
      <c r="O3420" t="s">
        <v>33583</v>
      </c>
    </row>
    <row r="3421" spans="1:15" x14ac:dyDescent="0.25">
      <c r="A3421">
        <v>3420</v>
      </c>
      <c r="B3421" t="s">
        <v>3445</v>
      </c>
      <c r="C3421" t="s">
        <v>8390</v>
      </c>
      <c r="D3421" t="s">
        <v>13338</v>
      </c>
      <c r="E3421" t="s">
        <v>18287</v>
      </c>
      <c r="F3421" t="s">
        <v>23236</v>
      </c>
      <c r="G3421" t="s">
        <v>27421</v>
      </c>
      <c r="H3421">
        <v>632.06996949999996</v>
      </c>
      <c r="I3421">
        <v>1</v>
      </c>
      <c r="J3421">
        <v>1</v>
      </c>
      <c r="K3421">
        <v>0</v>
      </c>
      <c r="L3421" t="s">
        <v>28743</v>
      </c>
      <c r="M3421" t="s">
        <v>28814</v>
      </c>
      <c r="N3421" t="s">
        <v>32101</v>
      </c>
      <c r="O3421" t="s">
        <v>33583</v>
      </c>
    </row>
    <row r="3422" spans="1:15" x14ac:dyDescent="0.25">
      <c r="A3422">
        <v>3421</v>
      </c>
      <c r="B3422" t="s">
        <v>3446</v>
      </c>
      <c r="C3422" t="s">
        <v>8391</v>
      </c>
      <c r="D3422" t="s">
        <v>13339</v>
      </c>
      <c r="E3422" t="s">
        <v>18288</v>
      </c>
      <c r="F3422" t="s">
        <v>23237</v>
      </c>
      <c r="G3422" t="s">
        <v>27422</v>
      </c>
      <c r="H3422">
        <v>682.06677590000004</v>
      </c>
      <c r="I3422">
        <v>1</v>
      </c>
      <c r="J3422">
        <v>1</v>
      </c>
      <c r="K3422">
        <v>0</v>
      </c>
      <c r="L3422" t="s">
        <v>28743</v>
      </c>
      <c r="M3422" t="s">
        <v>28813</v>
      </c>
      <c r="N3422" t="s">
        <v>32102</v>
      </c>
      <c r="O3422" t="s">
        <v>33583</v>
      </c>
    </row>
    <row r="3423" spans="1:15" x14ac:dyDescent="0.25">
      <c r="A3423">
        <v>3422</v>
      </c>
      <c r="B3423" t="s">
        <v>3447</v>
      </c>
      <c r="C3423" t="s">
        <v>8392</v>
      </c>
      <c r="D3423" t="s">
        <v>13340</v>
      </c>
      <c r="E3423" t="s">
        <v>18289</v>
      </c>
      <c r="F3423" t="s">
        <v>23238</v>
      </c>
      <c r="G3423" t="s">
        <v>27423</v>
      </c>
      <c r="H3423">
        <v>732.06358239999997</v>
      </c>
      <c r="I3423">
        <v>1</v>
      </c>
      <c r="J3423">
        <v>1</v>
      </c>
      <c r="K3423">
        <v>0</v>
      </c>
      <c r="L3423" t="s">
        <v>28741</v>
      </c>
      <c r="M3423" t="s">
        <v>28814</v>
      </c>
      <c r="N3423" t="s">
        <v>32103</v>
      </c>
      <c r="O3423" t="s">
        <v>33583</v>
      </c>
    </row>
    <row r="3424" spans="1:15" x14ac:dyDescent="0.25">
      <c r="A3424">
        <v>3423</v>
      </c>
      <c r="B3424" t="s">
        <v>3448</v>
      </c>
      <c r="C3424" t="s">
        <v>8393</v>
      </c>
      <c r="D3424" t="s">
        <v>13341</v>
      </c>
      <c r="E3424" t="s">
        <v>18290</v>
      </c>
      <c r="F3424" t="s">
        <v>23239</v>
      </c>
      <c r="G3424" t="s">
        <v>27424</v>
      </c>
      <c r="H3424">
        <v>782.06038880000006</v>
      </c>
      <c r="I3424">
        <v>1</v>
      </c>
      <c r="J3424">
        <v>1</v>
      </c>
      <c r="K3424">
        <v>0</v>
      </c>
      <c r="L3424" t="s">
        <v>28743</v>
      </c>
      <c r="M3424" t="s">
        <v>28813</v>
      </c>
      <c r="N3424" t="s">
        <v>32104</v>
      </c>
      <c r="O3424" t="s">
        <v>33583</v>
      </c>
    </row>
    <row r="3425" spans="1:15" x14ac:dyDescent="0.25">
      <c r="A3425">
        <v>3424</v>
      </c>
      <c r="B3425" t="s">
        <v>3449</v>
      </c>
      <c r="C3425" t="s">
        <v>8394</v>
      </c>
      <c r="D3425" t="s">
        <v>13342</v>
      </c>
      <c r="E3425" t="s">
        <v>18291</v>
      </c>
      <c r="F3425" t="s">
        <v>23240</v>
      </c>
      <c r="G3425" t="s">
        <v>27425</v>
      </c>
      <c r="H3425">
        <v>832.05719529999999</v>
      </c>
      <c r="I3425">
        <v>1</v>
      </c>
      <c r="J3425">
        <v>1</v>
      </c>
      <c r="K3425">
        <v>0</v>
      </c>
      <c r="L3425" t="s">
        <v>28741</v>
      </c>
      <c r="M3425" t="s">
        <v>28814</v>
      </c>
      <c r="N3425" t="s">
        <v>32105</v>
      </c>
      <c r="O3425" t="s">
        <v>33583</v>
      </c>
    </row>
    <row r="3426" spans="1:15" x14ac:dyDescent="0.25">
      <c r="A3426">
        <v>3425</v>
      </c>
      <c r="B3426" t="s">
        <v>3450</v>
      </c>
      <c r="C3426" t="s">
        <v>8395</v>
      </c>
      <c r="D3426" t="s">
        <v>13343</v>
      </c>
      <c r="E3426" t="s">
        <v>18292</v>
      </c>
      <c r="F3426" t="s">
        <v>23241</v>
      </c>
      <c r="G3426" t="s">
        <v>27426</v>
      </c>
      <c r="H3426">
        <v>882.05400169999996</v>
      </c>
      <c r="I3426">
        <v>1</v>
      </c>
      <c r="J3426">
        <v>1</v>
      </c>
      <c r="K3426">
        <v>0</v>
      </c>
      <c r="L3426" t="s">
        <v>28743</v>
      </c>
      <c r="M3426" t="s">
        <v>28813</v>
      </c>
      <c r="N3426" t="s">
        <v>32106</v>
      </c>
      <c r="O3426" t="s">
        <v>33583</v>
      </c>
    </row>
    <row r="3427" spans="1:15" x14ac:dyDescent="0.25">
      <c r="A3427">
        <v>3426</v>
      </c>
      <c r="B3427" t="s">
        <v>3451</v>
      </c>
      <c r="C3427" t="s">
        <v>8396</v>
      </c>
      <c r="D3427" t="s">
        <v>13344</v>
      </c>
      <c r="E3427" t="s">
        <v>18293</v>
      </c>
      <c r="F3427" t="s">
        <v>23242</v>
      </c>
      <c r="G3427" t="s">
        <v>27427</v>
      </c>
      <c r="H3427">
        <v>932.05080810000004</v>
      </c>
      <c r="I3427">
        <v>1</v>
      </c>
      <c r="J3427">
        <v>1</v>
      </c>
      <c r="K3427">
        <v>0</v>
      </c>
      <c r="L3427" t="s">
        <v>28741</v>
      </c>
      <c r="M3427" t="s">
        <v>28814</v>
      </c>
      <c r="N3427" t="s">
        <v>32107</v>
      </c>
      <c r="O3427" t="s">
        <v>33583</v>
      </c>
    </row>
    <row r="3428" spans="1:15" x14ac:dyDescent="0.25">
      <c r="A3428">
        <v>3427</v>
      </c>
      <c r="B3428" t="s">
        <v>3452</v>
      </c>
      <c r="C3428" t="s">
        <v>8397</v>
      </c>
      <c r="D3428" t="s">
        <v>13345</v>
      </c>
      <c r="E3428" t="s">
        <v>18294</v>
      </c>
      <c r="F3428" t="s">
        <v>23243</v>
      </c>
      <c r="G3428" t="s">
        <v>27428</v>
      </c>
      <c r="H3428">
        <v>306.0861127</v>
      </c>
      <c r="I3428">
        <v>0</v>
      </c>
      <c r="J3428">
        <v>0</v>
      </c>
      <c r="K3428">
        <v>0</v>
      </c>
      <c r="L3428" t="s">
        <v>28741</v>
      </c>
      <c r="M3428" t="s">
        <v>28813</v>
      </c>
      <c r="N3428" t="s">
        <v>32108</v>
      </c>
      <c r="O3428" t="s">
        <v>33583</v>
      </c>
    </row>
    <row r="3429" spans="1:15" x14ac:dyDescent="0.25">
      <c r="A3429">
        <v>3428</v>
      </c>
      <c r="B3429" t="s">
        <v>3453</v>
      </c>
      <c r="C3429" t="s">
        <v>8398</v>
      </c>
      <c r="D3429" t="s">
        <v>13346</v>
      </c>
      <c r="E3429" t="s">
        <v>18295</v>
      </c>
      <c r="F3429" t="s">
        <v>23244</v>
      </c>
      <c r="G3429" t="s">
        <v>27429</v>
      </c>
      <c r="H3429">
        <v>356.08291910000003</v>
      </c>
      <c r="I3429">
        <v>0</v>
      </c>
      <c r="J3429">
        <v>0</v>
      </c>
      <c r="K3429">
        <v>0</v>
      </c>
      <c r="L3429" t="s">
        <v>28741</v>
      </c>
      <c r="M3429" t="s">
        <v>28813</v>
      </c>
      <c r="N3429" t="s">
        <v>32109</v>
      </c>
      <c r="O3429" t="s">
        <v>33583</v>
      </c>
    </row>
    <row r="3430" spans="1:15" x14ac:dyDescent="0.25">
      <c r="A3430">
        <v>3429</v>
      </c>
      <c r="B3430" t="s">
        <v>3454</v>
      </c>
      <c r="C3430" t="s">
        <v>8399</v>
      </c>
      <c r="D3430" t="s">
        <v>13347</v>
      </c>
      <c r="E3430" t="s">
        <v>18296</v>
      </c>
      <c r="F3430" t="s">
        <v>23245</v>
      </c>
      <c r="G3430" t="s">
        <v>27430</v>
      </c>
      <c r="H3430">
        <v>406.07972560000002</v>
      </c>
      <c r="I3430">
        <v>0</v>
      </c>
      <c r="J3430">
        <v>0</v>
      </c>
      <c r="K3430">
        <v>0</v>
      </c>
      <c r="L3430" t="s">
        <v>28741</v>
      </c>
      <c r="M3430" t="s">
        <v>28814</v>
      </c>
      <c r="N3430" t="s">
        <v>32110</v>
      </c>
      <c r="O3430" t="s">
        <v>33583</v>
      </c>
    </row>
    <row r="3431" spans="1:15" x14ac:dyDescent="0.25">
      <c r="A3431">
        <v>3430</v>
      </c>
      <c r="B3431" t="s">
        <v>3455</v>
      </c>
      <c r="C3431" t="s">
        <v>8400</v>
      </c>
      <c r="D3431" t="s">
        <v>13348</v>
      </c>
      <c r="E3431" t="s">
        <v>18297</v>
      </c>
      <c r="F3431" t="s">
        <v>23246</v>
      </c>
      <c r="G3431" t="s">
        <v>27431</v>
      </c>
      <c r="H3431">
        <v>506.07333840000001</v>
      </c>
      <c r="I3431">
        <v>0</v>
      </c>
      <c r="J3431">
        <v>0</v>
      </c>
      <c r="K3431">
        <v>0</v>
      </c>
      <c r="L3431" t="s">
        <v>28741</v>
      </c>
      <c r="M3431" t="s">
        <v>28814</v>
      </c>
      <c r="N3431" t="s">
        <v>32111</v>
      </c>
      <c r="O3431" t="s">
        <v>33583</v>
      </c>
    </row>
    <row r="3432" spans="1:15" x14ac:dyDescent="0.25">
      <c r="A3432">
        <v>3431</v>
      </c>
      <c r="B3432" t="s">
        <v>3456</v>
      </c>
      <c r="C3432" t="s">
        <v>8401</v>
      </c>
      <c r="D3432" t="s">
        <v>13349</v>
      </c>
      <c r="E3432" t="s">
        <v>18298</v>
      </c>
      <c r="F3432" t="s">
        <v>23247</v>
      </c>
      <c r="G3432" t="s">
        <v>27432</v>
      </c>
      <c r="H3432">
        <v>606.06695130000003</v>
      </c>
      <c r="I3432">
        <v>0</v>
      </c>
      <c r="J3432">
        <v>0</v>
      </c>
      <c r="K3432">
        <v>0</v>
      </c>
      <c r="L3432" t="s">
        <v>28741</v>
      </c>
      <c r="M3432" t="s">
        <v>28814</v>
      </c>
      <c r="N3432" t="s">
        <v>32112</v>
      </c>
      <c r="O3432" t="s">
        <v>33583</v>
      </c>
    </row>
    <row r="3433" spans="1:15" x14ac:dyDescent="0.25">
      <c r="A3433">
        <v>3432</v>
      </c>
      <c r="B3433" t="s">
        <v>3457</v>
      </c>
      <c r="C3433" t="s">
        <v>8402</v>
      </c>
      <c r="D3433" t="s">
        <v>13350</v>
      </c>
      <c r="E3433" t="s">
        <v>18299</v>
      </c>
      <c r="F3433" t="s">
        <v>23248</v>
      </c>
      <c r="G3433" t="s">
        <v>27433</v>
      </c>
      <c r="H3433">
        <v>656.06375779999996</v>
      </c>
      <c r="I3433">
        <v>0</v>
      </c>
      <c r="J3433">
        <v>0</v>
      </c>
      <c r="K3433">
        <v>0</v>
      </c>
      <c r="L3433" t="s">
        <v>28741</v>
      </c>
      <c r="M3433" t="s">
        <v>28814</v>
      </c>
      <c r="N3433" t="s">
        <v>32113</v>
      </c>
      <c r="O3433" t="s">
        <v>33583</v>
      </c>
    </row>
    <row r="3434" spans="1:15" x14ac:dyDescent="0.25">
      <c r="A3434">
        <v>3433</v>
      </c>
      <c r="B3434" t="s">
        <v>3458</v>
      </c>
      <c r="C3434" t="s">
        <v>8403</v>
      </c>
      <c r="D3434" t="s">
        <v>13351</v>
      </c>
      <c r="E3434" t="s">
        <v>18300</v>
      </c>
      <c r="F3434" t="s">
        <v>23249</v>
      </c>
      <c r="G3434" t="s">
        <v>27434</v>
      </c>
      <c r="H3434">
        <v>706.06056420000004</v>
      </c>
      <c r="I3434">
        <v>0</v>
      </c>
      <c r="J3434">
        <v>0</v>
      </c>
      <c r="K3434">
        <v>0</v>
      </c>
      <c r="L3434" t="s">
        <v>28741</v>
      </c>
      <c r="M3434" t="s">
        <v>28813</v>
      </c>
      <c r="N3434" t="s">
        <v>32114</v>
      </c>
      <c r="O3434" t="s">
        <v>33583</v>
      </c>
    </row>
    <row r="3435" spans="1:15" x14ac:dyDescent="0.25">
      <c r="A3435">
        <v>3434</v>
      </c>
      <c r="B3435" t="s">
        <v>3459</v>
      </c>
      <c r="C3435" t="s">
        <v>8404</v>
      </c>
      <c r="D3435" t="s">
        <v>13352</v>
      </c>
      <c r="E3435" t="s">
        <v>18301</v>
      </c>
      <c r="F3435" t="s">
        <v>23250</v>
      </c>
      <c r="G3435" t="s">
        <v>27435</v>
      </c>
      <c r="H3435">
        <v>756.05737060000001</v>
      </c>
      <c r="I3435">
        <v>0</v>
      </c>
      <c r="J3435">
        <v>0</v>
      </c>
      <c r="K3435">
        <v>0</v>
      </c>
      <c r="L3435" t="s">
        <v>28741</v>
      </c>
      <c r="M3435" t="s">
        <v>28813</v>
      </c>
      <c r="N3435" t="s">
        <v>32115</v>
      </c>
      <c r="O3435" t="s">
        <v>33583</v>
      </c>
    </row>
    <row r="3436" spans="1:15" x14ac:dyDescent="0.25">
      <c r="A3436">
        <v>3435</v>
      </c>
      <c r="B3436" t="s">
        <v>3460</v>
      </c>
      <c r="C3436" t="s">
        <v>8405</v>
      </c>
      <c r="D3436" t="s">
        <v>13353</v>
      </c>
      <c r="E3436" t="s">
        <v>18302</v>
      </c>
      <c r="F3436" t="s">
        <v>23251</v>
      </c>
      <c r="G3436" t="s">
        <v>27436</v>
      </c>
      <c r="H3436">
        <v>806.05417709999995</v>
      </c>
      <c r="I3436">
        <v>0</v>
      </c>
      <c r="J3436">
        <v>0</v>
      </c>
      <c r="K3436">
        <v>0</v>
      </c>
      <c r="L3436" t="s">
        <v>28741</v>
      </c>
      <c r="M3436" t="s">
        <v>28813</v>
      </c>
      <c r="N3436" t="s">
        <v>32116</v>
      </c>
      <c r="O3436" t="s">
        <v>33583</v>
      </c>
    </row>
    <row r="3437" spans="1:15" x14ac:dyDescent="0.25">
      <c r="A3437">
        <v>3436</v>
      </c>
      <c r="B3437" t="s">
        <v>3461</v>
      </c>
      <c r="C3437" t="s">
        <v>8406</v>
      </c>
      <c r="D3437" t="s">
        <v>13354</v>
      </c>
      <c r="E3437" t="s">
        <v>18303</v>
      </c>
      <c r="F3437" t="s">
        <v>23252</v>
      </c>
      <c r="G3437" t="s">
        <v>27437</v>
      </c>
      <c r="H3437">
        <v>856.05098350000003</v>
      </c>
      <c r="I3437">
        <v>0</v>
      </c>
      <c r="J3437">
        <v>0</v>
      </c>
      <c r="K3437">
        <v>0</v>
      </c>
      <c r="L3437" t="s">
        <v>28741</v>
      </c>
      <c r="M3437" t="s">
        <v>28813</v>
      </c>
      <c r="N3437" t="s">
        <v>32117</v>
      </c>
      <c r="O3437" t="s">
        <v>33583</v>
      </c>
    </row>
    <row r="3438" spans="1:15" x14ac:dyDescent="0.25">
      <c r="A3438">
        <v>3437</v>
      </c>
      <c r="B3438" t="s">
        <v>3462</v>
      </c>
      <c r="C3438" t="s">
        <v>8407</v>
      </c>
      <c r="D3438" t="s">
        <v>13355</v>
      </c>
      <c r="E3438" t="s">
        <v>18304</v>
      </c>
      <c r="F3438" t="s">
        <v>23253</v>
      </c>
      <c r="G3438" t="s">
        <v>27438</v>
      </c>
      <c r="H3438">
        <v>906.04778999999996</v>
      </c>
      <c r="I3438">
        <v>0</v>
      </c>
      <c r="J3438">
        <v>0</v>
      </c>
      <c r="K3438">
        <v>0</v>
      </c>
      <c r="L3438" t="s">
        <v>28741</v>
      </c>
      <c r="M3438" t="s">
        <v>28813</v>
      </c>
      <c r="N3438" t="s">
        <v>32118</v>
      </c>
      <c r="O3438" t="s">
        <v>33583</v>
      </c>
    </row>
    <row r="3439" spans="1:15" x14ac:dyDescent="0.25">
      <c r="A3439">
        <v>3438</v>
      </c>
      <c r="B3439" t="s">
        <v>3463</v>
      </c>
      <c r="C3439" t="s">
        <v>8408</v>
      </c>
      <c r="D3439" t="s">
        <v>13356</v>
      </c>
      <c r="E3439" t="s">
        <v>18305</v>
      </c>
      <c r="F3439" t="s">
        <v>23254</v>
      </c>
      <c r="G3439" t="s">
        <v>27439</v>
      </c>
      <c r="H3439">
        <v>956.04459640000005</v>
      </c>
      <c r="I3439">
        <v>0</v>
      </c>
      <c r="J3439">
        <v>0</v>
      </c>
      <c r="K3439">
        <v>0</v>
      </c>
      <c r="L3439" t="s">
        <v>28741</v>
      </c>
      <c r="M3439" t="s">
        <v>28813</v>
      </c>
      <c r="N3439" t="s">
        <v>32119</v>
      </c>
      <c r="O3439" t="s">
        <v>33583</v>
      </c>
    </row>
    <row r="3440" spans="1:15" x14ac:dyDescent="0.25">
      <c r="A3440">
        <v>3439</v>
      </c>
      <c r="B3440" t="s">
        <v>3464</v>
      </c>
      <c r="C3440" t="s">
        <v>8409</v>
      </c>
      <c r="D3440" t="s">
        <v>13357</v>
      </c>
      <c r="E3440" t="s">
        <v>18306</v>
      </c>
      <c r="F3440" t="s">
        <v>23255</v>
      </c>
      <c r="G3440" t="s">
        <v>27440</v>
      </c>
      <c r="H3440">
        <v>307.09338910000002</v>
      </c>
      <c r="I3440">
        <v>1</v>
      </c>
      <c r="J3440">
        <v>1</v>
      </c>
      <c r="K3440">
        <v>0</v>
      </c>
      <c r="L3440" t="s">
        <v>28741</v>
      </c>
      <c r="M3440" t="s">
        <v>28813</v>
      </c>
      <c r="N3440" t="s">
        <v>32120</v>
      </c>
      <c r="O3440" t="s">
        <v>33583</v>
      </c>
    </row>
    <row r="3441" spans="1:15" x14ac:dyDescent="0.25">
      <c r="A3441">
        <v>3440</v>
      </c>
      <c r="B3441" t="s">
        <v>3465</v>
      </c>
      <c r="C3441" t="s">
        <v>8410</v>
      </c>
      <c r="D3441" t="s">
        <v>13358</v>
      </c>
      <c r="E3441" t="s">
        <v>18307</v>
      </c>
      <c r="F3441" t="s">
        <v>23256</v>
      </c>
      <c r="G3441" t="s">
        <v>27441</v>
      </c>
      <c r="H3441">
        <v>357.09019560000002</v>
      </c>
      <c r="I3441">
        <v>1</v>
      </c>
      <c r="J3441">
        <v>1</v>
      </c>
      <c r="K3441">
        <v>0</v>
      </c>
      <c r="L3441" t="s">
        <v>28741</v>
      </c>
      <c r="M3441" t="s">
        <v>28813</v>
      </c>
      <c r="N3441" t="s">
        <v>32121</v>
      </c>
      <c r="O3441" t="s">
        <v>33583</v>
      </c>
    </row>
    <row r="3442" spans="1:15" x14ac:dyDescent="0.25">
      <c r="A3442">
        <v>3441</v>
      </c>
      <c r="B3442" t="s">
        <v>3466</v>
      </c>
      <c r="C3442" t="s">
        <v>8411</v>
      </c>
      <c r="D3442" t="s">
        <v>13359</v>
      </c>
      <c r="E3442" t="s">
        <v>18308</v>
      </c>
      <c r="F3442" t="s">
        <v>23257</v>
      </c>
      <c r="G3442" t="s">
        <v>27442</v>
      </c>
      <c r="H3442">
        <v>407.08700199999998</v>
      </c>
      <c r="I3442">
        <v>1</v>
      </c>
      <c r="J3442">
        <v>1</v>
      </c>
      <c r="K3442">
        <v>0</v>
      </c>
      <c r="L3442" t="s">
        <v>28741</v>
      </c>
      <c r="M3442" t="s">
        <v>28814</v>
      </c>
      <c r="N3442" t="s">
        <v>32122</v>
      </c>
      <c r="O3442" t="s">
        <v>33583</v>
      </c>
    </row>
    <row r="3443" spans="1:15" x14ac:dyDescent="0.25">
      <c r="A3443">
        <v>3442</v>
      </c>
      <c r="B3443" t="s">
        <v>3467</v>
      </c>
      <c r="C3443" t="s">
        <v>8412</v>
      </c>
      <c r="D3443" t="s">
        <v>13360</v>
      </c>
      <c r="E3443" t="s">
        <v>18309</v>
      </c>
      <c r="F3443" t="s">
        <v>23258</v>
      </c>
      <c r="G3443" t="s">
        <v>27443</v>
      </c>
      <c r="H3443">
        <v>457.08380849999998</v>
      </c>
      <c r="I3443">
        <v>1</v>
      </c>
      <c r="J3443">
        <v>1</v>
      </c>
      <c r="K3443">
        <v>0</v>
      </c>
      <c r="L3443" t="s">
        <v>28741</v>
      </c>
      <c r="M3443" t="s">
        <v>28814</v>
      </c>
      <c r="N3443" t="s">
        <v>32123</v>
      </c>
      <c r="O3443" t="s">
        <v>33583</v>
      </c>
    </row>
    <row r="3444" spans="1:15" x14ac:dyDescent="0.25">
      <c r="A3444">
        <v>3443</v>
      </c>
      <c r="B3444" t="s">
        <v>3468</v>
      </c>
      <c r="C3444" t="s">
        <v>8413</v>
      </c>
      <c r="D3444" t="s">
        <v>13361</v>
      </c>
      <c r="E3444" t="s">
        <v>18310</v>
      </c>
      <c r="F3444" t="s">
        <v>23259</v>
      </c>
      <c r="G3444" t="s">
        <v>27444</v>
      </c>
      <c r="H3444">
        <v>507.0806149</v>
      </c>
      <c r="I3444">
        <v>1</v>
      </c>
      <c r="J3444">
        <v>1</v>
      </c>
      <c r="K3444">
        <v>0</v>
      </c>
      <c r="L3444" t="s">
        <v>28741</v>
      </c>
      <c r="M3444" t="s">
        <v>28814</v>
      </c>
      <c r="N3444" t="s">
        <v>32124</v>
      </c>
      <c r="O3444" t="s">
        <v>33583</v>
      </c>
    </row>
    <row r="3445" spans="1:15" x14ac:dyDescent="0.25">
      <c r="A3445">
        <v>3444</v>
      </c>
      <c r="B3445" t="s">
        <v>3469</v>
      </c>
      <c r="C3445" t="s">
        <v>8414</v>
      </c>
      <c r="D3445" t="s">
        <v>13362</v>
      </c>
      <c r="E3445" t="s">
        <v>18311</v>
      </c>
      <c r="F3445" t="s">
        <v>23260</v>
      </c>
      <c r="G3445" t="s">
        <v>27445</v>
      </c>
      <c r="H3445">
        <v>557.07742129999997</v>
      </c>
      <c r="I3445">
        <v>1</v>
      </c>
      <c r="J3445">
        <v>1</v>
      </c>
      <c r="K3445">
        <v>0</v>
      </c>
      <c r="L3445" t="s">
        <v>28741</v>
      </c>
      <c r="M3445" t="s">
        <v>28814</v>
      </c>
      <c r="N3445" t="s">
        <v>32125</v>
      </c>
      <c r="O3445" t="s">
        <v>33583</v>
      </c>
    </row>
    <row r="3446" spans="1:15" x14ac:dyDescent="0.25">
      <c r="A3446">
        <v>3445</v>
      </c>
      <c r="B3446" t="s">
        <v>3470</v>
      </c>
      <c r="C3446" t="s">
        <v>8415</v>
      </c>
      <c r="D3446" t="s">
        <v>13363</v>
      </c>
      <c r="E3446" t="s">
        <v>18312</v>
      </c>
      <c r="F3446" t="s">
        <v>23261</v>
      </c>
      <c r="G3446" t="s">
        <v>27446</v>
      </c>
      <c r="H3446">
        <v>607.07422780000002</v>
      </c>
      <c r="I3446">
        <v>1</v>
      </c>
      <c r="J3446">
        <v>1</v>
      </c>
      <c r="K3446">
        <v>0</v>
      </c>
      <c r="L3446" t="s">
        <v>28741</v>
      </c>
      <c r="M3446" t="s">
        <v>28813</v>
      </c>
      <c r="N3446" t="s">
        <v>32126</v>
      </c>
      <c r="O3446" t="s">
        <v>33583</v>
      </c>
    </row>
    <row r="3447" spans="1:15" x14ac:dyDescent="0.25">
      <c r="A3447">
        <v>3446</v>
      </c>
      <c r="B3447" t="s">
        <v>3471</v>
      </c>
      <c r="C3447" t="s">
        <v>8416</v>
      </c>
      <c r="D3447" t="s">
        <v>13364</v>
      </c>
      <c r="E3447" t="s">
        <v>18313</v>
      </c>
      <c r="F3447" t="s">
        <v>23262</v>
      </c>
      <c r="G3447" t="s">
        <v>27447</v>
      </c>
      <c r="H3447">
        <v>657.07103419999999</v>
      </c>
      <c r="I3447">
        <v>1</v>
      </c>
      <c r="J3447">
        <v>1</v>
      </c>
      <c r="K3447">
        <v>0</v>
      </c>
      <c r="L3447" t="s">
        <v>28741</v>
      </c>
      <c r="M3447" t="s">
        <v>28813</v>
      </c>
      <c r="N3447" t="s">
        <v>32127</v>
      </c>
      <c r="O3447" t="s">
        <v>33583</v>
      </c>
    </row>
    <row r="3448" spans="1:15" x14ac:dyDescent="0.25">
      <c r="A3448">
        <v>3447</v>
      </c>
      <c r="B3448" t="s">
        <v>3472</v>
      </c>
      <c r="C3448" t="s">
        <v>8417</v>
      </c>
      <c r="D3448" t="s">
        <v>13365</v>
      </c>
      <c r="E3448" t="s">
        <v>18314</v>
      </c>
      <c r="F3448" t="s">
        <v>23263</v>
      </c>
      <c r="G3448" t="s">
        <v>27448</v>
      </c>
      <c r="H3448">
        <v>707.06784070000003</v>
      </c>
      <c r="I3448">
        <v>1</v>
      </c>
      <c r="J3448">
        <v>1</v>
      </c>
      <c r="K3448">
        <v>0</v>
      </c>
      <c r="L3448" t="s">
        <v>28741</v>
      </c>
      <c r="M3448" t="s">
        <v>28813</v>
      </c>
      <c r="N3448" t="s">
        <v>32128</v>
      </c>
      <c r="O3448" t="s">
        <v>33583</v>
      </c>
    </row>
    <row r="3449" spans="1:15" x14ac:dyDescent="0.25">
      <c r="A3449">
        <v>3448</v>
      </c>
      <c r="B3449" t="s">
        <v>3473</v>
      </c>
      <c r="C3449" t="s">
        <v>8418</v>
      </c>
      <c r="D3449" t="s">
        <v>13366</v>
      </c>
      <c r="E3449" t="s">
        <v>18315</v>
      </c>
      <c r="F3449" t="s">
        <v>23264</v>
      </c>
      <c r="G3449" t="s">
        <v>27449</v>
      </c>
      <c r="H3449">
        <v>757.0646471</v>
      </c>
      <c r="I3449">
        <v>1</v>
      </c>
      <c r="J3449">
        <v>1</v>
      </c>
      <c r="K3449">
        <v>0</v>
      </c>
      <c r="L3449" t="s">
        <v>28741</v>
      </c>
      <c r="M3449" t="s">
        <v>28813</v>
      </c>
      <c r="N3449" t="s">
        <v>32129</v>
      </c>
      <c r="O3449" t="s">
        <v>33583</v>
      </c>
    </row>
    <row r="3450" spans="1:15" x14ac:dyDescent="0.25">
      <c r="A3450">
        <v>3449</v>
      </c>
      <c r="B3450" t="s">
        <v>3474</v>
      </c>
      <c r="C3450" t="s">
        <v>8419</v>
      </c>
      <c r="D3450" t="s">
        <v>13367</v>
      </c>
      <c r="E3450" t="s">
        <v>18316</v>
      </c>
      <c r="F3450" t="s">
        <v>23265</v>
      </c>
      <c r="G3450" t="s">
        <v>27450</v>
      </c>
      <c r="H3450">
        <v>807.06145349999997</v>
      </c>
      <c r="I3450">
        <v>1</v>
      </c>
      <c r="J3450">
        <v>1</v>
      </c>
      <c r="K3450">
        <v>0</v>
      </c>
      <c r="L3450" t="s">
        <v>28741</v>
      </c>
      <c r="M3450" t="s">
        <v>28813</v>
      </c>
      <c r="N3450" t="s">
        <v>32130</v>
      </c>
      <c r="O3450" t="s">
        <v>33583</v>
      </c>
    </row>
    <row r="3451" spans="1:15" x14ac:dyDescent="0.25">
      <c r="A3451">
        <v>3450</v>
      </c>
      <c r="B3451" t="s">
        <v>3475</v>
      </c>
      <c r="C3451" t="s">
        <v>8420</v>
      </c>
      <c r="D3451" t="s">
        <v>13368</v>
      </c>
      <c r="E3451" t="s">
        <v>18317</v>
      </c>
      <c r="F3451" t="s">
        <v>23266</v>
      </c>
      <c r="G3451" t="s">
        <v>27451</v>
      </c>
      <c r="H3451">
        <v>857.05826000000002</v>
      </c>
      <c r="I3451">
        <v>1</v>
      </c>
      <c r="J3451">
        <v>1</v>
      </c>
      <c r="K3451">
        <v>0</v>
      </c>
      <c r="L3451" t="s">
        <v>28741</v>
      </c>
      <c r="M3451" t="s">
        <v>28813</v>
      </c>
      <c r="N3451" t="s">
        <v>32131</v>
      </c>
      <c r="O3451" t="s">
        <v>33583</v>
      </c>
    </row>
    <row r="3452" spans="1:15" x14ac:dyDescent="0.25">
      <c r="A3452">
        <v>3451</v>
      </c>
      <c r="B3452" t="s">
        <v>3476</v>
      </c>
      <c r="C3452" t="s">
        <v>8421</v>
      </c>
      <c r="D3452" t="s">
        <v>13369</v>
      </c>
      <c r="E3452" t="s">
        <v>18318</v>
      </c>
      <c r="F3452" t="s">
        <v>23267</v>
      </c>
      <c r="G3452" t="s">
        <v>27452</v>
      </c>
      <c r="H3452">
        <v>907.05506639999999</v>
      </c>
      <c r="I3452">
        <v>1</v>
      </c>
      <c r="J3452">
        <v>1</v>
      </c>
      <c r="K3452">
        <v>0</v>
      </c>
      <c r="L3452" t="s">
        <v>28741</v>
      </c>
      <c r="M3452" t="s">
        <v>28813</v>
      </c>
      <c r="N3452" t="s">
        <v>32132</v>
      </c>
      <c r="O3452" t="s">
        <v>33583</v>
      </c>
    </row>
    <row r="3453" spans="1:15" x14ac:dyDescent="0.25">
      <c r="A3453">
        <v>3452</v>
      </c>
      <c r="B3453" t="s">
        <v>3477</v>
      </c>
      <c r="C3453" t="s">
        <v>8422</v>
      </c>
      <c r="D3453" t="s">
        <v>13370</v>
      </c>
      <c r="E3453" t="s">
        <v>18319</v>
      </c>
      <c r="F3453" t="s">
        <v>23268</v>
      </c>
      <c r="G3453" t="s">
        <v>27453</v>
      </c>
      <c r="H3453">
        <v>957.05187290000003</v>
      </c>
      <c r="I3453">
        <v>1</v>
      </c>
      <c r="J3453">
        <v>1</v>
      </c>
      <c r="K3453">
        <v>0</v>
      </c>
      <c r="L3453" t="s">
        <v>28741</v>
      </c>
      <c r="M3453" t="s">
        <v>28813</v>
      </c>
      <c r="N3453" t="s">
        <v>32133</v>
      </c>
      <c r="O3453" t="s">
        <v>33583</v>
      </c>
    </row>
    <row r="3454" spans="1:15" x14ac:dyDescent="0.25">
      <c r="A3454">
        <v>3453</v>
      </c>
      <c r="B3454" t="s">
        <v>3478</v>
      </c>
      <c r="C3454" t="s">
        <v>8423</v>
      </c>
      <c r="D3454" t="s">
        <v>13371</v>
      </c>
      <c r="E3454" t="s">
        <v>18320</v>
      </c>
      <c r="F3454" t="s">
        <v>23269</v>
      </c>
      <c r="G3454" t="s">
        <v>27454</v>
      </c>
      <c r="H3454">
        <v>234.06498329999999</v>
      </c>
      <c r="I3454">
        <v>0</v>
      </c>
      <c r="J3454">
        <v>0</v>
      </c>
      <c r="K3454">
        <v>0</v>
      </c>
      <c r="L3454" t="s">
        <v>28743</v>
      </c>
      <c r="M3454" t="s">
        <v>28813</v>
      </c>
      <c r="N3454" t="s">
        <v>32134</v>
      </c>
      <c r="O3454" t="s">
        <v>33583</v>
      </c>
    </row>
    <row r="3455" spans="1:15" x14ac:dyDescent="0.25">
      <c r="A3455">
        <v>3454</v>
      </c>
      <c r="B3455" t="s">
        <v>3479</v>
      </c>
      <c r="C3455" t="s">
        <v>8424</v>
      </c>
      <c r="D3455" t="s">
        <v>13372</v>
      </c>
      <c r="E3455" t="s">
        <v>18321</v>
      </c>
      <c r="F3455" t="s">
        <v>23270</v>
      </c>
      <c r="G3455" t="s">
        <v>27455</v>
      </c>
      <c r="H3455">
        <v>284.06178979999999</v>
      </c>
      <c r="I3455">
        <v>0</v>
      </c>
      <c r="J3455">
        <v>0</v>
      </c>
      <c r="K3455">
        <v>0</v>
      </c>
      <c r="L3455" t="s">
        <v>28743</v>
      </c>
      <c r="M3455" t="s">
        <v>28813</v>
      </c>
      <c r="N3455" t="s">
        <v>32135</v>
      </c>
      <c r="O3455" t="s">
        <v>33583</v>
      </c>
    </row>
    <row r="3456" spans="1:15" x14ac:dyDescent="0.25">
      <c r="A3456">
        <v>3455</v>
      </c>
      <c r="B3456" t="s">
        <v>3480</v>
      </c>
      <c r="C3456" t="s">
        <v>8425</v>
      </c>
      <c r="D3456" t="s">
        <v>13373</v>
      </c>
      <c r="E3456" t="s">
        <v>18322</v>
      </c>
      <c r="F3456" t="s">
        <v>23271</v>
      </c>
      <c r="G3456" t="s">
        <v>27456</v>
      </c>
      <c r="H3456">
        <v>334.05859620000001</v>
      </c>
      <c r="I3456">
        <v>0</v>
      </c>
      <c r="J3456">
        <v>0</v>
      </c>
      <c r="K3456">
        <v>0</v>
      </c>
      <c r="L3456" t="s">
        <v>28741</v>
      </c>
      <c r="M3456" t="s">
        <v>28814</v>
      </c>
      <c r="N3456" t="s">
        <v>32136</v>
      </c>
      <c r="O3456" t="s">
        <v>33583</v>
      </c>
    </row>
    <row r="3457" spans="1:15" x14ac:dyDescent="0.25">
      <c r="A3457">
        <v>3456</v>
      </c>
      <c r="B3457" t="s">
        <v>3481</v>
      </c>
      <c r="C3457" t="s">
        <v>8426</v>
      </c>
      <c r="D3457" t="s">
        <v>13374</v>
      </c>
      <c r="E3457" t="s">
        <v>18323</v>
      </c>
      <c r="F3457" t="s">
        <v>23272</v>
      </c>
      <c r="G3457" t="s">
        <v>27457</v>
      </c>
      <c r="H3457">
        <v>634.03943479999998</v>
      </c>
      <c r="I3457">
        <v>0</v>
      </c>
      <c r="J3457">
        <v>0</v>
      </c>
      <c r="K3457">
        <v>0</v>
      </c>
      <c r="L3457" t="s">
        <v>28743</v>
      </c>
      <c r="M3457" t="s">
        <v>28813</v>
      </c>
      <c r="N3457" t="s">
        <v>32137</v>
      </c>
      <c r="O3457" t="s">
        <v>33583</v>
      </c>
    </row>
    <row r="3458" spans="1:15" x14ac:dyDescent="0.25">
      <c r="A3458">
        <v>3457</v>
      </c>
      <c r="B3458" t="s">
        <v>3482</v>
      </c>
      <c r="C3458" t="s">
        <v>8427</v>
      </c>
      <c r="D3458" t="s">
        <v>13375</v>
      </c>
      <c r="E3458" t="s">
        <v>18324</v>
      </c>
      <c r="F3458" t="s">
        <v>23273</v>
      </c>
      <c r="G3458" t="s">
        <v>27458</v>
      </c>
      <c r="H3458">
        <v>684.03624130000003</v>
      </c>
      <c r="I3458">
        <v>0</v>
      </c>
      <c r="J3458">
        <v>0</v>
      </c>
      <c r="K3458">
        <v>0</v>
      </c>
      <c r="L3458" t="s">
        <v>28743</v>
      </c>
      <c r="M3458" t="s">
        <v>28813</v>
      </c>
      <c r="N3458" t="s">
        <v>32138</v>
      </c>
      <c r="O3458" t="s">
        <v>33583</v>
      </c>
    </row>
    <row r="3459" spans="1:15" x14ac:dyDescent="0.25">
      <c r="A3459">
        <v>3458</v>
      </c>
      <c r="B3459" t="s">
        <v>3483</v>
      </c>
      <c r="C3459" t="s">
        <v>8428</v>
      </c>
      <c r="D3459" t="s">
        <v>13376</v>
      </c>
      <c r="E3459" t="s">
        <v>18325</v>
      </c>
      <c r="F3459" t="s">
        <v>23274</v>
      </c>
      <c r="G3459" t="s">
        <v>27459</v>
      </c>
      <c r="H3459">
        <v>734.0330477</v>
      </c>
      <c r="I3459">
        <v>0</v>
      </c>
      <c r="J3459">
        <v>0</v>
      </c>
      <c r="K3459">
        <v>0</v>
      </c>
      <c r="L3459" t="s">
        <v>28743</v>
      </c>
      <c r="M3459" t="s">
        <v>28813</v>
      </c>
      <c r="N3459" t="s">
        <v>32139</v>
      </c>
      <c r="O3459" t="s">
        <v>33583</v>
      </c>
    </row>
    <row r="3460" spans="1:15" x14ac:dyDescent="0.25">
      <c r="A3460">
        <v>3459</v>
      </c>
      <c r="B3460" t="s">
        <v>3484</v>
      </c>
      <c r="C3460" t="s">
        <v>8429</v>
      </c>
      <c r="D3460" t="s">
        <v>13377</v>
      </c>
      <c r="E3460" t="s">
        <v>18326</v>
      </c>
      <c r="F3460" t="s">
        <v>23275</v>
      </c>
      <c r="G3460" t="s">
        <v>27460</v>
      </c>
      <c r="H3460">
        <v>784.02985420000005</v>
      </c>
      <c r="I3460">
        <v>0</v>
      </c>
      <c r="J3460">
        <v>0</v>
      </c>
      <c r="K3460">
        <v>0</v>
      </c>
      <c r="L3460" t="s">
        <v>28743</v>
      </c>
      <c r="M3460" t="s">
        <v>28813</v>
      </c>
      <c r="N3460" t="s">
        <v>32140</v>
      </c>
      <c r="O3460" t="s">
        <v>33583</v>
      </c>
    </row>
    <row r="3461" spans="1:15" x14ac:dyDescent="0.25">
      <c r="A3461">
        <v>3460</v>
      </c>
      <c r="B3461" t="s">
        <v>3485</v>
      </c>
      <c r="C3461" t="s">
        <v>8430</v>
      </c>
      <c r="D3461" t="s">
        <v>13378</v>
      </c>
      <c r="E3461" t="s">
        <v>18327</v>
      </c>
      <c r="F3461" t="s">
        <v>23276</v>
      </c>
      <c r="G3461" t="s">
        <v>27461</v>
      </c>
      <c r="H3461">
        <v>834.02666060000001</v>
      </c>
      <c r="I3461">
        <v>0</v>
      </c>
      <c r="J3461">
        <v>0</v>
      </c>
      <c r="K3461">
        <v>0</v>
      </c>
      <c r="L3461" t="s">
        <v>28743</v>
      </c>
      <c r="M3461" t="s">
        <v>28813</v>
      </c>
      <c r="N3461" t="s">
        <v>32141</v>
      </c>
      <c r="O3461" t="s">
        <v>33583</v>
      </c>
    </row>
    <row r="3462" spans="1:15" x14ac:dyDescent="0.25">
      <c r="A3462">
        <v>3461</v>
      </c>
      <c r="B3462" t="s">
        <v>3486</v>
      </c>
      <c r="C3462" t="s">
        <v>8431</v>
      </c>
      <c r="D3462" t="s">
        <v>13379</v>
      </c>
      <c r="E3462" t="s">
        <v>18328</v>
      </c>
      <c r="F3462" t="s">
        <v>23277</v>
      </c>
      <c r="G3462" t="s">
        <v>27462</v>
      </c>
      <c r="H3462">
        <v>884.02346699999998</v>
      </c>
      <c r="I3462">
        <v>0</v>
      </c>
      <c r="J3462">
        <v>0</v>
      </c>
      <c r="K3462">
        <v>0</v>
      </c>
      <c r="L3462" t="s">
        <v>28743</v>
      </c>
      <c r="M3462" t="s">
        <v>28813</v>
      </c>
      <c r="N3462" t="s">
        <v>32142</v>
      </c>
      <c r="O3462" t="s">
        <v>33583</v>
      </c>
    </row>
    <row r="3463" spans="1:15" x14ac:dyDescent="0.25">
      <c r="A3463">
        <v>3462</v>
      </c>
      <c r="B3463" t="s">
        <v>3487</v>
      </c>
      <c r="C3463" t="s">
        <v>8432</v>
      </c>
      <c r="D3463" t="s">
        <v>13380</v>
      </c>
      <c r="E3463" t="s">
        <v>18329</v>
      </c>
      <c r="F3463" t="s">
        <v>23278</v>
      </c>
      <c r="G3463" t="s">
        <v>27463</v>
      </c>
      <c r="H3463">
        <v>379.11451849999997</v>
      </c>
      <c r="I3463">
        <v>1</v>
      </c>
      <c r="J3463">
        <v>1</v>
      </c>
      <c r="K3463">
        <v>0</v>
      </c>
      <c r="L3463" t="s">
        <v>28743</v>
      </c>
      <c r="M3463" t="s">
        <v>28813</v>
      </c>
      <c r="N3463" t="s">
        <v>32143</v>
      </c>
      <c r="O3463" t="s">
        <v>33583</v>
      </c>
    </row>
    <row r="3464" spans="1:15" x14ac:dyDescent="0.25">
      <c r="A3464">
        <v>3463</v>
      </c>
      <c r="B3464" t="s">
        <v>3488</v>
      </c>
      <c r="C3464" t="s">
        <v>8433</v>
      </c>
      <c r="D3464" t="s">
        <v>13381</v>
      </c>
      <c r="E3464" t="s">
        <v>18330</v>
      </c>
      <c r="F3464" t="s">
        <v>23279</v>
      </c>
      <c r="G3464" t="s">
        <v>27464</v>
      </c>
      <c r="H3464">
        <v>429.1113249</v>
      </c>
      <c r="I3464">
        <v>1</v>
      </c>
      <c r="J3464">
        <v>1</v>
      </c>
      <c r="K3464">
        <v>0</v>
      </c>
      <c r="L3464" t="s">
        <v>28743</v>
      </c>
      <c r="M3464" t="s">
        <v>28813</v>
      </c>
      <c r="N3464" t="s">
        <v>32144</v>
      </c>
      <c r="O3464" t="s">
        <v>33583</v>
      </c>
    </row>
    <row r="3465" spans="1:15" x14ac:dyDescent="0.25">
      <c r="A3465">
        <v>3464</v>
      </c>
      <c r="B3465" t="s">
        <v>3489</v>
      </c>
      <c r="C3465" t="s">
        <v>8434</v>
      </c>
      <c r="D3465" t="s">
        <v>13382</v>
      </c>
      <c r="E3465" t="s">
        <v>18331</v>
      </c>
      <c r="F3465" t="s">
        <v>23280</v>
      </c>
      <c r="G3465" t="s">
        <v>27465</v>
      </c>
      <c r="H3465">
        <v>479.10813139999999</v>
      </c>
      <c r="I3465">
        <v>1</v>
      </c>
      <c r="J3465">
        <v>1</v>
      </c>
      <c r="K3465">
        <v>0</v>
      </c>
      <c r="L3465" t="s">
        <v>28741</v>
      </c>
      <c r="M3465" t="s">
        <v>28814</v>
      </c>
      <c r="N3465" t="s">
        <v>32145</v>
      </c>
      <c r="O3465" t="s">
        <v>33583</v>
      </c>
    </row>
    <row r="3466" spans="1:15" x14ac:dyDescent="0.25">
      <c r="A3466">
        <v>3465</v>
      </c>
      <c r="B3466" t="s">
        <v>3490</v>
      </c>
      <c r="C3466" t="s">
        <v>8435</v>
      </c>
      <c r="D3466" t="s">
        <v>13383</v>
      </c>
      <c r="E3466" t="s">
        <v>18332</v>
      </c>
      <c r="F3466" t="s">
        <v>23281</v>
      </c>
      <c r="G3466" t="s">
        <v>27466</v>
      </c>
      <c r="H3466">
        <v>529.10493780000002</v>
      </c>
      <c r="I3466">
        <v>1</v>
      </c>
      <c r="J3466">
        <v>1</v>
      </c>
      <c r="K3466">
        <v>0</v>
      </c>
      <c r="L3466" t="s">
        <v>28741</v>
      </c>
      <c r="M3466" t="s">
        <v>28814</v>
      </c>
      <c r="N3466" t="s">
        <v>32146</v>
      </c>
      <c r="O3466" t="s">
        <v>33583</v>
      </c>
    </row>
    <row r="3467" spans="1:15" x14ac:dyDescent="0.25">
      <c r="A3467">
        <v>3466</v>
      </c>
      <c r="B3467" t="s">
        <v>3491</v>
      </c>
      <c r="C3467" t="s">
        <v>8436</v>
      </c>
      <c r="D3467" t="s">
        <v>13384</v>
      </c>
      <c r="E3467" t="s">
        <v>18333</v>
      </c>
      <c r="F3467" t="s">
        <v>23282</v>
      </c>
      <c r="G3467" t="s">
        <v>27467</v>
      </c>
      <c r="H3467">
        <v>579.10174429999995</v>
      </c>
      <c r="I3467">
        <v>1</v>
      </c>
      <c r="J3467">
        <v>1</v>
      </c>
      <c r="K3467">
        <v>0</v>
      </c>
      <c r="L3467" t="s">
        <v>28743</v>
      </c>
      <c r="M3467" t="s">
        <v>28814</v>
      </c>
      <c r="N3467" t="s">
        <v>32147</v>
      </c>
      <c r="O3467" t="s">
        <v>33583</v>
      </c>
    </row>
    <row r="3468" spans="1:15" x14ac:dyDescent="0.25">
      <c r="A3468">
        <v>3467</v>
      </c>
      <c r="B3468" t="s">
        <v>3492</v>
      </c>
      <c r="C3468" t="s">
        <v>8437</v>
      </c>
      <c r="D3468" t="s">
        <v>13385</v>
      </c>
      <c r="E3468" t="s">
        <v>18334</v>
      </c>
      <c r="F3468" t="s">
        <v>23283</v>
      </c>
      <c r="G3468" t="s">
        <v>27468</v>
      </c>
      <c r="H3468">
        <v>629.09855070000003</v>
      </c>
      <c r="I3468">
        <v>1</v>
      </c>
      <c r="J3468">
        <v>1</v>
      </c>
      <c r="K3468">
        <v>0</v>
      </c>
      <c r="L3468" t="s">
        <v>28743</v>
      </c>
      <c r="M3468" t="s">
        <v>28814</v>
      </c>
      <c r="N3468" t="s">
        <v>32148</v>
      </c>
      <c r="O3468" t="s">
        <v>33583</v>
      </c>
    </row>
    <row r="3469" spans="1:15" x14ac:dyDescent="0.25">
      <c r="A3469">
        <v>3468</v>
      </c>
      <c r="B3469" t="s">
        <v>3493</v>
      </c>
      <c r="C3469" t="s">
        <v>8438</v>
      </c>
      <c r="D3469" t="s">
        <v>13386</v>
      </c>
      <c r="E3469" t="s">
        <v>18335</v>
      </c>
      <c r="F3469" t="s">
        <v>23284</v>
      </c>
      <c r="G3469" t="s">
        <v>27469</v>
      </c>
      <c r="H3469">
        <v>679.0953571</v>
      </c>
      <c r="I3469">
        <v>1</v>
      </c>
      <c r="J3469">
        <v>1</v>
      </c>
      <c r="K3469">
        <v>0</v>
      </c>
      <c r="L3469" t="s">
        <v>28743</v>
      </c>
      <c r="M3469" t="s">
        <v>28813</v>
      </c>
      <c r="N3469" t="s">
        <v>32149</v>
      </c>
      <c r="O3469" t="s">
        <v>33583</v>
      </c>
    </row>
    <row r="3470" spans="1:15" x14ac:dyDescent="0.25">
      <c r="A3470">
        <v>3469</v>
      </c>
      <c r="B3470" t="s">
        <v>3494</v>
      </c>
      <c r="C3470" t="s">
        <v>8439</v>
      </c>
      <c r="D3470" t="s">
        <v>13387</v>
      </c>
      <c r="E3470" t="s">
        <v>18336</v>
      </c>
      <c r="F3470" t="s">
        <v>23285</v>
      </c>
      <c r="G3470" t="s">
        <v>27470</v>
      </c>
      <c r="H3470">
        <v>729.09216360000005</v>
      </c>
      <c r="I3470">
        <v>1</v>
      </c>
      <c r="J3470">
        <v>1</v>
      </c>
      <c r="K3470">
        <v>0</v>
      </c>
      <c r="L3470" t="s">
        <v>28743</v>
      </c>
      <c r="M3470" t="s">
        <v>28813</v>
      </c>
      <c r="N3470" t="s">
        <v>32150</v>
      </c>
      <c r="O3470" t="s">
        <v>33583</v>
      </c>
    </row>
    <row r="3471" spans="1:15" x14ac:dyDescent="0.25">
      <c r="A3471">
        <v>3470</v>
      </c>
      <c r="B3471" t="s">
        <v>3495</v>
      </c>
      <c r="C3471" t="s">
        <v>8440</v>
      </c>
      <c r="D3471" t="s">
        <v>13388</v>
      </c>
      <c r="E3471" t="s">
        <v>18337</v>
      </c>
      <c r="F3471" t="s">
        <v>23286</v>
      </c>
      <c r="G3471" t="s">
        <v>27471</v>
      </c>
      <c r="H3471">
        <v>779.08897000000002</v>
      </c>
      <c r="I3471">
        <v>1</v>
      </c>
      <c r="J3471">
        <v>1</v>
      </c>
      <c r="K3471">
        <v>0</v>
      </c>
      <c r="L3471" t="s">
        <v>28743</v>
      </c>
      <c r="M3471" t="s">
        <v>28813</v>
      </c>
      <c r="N3471" t="s">
        <v>32151</v>
      </c>
      <c r="O3471" t="s">
        <v>33583</v>
      </c>
    </row>
    <row r="3472" spans="1:15" x14ac:dyDescent="0.25">
      <c r="A3472">
        <v>3471</v>
      </c>
      <c r="B3472" t="s">
        <v>3496</v>
      </c>
      <c r="C3472" t="s">
        <v>8441</v>
      </c>
      <c r="D3472" t="s">
        <v>13389</v>
      </c>
      <c r="E3472" t="s">
        <v>18338</v>
      </c>
      <c r="F3472" t="s">
        <v>23287</v>
      </c>
      <c r="G3472" t="s">
        <v>27472</v>
      </c>
      <c r="H3472">
        <v>829.08577649999995</v>
      </c>
      <c r="I3472">
        <v>1</v>
      </c>
      <c r="J3472">
        <v>1</v>
      </c>
      <c r="K3472">
        <v>0</v>
      </c>
      <c r="L3472" t="s">
        <v>28743</v>
      </c>
      <c r="M3472" t="s">
        <v>28813</v>
      </c>
      <c r="N3472" t="s">
        <v>32152</v>
      </c>
      <c r="O3472" t="s">
        <v>33583</v>
      </c>
    </row>
    <row r="3473" spans="1:15" x14ac:dyDescent="0.25">
      <c r="A3473">
        <v>3472</v>
      </c>
      <c r="B3473" t="s">
        <v>3497</v>
      </c>
      <c r="C3473" t="s">
        <v>8442</v>
      </c>
      <c r="D3473" t="s">
        <v>13390</v>
      </c>
      <c r="E3473" t="s">
        <v>18339</v>
      </c>
      <c r="F3473" t="s">
        <v>23288</v>
      </c>
      <c r="G3473" t="s">
        <v>27473</v>
      </c>
      <c r="H3473">
        <v>879.08258290000003</v>
      </c>
      <c r="I3473">
        <v>1</v>
      </c>
      <c r="J3473">
        <v>1</v>
      </c>
      <c r="K3473">
        <v>0</v>
      </c>
      <c r="L3473" t="s">
        <v>28743</v>
      </c>
      <c r="M3473" t="s">
        <v>28813</v>
      </c>
      <c r="N3473" t="s">
        <v>32153</v>
      </c>
      <c r="O3473" t="s">
        <v>33583</v>
      </c>
    </row>
    <row r="3474" spans="1:15" x14ac:dyDescent="0.25">
      <c r="A3474">
        <v>3473</v>
      </c>
      <c r="B3474" t="s">
        <v>3498</v>
      </c>
      <c r="C3474" t="s">
        <v>8443</v>
      </c>
      <c r="D3474" t="s">
        <v>13391</v>
      </c>
      <c r="E3474" t="s">
        <v>18340</v>
      </c>
      <c r="F3474" t="s">
        <v>23289</v>
      </c>
      <c r="G3474" t="s">
        <v>27474</v>
      </c>
      <c r="H3474">
        <v>929.0793893</v>
      </c>
      <c r="I3474">
        <v>1</v>
      </c>
      <c r="J3474">
        <v>1</v>
      </c>
      <c r="K3474">
        <v>0</v>
      </c>
      <c r="L3474" t="s">
        <v>28743</v>
      </c>
      <c r="M3474" t="s">
        <v>28813</v>
      </c>
      <c r="N3474" t="s">
        <v>32154</v>
      </c>
      <c r="O3474" t="s">
        <v>33583</v>
      </c>
    </row>
    <row r="3475" spans="1:15" x14ac:dyDescent="0.25">
      <c r="A3475">
        <v>3474</v>
      </c>
      <c r="B3475" t="s">
        <v>3499</v>
      </c>
      <c r="C3475" t="s">
        <v>8444</v>
      </c>
      <c r="D3475" t="s">
        <v>13392</v>
      </c>
      <c r="E3475" t="s">
        <v>18341</v>
      </c>
      <c r="F3475" t="s">
        <v>23290</v>
      </c>
      <c r="G3475" t="s">
        <v>27475</v>
      </c>
      <c r="H3475">
        <v>979.07619580000005</v>
      </c>
      <c r="I3475">
        <v>1</v>
      </c>
      <c r="J3475">
        <v>1</v>
      </c>
      <c r="K3475">
        <v>0</v>
      </c>
      <c r="L3475" t="s">
        <v>28743</v>
      </c>
      <c r="M3475" t="s">
        <v>28813</v>
      </c>
      <c r="N3475" t="s">
        <v>32155</v>
      </c>
      <c r="O3475" t="s">
        <v>33583</v>
      </c>
    </row>
    <row r="3476" spans="1:15" x14ac:dyDescent="0.25">
      <c r="A3476">
        <v>3475</v>
      </c>
      <c r="B3476" t="s">
        <v>3500</v>
      </c>
      <c r="C3476" t="s">
        <v>8445</v>
      </c>
      <c r="D3476" t="s">
        <v>13393</v>
      </c>
      <c r="E3476" t="s">
        <v>18342</v>
      </c>
      <c r="F3476" t="s">
        <v>23291</v>
      </c>
      <c r="G3476" t="s">
        <v>27476</v>
      </c>
      <c r="H3476">
        <v>1029.0730020000001</v>
      </c>
      <c r="I3476">
        <v>1</v>
      </c>
      <c r="J3476">
        <v>1</v>
      </c>
      <c r="K3476">
        <v>0</v>
      </c>
      <c r="L3476" t="s">
        <v>28743</v>
      </c>
      <c r="M3476" t="s">
        <v>28813</v>
      </c>
      <c r="N3476" t="s">
        <v>32156</v>
      </c>
      <c r="O3476" t="s">
        <v>33583</v>
      </c>
    </row>
    <row r="3477" spans="1:15" x14ac:dyDescent="0.25">
      <c r="A3477">
        <v>3476</v>
      </c>
      <c r="B3477" t="s">
        <v>3501</v>
      </c>
      <c r="C3477" t="s">
        <v>8446</v>
      </c>
      <c r="D3477" t="s">
        <v>13394</v>
      </c>
      <c r="E3477" t="s">
        <v>18343</v>
      </c>
      <c r="F3477" t="s">
        <v>23292</v>
      </c>
      <c r="G3477" t="s">
        <v>27429</v>
      </c>
      <c r="H3477">
        <v>356.08291910000003</v>
      </c>
      <c r="I3477">
        <v>0</v>
      </c>
      <c r="J3477">
        <v>0</v>
      </c>
      <c r="K3477">
        <v>0</v>
      </c>
      <c r="L3477" t="s">
        <v>28751</v>
      </c>
      <c r="M3477" t="s">
        <v>28813</v>
      </c>
      <c r="N3477" t="s">
        <v>32157</v>
      </c>
      <c r="O3477" t="s">
        <v>33583</v>
      </c>
    </row>
    <row r="3478" spans="1:15" x14ac:dyDescent="0.25">
      <c r="A3478">
        <v>3477</v>
      </c>
      <c r="B3478" t="s">
        <v>3502</v>
      </c>
      <c r="C3478" t="s">
        <v>8447</v>
      </c>
      <c r="D3478" t="s">
        <v>13395</v>
      </c>
      <c r="E3478" t="s">
        <v>18344</v>
      </c>
      <c r="F3478" t="s">
        <v>23293</v>
      </c>
      <c r="G3478" t="s">
        <v>27433</v>
      </c>
      <c r="H3478">
        <v>656.06375779999996</v>
      </c>
      <c r="I3478">
        <v>0</v>
      </c>
      <c r="J3478">
        <v>0</v>
      </c>
      <c r="K3478">
        <v>0</v>
      </c>
      <c r="L3478" t="s">
        <v>28751</v>
      </c>
      <c r="M3478" t="s">
        <v>28813</v>
      </c>
      <c r="N3478" t="s">
        <v>32158</v>
      </c>
      <c r="O3478" t="s">
        <v>33583</v>
      </c>
    </row>
    <row r="3479" spans="1:15" x14ac:dyDescent="0.25">
      <c r="A3479">
        <v>3478</v>
      </c>
      <c r="B3479" t="s">
        <v>3503</v>
      </c>
      <c r="C3479" t="s">
        <v>8448</v>
      </c>
      <c r="D3479" t="s">
        <v>13396</v>
      </c>
      <c r="E3479" t="s">
        <v>18345</v>
      </c>
      <c r="F3479" t="s">
        <v>23294</v>
      </c>
      <c r="G3479" t="s">
        <v>27435</v>
      </c>
      <c r="H3479">
        <v>756.05737060000001</v>
      </c>
      <c r="I3479">
        <v>0</v>
      </c>
      <c r="J3479">
        <v>0</v>
      </c>
      <c r="K3479">
        <v>0</v>
      </c>
      <c r="L3479" t="s">
        <v>28751</v>
      </c>
      <c r="M3479" t="s">
        <v>28813</v>
      </c>
      <c r="N3479" t="s">
        <v>32159</v>
      </c>
      <c r="O3479" t="s">
        <v>33583</v>
      </c>
    </row>
    <row r="3480" spans="1:15" x14ac:dyDescent="0.25">
      <c r="A3480">
        <v>3479</v>
      </c>
      <c r="B3480" t="s">
        <v>3504</v>
      </c>
      <c r="C3480" t="s">
        <v>8449</v>
      </c>
      <c r="D3480" t="s">
        <v>13397</v>
      </c>
      <c r="E3480" t="s">
        <v>18346</v>
      </c>
      <c r="F3480" t="s">
        <v>23295</v>
      </c>
      <c r="G3480" t="s">
        <v>27437</v>
      </c>
      <c r="H3480">
        <v>856.05098350000003</v>
      </c>
      <c r="I3480">
        <v>0</v>
      </c>
      <c r="J3480">
        <v>0</v>
      </c>
      <c r="K3480">
        <v>0</v>
      </c>
      <c r="L3480" t="s">
        <v>28751</v>
      </c>
      <c r="M3480" t="s">
        <v>28813</v>
      </c>
      <c r="N3480" t="s">
        <v>32160</v>
      </c>
      <c r="O3480" t="s">
        <v>33583</v>
      </c>
    </row>
    <row r="3481" spans="1:15" x14ac:dyDescent="0.25">
      <c r="A3481">
        <v>3480</v>
      </c>
      <c r="B3481" t="s">
        <v>3505</v>
      </c>
      <c r="C3481" t="s">
        <v>8450</v>
      </c>
      <c r="D3481" t="s">
        <v>13398</v>
      </c>
      <c r="E3481" t="s">
        <v>18347</v>
      </c>
      <c r="F3481" t="s">
        <v>23296</v>
      </c>
      <c r="G3481" t="s">
        <v>27439</v>
      </c>
      <c r="H3481">
        <v>956.04459640000005</v>
      </c>
      <c r="I3481">
        <v>0</v>
      </c>
      <c r="J3481">
        <v>0</v>
      </c>
      <c r="K3481">
        <v>0</v>
      </c>
      <c r="L3481" t="s">
        <v>28751</v>
      </c>
      <c r="M3481" t="s">
        <v>28813</v>
      </c>
      <c r="N3481" t="s">
        <v>32161</v>
      </c>
      <c r="O3481" t="s">
        <v>33583</v>
      </c>
    </row>
    <row r="3482" spans="1:15" x14ac:dyDescent="0.25">
      <c r="A3482">
        <v>3481</v>
      </c>
      <c r="B3482" t="s">
        <v>3506</v>
      </c>
      <c r="C3482" t="s">
        <v>8451</v>
      </c>
      <c r="D3482" t="s">
        <v>13399</v>
      </c>
      <c r="E3482" t="s">
        <v>18348</v>
      </c>
      <c r="F3482" t="s">
        <v>23297</v>
      </c>
      <c r="G3482" t="s">
        <v>27109</v>
      </c>
      <c r="H3482">
        <v>361.94707529999999</v>
      </c>
      <c r="I3482">
        <v>0</v>
      </c>
      <c r="J3482">
        <v>0</v>
      </c>
      <c r="K3482">
        <v>0</v>
      </c>
      <c r="L3482" t="s">
        <v>28752</v>
      </c>
      <c r="M3482" t="s">
        <v>28814</v>
      </c>
      <c r="N3482" t="s">
        <v>32162</v>
      </c>
      <c r="O3482" t="s">
        <v>33583</v>
      </c>
    </row>
    <row r="3483" spans="1:15" x14ac:dyDescent="0.25">
      <c r="A3483">
        <v>3482</v>
      </c>
      <c r="B3483" t="s">
        <v>3507</v>
      </c>
      <c r="C3483" t="s">
        <v>8452</v>
      </c>
      <c r="D3483" t="s">
        <v>13400</v>
      </c>
      <c r="E3483" t="s">
        <v>18349</v>
      </c>
      <c r="F3483" t="s">
        <v>23298</v>
      </c>
      <c r="G3483" t="s">
        <v>27110</v>
      </c>
      <c r="H3483">
        <v>411.94388179999999</v>
      </c>
      <c r="I3483">
        <v>0</v>
      </c>
      <c r="J3483">
        <v>0</v>
      </c>
      <c r="K3483">
        <v>0</v>
      </c>
      <c r="L3483" t="s">
        <v>28752</v>
      </c>
      <c r="M3483" t="s">
        <v>28814</v>
      </c>
      <c r="N3483" t="s">
        <v>32163</v>
      </c>
      <c r="O3483" t="s">
        <v>33583</v>
      </c>
    </row>
    <row r="3484" spans="1:15" x14ac:dyDescent="0.25">
      <c r="A3484">
        <v>3483</v>
      </c>
      <c r="B3484" t="s">
        <v>3508</v>
      </c>
      <c r="C3484" t="s">
        <v>8453</v>
      </c>
      <c r="D3484" t="s">
        <v>13401</v>
      </c>
      <c r="E3484" t="s">
        <v>18350</v>
      </c>
      <c r="F3484" t="s">
        <v>23299</v>
      </c>
      <c r="G3484" t="s">
        <v>27111</v>
      </c>
      <c r="H3484">
        <v>461.94068820000001</v>
      </c>
      <c r="I3484">
        <v>0</v>
      </c>
      <c r="J3484">
        <v>0</v>
      </c>
      <c r="K3484">
        <v>0</v>
      </c>
      <c r="L3484" t="s">
        <v>28752</v>
      </c>
      <c r="M3484" t="s">
        <v>28814</v>
      </c>
      <c r="N3484" t="s">
        <v>32164</v>
      </c>
      <c r="O3484" t="s">
        <v>33583</v>
      </c>
    </row>
    <row r="3485" spans="1:15" x14ac:dyDescent="0.25">
      <c r="A3485">
        <v>3484</v>
      </c>
      <c r="B3485" t="s">
        <v>3509</v>
      </c>
      <c r="C3485" t="s">
        <v>8454</v>
      </c>
      <c r="D3485" t="s">
        <v>13402</v>
      </c>
      <c r="E3485" t="s">
        <v>18351</v>
      </c>
      <c r="F3485" t="s">
        <v>23300</v>
      </c>
      <c r="G3485" t="s">
        <v>27112</v>
      </c>
      <c r="H3485">
        <v>511.93749459999998</v>
      </c>
      <c r="I3485">
        <v>0</v>
      </c>
      <c r="J3485">
        <v>0</v>
      </c>
      <c r="K3485">
        <v>0</v>
      </c>
      <c r="L3485" t="s">
        <v>28752</v>
      </c>
      <c r="M3485" t="s">
        <v>28813</v>
      </c>
      <c r="N3485" t="s">
        <v>32165</v>
      </c>
      <c r="O3485" t="s">
        <v>33583</v>
      </c>
    </row>
    <row r="3486" spans="1:15" x14ac:dyDescent="0.25">
      <c r="A3486">
        <v>3485</v>
      </c>
      <c r="B3486" t="s">
        <v>3510</v>
      </c>
      <c r="C3486" t="s">
        <v>8455</v>
      </c>
      <c r="D3486" t="s">
        <v>13403</v>
      </c>
      <c r="E3486" t="s">
        <v>18352</v>
      </c>
      <c r="F3486" t="s">
        <v>23301</v>
      </c>
      <c r="G3486" t="s">
        <v>27113</v>
      </c>
      <c r="H3486">
        <v>561.93430109999997</v>
      </c>
      <c r="I3486">
        <v>0</v>
      </c>
      <c r="J3486">
        <v>0</v>
      </c>
      <c r="K3486">
        <v>0</v>
      </c>
      <c r="L3486" t="s">
        <v>28752</v>
      </c>
      <c r="M3486" t="s">
        <v>28813</v>
      </c>
      <c r="N3486" t="s">
        <v>32166</v>
      </c>
      <c r="O3486" t="s">
        <v>33583</v>
      </c>
    </row>
    <row r="3487" spans="1:15" x14ac:dyDescent="0.25">
      <c r="A3487">
        <v>3486</v>
      </c>
      <c r="B3487" t="s">
        <v>3511</v>
      </c>
      <c r="C3487" t="s">
        <v>8456</v>
      </c>
      <c r="D3487" t="s">
        <v>13404</v>
      </c>
      <c r="E3487" t="s">
        <v>18353</v>
      </c>
      <c r="F3487" t="s">
        <v>23302</v>
      </c>
      <c r="G3487" t="s">
        <v>27114</v>
      </c>
      <c r="H3487">
        <v>611.93110750000005</v>
      </c>
      <c r="I3487">
        <v>0</v>
      </c>
      <c r="J3487">
        <v>0</v>
      </c>
      <c r="K3487">
        <v>0</v>
      </c>
      <c r="L3487" t="s">
        <v>28752</v>
      </c>
      <c r="M3487" t="s">
        <v>28813</v>
      </c>
      <c r="N3487" t="s">
        <v>32167</v>
      </c>
      <c r="O3487" t="s">
        <v>33583</v>
      </c>
    </row>
    <row r="3488" spans="1:15" x14ac:dyDescent="0.25">
      <c r="A3488">
        <v>3487</v>
      </c>
      <c r="B3488" t="s">
        <v>3512</v>
      </c>
      <c r="C3488" t="s">
        <v>8457</v>
      </c>
      <c r="D3488" t="s">
        <v>13405</v>
      </c>
      <c r="E3488" t="s">
        <v>18354</v>
      </c>
      <c r="F3488" t="s">
        <v>23303</v>
      </c>
      <c r="G3488" t="s">
        <v>27115</v>
      </c>
      <c r="H3488">
        <v>661.92791399999999</v>
      </c>
      <c r="I3488">
        <v>0</v>
      </c>
      <c r="J3488">
        <v>0</v>
      </c>
      <c r="K3488">
        <v>0</v>
      </c>
      <c r="L3488" t="s">
        <v>28752</v>
      </c>
      <c r="M3488" t="s">
        <v>28813</v>
      </c>
      <c r="N3488" t="s">
        <v>32168</v>
      </c>
      <c r="O3488" t="s">
        <v>33583</v>
      </c>
    </row>
    <row r="3489" spans="1:15" x14ac:dyDescent="0.25">
      <c r="A3489">
        <v>3488</v>
      </c>
      <c r="B3489" t="s">
        <v>3513</v>
      </c>
      <c r="C3489" t="s">
        <v>8458</v>
      </c>
      <c r="D3489" t="s">
        <v>13406</v>
      </c>
      <c r="E3489" t="s">
        <v>18355</v>
      </c>
      <c r="F3489" t="s">
        <v>23304</v>
      </c>
      <c r="G3489" t="s">
        <v>27477</v>
      </c>
      <c r="H3489">
        <v>113.9928639</v>
      </c>
      <c r="I3489">
        <v>0</v>
      </c>
      <c r="J3489">
        <v>0</v>
      </c>
      <c r="K3489">
        <v>0</v>
      </c>
      <c r="L3489" t="s">
        <v>28753</v>
      </c>
      <c r="M3489" t="s">
        <v>28813</v>
      </c>
      <c r="N3489" t="s">
        <v>32169</v>
      </c>
      <c r="O3489" t="s">
        <v>33583</v>
      </c>
    </row>
    <row r="3490" spans="1:15" x14ac:dyDescent="0.25">
      <c r="A3490">
        <v>3489</v>
      </c>
      <c r="B3490" t="s">
        <v>3514</v>
      </c>
      <c r="C3490" t="s">
        <v>8459</v>
      </c>
      <c r="D3490" t="s">
        <v>13407</v>
      </c>
      <c r="E3490" t="s">
        <v>18356</v>
      </c>
      <c r="F3490" t="s">
        <v>23305</v>
      </c>
      <c r="G3490" t="s">
        <v>27478</v>
      </c>
      <c r="H3490">
        <v>163.98967039999999</v>
      </c>
      <c r="I3490">
        <v>0</v>
      </c>
      <c r="J3490">
        <v>0</v>
      </c>
      <c r="K3490">
        <v>0</v>
      </c>
      <c r="L3490" t="s">
        <v>28753</v>
      </c>
      <c r="M3490" t="s">
        <v>28813</v>
      </c>
      <c r="N3490" t="s">
        <v>32170</v>
      </c>
      <c r="O3490" t="s">
        <v>33583</v>
      </c>
    </row>
    <row r="3491" spans="1:15" x14ac:dyDescent="0.25">
      <c r="A3491">
        <v>3490</v>
      </c>
      <c r="B3491" t="s">
        <v>3515</v>
      </c>
      <c r="C3491" t="s">
        <v>8460</v>
      </c>
      <c r="D3491" t="s">
        <v>13408</v>
      </c>
      <c r="E3491" t="s">
        <v>18357</v>
      </c>
      <c r="F3491" t="s">
        <v>23306</v>
      </c>
      <c r="G3491" t="s">
        <v>27479</v>
      </c>
      <c r="H3491">
        <v>149.95984960000001</v>
      </c>
      <c r="I3491">
        <v>0</v>
      </c>
      <c r="J3491">
        <v>0</v>
      </c>
      <c r="K3491">
        <v>0</v>
      </c>
      <c r="L3491" t="s">
        <v>28744</v>
      </c>
      <c r="M3491" t="s">
        <v>28814</v>
      </c>
      <c r="N3491" t="s">
        <v>32171</v>
      </c>
      <c r="O3491" t="s">
        <v>33583</v>
      </c>
    </row>
    <row r="3492" spans="1:15" x14ac:dyDescent="0.25">
      <c r="A3492">
        <v>3491</v>
      </c>
      <c r="B3492" t="s">
        <v>3516</v>
      </c>
      <c r="C3492" t="s">
        <v>8461</v>
      </c>
      <c r="D3492" t="s">
        <v>13409</v>
      </c>
      <c r="E3492" t="s">
        <v>18358</v>
      </c>
      <c r="F3492" t="s">
        <v>23307</v>
      </c>
      <c r="G3492" t="s">
        <v>27480</v>
      </c>
      <c r="H3492">
        <v>199.95665600000001</v>
      </c>
      <c r="I3492">
        <v>0</v>
      </c>
      <c r="J3492">
        <v>0</v>
      </c>
      <c r="K3492">
        <v>0</v>
      </c>
      <c r="L3492" t="s">
        <v>28744</v>
      </c>
      <c r="M3492" t="s">
        <v>28814</v>
      </c>
      <c r="N3492" t="s">
        <v>32172</v>
      </c>
      <c r="O3492" t="s">
        <v>33583</v>
      </c>
    </row>
    <row r="3493" spans="1:15" x14ac:dyDescent="0.25">
      <c r="A3493">
        <v>3492</v>
      </c>
      <c r="B3493" t="s">
        <v>3517</v>
      </c>
      <c r="C3493" t="s">
        <v>8462</v>
      </c>
      <c r="D3493" t="s">
        <v>13410</v>
      </c>
      <c r="E3493" t="s">
        <v>18359</v>
      </c>
      <c r="F3493" t="s">
        <v>23308</v>
      </c>
      <c r="G3493" t="s">
        <v>27481</v>
      </c>
      <c r="H3493">
        <v>249.95346240000001</v>
      </c>
      <c r="I3493">
        <v>0</v>
      </c>
      <c r="J3493">
        <v>0</v>
      </c>
      <c r="K3493">
        <v>0</v>
      </c>
      <c r="L3493" t="s">
        <v>28744</v>
      </c>
      <c r="M3493" t="s">
        <v>28814</v>
      </c>
      <c r="N3493" t="s">
        <v>32173</v>
      </c>
      <c r="O3493" t="s">
        <v>33583</v>
      </c>
    </row>
    <row r="3494" spans="1:15" x14ac:dyDescent="0.25">
      <c r="A3494">
        <v>3493</v>
      </c>
      <c r="B3494" t="s">
        <v>3518</v>
      </c>
      <c r="C3494" t="s">
        <v>8463</v>
      </c>
      <c r="D3494" t="s">
        <v>13411</v>
      </c>
      <c r="E3494" t="s">
        <v>18360</v>
      </c>
      <c r="F3494" t="s">
        <v>23309</v>
      </c>
      <c r="G3494" t="s">
        <v>27482</v>
      </c>
      <c r="H3494">
        <v>649.92791399999999</v>
      </c>
      <c r="I3494">
        <v>0</v>
      </c>
      <c r="J3494">
        <v>0</v>
      </c>
      <c r="K3494">
        <v>0</v>
      </c>
      <c r="L3494" t="s">
        <v>28744</v>
      </c>
      <c r="M3494" t="s">
        <v>28814</v>
      </c>
      <c r="N3494" t="s">
        <v>32174</v>
      </c>
      <c r="O3494" t="s">
        <v>33583</v>
      </c>
    </row>
    <row r="3495" spans="1:15" x14ac:dyDescent="0.25">
      <c r="A3495">
        <v>3494</v>
      </c>
      <c r="B3495" t="s">
        <v>3519</v>
      </c>
      <c r="C3495" t="s">
        <v>8464</v>
      </c>
      <c r="D3495" t="s">
        <v>13412</v>
      </c>
      <c r="E3495" t="s">
        <v>18361</v>
      </c>
      <c r="F3495" t="s">
        <v>23310</v>
      </c>
      <c r="G3495" t="s">
        <v>27483</v>
      </c>
      <c r="H3495">
        <v>749.92152680000004</v>
      </c>
      <c r="I3495">
        <v>0</v>
      </c>
      <c r="J3495">
        <v>0</v>
      </c>
      <c r="K3495">
        <v>0</v>
      </c>
      <c r="L3495" t="s">
        <v>28747</v>
      </c>
      <c r="M3495" t="s">
        <v>28813</v>
      </c>
      <c r="N3495" t="s">
        <v>32175</v>
      </c>
      <c r="O3495" t="s">
        <v>33583</v>
      </c>
    </row>
    <row r="3496" spans="1:15" x14ac:dyDescent="0.25">
      <c r="A3496">
        <v>3495</v>
      </c>
      <c r="B3496" t="s">
        <v>3520</v>
      </c>
      <c r="C3496" t="s">
        <v>8465</v>
      </c>
      <c r="D3496" t="s">
        <v>13413</v>
      </c>
      <c r="E3496" t="s">
        <v>18362</v>
      </c>
      <c r="F3496" t="s">
        <v>23311</v>
      </c>
      <c r="G3496" t="s">
        <v>27484</v>
      </c>
      <c r="H3496">
        <v>799.91833329999997</v>
      </c>
      <c r="I3496">
        <v>0</v>
      </c>
      <c r="J3496">
        <v>0</v>
      </c>
      <c r="K3496">
        <v>0</v>
      </c>
      <c r="L3496" t="s">
        <v>28747</v>
      </c>
      <c r="M3496" t="s">
        <v>28813</v>
      </c>
      <c r="N3496" t="s">
        <v>32176</v>
      </c>
      <c r="O3496" t="s">
        <v>33583</v>
      </c>
    </row>
    <row r="3497" spans="1:15" x14ac:dyDescent="0.25">
      <c r="A3497">
        <v>3496</v>
      </c>
      <c r="B3497" t="s">
        <v>3521</v>
      </c>
      <c r="C3497" t="s">
        <v>8466</v>
      </c>
      <c r="D3497" t="s">
        <v>13414</v>
      </c>
      <c r="E3497" t="s">
        <v>18363</v>
      </c>
      <c r="F3497" t="s">
        <v>23312</v>
      </c>
      <c r="G3497" t="s">
        <v>27485</v>
      </c>
      <c r="H3497">
        <v>849.91513970000005</v>
      </c>
      <c r="I3497">
        <v>0</v>
      </c>
      <c r="J3497">
        <v>0</v>
      </c>
      <c r="K3497">
        <v>0</v>
      </c>
      <c r="L3497" t="s">
        <v>28747</v>
      </c>
      <c r="M3497" t="s">
        <v>28813</v>
      </c>
      <c r="N3497" t="s">
        <v>32177</v>
      </c>
      <c r="O3497" t="s">
        <v>33583</v>
      </c>
    </row>
    <row r="3498" spans="1:15" x14ac:dyDescent="0.25">
      <c r="A3498">
        <v>3497</v>
      </c>
      <c r="B3498" t="s">
        <v>3522</v>
      </c>
      <c r="C3498" t="s">
        <v>8467</v>
      </c>
      <c r="D3498" t="s">
        <v>13415</v>
      </c>
      <c r="E3498" t="s">
        <v>18364</v>
      </c>
      <c r="F3498" t="s">
        <v>23313</v>
      </c>
      <c r="G3498" t="s">
        <v>27486</v>
      </c>
      <c r="H3498">
        <v>899.91194619999999</v>
      </c>
      <c r="I3498">
        <v>0</v>
      </c>
      <c r="J3498">
        <v>0</v>
      </c>
      <c r="K3498">
        <v>0</v>
      </c>
      <c r="L3498" t="s">
        <v>28747</v>
      </c>
      <c r="M3498" t="s">
        <v>28813</v>
      </c>
      <c r="N3498" t="s">
        <v>32178</v>
      </c>
      <c r="O3498" t="s">
        <v>33583</v>
      </c>
    </row>
    <row r="3499" spans="1:15" x14ac:dyDescent="0.25">
      <c r="A3499">
        <v>3498</v>
      </c>
      <c r="B3499" t="s">
        <v>3523</v>
      </c>
      <c r="C3499" t="s">
        <v>8468</v>
      </c>
      <c r="D3499" t="s">
        <v>13416</v>
      </c>
      <c r="E3499" t="s">
        <v>18365</v>
      </c>
      <c r="F3499" t="s">
        <v>23314</v>
      </c>
      <c r="G3499" t="s">
        <v>27487</v>
      </c>
      <c r="H3499">
        <v>949.90875259999996</v>
      </c>
      <c r="I3499">
        <v>0</v>
      </c>
      <c r="J3499">
        <v>0</v>
      </c>
      <c r="K3499">
        <v>0</v>
      </c>
      <c r="L3499" t="s">
        <v>28747</v>
      </c>
      <c r="M3499" t="s">
        <v>28813</v>
      </c>
      <c r="N3499" t="s">
        <v>32179</v>
      </c>
      <c r="O3499" t="s">
        <v>33583</v>
      </c>
    </row>
    <row r="3500" spans="1:15" x14ac:dyDescent="0.25">
      <c r="A3500">
        <v>3499</v>
      </c>
      <c r="B3500" t="s">
        <v>3524</v>
      </c>
      <c r="C3500" t="s">
        <v>8469</v>
      </c>
      <c r="D3500" t="s">
        <v>13417</v>
      </c>
      <c r="E3500" t="s">
        <v>18366</v>
      </c>
      <c r="F3500" t="s">
        <v>23315</v>
      </c>
      <c r="G3500" t="s">
        <v>27488</v>
      </c>
      <c r="H3500">
        <v>999.90555900000004</v>
      </c>
      <c r="I3500">
        <v>0</v>
      </c>
      <c r="J3500">
        <v>0</v>
      </c>
      <c r="K3500">
        <v>0</v>
      </c>
      <c r="L3500" t="s">
        <v>28747</v>
      </c>
      <c r="M3500" t="s">
        <v>28813</v>
      </c>
      <c r="N3500" t="s">
        <v>32180</v>
      </c>
      <c r="O3500" t="s">
        <v>33583</v>
      </c>
    </row>
    <row r="3501" spans="1:15" x14ac:dyDescent="0.25">
      <c r="A3501">
        <v>3500</v>
      </c>
      <c r="B3501" t="s">
        <v>3525</v>
      </c>
      <c r="C3501" t="s">
        <v>8470</v>
      </c>
      <c r="D3501" t="s">
        <v>13418</v>
      </c>
      <c r="E3501" t="s">
        <v>18367</v>
      </c>
      <c r="F3501" t="s">
        <v>23316</v>
      </c>
      <c r="G3501" t="s">
        <v>27489</v>
      </c>
      <c r="H3501">
        <v>1049.9023649999999</v>
      </c>
      <c r="I3501">
        <v>0</v>
      </c>
      <c r="J3501">
        <v>0</v>
      </c>
      <c r="K3501">
        <v>0</v>
      </c>
      <c r="L3501" t="s">
        <v>28747</v>
      </c>
      <c r="M3501" t="s">
        <v>28813</v>
      </c>
      <c r="N3501" t="s">
        <v>32181</v>
      </c>
      <c r="O3501" t="s">
        <v>33583</v>
      </c>
    </row>
    <row r="3502" spans="1:15" x14ac:dyDescent="0.25">
      <c r="A3502">
        <v>3501</v>
      </c>
      <c r="B3502" t="s">
        <v>3526</v>
      </c>
      <c r="C3502" t="s">
        <v>8471</v>
      </c>
      <c r="D3502" t="s">
        <v>13419</v>
      </c>
      <c r="E3502" t="s">
        <v>18368</v>
      </c>
      <c r="F3502" t="s">
        <v>23317</v>
      </c>
      <c r="G3502" t="s">
        <v>27490</v>
      </c>
      <c r="H3502">
        <v>128.00851399999999</v>
      </c>
      <c r="I3502">
        <v>0</v>
      </c>
      <c r="J3502">
        <v>0</v>
      </c>
      <c r="K3502">
        <v>0</v>
      </c>
      <c r="L3502" t="s">
        <v>28754</v>
      </c>
      <c r="M3502" t="s">
        <v>28813</v>
      </c>
      <c r="N3502" t="s">
        <v>32182</v>
      </c>
      <c r="O3502" t="s">
        <v>33583</v>
      </c>
    </row>
    <row r="3503" spans="1:15" x14ac:dyDescent="0.25">
      <c r="A3503">
        <v>3502</v>
      </c>
      <c r="B3503" t="s">
        <v>3527</v>
      </c>
      <c r="C3503" t="s">
        <v>8472</v>
      </c>
      <c r="D3503" t="s">
        <v>13420</v>
      </c>
      <c r="E3503" t="s">
        <v>18369</v>
      </c>
      <c r="F3503" t="s">
        <v>23318</v>
      </c>
      <c r="G3503" t="s">
        <v>27491</v>
      </c>
      <c r="H3503">
        <v>178.00532039999999</v>
      </c>
      <c r="I3503">
        <v>0</v>
      </c>
      <c r="J3503">
        <v>0</v>
      </c>
      <c r="K3503">
        <v>0</v>
      </c>
      <c r="L3503" t="s">
        <v>28754</v>
      </c>
      <c r="M3503" t="s">
        <v>28813</v>
      </c>
      <c r="N3503" t="s">
        <v>32183</v>
      </c>
      <c r="O3503" t="s">
        <v>33583</v>
      </c>
    </row>
    <row r="3504" spans="1:15" x14ac:dyDescent="0.25">
      <c r="A3504">
        <v>3503</v>
      </c>
      <c r="B3504" t="s">
        <v>3528</v>
      </c>
      <c r="C3504" t="s">
        <v>8473</v>
      </c>
      <c r="D3504" t="s">
        <v>13421</v>
      </c>
      <c r="E3504" t="s">
        <v>18370</v>
      </c>
      <c r="F3504" t="s">
        <v>23319</v>
      </c>
      <c r="G3504" t="s">
        <v>27492</v>
      </c>
      <c r="H3504">
        <v>177.0071341</v>
      </c>
      <c r="I3504">
        <v>0</v>
      </c>
      <c r="J3504">
        <v>0</v>
      </c>
      <c r="K3504">
        <v>0</v>
      </c>
      <c r="L3504" t="s">
        <v>28755</v>
      </c>
      <c r="M3504" t="s">
        <v>28813</v>
      </c>
      <c r="N3504" t="s">
        <v>32184</v>
      </c>
      <c r="O3504" t="s">
        <v>33583</v>
      </c>
    </row>
    <row r="3505" spans="1:15" x14ac:dyDescent="0.25">
      <c r="A3505">
        <v>3504</v>
      </c>
      <c r="B3505" t="s">
        <v>3529</v>
      </c>
      <c r="C3505" t="s">
        <v>8474</v>
      </c>
      <c r="D3505" t="s">
        <v>13422</v>
      </c>
      <c r="E3505" t="s">
        <v>18371</v>
      </c>
      <c r="F3505" t="s">
        <v>23320</v>
      </c>
      <c r="G3505" t="s">
        <v>27493</v>
      </c>
      <c r="H3505">
        <v>227.0039405</v>
      </c>
      <c r="I3505">
        <v>0</v>
      </c>
      <c r="J3505">
        <v>0</v>
      </c>
      <c r="K3505">
        <v>0</v>
      </c>
      <c r="L3505" t="s">
        <v>28755</v>
      </c>
      <c r="M3505" t="s">
        <v>28813</v>
      </c>
      <c r="N3505" t="s">
        <v>32185</v>
      </c>
      <c r="O3505" t="s">
        <v>33583</v>
      </c>
    </row>
    <row r="3506" spans="1:15" x14ac:dyDescent="0.25">
      <c r="A3506">
        <v>3505</v>
      </c>
      <c r="B3506" t="s">
        <v>3530</v>
      </c>
      <c r="C3506" t="s">
        <v>8475</v>
      </c>
      <c r="D3506" t="s">
        <v>13423</v>
      </c>
      <c r="E3506" t="s">
        <v>18372</v>
      </c>
      <c r="F3506" t="s">
        <v>23321</v>
      </c>
      <c r="G3506" t="s">
        <v>27494</v>
      </c>
      <c r="H3506">
        <v>277.00074699999999</v>
      </c>
      <c r="I3506">
        <v>0</v>
      </c>
      <c r="J3506">
        <v>0</v>
      </c>
      <c r="K3506">
        <v>0</v>
      </c>
      <c r="L3506" t="s">
        <v>28755</v>
      </c>
      <c r="M3506" t="s">
        <v>28813</v>
      </c>
      <c r="N3506" t="s">
        <v>32186</v>
      </c>
      <c r="O3506" t="s">
        <v>33583</v>
      </c>
    </row>
    <row r="3507" spans="1:15" x14ac:dyDescent="0.25">
      <c r="A3507">
        <v>3506</v>
      </c>
      <c r="B3507" t="s">
        <v>3531</v>
      </c>
      <c r="C3507" t="s">
        <v>8476</v>
      </c>
      <c r="D3507" t="s">
        <v>13424</v>
      </c>
      <c r="E3507" t="s">
        <v>18373</v>
      </c>
      <c r="F3507" t="s">
        <v>23322</v>
      </c>
      <c r="G3507" t="s">
        <v>27495</v>
      </c>
      <c r="H3507">
        <v>326.99755340000002</v>
      </c>
      <c r="I3507">
        <v>0</v>
      </c>
      <c r="J3507">
        <v>0</v>
      </c>
      <c r="K3507">
        <v>0</v>
      </c>
      <c r="L3507" t="s">
        <v>28755</v>
      </c>
      <c r="M3507" t="s">
        <v>28813</v>
      </c>
      <c r="N3507" t="s">
        <v>32187</v>
      </c>
      <c r="O3507" t="s">
        <v>33583</v>
      </c>
    </row>
    <row r="3508" spans="1:15" x14ac:dyDescent="0.25">
      <c r="A3508">
        <v>3507</v>
      </c>
      <c r="B3508" t="s">
        <v>3532</v>
      </c>
      <c r="C3508" t="s">
        <v>8477</v>
      </c>
      <c r="D3508" t="s">
        <v>13425</v>
      </c>
      <c r="E3508" t="s">
        <v>18374</v>
      </c>
      <c r="F3508" t="s">
        <v>23323</v>
      </c>
      <c r="G3508" t="s">
        <v>27496</v>
      </c>
      <c r="H3508">
        <v>376.99435990000001</v>
      </c>
      <c r="I3508">
        <v>0</v>
      </c>
      <c r="J3508">
        <v>0</v>
      </c>
      <c r="K3508">
        <v>0</v>
      </c>
      <c r="L3508" t="s">
        <v>28755</v>
      </c>
      <c r="M3508" t="s">
        <v>28813</v>
      </c>
      <c r="N3508" t="s">
        <v>32188</v>
      </c>
      <c r="O3508" t="s">
        <v>33583</v>
      </c>
    </row>
    <row r="3509" spans="1:15" x14ac:dyDescent="0.25">
      <c r="A3509">
        <v>3508</v>
      </c>
      <c r="B3509" t="s">
        <v>3533</v>
      </c>
      <c r="C3509" t="s">
        <v>8478</v>
      </c>
      <c r="D3509" t="s">
        <v>13426</v>
      </c>
      <c r="E3509" t="s">
        <v>18375</v>
      </c>
      <c r="F3509" t="s">
        <v>23324</v>
      </c>
      <c r="G3509" t="s">
        <v>27497</v>
      </c>
      <c r="H3509">
        <v>576.98158560000002</v>
      </c>
      <c r="I3509">
        <v>0</v>
      </c>
      <c r="J3509">
        <v>0</v>
      </c>
      <c r="K3509">
        <v>0</v>
      </c>
      <c r="L3509" t="s">
        <v>28755</v>
      </c>
      <c r="M3509" t="s">
        <v>28813</v>
      </c>
      <c r="N3509" t="s">
        <v>32189</v>
      </c>
      <c r="O3509" t="s">
        <v>33583</v>
      </c>
    </row>
    <row r="3510" spans="1:15" x14ac:dyDescent="0.25">
      <c r="A3510">
        <v>3509</v>
      </c>
      <c r="B3510" t="s">
        <v>3534</v>
      </c>
      <c r="C3510" t="s">
        <v>8479</v>
      </c>
      <c r="D3510" t="s">
        <v>13427</v>
      </c>
      <c r="E3510" t="s">
        <v>18376</v>
      </c>
      <c r="F3510" t="s">
        <v>23325</v>
      </c>
      <c r="G3510" t="s">
        <v>27498</v>
      </c>
      <c r="H3510">
        <v>626.97839209999995</v>
      </c>
      <c r="I3510">
        <v>0</v>
      </c>
      <c r="J3510">
        <v>0</v>
      </c>
      <c r="K3510">
        <v>0</v>
      </c>
      <c r="L3510" t="s">
        <v>28755</v>
      </c>
      <c r="M3510" t="s">
        <v>28813</v>
      </c>
      <c r="N3510" t="s">
        <v>32190</v>
      </c>
      <c r="O3510" t="s">
        <v>33583</v>
      </c>
    </row>
    <row r="3511" spans="1:15" x14ac:dyDescent="0.25">
      <c r="A3511">
        <v>3510</v>
      </c>
      <c r="B3511" t="s">
        <v>3535</v>
      </c>
      <c r="C3511" t="s">
        <v>8480</v>
      </c>
      <c r="D3511" t="s">
        <v>13428</v>
      </c>
      <c r="E3511" t="s">
        <v>18377</v>
      </c>
      <c r="F3511" t="s">
        <v>23326</v>
      </c>
      <c r="G3511" t="s">
        <v>27499</v>
      </c>
      <c r="H3511">
        <v>676.97519850000003</v>
      </c>
      <c r="I3511">
        <v>0</v>
      </c>
      <c r="J3511">
        <v>0</v>
      </c>
      <c r="K3511">
        <v>0</v>
      </c>
      <c r="L3511" t="s">
        <v>28755</v>
      </c>
      <c r="M3511" t="s">
        <v>28813</v>
      </c>
      <c r="N3511" t="s">
        <v>32191</v>
      </c>
      <c r="O3511" t="s">
        <v>33583</v>
      </c>
    </row>
    <row r="3512" spans="1:15" x14ac:dyDescent="0.25">
      <c r="A3512">
        <v>3511</v>
      </c>
      <c r="B3512" t="s">
        <v>3536</v>
      </c>
      <c r="C3512" t="s">
        <v>8481</v>
      </c>
      <c r="D3512" t="s">
        <v>13429</v>
      </c>
      <c r="E3512" t="s">
        <v>18378</v>
      </c>
      <c r="F3512" t="s">
        <v>23327</v>
      </c>
      <c r="G3512" t="s">
        <v>27500</v>
      </c>
      <c r="H3512">
        <v>726.9720049</v>
      </c>
      <c r="I3512">
        <v>0</v>
      </c>
      <c r="J3512">
        <v>0</v>
      </c>
      <c r="K3512">
        <v>0</v>
      </c>
      <c r="L3512" t="s">
        <v>28755</v>
      </c>
      <c r="M3512" t="s">
        <v>28813</v>
      </c>
      <c r="N3512" t="s">
        <v>32192</v>
      </c>
      <c r="O3512" t="s">
        <v>33583</v>
      </c>
    </row>
    <row r="3513" spans="1:15" x14ac:dyDescent="0.25">
      <c r="A3513">
        <v>3512</v>
      </c>
      <c r="B3513" t="s">
        <v>3537</v>
      </c>
      <c r="C3513" t="s">
        <v>8482</v>
      </c>
      <c r="D3513" t="s">
        <v>13430</v>
      </c>
      <c r="E3513" t="s">
        <v>18379</v>
      </c>
      <c r="F3513" t="s">
        <v>23328</v>
      </c>
      <c r="G3513" t="s">
        <v>27501</v>
      </c>
      <c r="H3513">
        <v>776.96881140000005</v>
      </c>
      <c r="I3513">
        <v>0</v>
      </c>
      <c r="J3513">
        <v>0</v>
      </c>
      <c r="K3513">
        <v>0</v>
      </c>
      <c r="L3513" t="s">
        <v>28755</v>
      </c>
      <c r="M3513" t="s">
        <v>28813</v>
      </c>
      <c r="N3513" t="s">
        <v>32193</v>
      </c>
      <c r="O3513" t="s">
        <v>33583</v>
      </c>
    </row>
    <row r="3514" spans="1:15" x14ac:dyDescent="0.25">
      <c r="A3514">
        <v>3513</v>
      </c>
      <c r="B3514" t="s">
        <v>3538</v>
      </c>
      <c r="C3514" t="s">
        <v>8483</v>
      </c>
      <c r="D3514" t="s">
        <v>13431</v>
      </c>
      <c r="E3514" t="s">
        <v>18380</v>
      </c>
      <c r="F3514" t="s">
        <v>23329</v>
      </c>
      <c r="G3514" t="s">
        <v>27502</v>
      </c>
      <c r="H3514">
        <v>826.96561780000002</v>
      </c>
      <c r="I3514">
        <v>0</v>
      </c>
      <c r="J3514">
        <v>0</v>
      </c>
      <c r="K3514">
        <v>0</v>
      </c>
      <c r="L3514" t="s">
        <v>28755</v>
      </c>
      <c r="M3514" t="s">
        <v>28813</v>
      </c>
      <c r="N3514" t="s">
        <v>32194</v>
      </c>
      <c r="O3514" t="s">
        <v>33583</v>
      </c>
    </row>
    <row r="3515" spans="1:15" x14ac:dyDescent="0.25">
      <c r="A3515">
        <v>3514</v>
      </c>
      <c r="B3515" t="s">
        <v>3539</v>
      </c>
      <c r="C3515" t="s">
        <v>8484</v>
      </c>
      <c r="D3515" t="s">
        <v>13432</v>
      </c>
      <c r="E3515" t="s">
        <v>18381</v>
      </c>
      <c r="F3515" t="s">
        <v>23330</v>
      </c>
      <c r="G3515" t="s">
        <v>27190</v>
      </c>
      <c r="H3515">
        <v>243.98287070000001</v>
      </c>
      <c r="I3515">
        <v>0</v>
      </c>
      <c r="J3515">
        <v>0</v>
      </c>
      <c r="K3515">
        <v>0</v>
      </c>
      <c r="L3515" t="s">
        <v>28756</v>
      </c>
      <c r="M3515" t="s">
        <v>28813</v>
      </c>
      <c r="N3515" t="s">
        <v>32195</v>
      </c>
      <c r="O3515" t="s">
        <v>33583</v>
      </c>
    </row>
    <row r="3516" spans="1:15" x14ac:dyDescent="0.25">
      <c r="A3516">
        <v>3515</v>
      </c>
      <c r="B3516" t="s">
        <v>3540</v>
      </c>
      <c r="C3516" t="s">
        <v>8485</v>
      </c>
      <c r="D3516" t="s">
        <v>13433</v>
      </c>
      <c r="E3516" t="s">
        <v>18382</v>
      </c>
      <c r="F3516" t="s">
        <v>23331</v>
      </c>
      <c r="G3516" t="s">
        <v>27192</v>
      </c>
      <c r="H3516">
        <v>343.97648359999999</v>
      </c>
      <c r="I3516">
        <v>0</v>
      </c>
      <c r="J3516">
        <v>0</v>
      </c>
      <c r="K3516">
        <v>0</v>
      </c>
      <c r="L3516" t="s">
        <v>28756</v>
      </c>
      <c r="M3516" t="s">
        <v>28813</v>
      </c>
      <c r="N3516" t="s">
        <v>32196</v>
      </c>
      <c r="O3516" t="s">
        <v>33583</v>
      </c>
    </row>
    <row r="3517" spans="1:15" x14ac:dyDescent="0.25">
      <c r="A3517">
        <v>3516</v>
      </c>
      <c r="B3517" t="s">
        <v>3541</v>
      </c>
      <c r="C3517" t="s">
        <v>8486</v>
      </c>
      <c r="D3517" t="s">
        <v>13434</v>
      </c>
      <c r="E3517" t="s">
        <v>18383</v>
      </c>
      <c r="F3517" t="s">
        <v>23332</v>
      </c>
      <c r="G3517" t="s">
        <v>27194</v>
      </c>
      <c r="H3517">
        <v>443.97009650000001</v>
      </c>
      <c r="I3517">
        <v>0</v>
      </c>
      <c r="J3517">
        <v>0</v>
      </c>
      <c r="K3517">
        <v>0</v>
      </c>
      <c r="L3517" t="s">
        <v>28756</v>
      </c>
      <c r="M3517" t="s">
        <v>28814</v>
      </c>
      <c r="N3517" t="s">
        <v>32197</v>
      </c>
      <c r="O3517" t="s">
        <v>33583</v>
      </c>
    </row>
    <row r="3518" spans="1:15" x14ac:dyDescent="0.25">
      <c r="A3518">
        <v>3517</v>
      </c>
      <c r="B3518" t="s">
        <v>3542</v>
      </c>
      <c r="C3518" t="s">
        <v>8487</v>
      </c>
      <c r="D3518" t="s">
        <v>13435</v>
      </c>
      <c r="E3518" t="s">
        <v>18384</v>
      </c>
      <c r="F3518" t="s">
        <v>23333</v>
      </c>
      <c r="G3518" t="s">
        <v>27196</v>
      </c>
      <c r="H3518">
        <v>543.96370939999997</v>
      </c>
      <c r="I3518">
        <v>0</v>
      </c>
      <c r="J3518">
        <v>0</v>
      </c>
      <c r="K3518">
        <v>0</v>
      </c>
      <c r="L3518" t="s">
        <v>28756</v>
      </c>
      <c r="M3518" t="s">
        <v>28813</v>
      </c>
      <c r="N3518" t="s">
        <v>32198</v>
      </c>
      <c r="O3518" t="s">
        <v>33583</v>
      </c>
    </row>
    <row r="3519" spans="1:15" x14ac:dyDescent="0.25">
      <c r="A3519">
        <v>3518</v>
      </c>
      <c r="B3519" t="s">
        <v>3543</v>
      </c>
      <c r="C3519" t="s">
        <v>8488</v>
      </c>
      <c r="D3519" t="s">
        <v>13436</v>
      </c>
      <c r="E3519" t="s">
        <v>18385</v>
      </c>
      <c r="F3519" t="s">
        <v>23334</v>
      </c>
      <c r="G3519" t="s">
        <v>27198</v>
      </c>
      <c r="H3519">
        <v>643.95732229999999</v>
      </c>
      <c r="I3519">
        <v>0</v>
      </c>
      <c r="J3519">
        <v>0</v>
      </c>
      <c r="K3519">
        <v>0</v>
      </c>
      <c r="L3519" t="s">
        <v>28756</v>
      </c>
      <c r="M3519" t="s">
        <v>28813</v>
      </c>
      <c r="N3519" t="s">
        <v>32199</v>
      </c>
      <c r="O3519" t="s">
        <v>33583</v>
      </c>
    </row>
    <row r="3520" spans="1:15" x14ac:dyDescent="0.25">
      <c r="A3520">
        <v>3519</v>
      </c>
      <c r="B3520" t="s">
        <v>3544</v>
      </c>
      <c r="C3520" t="s">
        <v>8489</v>
      </c>
      <c r="D3520" t="s">
        <v>13437</v>
      </c>
      <c r="E3520" t="s">
        <v>18386</v>
      </c>
      <c r="F3520" t="s">
        <v>23335</v>
      </c>
      <c r="G3520" t="s">
        <v>27200</v>
      </c>
      <c r="H3520">
        <v>743.95093510000004</v>
      </c>
      <c r="I3520">
        <v>0</v>
      </c>
      <c r="J3520">
        <v>0</v>
      </c>
      <c r="K3520">
        <v>0</v>
      </c>
      <c r="L3520" t="s">
        <v>28756</v>
      </c>
      <c r="M3520" t="s">
        <v>28813</v>
      </c>
      <c r="N3520" t="s">
        <v>32200</v>
      </c>
      <c r="O3520" t="s">
        <v>33583</v>
      </c>
    </row>
    <row r="3521" spans="1:15" x14ac:dyDescent="0.25">
      <c r="A3521">
        <v>3520</v>
      </c>
      <c r="B3521" t="s">
        <v>3545</v>
      </c>
      <c r="C3521" t="s">
        <v>8490</v>
      </c>
      <c r="D3521" t="s">
        <v>13438</v>
      </c>
      <c r="E3521" t="s">
        <v>18387</v>
      </c>
      <c r="F3521" t="s">
        <v>23336</v>
      </c>
      <c r="G3521" t="s">
        <v>27201</v>
      </c>
      <c r="H3521">
        <v>843.94454800000005</v>
      </c>
      <c r="I3521">
        <v>0</v>
      </c>
      <c r="J3521">
        <v>0</v>
      </c>
      <c r="K3521">
        <v>0</v>
      </c>
      <c r="L3521" t="s">
        <v>28756</v>
      </c>
      <c r="M3521" t="s">
        <v>28813</v>
      </c>
      <c r="N3521" t="s">
        <v>32201</v>
      </c>
      <c r="O3521" t="s">
        <v>33583</v>
      </c>
    </row>
    <row r="3522" spans="1:15" x14ac:dyDescent="0.25">
      <c r="A3522">
        <v>3521</v>
      </c>
      <c r="B3522" t="s">
        <v>3546</v>
      </c>
      <c r="C3522" t="s">
        <v>8491</v>
      </c>
      <c r="D3522" t="s">
        <v>13439</v>
      </c>
      <c r="E3522" t="s">
        <v>18388</v>
      </c>
      <c r="F3522" t="s">
        <v>23337</v>
      </c>
      <c r="G3522" t="s">
        <v>27503</v>
      </c>
      <c r="H3522">
        <v>246.01736439999999</v>
      </c>
      <c r="I3522">
        <v>0</v>
      </c>
      <c r="J3522">
        <v>0</v>
      </c>
      <c r="K3522">
        <v>0</v>
      </c>
      <c r="L3522" t="s">
        <v>28756</v>
      </c>
      <c r="M3522" t="s">
        <v>28813</v>
      </c>
      <c r="N3522" t="s">
        <v>32202</v>
      </c>
      <c r="O3522" t="s">
        <v>33583</v>
      </c>
    </row>
    <row r="3523" spans="1:15" x14ac:dyDescent="0.25">
      <c r="A3523">
        <v>3522</v>
      </c>
      <c r="B3523" t="s">
        <v>3547</v>
      </c>
      <c r="C3523" t="s">
        <v>8492</v>
      </c>
      <c r="D3523" t="s">
        <v>13440</v>
      </c>
      <c r="E3523" t="s">
        <v>18389</v>
      </c>
      <c r="F3523" t="s">
        <v>23338</v>
      </c>
      <c r="G3523" t="s">
        <v>27504</v>
      </c>
      <c r="H3523">
        <v>296.01417090000001</v>
      </c>
      <c r="I3523">
        <v>0</v>
      </c>
      <c r="J3523">
        <v>0</v>
      </c>
      <c r="K3523">
        <v>0</v>
      </c>
      <c r="L3523" t="s">
        <v>28756</v>
      </c>
      <c r="M3523" t="s">
        <v>28813</v>
      </c>
      <c r="N3523" t="s">
        <v>32203</v>
      </c>
      <c r="O3523" t="s">
        <v>33583</v>
      </c>
    </row>
    <row r="3524" spans="1:15" x14ac:dyDescent="0.25">
      <c r="A3524">
        <v>3523</v>
      </c>
      <c r="B3524" t="s">
        <v>3548</v>
      </c>
      <c r="C3524" t="s">
        <v>8493</v>
      </c>
      <c r="D3524" t="s">
        <v>13441</v>
      </c>
      <c r="E3524" t="s">
        <v>18390</v>
      </c>
      <c r="F3524" t="s">
        <v>23339</v>
      </c>
      <c r="G3524" t="s">
        <v>27505</v>
      </c>
      <c r="H3524">
        <v>346.01097729999998</v>
      </c>
      <c r="I3524">
        <v>0</v>
      </c>
      <c r="J3524">
        <v>0</v>
      </c>
      <c r="K3524">
        <v>0</v>
      </c>
      <c r="L3524" t="s">
        <v>28756</v>
      </c>
      <c r="M3524" t="s">
        <v>28813</v>
      </c>
      <c r="N3524" t="s">
        <v>32204</v>
      </c>
      <c r="O3524" t="s">
        <v>33583</v>
      </c>
    </row>
    <row r="3525" spans="1:15" x14ac:dyDescent="0.25">
      <c r="A3525">
        <v>3524</v>
      </c>
      <c r="B3525" t="s">
        <v>3549</v>
      </c>
      <c r="C3525" t="s">
        <v>8494</v>
      </c>
      <c r="D3525" t="s">
        <v>13442</v>
      </c>
      <c r="E3525" t="s">
        <v>18391</v>
      </c>
      <c r="F3525" t="s">
        <v>23340</v>
      </c>
      <c r="G3525" t="s">
        <v>27506</v>
      </c>
      <c r="H3525">
        <v>396.0077837</v>
      </c>
      <c r="I3525">
        <v>0</v>
      </c>
      <c r="J3525">
        <v>0</v>
      </c>
      <c r="K3525">
        <v>0</v>
      </c>
      <c r="L3525" t="s">
        <v>28756</v>
      </c>
      <c r="M3525" t="s">
        <v>28813</v>
      </c>
      <c r="N3525" t="s">
        <v>32205</v>
      </c>
      <c r="O3525" t="s">
        <v>33583</v>
      </c>
    </row>
    <row r="3526" spans="1:15" x14ac:dyDescent="0.25">
      <c r="A3526">
        <v>3525</v>
      </c>
      <c r="B3526" t="s">
        <v>3550</v>
      </c>
      <c r="C3526" t="s">
        <v>8495</v>
      </c>
      <c r="D3526" t="s">
        <v>13443</v>
      </c>
      <c r="E3526" t="s">
        <v>18392</v>
      </c>
      <c r="F3526" t="s">
        <v>23341</v>
      </c>
      <c r="G3526" t="s">
        <v>27507</v>
      </c>
      <c r="H3526">
        <v>446.0045902</v>
      </c>
      <c r="I3526">
        <v>0</v>
      </c>
      <c r="J3526">
        <v>0</v>
      </c>
      <c r="K3526">
        <v>0</v>
      </c>
      <c r="L3526" t="s">
        <v>28756</v>
      </c>
      <c r="M3526" t="s">
        <v>28814</v>
      </c>
      <c r="N3526" t="s">
        <v>32206</v>
      </c>
      <c r="O3526" t="s">
        <v>33583</v>
      </c>
    </row>
    <row r="3527" spans="1:15" x14ac:dyDescent="0.25">
      <c r="A3527">
        <v>3526</v>
      </c>
      <c r="B3527" t="s">
        <v>3551</v>
      </c>
      <c r="C3527" t="s">
        <v>8496</v>
      </c>
      <c r="D3527" t="s">
        <v>13444</v>
      </c>
      <c r="E3527" t="s">
        <v>18393</v>
      </c>
      <c r="F3527" t="s">
        <v>23342</v>
      </c>
      <c r="G3527" t="s">
        <v>27508</v>
      </c>
      <c r="H3527">
        <v>496.00139660000002</v>
      </c>
      <c r="I3527">
        <v>0</v>
      </c>
      <c r="J3527">
        <v>0</v>
      </c>
      <c r="K3527">
        <v>0</v>
      </c>
      <c r="L3527" t="s">
        <v>28756</v>
      </c>
      <c r="M3527" t="s">
        <v>28813</v>
      </c>
      <c r="N3527" t="s">
        <v>32207</v>
      </c>
      <c r="O3527" t="s">
        <v>33583</v>
      </c>
    </row>
    <row r="3528" spans="1:15" x14ac:dyDescent="0.25">
      <c r="A3528">
        <v>3527</v>
      </c>
      <c r="B3528" t="s">
        <v>3552</v>
      </c>
      <c r="C3528" t="s">
        <v>8497</v>
      </c>
      <c r="D3528" t="s">
        <v>13445</v>
      </c>
      <c r="E3528" t="s">
        <v>18394</v>
      </c>
      <c r="F3528" t="s">
        <v>23343</v>
      </c>
      <c r="G3528" t="s">
        <v>27509</v>
      </c>
      <c r="H3528">
        <v>545.99820309999996</v>
      </c>
      <c r="I3528">
        <v>0</v>
      </c>
      <c r="J3528">
        <v>0</v>
      </c>
      <c r="K3528">
        <v>0</v>
      </c>
      <c r="L3528" t="s">
        <v>28756</v>
      </c>
      <c r="M3528" t="s">
        <v>28813</v>
      </c>
      <c r="N3528" t="s">
        <v>32208</v>
      </c>
      <c r="O3528" t="s">
        <v>33583</v>
      </c>
    </row>
    <row r="3529" spans="1:15" x14ac:dyDescent="0.25">
      <c r="A3529">
        <v>3528</v>
      </c>
      <c r="B3529" t="s">
        <v>3553</v>
      </c>
      <c r="C3529" t="s">
        <v>8498</v>
      </c>
      <c r="D3529" t="s">
        <v>13446</v>
      </c>
      <c r="E3529" t="s">
        <v>18395</v>
      </c>
      <c r="F3529" t="s">
        <v>23344</v>
      </c>
      <c r="G3529" t="s">
        <v>27510</v>
      </c>
      <c r="H3529">
        <v>595.99500950000004</v>
      </c>
      <c r="I3529">
        <v>0</v>
      </c>
      <c r="J3529">
        <v>0</v>
      </c>
      <c r="K3529">
        <v>0</v>
      </c>
      <c r="L3529" t="s">
        <v>28756</v>
      </c>
      <c r="M3529" t="s">
        <v>28813</v>
      </c>
      <c r="N3529" t="s">
        <v>32209</v>
      </c>
      <c r="O3529" t="s">
        <v>33583</v>
      </c>
    </row>
    <row r="3530" spans="1:15" x14ac:dyDescent="0.25">
      <c r="A3530">
        <v>3529</v>
      </c>
      <c r="B3530" t="s">
        <v>3554</v>
      </c>
      <c r="C3530" t="s">
        <v>8499</v>
      </c>
      <c r="D3530" t="s">
        <v>13447</v>
      </c>
      <c r="E3530" t="s">
        <v>18396</v>
      </c>
      <c r="F3530" t="s">
        <v>23345</v>
      </c>
      <c r="G3530" t="s">
        <v>27511</v>
      </c>
      <c r="H3530">
        <v>645.99181590000001</v>
      </c>
      <c r="I3530">
        <v>0</v>
      </c>
      <c r="J3530">
        <v>0</v>
      </c>
      <c r="K3530">
        <v>0</v>
      </c>
      <c r="L3530" t="s">
        <v>28756</v>
      </c>
      <c r="M3530" t="s">
        <v>28813</v>
      </c>
      <c r="N3530" t="s">
        <v>32210</v>
      </c>
      <c r="O3530" t="s">
        <v>33583</v>
      </c>
    </row>
    <row r="3531" spans="1:15" x14ac:dyDescent="0.25">
      <c r="A3531">
        <v>3530</v>
      </c>
      <c r="B3531" t="s">
        <v>3555</v>
      </c>
      <c r="C3531" t="s">
        <v>8500</v>
      </c>
      <c r="D3531" t="s">
        <v>13448</v>
      </c>
      <c r="E3531" t="s">
        <v>18397</v>
      </c>
      <c r="F3531" t="s">
        <v>23346</v>
      </c>
      <c r="G3531" t="s">
        <v>27512</v>
      </c>
      <c r="H3531">
        <v>695.98862240000005</v>
      </c>
      <c r="I3531">
        <v>0</v>
      </c>
      <c r="J3531">
        <v>0</v>
      </c>
      <c r="K3531">
        <v>0</v>
      </c>
      <c r="L3531" t="s">
        <v>28756</v>
      </c>
      <c r="M3531" t="s">
        <v>28813</v>
      </c>
      <c r="N3531" t="s">
        <v>32211</v>
      </c>
      <c r="O3531" t="s">
        <v>33583</v>
      </c>
    </row>
    <row r="3532" spans="1:15" x14ac:dyDescent="0.25">
      <c r="A3532">
        <v>3531</v>
      </c>
      <c r="B3532" t="s">
        <v>3556</v>
      </c>
      <c r="C3532" t="s">
        <v>8501</v>
      </c>
      <c r="D3532" t="s">
        <v>13449</v>
      </c>
      <c r="E3532" t="s">
        <v>18398</v>
      </c>
      <c r="F3532" t="s">
        <v>23347</v>
      </c>
      <c r="G3532" t="s">
        <v>27513</v>
      </c>
      <c r="H3532">
        <v>745.98542880000002</v>
      </c>
      <c r="I3532">
        <v>0</v>
      </c>
      <c r="J3532">
        <v>0</v>
      </c>
      <c r="K3532">
        <v>0</v>
      </c>
      <c r="L3532" t="s">
        <v>28756</v>
      </c>
      <c r="M3532" t="s">
        <v>28813</v>
      </c>
      <c r="N3532" t="s">
        <v>32212</v>
      </c>
      <c r="O3532" t="s">
        <v>33583</v>
      </c>
    </row>
    <row r="3533" spans="1:15" x14ac:dyDescent="0.25">
      <c r="A3533">
        <v>3532</v>
      </c>
      <c r="B3533" t="s">
        <v>3557</v>
      </c>
      <c r="C3533" t="s">
        <v>8502</v>
      </c>
      <c r="D3533" t="s">
        <v>13450</v>
      </c>
      <c r="E3533" t="s">
        <v>18399</v>
      </c>
      <c r="F3533" t="s">
        <v>23348</v>
      </c>
      <c r="G3533" t="s">
        <v>27514</v>
      </c>
      <c r="H3533">
        <v>795.98223529999996</v>
      </c>
      <c r="I3533">
        <v>0</v>
      </c>
      <c r="J3533">
        <v>0</v>
      </c>
      <c r="K3533">
        <v>0</v>
      </c>
      <c r="L3533" t="s">
        <v>28756</v>
      </c>
      <c r="M3533" t="s">
        <v>28813</v>
      </c>
      <c r="N3533" t="s">
        <v>32213</v>
      </c>
      <c r="O3533" t="s">
        <v>33583</v>
      </c>
    </row>
    <row r="3534" spans="1:15" x14ac:dyDescent="0.25">
      <c r="A3534">
        <v>3533</v>
      </c>
      <c r="B3534" t="s">
        <v>3558</v>
      </c>
      <c r="C3534" t="s">
        <v>8503</v>
      </c>
      <c r="D3534" t="s">
        <v>13451</v>
      </c>
      <c r="E3534" t="s">
        <v>18400</v>
      </c>
      <c r="F3534" t="s">
        <v>23349</v>
      </c>
      <c r="G3534" t="s">
        <v>27515</v>
      </c>
      <c r="H3534">
        <v>216.00679969999999</v>
      </c>
      <c r="I3534">
        <v>0</v>
      </c>
      <c r="J3534">
        <v>0</v>
      </c>
      <c r="K3534">
        <v>0</v>
      </c>
      <c r="L3534" t="s">
        <v>28756</v>
      </c>
      <c r="M3534" t="s">
        <v>28813</v>
      </c>
      <c r="N3534" t="s">
        <v>32214</v>
      </c>
      <c r="O3534" t="s">
        <v>33583</v>
      </c>
    </row>
    <row r="3535" spans="1:15" x14ac:dyDescent="0.25">
      <c r="A3535">
        <v>3534</v>
      </c>
      <c r="B3535" t="s">
        <v>3559</v>
      </c>
      <c r="C3535" t="s">
        <v>8504</v>
      </c>
      <c r="D3535" t="s">
        <v>13452</v>
      </c>
      <c r="E3535" t="s">
        <v>18401</v>
      </c>
      <c r="F3535" t="s">
        <v>23350</v>
      </c>
      <c r="G3535" t="s">
        <v>27516</v>
      </c>
      <c r="H3535">
        <v>266.00360619999998</v>
      </c>
      <c r="I3535">
        <v>0</v>
      </c>
      <c r="J3535">
        <v>0</v>
      </c>
      <c r="K3535">
        <v>0</v>
      </c>
      <c r="L3535" t="s">
        <v>28756</v>
      </c>
      <c r="M3535" t="s">
        <v>28813</v>
      </c>
      <c r="N3535" t="s">
        <v>32215</v>
      </c>
      <c r="O3535" t="s">
        <v>33583</v>
      </c>
    </row>
    <row r="3536" spans="1:15" x14ac:dyDescent="0.25">
      <c r="A3536">
        <v>3535</v>
      </c>
      <c r="B3536" t="s">
        <v>3560</v>
      </c>
      <c r="C3536" t="s">
        <v>8505</v>
      </c>
      <c r="D3536" t="s">
        <v>13453</v>
      </c>
      <c r="E3536" t="s">
        <v>18402</v>
      </c>
      <c r="F3536" t="s">
        <v>23351</v>
      </c>
      <c r="G3536" t="s">
        <v>27517</v>
      </c>
      <c r="H3536">
        <v>316.0004126</v>
      </c>
      <c r="I3536">
        <v>0</v>
      </c>
      <c r="J3536">
        <v>0</v>
      </c>
      <c r="K3536">
        <v>0</v>
      </c>
      <c r="L3536" t="s">
        <v>28756</v>
      </c>
      <c r="M3536" t="s">
        <v>28813</v>
      </c>
      <c r="N3536" t="s">
        <v>32216</v>
      </c>
      <c r="O3536" t="s">
        <v>33583</v>
      </c>
    </row>
    <row r="3537" spans="1:15" x14ac:dyDescent="0.25">
      <c r="A3537">
        <v>3536</v>
      </c>
      <c r="B3537" t="s">
        <v>3561</v>
      </c>
      <c r="C3537" t="s">
        <v>8506</v>
      </c>
      <c r="D3537" t="s">
        <v>13454</v>
      </c>
      <c r="E3537" t="s">
        <v>18403</v>
      </c>
      <c r="F3537" t="s">
        <v>23352</v>
      </c>
      <c r="G3537" t="s">
        <v>27518</v>
      </c>
      <c r="H3537">
        <v>415.99402550000002</v>
      </c>
      <c r="I3537">
        <v>0</v>
      </c>
      <c r="J3537">
        <v>0</v>
      </c>
      <c r="K3537">
        <v>0</v>
      </c>
      <c r="L3537" t="s">
        <v>28756</v>
      </c>
      <c r="M3537" t="s">
        <v>28814</v>
      </c>
      <c r="N3537" t="s">
        <v>32217</v>
      </c>
      <c r="O3537" t="s">
        <v>33583</v>
      </c>
    </row>
    <row r="3538" spans="1:15" x14ac:dyDescent="0.25">
      <c r="A3538">
        <v>3537</v>
      </c>
      <c r="B3538" t="s">
        <v>3562</v>
      </c>
      <c r="C3538" t="s">
        <v>8507</v>
      </c>
      <c r="D3538" t="s">
        <v>13455</v>
      </c>
      <c r="E3538" t="s">
        <v>18404</v>
      </c>
      <c r="F3538" t="s">
        <v>23353</v>
      </c>
      <c r="G3538" t="s">
        <v>27519</v>
      </c>
      <c r="H3538">
        <v>465.99083189999999</v>
      </c>
      <c r="I3538">
        <v>0</v>
      </c>
      <c r="J3538">
        <v>0</v>
      </c>
      <c r="K3538">
        <v>0</v>
      </c>
      <c r="L3538" t="s">
        <v>28756</v>
      </c>
      <c r="M3538" t="s">
        <v>28813</v>
      </c>
      <c r="N3538" t="s">
        <v>32218</v>
      </c>
      <c r="O3538" t="s">
        <v>33583</v>
      </c>
    </row>
    <row r="3539" spans="1:15" x14ac:dyDescent="0.25">
      <c r="A3539">
        <v>3538</v>
      </c>
      <c r="B3539" t="s">
        <v>3563</v>
      </c>
      <c r="C3539" t="s">
        <v>8508</v>
      </c>
      <c r="D3539" t="s">
        <v>13456</v>
      </c>
      <c r="E3539" t="s">
        <v>18405</v>
      </c>
      <c r="F3539" t="s">
        <v>23354</v>
      </c>
      <c r="G3539" t="s">
        <v>27520</v>
      </c>
      <c r="H3539">
        <v>515.98763840000004</v>
      </c>
      <c r="I3539">
        <v>0</v>
      </c>
      <c r="J3539">
        <v>0</v>
      </c>
      <c r="K3539">
        <v>0</v>
      </c>
      <c r="L3539" t="s">
        <v>28756</v>
      </c>
      <c r="M3539" t="s">
        <v>28813</v>
      </c>
      <c r="N3539" t="s">
        <v>32219</v>
      </c>
      <c r="O3539" t="s">
        <v>33583</v>
      </c>
    </row>
    <row r="3540" spans="1:15" x14ac:dyDescent="0.25">
      <c r="A3540">
        <v>3539</v>
      </c>
      <c r="B3540" t="s">
        <v>3564</v>
      </c>
      <c r="C3540" t="s">
        <v>8509</v>
      </c>
      <c r="D3540" t="s">
        <v>13457</v>
      </c>
      <c r="E3540" t="s">
        <v>18406</v>
      </c>
      <c r="F3540" t="s">
        <v>23355</v>
      </c>
      <c r="G3540" t="s">
        <v>27521</v>
      </c>
      <c r="H3540">
        <v>565.98444480000001</v>
      </c>
      <c r="I3540">
        <v>0</v>
      </c>
      <c r="J3540">
        <v>0</v>
      </c>
      <c r="K3540">
        <v>0</v>
      </c>
      <c r="L3540" t="s">
        <v>28756</v>
      </c>
      <c r="M3540" t="s">
        <v>28813</v>
      </c>
      <c r="N3540" t="s">
        <v>32220</v>
      </c>
      <c r="O3540" t="s">
        <v>33583</v>
      </c>
    </row>
    <row r="3541" spans="1:15" x14ac:dyDescent="0.25">
      <c r="A3541">
        <v>3540</v>
      </c>
      <c r="B3541" t="s">
        <v>3565</v>
      </c>
      <c r="C3541" t="s">
        <v>8510</v>
      </c>
      <c r="D3541" t="s">
        <v>13458</v>
      </c>
      <c r="E3541" t="s">
        <v>18407</v>
      </c>
      <c r="F3541" t="s">
        <v>23356</v>
      </c>
      <c r="G3541" t="s">
        <v>27522</v>
      </c>
      <c r="H3541">
        <v>615.98125130000005</v>
      </c>
      <c r="I3541">
        <v>0</v>
      </c>
      <c r="J3541">
        <v>0</v>
      </c>
      <c r="K3541">
        <v>0</v>
      </c>
      <c r="L3541" t="s">
        <v>28756</v>
      </c>
      <c r="M3541" t="s">
        <v>28813</v>
      </c>
      <c r="N3541" t="s">
        <v>32221</v>
      </c>
      <c r="O3541" t="s">
        <v>33583</v>
      </c>
    </row>
    <row r="3542" spans="1:15" x14ac:dyDescent="0.25">
      <c r="A3542">
        <v>3541</v>
      </c>
      <c r="B3542" t="s">
        <v>3566</v>
      </c>
      <c r="C3542" t="s">
        <v>8511</v>
      </c>
      <c r="D3542" t="s">
        <v>13459</v>
      </c>
      <c r="E3542" t="s">
        <v>18408</v>
      </c>
      <c r="F3542" t="s">
        <v>23357</v>
      </c>
      <c r="G3542" t="s">
        <v>27523</v>
      </c>
      <c r="H3542">
        <v>665.97805770000002</v>
      </c>
      <c r="I3542">
        <v>0</v>
      </c>
      <c r="J3542">
        <v>0</v>
      </c>
      <c r="K3542">
        <v>0</v>
      </c>
      <c r="L3542" t="s">
        <v>28756</v>
      </c>
      <c r="M3542" t="s">
        <v>28813</v>
      </c>
      <c r="N3542" t="s">
        <v>32222</v>
      </c>
      <c r="O3542" t="s">
        <v>33583</v>
      </c>
    </row>
    <row r="3543" spans="1:15" x14ac:dyDescent="0.25">
      <c r="A3543">
        <v>3542</v>
      </c>
      <c r="B3543" t="s">
        <v>3567</v>
      </c>
      <c r="C3543" t="s">
        <v>8512</v>
      </c>
      <c r="D3543" t="s">
        <v>13460</v>
      </c>
      <c r="E3543" t="s">
        <v>18409</v>
      </c>
      <c r="F3543" t="s">
        <v>23358</v>
      </c>
      <c r="G3543" t="s">
        <v>27524</v>
      </c>
      <c r="H3543">
        <v>715.97486409999999</v>
      </c>
      <c r="I3543">
        <v>0</v>
      </c>
      <c r="J3543">
        <v>0</v>
      </c>
      <c r="K3543">
        <v>0</v>
      </c>
      <c r="L3543" t="s">
        <v>28756</v>
      </c>
      <c r="M3543" t="s">
        <v>28813</v>
      </c>
      <c r="N3543" t="s">
        <v>32223</v>
      </c>
      <c r="O3543" t="s">
        <v>33583</v>
      </c>
    </row>
    <row r="3544" spans="1:15" x14ac:dyDescent="0.25">
      <c r="A3544">
        <v>3543</v>
      </c>
      <c r="B3544" t="s">
        <v>3568</v>
      </c>
      <c r="C3544" t="s">
        <v>8513</v>
      </c>
      <c r="D3544" t="s">
        <v>13461</v>
      </c>
      <c r="E3544" t="s">
        <v>18410</v>
      </c>
      <c r="F3544" t="s">
        <v>23359</v>
      </c>
      <c r="G3544" t="s">
        <v>27525</v>
      </c>
      <c r="H3544">
        <v>765.97167060000004</v>
      </c>
      <c r="I3544">
        <v>0</v>
      </c>
      <c r="J3544">
        <v>0</v>
      </c>
      <c r="K3544">
        <v>0</v>
      </c>
      <c r="L3544" t="s">
        <v>28756</v>
      </c>
      <c r="M3544" t="s">
        <v>28813</v>
      </c>
      <c r="N3544" t="s">
        <v>32224</v>
      </c>
      <c r="O3544" t="s">
        <v>33583</v>
      </c>
    </row>
    <row r="3545" spans="1:15" x14ac:dyDescent="0.25">
      <c r="A3545">
        <v>3544</v>
      </c>
      <c r="B3545" t="s">
        <v>3569</v>
      </c>
      <c r="C3545" t="s">
        <v>8514</v>
      </c>
      <c r="D3545" t="s">
        <v>13462</v>
      </c>
      <c r="E3545" t="s">
        <v>18411</v>
      </c>
      <c r="F3545" t="s">
        <v>23360</v>
      </c>
      <c r="G3545" t="s">
        <v>27526</v>
      </c>
      <c r="H3545">
        <v>259.99662899999998</v>
      </c>
      <c r="I3545">
        <v>0</v>
      </c>
      <c r="J3545">
        <v>0</v>
      </c>
      <c r="K3545">
        <v>0</v>
      </c>
      <c r="L3545" t="s">
        <v>28756</v>
      </c>
      <c r="M3545" t="s">
        <v>28813</v>
      </c>
      <c r="N3545" t="s">
        <v>32225</v>
      </c>
      <c r="O3545" t="s">
        <v>33583</v>
      </c>
    </row>
    <row r="3546" spans="1:15" x14ac:dyDescent="0.25">
      <c r="A3546">
        <v>3545</v>
      </c>
      <c r="B3546" t="s">
        <v>3570</v>
      </c>
      <c r="C3546" t="s">
        <v>8515</v>
      </c>
      <c r="D3546" t="s">
        <v>13463</v>
      </c>
      <c r="E3546" t="s">
        <v>18412</v>
      </c>
      <c r="F3546" t="s">
        <v>23361</v>
      </c>
      <c r="G3546" t="s">
        <v>27527</v>
      </c>
      <c r="H3546">
        <v>309.99343540000001</v>
      </c>
      <c r="I3546">
        <v>0</v>
      </c>
      <c r="J3546">
        <v>0</v>
      </c>
      <c r="K3546">
        <v>0</v>
      </c>
      <c r="L3546" t="s">
        <v>28756</v>
      </c>
      <c r="M3546" t="s">
        <v>28813</v>
      </c>
      <c r="N3546" t="s">
        <v>32226</v>
      </c>
      <c r="O3546" t="s">
        <v>33583</v>
      </c>
    </row>
    <row r="3547" spans="1:15" x14ac:dyDescent="0.25">
      <c r="A3547">
        <v>3546</v>
      </c>
      <c r="B3547" t="s">
        <v>3571</v>
      </c>
      <c r="C3547" t="s">
        <v>8516</v>
      </c>
      <c r="D3547" t="s">
        <v>13464</v>
      </c>
      <c r="E3547" t="s">
        <v>18413</v>
      </c>
      <c r="F3547" t="s">
        <v>23362</v>
      </c>
      <c r="G3547" t="s">
        <v>27528</v>
      </c>
      <c r="H3547">
        <v>359.9902419</v>
      </c>
      <c r="I3547">
        <v>0</v>
      </c>
      <c r="J3547">
        <v>0</v>
      </c>
      <c r="K3547">
        <v>0</v>
      </c>
      <c r="L3547" t="s">
        <v>28756</v>
      </c>
      <c r="M3547" t="s">
        <v>28813</v>
      </c>
      <c r="N3547" t="s">
        <v>32227</v>
      </c>
      <c r="O3547" t="s">
        <v>33583</v>
      </c>
    </row>
    <row r="3548" spans="1:15" x14ac:dyDescent="0.25">
      <c r="A3548">
        <v>3547</v>
      </c>
      <c r="B3548" t="s">
        <v>3572</v>
      </c>
      <c r="C3548" t="s">
        <v>8517</v>
      </c>
      <c r="D3548" t="s">
        <v>13465</v>
      </c>
      <c r="E3548" t="s">
        <v>18414</v>
      </c>
      <c r="F3548" t="s">
        <v>23363</v>
      </c>
      <c r="G3548" t="s">
        <v>27529</v>
      </c>
      <c r="H3548">
        <v>409.98704830000003</v>
      </c>
      <c r="I3548">
        <v>0</v>
      </c>
      <c r="J3548">
        <v>0</v>
      </c>
      <c r="K3548">
        <v>0</v>
      </c>
      <c r="L3548" t="s">
        <v>28756</v>
      </c>
      <c r="M3548" t="s">
        <v>28813</v>
      </c>
      <c r="N3548" t="s">
        <v>32228</v>
      </c>
      <c r="O3548" t="s">
        <v>33583</v>
      </c>
    </row>
    <row r="3549" spans="1:15" x14ac:dyDescent="0.25">
      <c r="A3549">
        <v>3548</v>
      </c>
      <c r="B3549" t="s">
        <v>3573</v>
      </c>
      <c r="C3549" t="s">
        <v>8518</v>
      </c>
      <c r="D3549" t="s">
        <v>13466</v>
      </c>
      <c r="E3549" t="s">
        <v>18415</v>
      </c>
      <c r="F3549" t="s">
        <v>23364</v>
      </c>
      <c r="G3549" t="s">
        <v>27530</v>
      </c>
      <c r="H3549">
        <v>459.98385469999999</v>
      </c>
      <c r="I3549">
        <v>0</v>
      </c>
      <c r="J3549">
        <v>0</v>
      </c>
      <c r="K3549">
        <v>0</v>
      </c>
      <c r="L3549" t="s">
        <v>28756</v>
      </c>
      <c r="M3549" t="s">
        <v>28814</v>
      </c>
      <c r="N3549" t="s">
        <v>32229</v>
      </c>
      <c r="O3549" t="s">
        <v>33583</v>
      </c>
    </row>
    <row r="3550" spans="1:15" x14ac:dyDescent="0.25">
      <c r="A3550">
        <v>3549</v>
      </c>
      <c r="B3550" t="s">
        <v>3574</v>
      </c>
      <c r="C3550" t="s">
        <v>8519</v>
      </c>
      <c r="D3550" t="s">
        <v>13467</v>
      </c>
      <c r="E3550" t="s">
        <v>18416</v>
      </c>
      <c r="F3550" t="s">
        <v>23365</v>
      </c>
      <c r="G3550" t="s">
        <v>27531</v>
      </c>
      <c r="H3550">
        <v>509.98066119999999</v>
      </c>
      <c r="I3550">
        <v>0</v>
      </c>
      <c r="J3550">
        <v>0</v>
      </c>
      <c r="K3550">
        <v>0</v>
      </c>
      <c r="L3550" t="s">
        <v>28756</v>
      </c>
      <c r="M3550" t="s">
        <v>28813</v>
      </c>
      <c r="N3550" t="s">
        <v>32230</v>
      </c>
      <c r="O3550" t="s">
        <v>33583</v>
      </c>
    </row>
    <row r="3551" spans="1:15" x14ac:dyDescent="0.25">
      <c r="A3551">
        <v>3550</v>
      </c>
      <c r="B3551" t="s">
        <v>3575</v>
      </c>
      <c r="C3551" t="s">
        <v>8520</v>
      </c>
      <c r="D3551" t="s">
        <v>13468</v>
      </c>
      <c r="E3551" t="s">
        <v>18417</v>
      </c>
      <c r="F3551" t="s">
        <v>23366</v>
      </c>
      <c r="G3551" t="s">
        <v>27532</v>
      </c>
      <c r="H3551">
        <v>559.97746759999995</v>
      </c>
      <c r="I3551">
        <v>0</v>
      </c>
      <c r="J3551">
        <v>0</v>
      </c>
      <c r="K3551">
        <v>0</v>
      </c>
      <c r="L3551" t="s">
        <v>28756</v>
      </c>
      <c r="M3551" t="s">
        <v>28813</v>
      </c>
      <c r="N3551" t="s">
        <v>32231</v>
      </c>
      <c r="O3551" t="s">
        <v>33583</v>
      </c>
    </row>
    <row r="3552" spans="1:15" x14ac:dyDescent="0.25">
      <c r="A3552">
        <v>3551</v>
      </c>
      <c r="B3552" t="s">
        <v>3576</v>
      </c>
      <c r="C3552" t="s">
        <v>8521</v>
      </c>
      <c r="D3552" t="s">
        <v>13469</v>
      </c>
      <c r="E3552" t="s">
        <v>18418</v>
      </c>
      <c r="F3552" t="s">
        <v>23367</v>
      </c>
      <c r="G3552" t="s">
        <v>27533</v>
      </c>
      <c r="H3552">
        <v>609.9742741</v>
      </c>
      <c r="I3552">
        <v>0</v>
      </c>
      <c r="J3552">
        <v>0</v>
      </c>
      <c r="K3552">
        <v>0</v>
      </c>
      <c r="L3552" t="s">
        <v>28756</v>
      </c>
      <c r="M3552" t="s">
        <v>28813</v>
      </c>
      <c r="N3552" t="s">
        <v>32232</v>
      </c>
      <c r="O3552" t="s">
        <v>33583</v>
      </c>
    </row>
    <row r="3553" spans="1:15" x14ac:dyDescent="0.25">
      <c r="A3553">
        <v>3552</v>
      </c>
      <c r="B3553" t="s">
        <v>3577</v>
      </c>
      <c r="C3553" t="s">
        <v>8522</v>
      </c>
      <c r="D3553" t="s">
        <v>13470</v>
      </c>
      <c r="E3553" t="s">
        <v>18419</v>
      </c>
      <c r="F3553" t="s">
        <v>23368</v>
      </c>
      <c r="G3553" t="s">
        <v>27534</v>
      </c>
      <c r="H3553">
        <v>659.97108049999997</v>
      </c>
      <c r="I3553">
        <v>0</v>
      </c>
      <c r="J3553">
        <v>0</v>
      </c>
      <c r="K3553">
        <v>0</v>
      </c>
      <c r="L3553" t="s">
        <v>28756</v>
      </c>
      <c r="M3553" t="s">
        <v>28813</v>
      </c>
      <c r="N3553" t="s">
        <v>32233</v>
      </c>
      <c r="O3553" t="s">
        <v>33583</v>
      </c>
    </row>
    <row r="3554" spans="1:15" x14ac:dyDescent="0.25">
      <c r="A3554">
        <v>3553</v>
      </c>
      <c r="B3554" t="s">
        <v>3578</v>
      </c>
      <c r="C3554" t="s">
        <v>8523</v>
      </c>
      <c r="D3554" t="s">
        <v>13471</v>
      </c>
      <c r="E3554" t="s">
        <v>18420</v>
      </c>
      <c r="F3554" t="s">
        <v>23369</v>
      </c>
      <c r="G3554" t="s">
        <v>27535</v>
      </c>
      <c r="H3554">
        <v>709.96788690000005</v>
      </c>
      <c r="I3554">
        <v>0</v>
      </c>
      <c r="J3554">
        <v>0</v>
      </c>
      <c r="K3554">
        <v>0</v>
      </c>
      <c r="L3554" t="s">
        <v>28756</v>
      </c>
      <c r="M3554" t="s">
        <v>28813</v>
      </c>
      <c r="N3554" t="s">
        <v>32234</v>
      </c>
      <c r="O3554" t="s">
        <v>33583</v>
      </c>
    </row>
    <row r="3555" spans="1:15" x14ac:dyDescent="0.25">
      <c r="A3555">
        <v>3554</v>
      </c>
      <c r="B3555" t="s">
        <v>3579</v>
      </c>
      <c r="C3555" t="s">
        <v>8524</v>
      </c>
      <c r="D3555" t="s">
        <v>13472</v>
      </c>
      <c r="E3555" t="s">
        <v>18421</v>
      </c>
      <c r="F3555" t="s">
        <v>23370</v>
      </c>
      <c r="G3555" t="s">
        <v>27536</v>
      </c>
      <c r="H3555">
        <v>759.96469339999999</v>
      </c>
      <c r="I3555">
        <v>0</v>
      </c>
      <c r="J3555">
        <v>0</v>
      </c>
      <c r="K3555">
        <v>0</v>
      </c>
      <c r="L3555" t="s">
        <v>28756</v>
      </c>
      <c r="M3555" t="s">
        <v>28813</v>
      </c>
      <c r="N3555" t="s">
        <v>32235</v>
      </c>
      <c r="O3555" t="s">
        <v>33583</v>
      </c>
    </row>
    <row r="3556" spans="1:15" x14ac:dyDescent="0.25">
      <c r="A3556">
        <v>3555</v>
      </c>
      <c r="B3556" t="s">
        <v>3580</v>
      </c>
      <c r="C3556" t="s">
        <v>8525</v>
      </c>
      <c r="D3556" t="s">
        <v>13473</v>
      </c>
      <c r="E3556" t="s">
        <v>18422</v>
      </c>
      <c r="F3556" t="s">
        <v>23371</v>
      </c>
      <c r="G3556" t="s">
        <v>27537</v>
      </c>
      <c r="H3556">
        <v>809.96149979999996</v>
      </c>
      <c r="I3556">
        <v>0</v>
      </c>
      <c r="J3556">
        <v>0</v>
      </c>
      <c r="K3556">
        <v>0</v>
      </c>
      <c r="L3556" t="s">
        <v>28756</v>
      </c>
      <c r="M3556" t="s">
        <v>28813</v>
      </c>
      <c r="N3556" t="s">
        <v>32236</v>
      </c>
      <c r="O3556" t="s">
        <v>33583</v>
      </c>
    </row>
    <row r="3557" spans="1:15" x14ac:dyDescent="0.25">
      <c r="A3557">
        <v>3556</v>
      </c>
      <c r="B3557" t="s">
        <v>3581</v>
      </c>
      <c r="C3557" t="s">
        <v>8526</v>
      </c>
      <c r="D3557" t="s">
        <v>13474</v>
      </c>
      <c r="E3557" t="s">
        <v>18423</v>
      </c>
      <c r="F3557" t="s">
        <v>23372</v>
      </c>
      <c r="G3557" t="s">
        <v>27538</v>
      </c>
      <c r="H3557">
        <v>268.01925619999997</v>
      </c>
      <c r="I3557">
        <v>0</v>
      </c>
      <c r="J3557">
        <v>0</v>
      </c>
      <c r="K3557">
        <v>0</v>
      </c>
      <c r="L3557" t="s">
        <v>28757</v>
      </c>
      <c r="M3557" t="s">
        <v>28813</v>
      </c>
      <c r="N3557" t="s">
        <v>32237</v>
      </c>
      <c r="O3557" t="s">
        <v>33583</v>
      </c>
    </row>
    <row r="3558" spans="1:15" x14ac:dyDescent="0.25">
      <c r="A3558">
        <v>3557</v>
      </c>
      <c r="B3558" t="s">
        <v>3582</v>
      </c>
      <c r="C3558" t="s">
        <v>8527</v>
      </c>
      <c r="D3558" t="s">
        <v>13475</v>
      </c>
      <c r="E3558" t="s">
        <v>18424</v>
      </c>
      <c r="F3558" t="s">
        <v>23373</v>
      </c>
      <c r="G3558" t="s">
        <v>27539</v>
      </c>
      <c r="H3558">
        <v>368.01286909999999</v>
      </c>
      <c r="I3558">
        <v>0</v>
      </c>
      <c r="J3558">
        <v>0</v>
      </c>
      <c r="K3558">
        <v>0</v>
      </c>
      <c r="L3558" t="s">
        <v>28757</v>
      </c>
      <c r="M3558" t="s">
        <v>28813</v>
      </c>
      <c r="N3558" t="s">
        <v>32238</v>
      </c>
      <c r="O3558" t="s">
        <v>33583</v>
      </c>
    </row>
    <row r="3559" spans="1:15" x14ac:dyDescent="0.25">
      <c r="A3559">
        <v>3558</v>
      </c>
      <c r="B3559" t="s">
        <v>3583</v>
      </c>
      <c r="C3559" t="s">
        <v>8528</v>
      </c>
      <c r="D3559" t="s">
        <v>13476</v>
      </c>
      <c r="E3559" t="s">
        <v>18425</v>
      </c>
      <c r="F3559" t="s">
        <v>23374</v>
      </c>
      <c r="G3559" t="s">
        <v>27540</v>
      </c>
      <c r="H3559">
        <v>468.00648200000001</v>
      </c>
      <c r="I3559">
        <v>0</v>
      </c>
      <c r="J3559">
        <v>0</v>
      </c>
      <c r="K3559">
        <v>0</v>
      </c>
      <c r="L3559" t="s">
        <v>28757</v>
      </c>
      <c r="M3559" t="s">
        <v>28814</v>
      </c>
      <c r="N3559" t="s">
        <v>32239</v>
      </c>
      <c r="O3559" t="s">
        <v>33583</v>
      </c>
    </row>
    <row r="3560" spans="1:15" x14ac:dyDescent="0.25">
      <c r="A3560">
        <v>3559</v>
      </c>
      <c r="B3560" t="s">
        <v>3584</v>
      </c>
      <c r="C3560" t="s">
        <v>8529</v>
      </c>
      <c r="D3560" t="s">
        <v>13477</v>
      </c>
      <c r="E3560" t="s">
        <v>18426</v>
      </c>
      <c r="F3560" t="s">
        <v>23375</v>
      </c>
      <c r="G3560" t="s">
        <v>27541</v>
      </c>
      <c r="H3560">
        <v>568.00009490000002</v>
      </c>
      <c r="I3560">
        <v>0</v>
      </c>
      <c r="J3560">
        <v>0</v>
      </c>
      <c r="K3560">
        <v>0</v>
      </c>
      <c r="L3560" t="s">
        <v>28757</v>
      </c>
      <c r="M3560" t="s">
        <v>28813</v>
      </c>
      <c r="N3560" t="s">
        <v>32240</v>
      </c>
      <c r="O3560" t="s">
        <v>33583</v>
      </c>
    </row>
    <row r="3561" spans="1:15" x14ac:dyDescent="0.25">
      <c r="A3561">
        <v>3560</v>
      </c>
      <c r="B3561" t="s">
        <v>3585</v>
      </c>
      <c r="C3561" t="s">
        <v>8530</v>
      </c>
      <c r="D3561" t="s">
        <v>13478</v>
      </c>
      <c r="E3561" t="s">
        <v>18427</v>
      </c>
      <c r="F3561" t="s">
        <v>23376</v>
      </c>
      <c r="G3561" t="s">
        <v>27542</v>
      </c>
      <c r="H3561">
        <v>667.99370780000004</v>
      </c>
      <c r="I3561">
        <v>0</v>
      </c>
      <c r="J3561">
        <v>0</v>
      </c>
      <c r="K3561">
        <v>0</v>
      </c>
      <c r="L3561" t="s">
        <v>28757</v>
      </c>
      <c r="M3561" t="s">
        <v>28813</v>
      </c>
      <c r="N3561" t="s">
        <v>32241</v>
      </c>
      <c r="O3561" t="s">
        <v>33583</v>
      </c>
    </row>
    <row r="3562" spans="1:15" x14ac:dyDescent="0.25">
      <c r="A3562">
        <v>3561</v>
      </c>
      <c r="B3562" t="s">
        <v>3586</v>
      </c>
      <c r="C3562" t="s">
        <v>8531</v>
      </c>
      <c r="D3562" t="s">
        <v>13479</v>
      </c>
      <c r="E3562" t="s">
        <v>18428</v>
      </c>
      <c r="F3562" t="s">
        <v>23377</v>
      </c>
      <c r="G3562" t="s">
        <v>27543</v>
      </c>
      <c r="H3562">
        <v>767.98732059999998</v>
      </c>
      <c r="I3562">
        <v>0</v>
      </c>
      <c r="J3562">
        <v>0</v>
      </c>
      <c r="K3562">
        <v>0</v>
      </c>
      <c r="L3562" t="s">
        <v>28757</v>
      </c>
      <c r="M3562" t="s">
        <v>28813</v>
      </c>
      <c r="N3562" t="s">
        <v>32242</v>
      </c>
      <c r="O3562" t="s">
        <v>33583</v>
      </c>
    </row>
    <row r="3563" spans="1:15" x14ac:dyDescent="0.25">
      <c r="A3563">
        <v>3562</v>
      </c>
      <c r="B3563" t="s">
        <v>3587</v>
      </c>
      <c r="C3563" t="s">
        <v>8532</v>
      </c>
      <c r="D3563" t="s">
        <v>13480</v>
      </c>
      <c r="E3563" t="s">
        <v>18429</v>
      </c>
      <c r="F3563" t="s">
        <v>23378</v>
      </c>
      <c r="G3563" t="s">
        <v>27544</v>
      </c>
      <c r="H3563">
        <v>867.98093349999999</v>
      </c>
      <c r="I3563">
        <v>0</v>
      </c>
      <c r="J3563">
        <v>0</v>
      </c>
      <c r="K3563">
        <v>0</v>
      </c>
      <c r="L3563" t="s">
        <v>28757</v>
      </c>
      <c r="M3563" t="s">
        <v>28813</v>
      </c>
      <c r="N3563" t="s">
        <v>32243</v>
      </c>
      <c r="O3563" t="s">
        <v>33583</v>
      </c>
    </row>
    <row r="3564" spans="1:15" x14ac:dyDescent="0.25">
      <c r="A3564">
        <v>3563</v>
      </c>
      <c r="B3564" t="s">
        <v>3588</v>
      </c>
      <c r="C3564" t="s">
        <v>8533</v>
      </c>
      <c r="D3564" t="s">
        <v>13481</v>
      </c>
      <c r="E3564" t="s">
        <v>18430</v>
      </c>
      <c r="F3564" t="s">
        <v>23379</v>
      </c>
      <c r="G3564" t="s">
        <v>27493</v>
      </c>
      <c r="H3564">
        <v>227.0039405</v>
      </c>
      <c r="I3564">
        <v>0</v>
      </c>
      <c r="J3564">
        <v>0</v>
      </c>
      <c r="K3564">
        <v>0</v>
      </c>
      <c r="L3564" t="s">
        <v>28751</v>
      </c>
      <c r="M3564" t="s">
        <v>28813</v>
      </c>
      <c r="N3564" t="s">
        <v>32244</v>
      </c>
      <c r="O3564" t="s">
        <v>33583</v>
      </c>
    </row>
    <row r="3565" spans="1:15" x14ac:dyDescent="0.25">
      <c r="A3565">
        <v>3564</v>
      </c>
      <c r="B3565" t="s">
        <v>3589</v>
      </c>
      <c r="C3565" t="s">
        <v>8534</v>
      </c>
      <c r="D3565" t="s">
        <v>13482</v>
      </c>
      <c r="E3565" t="s">
        <v>18431</v>
      </c>
      <c r="F3565" t="s">
        <v>23380</v>
      </c>
      <c r="G3565" t="s">
        <v>27495</v>
      </c>
      <c r="H3565">
        <v>326.99755340000002</v>
      </c>
      <c r="I3565">
        <v>0</v>
      </c>
      <c r="J3565">
        <v>0</v>
      </c>
      <c r="K3565">
        <v>0</v>
      </c>
      <c r="L3565" t="s">
        <v>28751</v>
      </c>
      <c r="M3565" t="s">
        <v>28813</v>
      </c>
      <c r="N3565" t="s">
        <v>32245</v>
      </c>
      <c r="O3565" t="s">
        <v>33583</v>
      </c>
    </row>
    <row r="3566" spans="1:15" x14ac:dyDescent="0.25">
      <c r="A3566">
        <v>3565</v>
      </c>
      <c r="B3566" t="s">
        <v>3590</v>
      </c>
      <c r="C3566" t="s">
        <v>8535</v>
      </c>
      <c r="D3566" t="s">
        <v>13483</v>
      </c>
      <c r="E3566" t="s">
        <v>18432</v>
      </c>
      <c r="F3566" t="s">
        <v>23381</v>
      </c>
      <c r="G3566" t="s">
        <v>27498</v>
      </c>
      <c r="H3566">
        <v>626.97839209999995</v>
      </c>
      <c r="I3566">
        <v>0</v>
      </c>
      <c r="J3566">
        <v>0</v>
      </c>
      <c r="K3566">
        <v>0</v>
      </c>
      <c r="L3566" t="s">
        <v>28751</v>
      </c>
      <c r="M3566" t="s">
        <v>28813</v>
      </c>
      <c r="N3566" t="s">
        <v>32246</v>
      </c>
      <c r="O3566" t="s">
        <v>33583</v>
      </c>
    </row>
    <row r="3567" spans="1:15" x14ac:dyDescent="0.25">
      <c r="A3567">
        <v>3566</v>
      </c>
      <c r="B3567" t="s">
        <v>3591</v>
      </c>
      <c r="C3567" t="s">
        <v>8536</v>
      </c>
      <c r="D3567" t="s">
        <v>13484</v>
      </c>
      <c r="E3567" t="s">
        <v>18433</v>
      </c>
      <c r="F3567" t="s">
        <v>23382</v>
      </c>
      <c r="G3567" t="s">
        <v>27500</v>
      </c>
      <c r="H3567">
        <v>726.9720049</v>
      </c>
      <c r="I3567">
        <v>0</v>
      </c>
      <c r="J3567">
        <v>0</v>
      </c>
      <c r="K3567">
        <v>0</v>
      </c>
      <c r="L3567" t="s">
        <v>28751</v>
      </c>
      <c r="M3567" t="s">
        <v>28813</v>
      </c>
      <c r="N3567" t="s">
        <v>32247</v>
      </c>
      <c r="O3567" t="s">
        <v>33583</v>
      </c>
    </row>
    <row r="3568" spans="1:15" x14ac:dyDescent="0.25">
      <c r="A3568">
        <v>3567</v>
      </c>
      <c r="B3568" t="s">
        <v>3592</v>
      </c>
      <c r="C3568" t="s">
        <v>8537</v>
      </c>
      <c r="D3568" t="s">
        <v>13485</v>
      </c>
      <c r="E3568" t="s">
        <v>18434</v>
      </c>
      <c r="F3568" t="s">
        <v>23383</v>
      </c>
      <c r="G3568" t="s">
        <v>27502</v>
      </c>
      <c r="H3568">
        <v>826.96561780000002</v>
      </c>
      <c r="I3568">
        <v>0</v>
      </c>
      <c r="J3568">
        <v>0</v>
      </c>
      <c r="K3568">
        <v>0</v>
      </c>
      <c r="L3568" t="s">
        <v>28751</v>
      </c>
      <c r="M3568" t="s">
        <v>28813</v>
      </c>
      <c r="N3568" t="s">
        <v>32248</v>
      </c>
      <c r="O3568" t="s">
        <v>33583</v>
      </c>
    </row>
    <row r="3569" spans="1:15" x14ac:dyDescent="0.25">
      <c r="A3569">
        <v>3568</v>
      </c>
      <c r="B3569" t="s">
        <v>3593</v>
      </c>
      <c r="C3569" t="s">
        <v>8538</v>
      </c>
      <c r="D3569" t="s">
        <v>13486</v>
      </c>
      <c r="E3569" t="s">
        <v>18435</v>
      </c>
      <c r="F3569" t="s">
        <v>23384</v>
      </c>
      <c r="G3569" t="s">
        <v>27545</v>
      </c>
      <c r="H3569">
        <v>108.0022857</v>
      </c>
      <c r="I3569">
        <v>0</v>
      </c>
      <c r="J3569">
        <v>0</v>
      </c>
      <c r="K3569">
        <v>0</v>
      </c>
      <c r="L3569" t="s">
        <v>28754</v>
      </c>
      <c r="M3569" t="s">
        <v>28813</v>
      </c>
      <c r="N3569" t="s">
        <v>32249</v>
      </c>
      <c r="O3569" t="s">
        <v>33583</v>
      </c>
    </row>
    <row r="3570" spans="1:15" x14ac:dyDescent="0.25">
      <c r="A3570">
        <v>3569</v>
      </c>
      <c r="B3570" t="s">
        <v>3594</v>
      </c>
      <c r="C3570" t="s">
        <v>8539</v>
      </c>
      <c r="D3570" t="s">
        <v>13487</v>
      </c>
      <c r="E3570" t="s">
        <v>18436</v>
      </c>
      <c r="F3570" t="s">
        <v>23385</v>
      </c>
      <c r="G3570" t="s">
        <v>27546</v>
      </c>
      <c r="H3570">
        <v>157.99909220000001</v>
      </c>
      <c r="I3570">
        <v>0</v>
      </c>
      <c r="J3570">
        <v>0</v>
      </c>
      <c r="K3570">
        <v>0</v>
      </c>
      <c r="L3570" t="s">
        <v>28754</v>
      </c>
      <c r="M3570" t="s">
        <v>28813</v>
      </c>
      <c r="N3570" t="s">
        <v>32250</v>
      </c>
      <c r="O3570" t="s">
        <v>33583</v>
      </c>
    </row>
    <row r="3571" spans="1:15" x14ac:dyDescent="0.25">
      <c r="A3571">
        <v>3570</v>
      </c>
      <c r="B3571" t="s">
        <v>3595</v>
      </c>
      <c r="C3571" t="s">
        <v>8540</v>
      </c>
      <c r="D3571" t="s">
        <v>13488</v>
      </c>
      <c r="E3571" t="s">
        <v>18437</v>
      </c>
      <c r="F3571" t="s">
        <v>23386</v>
      </c>
      <c r="G3571" t="s">
        <v>27547</v>
      </c>
      <c r="H3571">
        <v>207.9958986</v>
      </c>
      <c r="I3571">
        <v>0</v>
      </c>
      <c r="J3571">
        <v>0</v>
      </c>
      <c r="K3571">
        <v>0</v>
      </c>
      <c r="L3571" t="s">
        <v>28754</v>
      </c>
      <c r="M3571" t="s">
        <v>28813</v>
      </c>
      <c r="N3571" t="s">
        <v>32251</v>
      </c>
      <c r="O3571" t="s">
        <v>33583</v>
      </c>
    </row>
    <row r="3572" spans="1:15" x14ac:dyDescent="0.25">
      <c r="A3572">
        <v>3571</v>
      </c>
      <c r="B3572" t="s">
        <v>3596</v>
      </c>
      <c r="C3572" t="s">
        <v>8541</v>
      </c>
      <c r="D3572" t="s">
        <v>13489</v>
      </c>
      <c r="E3572" t="s">
        <v>18438</v>
      </c>
      <c r="F3572" t="s">
        <v>23387</v>
      </c>
      <c r="G3572" t="s">
        <v>27548</v>
      </c>
      <c r="H3572">
        <v>257.99270510000002</v>
      </c>
      <c r="I3572">
        <v>0</v>
      </c>
      <c r="J3572">
        <v>0</v>
      </c>
      <c r="K3572">
        <v>0</v>
      </c>
      <c r="L3572" t="s">
        <v>28754</v>
      </c>
      <c r="M3572" t="s">
        <v>28813</v>
      </c>
      <c r="N3572" t="s">
        <v>32252</v>
      </c>
      <c r="O3572" t="s">
        <v>33583</v>
      </c>
    </row>
    <row r="3573" spans="1:15" x14ac:dyDescent="0.25">
      <c r="A3573">
        <v>3572</v>
      </c>
      <c r="B3573" t="s">
        <v>3597</v>
      </c>
      <c r="C3573" t="s">
        <v>8542</v>
      </c>
      <c r="D3573" t="s">
        <v>13490</v>
      </c>
      <c r="E3573" t="s">
        <v>18439</v>
      </c>
      <c r="F3573" t="s">
        <v>23388</v>
      </c>
      <c r="G3573" t="s">
        <v>27549</v>
      </c>
      <c r="H3573">
        <v>607.97035010000002</v>
      </c>
      <c r="I3573">
        <v>0</v>
      </c>
      <c r="J3573">
        <v>0</v>
      </c>
      <c r="K3573">
        <v>0</v>
      </c>
      <c r="L3573" t="s">
        <v>28754</v>
      </c>
      <c r="M3573" t="s">
        <v>28813</v>
      </c>
      <c r="N3573" t="s">
        <v>32253</v>
      </c>
      <c r="O3573" t="s">
        <v>33583</v>
      </c>
    </row>
    <row r="3574" spans="1:15" x14ac:dyDescent="0.25">
      <c r="A3574">
        <v>3573</v>
      </c>
      <c r="B3574" t="s">
        <v>3598</v>
      </c>
      <c r="C3574" t="s">
        <v>8543</v>
      </c>
      <c r="D3574" t="s">
        <v>13491</v>
      </c>
      <c r="E3574" t="s">
        <v>18440</v>
      </c>
      <c r="F3574" t="s">
        <v>23389</v>
      </c>
      <c r="G3574" t="s">
        <v>27550</v>
      </c>
      <c r="H3574">
        <v>657.96715659999995</v>
      </c>
      <c r="I3574">
        <v>0</v>
      </c>
      <c r="J3574">
        <v>0</v>
      </c>
      <c r="K3574">
        <v>0</v>
      </c>
      <c r="L3574" t="s">
        <v>28754</v>
      </c>
      <c r="M3574" t="s">
        <v>28813</v>
      </c>
      <c r="N3574" t="s">
        <v>32254</v>
      </c>
      <c r="O3574" t="s">
        <v>33583</v>
      </c>
    </row>
    <row r="3575" spans="1:15" x14ac:dyDescent="0.25">
      <c r="A3575">
        <v>3574</v>
      </c>
      <c r="B3575" t="s">
        <v>3599</v>
      </c>
      <c r="C3575" t="s">
        <v>8544</v>
      </c>
      <c r="D3575" t="s">
        <v>13492</v>
      </c>
      <c r="E3575" t="s">
        <v>18441</v>
      </c>
      <c r="F3575" t="s">
        <v>23390</v>
      </c>
      <c r="G3575" t="s">
        <v>27551</v>
      </c>
      <c r="H3575">
        <v>757.96076949999997</v>
      </c>
      <c r="I3575">
        <v>0</v>
      </c>
      <c r="J3575">
        <v>0</v>
      </c>
      <c r="K3575">
        <v>0</v>
      </c>
      <c r="L3575" t="s">
        <v>28754</v>
      </c>
      <c r="M3575" t="s">
        <v>28813</v>
      </c>
      <c r="N3575" t="s">
        <v>32255</v>
      </c>
      <c r="O3575" t="s">
        <v>33583</v>
      </c>
    </row>
    <row r="3576" spans="1:15" x14ac:dyDescent="0.25">
      <c r="A3576">
        <v>3575</v>
      </c>
      <c r="B3576" t="s">
        <v>3600</v>
      </c>
      <c r="C3576" t="s">
        <v>8545</v>
      </c>
      <c r="D3576" t="s">
        <v>13493</v>
      </c>
      <c r="E3576" t="s">
        <v>18442</v>
      </c>
      <c r="F3576" t="s">
        <v>23391</v>
      </c>
      <c r="G3576" t="s">
        <v>27552</v>
      </c>
      <c r="H3576">
        <v>192.00679969999999</v>
      </c>
      <c r="I3576">
        <v>0</v>
      </c>
      <c r="J3576">
        <v>0</v>
      </c>
      <c r="K3576">
        <v>0</v>
      </c>
      <c r="L3576" t="s">
        <v>28758</v>
      </c>
      <c r="M3576" t="s">
        <v>28815</v>
      </c>
      <c r="N3576" t="s">
        <v>32256</v>
      </c>
      <c r="O3576" t="s">
        <v>33583</v>
      </c>
    </row>
    <row r="3577" spans="1:15" x14ac:dyDescent="0.25">
      <c r="A3577">
        <v>3576</v>
      </c>
      <c r="B3577" t="s">
        <v>3601</v>
      </c>
      <c r="C3577" t="s">
        <v>8546</v>
      </c>
      <c r="D3577" t="s">
        <v>13494</v>
      </c>
      <c r="E3577" t="s">
        <v>18443</v>
      </c>
      <c r="F3577" t="s">
        <v>23392</v>
      </c>
      <c r="G3577" t="s">
        <v>27553</v>
      </c>
      <c r="H3577">
        <v>242.00360620000001</v>
      </c>
      <c r="I3577">
        <v>0</v>
      </c>
      <c r="J3577">
        <v>0</v>
      </c>
      <c r="K3577">
        <v>0</v>
      </c>
      <c r="L3577" t="s">
        <v>28758</v>
      </c>
      <c r="M3577" t="s">
        <v>28815</v>
      </c>
      <c r="N3577" t="s">
        <v>32257</v>
      </c>
      <c r="O3577" t="s">
        <v>33583</v>
      </c>
    </row>
    <row r="3578" spans="1:15" x14ac:dyDescent="0.25">
      <c r="A3578">
        <v>3577</v>
      </c>
      <c r="B3578" t="s">
        <v>3602</v>
      </c>
      <c r="C3578" t="s">
        <v>8547</v>
      </c>
      <c r="D3578" t="s">
        <v>13495</v>
      </c>
      <c r="E3578" t="s">
        <v>18444</v>
      </c>
      <c r="F3578" t="s">
        <v>23393</v>
      </c>
      <c r="G3578" t="s">
        <v>27554</v>
      </c>
      <c r="H3578">
        <v>292.0004126</v>
      </c>
      <c r="I3578">
        <v>0</v>
      </c>
      <c r="J3578">
        <v>0</v>
      </c>
      <c r="K3578">
        <v>0</v>
      </c>
      <c r="L3578" t="s">
        <v>28758</v>
      </c>
      <c r="M3578" t="s">
        <v>28815</v>
      </c>
      <c r="N3578" t="s">
        <v>32258</v>
      </c>
      <c r="O3578" t="s">
        <v>33583</v>
      </c>
    </row>
    <row r="3579" spans="1:15" x14ac:dyDescent="0.25">
      <c r="A3579">
        <v>3578</v>
      </c>
      <c r="B3579" t="s">
        <v>3603</v>
      </c>
      <c r="C3579" t="s">
        <v>8548</v>
      </c>
      <c r="D3579" t="s">
        <v>13496</v>
      </c>
      <c r="E3579" t="s">
        <v>18445</v>
      </c>
      <c r="F3579" t="s">
        <v>23394</v>
      </c>
      <c r="G3579" t="s">
        <v>27555</v>
      </c>
      <c r="H3579">
        <v>391.99402550000002</v>
      </c>
      <c r="I3579">
        <v>0</v>
      </c>
      <c r="J3579">
        <v>0</v>
      </c>
      <c r="K3579">
        <v>0</v>
      </c>
      <c r="L3579" t="s">
        <v>28758</v>
      </c>
      <c r="M3579" t="s">
        <v>28815</v>
      </c>
      <c r="N3579" t="s">
        <v>32259</v>
      </c>
      <c r="O3579" t="s">
        <v>33583</v>
      </c>
    </row>
    <row r="3580" spans="1:15" x14ac:dyDescent="0.25">
      <c r="A3580">
        <v>3579</v>
      </c>
      <c r="B3580" t="s">
        <v>3604</v>
      </c>
      <c r="C3580" t="s">
        <v>8549</v>
      </c>
      <c r="D3580" t="s">
        <v>13497</v>
      </c>
      <c r="E3580" t="s">
        <v>18446</v>
      </c>
      <c r="F3580" t="s">
        <v>23395</v>
      </c>
      <c r="G3580" t="s">
        <v>27556</v>
      </c>
      <c r="H3580">
        <v>491.98763839999998</v>
      </c>
      <c r="I3580">
        <v>0</v>
      </c>
      <c r="J3580">
        <v>0</v>
      </c>
      <c r="K3580">
        <v>0</v>
      </c>
      <c r="L3580" t="s">
        <v>28758</v>
      </c>
      <c r="M3580" t="s">
        <v>28815</v>
      </c>
      <c r="N3580" t="s">
        <v>32260</v>
      </c>
      <c r="O3580" t="s">
        <v>33583</v>
      </c>
    </row>
    <row r="3581" spans="1:15" x14ac:dyDescent="0.25">
      <c r="A3581">
        <v>3580</v>
      </c>
      <c r="B3581" t="s">
        <v>3605</v>
      </c>
      <c r="C3581" t="s">
        <v>8550</v>
      </c>
      <c r="D3581" t="s">
        <v>13498</v>
      </c>
      <c r="E3581" t="s">
        <v>18447</v>
      </c>
      <c r="F3581" t="s">
        <v>23396</v>
      </c>
      <c r="G3581" t="s">
        <v>27557</v>
      </c>
      <c r="H3581">
        <v>541.98444480000001</v>
      </c>
      <c r="I3581">
        <v>0</v>
      </c>
      <c r="J3581">
        <v>0</v>
      </c>
      <c r="K3581">
        <v>0</v>
      </c>
      <c r="L3581" t="s">
        <v>28758</v>
      </c>
      <c r="M3581" t="s">
        <v>28815</v>
      </c>
      <c r="N3581" t="s">
        <v>32261</v>
      </c>
      <c r="O3581" t="s">
        <v>33583</v>
      </c>
    </row>
    <row r="3582" spans="1:15" x14ac:dyDescent="0.25">
      <c r="A3582">
        <v>3581</v>
      </c>
      <c r="B3582" t="s">
        <v>3606</v>
      </c>
      <c r="C3582" t="s">
        <v>8551</v>
      </c>
      <c r="D3582" t="s">
        <v>13499</v>
      </c>
      <c r="E3582" t="s">
        <v>18448</v>
      </c>
      <c r="F3582" t="s">
        <v>23397</v>
      </c>
      <c r="G3582" t="s">
        <v>27558</v>
      </c>
      <c r="H3582">
        <v>591.98125130000005</v>
      </c>
      <c r="I3582">
        <v>0</v>
      </c>
      <c r="J3582">
        <v>0</v>
      </c>
      <c r="K3582">
        <v>0</v>
      </c>
      <c r="L3582" t="s">
        <v>28758</v>
      </c>
      <c r="M3582" t="s">
        <v>28815</v>
      </c>
      <c r="N3582" t="s">
        <v>32262</v>
      </c>
      <c r="O3582" t="s">
        <v>33583</v>
      </c>
    </row>
    <row r="3583" spans="1:15" x14ac:dyDescent="0.25">
      <c r="A3583">
        <v>3582</v>
      </c>
      <c r="B3583" t="s">
        <v>3607</v>
      </c>
      <c r="C3583" t="s">
        <v>8552</v>
      </c>
      <c r="D3583" t="s">
        <v>13500</v>
      </c>
      <c r="E3583" t="s">
        <v>18449</v>
      </c>
      <c r="F3583" t="s">
        <v>23398</v>
      </c>
      <c r="G3583" t="s">
        <v>27559</v>
      </c>
      <c r="H3583">
        <v>641.97805770000002</v>
      </c>
      <c r="I3583">
        <v>0</v>
      </c>
      <c r="J3583">
        <v>0</v>
      </c>
      <c r="K3583">
        <v>0</v>
      </c>
      <c r="L3583" t="s">
        <v>28758</v>
      </c>
      <c r="M3583" t="s">
        <v>28815</v>
      </c>
      <c r="N3583" t="s">
        <v>32263</v>
      </c>
      <c r="O3583" t="s">
        <v>33583</v>
      </c>
    </row>
    <row r="3584" spans="1:15" x14ac:dyDescent="0.25">
      <c r="A3584">
        <v>3583</v>
      </c>
      <c r="B3584" t="s">
        <v>3608</v>
      </c>
      <c r="C3584" t="s">
        <v>8553</v>
      </c>
      <c r="D3584" t="s">
        <v>13501</v>
      </c>
      <c r="E3584" t="s">
        <v>18450</v>
      </c>
      <c r="F3584" t="s">
        <v>23399</v>
      </c>
      <c r="G3584" t="s">
        <v>27560</v>
      </c>
      <c r="H3584">
        <v>691.97486409999999</v>
      </c>
      <c r="I3584">
        <v>0</v>
      </c>
      <c r="J3584">
        <v>0</v>
      </c>
      <c r="K3584">
        <v>0</v>
      </c>
      <c r="L3584" t="s">
        <v>28758</v>
      </c>
      <c r="M3584" t="s">
        <v>28815</v>
      </c>
      <c r="N3584" t="s">
        <v>32264</v>
      </c>
      <c r="O3584" t="s">
        <v>33583</v>
      </c>
    </row>
    <row r="3585" spans="1:15" x14ac:dyDescent="0.25">
      <c r="A3585">
        <v>3584</v>
      </c>
      <c r="B3585" t="s">
        <v>3609</v>
      </c>
      <c r="C3585" t="s">
        <v>8554</v>
      </c>
      <c r="D3585" t="s">
        <v>13502</v>
      </c>
      <c r="E3585" t="s">
        <v>18451</v>
      </c>
      <c r="F3585" t="s">
        <v>23400</v>
      </c>
      <c r="G3585" t="s">
        <v>27561</v>
      </c>
      <c r="H3585">
        <v>741.97167060000004</v>
      </c>
      <c r="I3585">
        <v>0</v>
      </c>
      <c r="J3585">
        <v>0</v>
      </c>
      <c r="K3585">
        <v>0</v>
      </c>
      <c r="L3585" t="s">
        <v>28758</v>
      </c>
      <c r="M3585" t="s">
        <v>28815</v>
      </c>
      <c r="N3585" t="s">
        <v>32265</v>
      </c>
      <c r="O3585" t="s">
        <v>33583</v>
      </c>
    </row>
    <row r="3586" spans="1:15" x14ac:dyDescent="0.25">
      <c r="A3586">
        <v>3585</v>
      </c>
      <c r="B3586" t="s">
        <v>3610</v>
      </c>
      <c r="C3586" t="s">
        <v>8555</v>
      </c>
      <c r="D3586" t="s">
        <v>13503</v>
      </c>
      <c r="E3586" t="s">
        <v>18452</v>
      </c>
      <c r="F3586" t="s">
        <v>23401</v>
      </c>
      <c r="G3586" t="s">
        <v>27562</v>
      </c>
      <c r="H3586">
        <v>791.96847700000001</v>
      </c>
      <c r="I3586">
        <v>0</v>
      </c>
      <c r="J3586">
        <v>0</v>
      </c>
      <c r="K3586">
        <v>0</v>
      </c>
      <c r="L3586" t="s">
        <v>28758</v>
      </c>
      <c r="M3586" t="s">
        <v>28815</v>
      </c>
      <c r="N3586" t="s">
        <v>32266</v>
      </c>
      <c r="O3586" t="s">
        <v>33583</v>
      </c>
    </row>
    <row r="3587" spans="1:15" x14ac:dyDescent="0.25">
      <c r="A3587">
        <v>3586</v>
      </c>
      <c r="B3587" t="s">
        <v>3611</v>
      </c>
      <c r="C3587" t="s">
        <v>8556</v>
      </c>
      <c r="D3587" t="s">
        <v>13504</v>
      </c>
      <c r="E3587" t="s">
        <v>18453</v>
      </c>
      <c r="F3587" t="s">
        <v>23402</v>
      </c>
      <c r="G3587" t="s">
        <v>27563</v>
      </c>
      <c r="H3587">
        <v>841.96528350000006</v>
      </c>
      <c r="I3587">
        <v>0</v>
      </c>
      <c r="J3587">
        <v>0</v>
      </c>
      <c r="K3587">
        <v>0</v>
      </c>
      <c r="L3587" t="s">
        <v>28758</v>
      </c>
      <c r="M3587" t="s">
        <v>28815</v>
      </c>
      <c r="N3587" t="s">
        <v>32267</v>
      </c>
      <c r="O3587" t="s">
        <v>33583</v>
      </c>
    </row>
    <row r="3588" spans="1:15" x14ac:dyDescent="0.25">
      <c r="A3588">
        <v>3587</v>
      </c>
      <c r="B3588" t="s">
        <v>3612</v>
      </c>
      <c r="C3588" t="s">
        <v>8557</v>
      </c>
      <c r="D3588" t="s">
        <v>13505</v>
      </c>
      <c r="E3588" t="s">
        <v>18454</v>
      </c>
      <c r="F3588" t="s">
        <v>23403</v>
      </c>
      <c r="G3588" t="s">
        <v>27564</v>
      </c>
      <c r="H3588">
        <v>162.99148400000001</v>
      </c>
      <c r="I3588">
        <v>0</v>
      </c>
      <c r="J3588">
        <v>0</v>
      </c>
      <c r="K3588">
        <v>0</v>
      </c>
      <c r="L3588" t="s">
        <v>28759</v>
      </c>
      <c r="M3588" t="s">
        <v>28813</v>
      </c>
      <c r="N3588" t="s">
        <v>32268</v>
      </c>
      <c r="O3588" t="s">
        <v>33583</v>
      </c>
    </row>
    <row r="3589" spans="1:15" x14ac:dyDescent="0.25">
      <c r="A3589">
        <v>3588</v>
      </c>
      <c r="B3589" t="s">
        <v>3613</v>
      </c>
      <c r="C3589" t="s">
        <v>8558</v>
      </c>
      <c r="D3589" t="s">
        <v>13506</v>
      </c>
      <c r="E3589" t="s">
        <v>18455</v>
      </c>
      <c r="F3589" t="s">
        <v>23404</v>
      </c>
      <c r="G3589" t="s">
        <v>27565</v>
      </c>
      <c r="H3589">
        <v>212.98829050000001</v>
      </c>
      <c r="I3589">
        <v>0</v>
      </c>
      <c r="J3589">
        <v>0</v>
      </c>
      <c r="K3589">
        <v>0</v>
      </c>
      <c r="L3589" t="s">
        <v>28759</v>
      </c>
      <c r="M3589" t="s">
        <v>28813</v>
      </c>
      <c r="N3589" t="s">
        <v>32269</v>
      </c>
      <c r="O3589" t="s">
        <v>33583</v>
      </c>
    </row>
    <row r="3590" spans="1:15" x14ac:dyDescent="0.25">
      <c r="A3590">
        <v>3589</v>
      </c>
      <c r="B3590" t="s">
        <v>3614</v>
      </c>
      <c r="C3590" t="s">
        <v>8559</v>
      </c>
      <c r="D3590" t="s">
        <v>13507</v>
      </c>
      <c r="E3590" t="s">
        <v>18456</v>
      </c>
      <c r="F3590" t="s">
        <v>23405</v>
      </c>
      <c r="G3590" t="s">
        <v>27566</v>
      </c>
      <c r="H3590">
        <v>262.98509689999997</v>
      </c>
      <c r="I3590">
        <v>0</v>
      </c>
      <c r="J3590">
        <v>0</v>
      </c>
      <c r="K3590">
        <v>0</v>
      </c>
      <c r="L3590" t="s">
        <v>28759</v>
      </c>
      <c r="M3590" t="s">
        <v>28813</v>
      </c>
      <c r="N3590" t="s">
        <v>32270</v>
      </c>
      <c r="O3590" t="s">
        <v>33583</v>
      </c>
    </row>
    <row r="3591" spans="1:15" x14ac:dyDescent="0.25">
      <c r="A3591">
        <v>3590</v>
      </c>
      <c r="B3591" t="s">
        <v>3615</v>
      </c>
      <c r="C3591" t="s">
        <v>8560</v>
      </c>
      <c r="D3591" t="s">
        <v>13508</v>
      </c>
      <c r="E3591" t="s">
        <v>18457</v>
      </c>
      <c r="F3591" t="s">
        <v>23406</v>
      </c>
      <c r="G3591" t="s">
        <v>27567</v>
      </c>
      <c r="H3591">
        <v>562.9659355</v>
      </c>
      <c r="I3591">
        <v>0</v>
      </c>
      <c r="J3591">
        <v>0</v>
      </c>
      <c r="K3591">
        <v>0</v>
      </c>
      <c r="L3591" t="s">
        <v>28759</v>
      </c>
      <c r="M3591" t="s">
        <v>28813</v>
      </c>
      <c r="N3591" t="s">
        <v>32271</v>
      </c>
      <c r="O3591" t="s">
        <v>33583</v>
      </c>
    </row>
    <row r="3592" spans="1:15" x14ac:dyDescent="0.25">
      <c r="A3592">
        <v>3591</v>
      </c>
      <c r="B3592" t="s">
        <v>3616</v>
      </c>
      <c r="C3592" t="s">
        <v>8561</v>
      </c>
      <c r="D3592" t="s">
        <v>13509</v>
      </c>
      <c r="E3592" t="s">
        <v>18458</v>
      </c>
      <c r="F3592" t="s">
        <v>23407</v>
      </c>
      <c r="G3592" t="s">
        <v>27568</v>
      </c>
      <c r="H3592">
        <v>612.96274200000005</v>
      </c>
      <c r="I3592">
        <v>0</v>
      </c>
      <c r="J3592">
        <v>0</v>
      </c>
      <c r="K3592">
        <v>0</v>
      </c>
      <c r="L3592" t="s">
        <v>28759</v>
      </c>
      <c r="M3592" t="s">
        <v>28813</v>
      </c>
      <c r="N3592" t="s">
        <v>32272</v>
      </c>
      <c r="O3592" t="s">
        <v>33583</v>
      </c>
    </row>
    <row r="3593" spans="1:15" x14ac:dyDescent="0.25">
      <c r="A3593">
        <v>3592</v>
      </c>
      <c r="B3593" t="s">
        <v>3617</v>
      </c>
      <c r="C3593" t="s">
        <v>8562</v>
      </c>
      <c r="D3593" t="s">
        <v>13510</v>
      </c>
      <c r="E3593" t="s">
        <v>18459</v>
      </c>
      <c r="F3593" t="s">
        <v>23408</v>
      </c>
      <c r="G3593" t="s">
        <v>27569</v>
      </c>
      <c r="H3593">
        <v>662.95954840000002</v>
      </c>
      <c r="I3593">
        <v>0</v>
      </c>
      <c r="J3593">
        <v>0</v>
      </c>
      <c r="K3593">
        <v>0</v>
      </c>
      <c r="L3593" t="s">
        <v>28759</v>
      </c>
      <c r="M3593" t="s">
        <v>28813</v>
      </c>
      <c r="N3593" t="s">
        <v>32273</v>
      </c>
      <c r="O3593" t="s">
        <v>33583</v>
      </c>
    </row>
    <row r="3594" spans="1:15" x14ac:dyDescent="0.25">
      <c r="A3594">
        <v>3593</v>
      </c>
      <c r="B3594" t="s">
        <v>3618</v>
      </c>
      <c r="C3594" t="s">
        <v>8563</v>
      </c>
      <c r="D3594" t="s">
        <v>13511</v>
      </c>
      <c r="E3594" t="s">
        <v>18460</v>
      </c>
      <c r="F3594" t="s">
        <v>23409</v>
      </c>
      <c r="G3594" t="s">
        <v>27570</v>
      </c>
      <c r="H3594">
        <v>712.95635489999995</v>
      </c>
      <c r="I3594">
        <v>0</v>
      </c>
      <c r="J3594">
        <v>0</v>
      </c>
      <c r="K3594">
        <v>0</v>
      </c>
      <c r="L3594" t="s">
        <v>28759</v>
      </c>
      <c r="M3594" t="s">
        <v>28813</v>
      </c>
      <c r="N3594" t="s">
        <v>32274</v>
      </c>
      <c r="O3594" t="s">
        <v>33583</v>
      </c>
    </row>
    <row r="3595" spans="1:15" x14ac:dyDescent="0.25">
      <c r="A3595">
        <v>3594</v>
      </c>
      <c r="B3595" t="s">
        <v>3619</v>
      </c>
      <c r="C3595" t="s">
        <v>8564</v>
      </c>
      <c r="D3595" t="s">
        <v>13512</v>
      </c>
      <c r="E3595" t="s">
        <v>18461</v>
      </c>
      <c r="F3595" t="s">
        <v>23410</v>
      </c>
      <c r="G3595" t="s">
        <v>27571</v>
      </c>
      <c r="H3595">
        <v>762.95316130000003</v>
      </c>
      <c r="I3595">
        <v>0</v>
      </c>
      <c r="J3595">
        <v>0</v>
      </c>
      <c r="K3595">
        <v>0</v>
      </c>
      <c r="L3595" t="s">
        <v>28759</v>
      </c>
      <c r="M3595" t="s">
        <v>28813</v>
      </c>
      <c r="N3595" t="s">
        <v>32275</v>
      </c>
      <c r="O3595" t="s">
        <v>33583</v>
      </c>
    </row>
    <row r="3596" spans="1:15" x14ac:dyDescent="0.25">
      <c r="A3596">
        <v>3595</v>
      </c>
      <c r="B3596" t="s">
        <v>3620</v>
      </c>
      <c r="C3596" t="s">
        <v>8565</v>
      </c>
      <c r="D3596" t="s">
        <v>13513</v>
      </c>
      <c r="E3596" t="s">
        <v>18462</v>
      </c>
      <c r="F3596" t="s">
        <v>23411</v>
      </c>
      <c r="G3596" t="s">
        <v>27572</v>
      </c>
      <c r="H3596">
        <v>812.9499677</v>
      </c>
      <c r="I3596">
        <v>0</v>
      </c>
      <c r="J3596">
        <v>0</v>
      </c>
      <c r="K3596">
        <v>0</v>
      </c>
      <c r="L3596" t="s">
        <v>28759</v>
      </c>
      <c r="M3596" t="s">
        <v>28813</v>
      </c>
      <c r="N3596" t="s">
        <v>32276</v>
      </c>
      <c r="O3596" t="s">
        <v>33583</v>
      </c>
    </row>
    <row r="3597" spans="1:15" x14ac:dyDescent="0.25">
      <c r="A3597">
        <v>3596</v>
      </c>
      <c r="B3597" t="s">
        <v>3621</v>
      </c>
      <c r="C3597" t="s">
        <v>8566</v>
      </c>
      <c r="D3597" t="s">
        <v>13514</v>
      </c>
      <c r="E3597" t="s">
        <v>18463</v>
      </c>
      <c r="F3597" t="s">
        <v>23412</v>
      </c>
      <c r="G3597" t="s">
        <v>27573</v>
      </c>
      <c r="H3597">
        <v>345.09019560000002</v>
      </c>
      <c r="I3597">
        <v>1</v>
      </c>
      <c r="J3597">
        <v>1</v>
      </c>
      <c r="K3597">
        <v>0</v>
      </c>
      <c r="L3597" t="s">
        <v>28736</v>
      </c>
      <c r="M3597" t="s">
        <v>28813</v>
      </c>
      <c r="N3597" t="s">
        <v>32277</v>
      </c>
      <c r="O3597" t="s">
        <v>33583</v>
      </c>
    </row>
    <row r="3598" spans="1:15" x14ac:dyDescent="0.25">
      <c r="A3598">
        <v>3597</v>
      </c>
      <c r="B3598" t="s">
        <v>3622</v>
      </c>
      <c r="C3598" t="s">
        <v>8567</v>
      </c>
      <c r="D3598" t="s">
        <v>13515</v>
      </c>
      <c r="E3598" t="s">
        <v>18464</v>
      </c>
      <c r="F3598" t="s">
        <v>23413</v>
      </c>
      <c r="G3598" t="s">
        <v>27574</v>
      </c>
      <c r="H3598">
        <v>395.08700199999998</v>
      </c>
      <c r="I3598">
        <v>1</v>
      </c>
      <c r="J3598">
        <v>1</v>
      </c>
      <c r="K3598">
        <v>0</v>
      </c>
      <c r="L3598" t="s">
        <v>28736</v>
      </c>
      <c r="M3598" t="s">
        <v>28813</v>
      </c>
      <c r="N3598" t="s">
        <v>32278</v>
      </c>
      <c r="O3598" t="s">
        <v>33583</v>
      </c>
    </row>
    <row r="3599" spans="1:15" x14ac:dyDescent="0.25">
      <c r="A3599">
        <v>3598</v>
      </c>
      <c r="B3599" t="s">
        <v>3623</v>
      </c>
      <c r="C3599" t="s">
        <v>8568</v>
      </c>
      <c r="D3599" t="s">
        <v>13516</v>
      </c>
      <c r="E3599" t="s">
        <v>18465</v>
      </c>
      <c r="F3599" t="s">
        <v>23414</v>
      </c>
      <c r="G3599" t="s">
        <v>27575</v>
      </c>
      <c r="H3599">
        <v>445.08380849999998</v>
      </c>
      <c r="I3599">
        <v>1</v>
      </c>
      <c r="J3599">
        <v>1</v>
      </c>
      <c r="K3599">
        <v>0</v>
      </c>
      <c r="L3599" t="s">
        <v>28736</v>
      </c>
      <c r="M3599" t="s">
        <v>28814</v>
      </c>
      <c r="N3599" t="s">
        <v>32279</v>
      </c>
      <c r="O3599" t="s">
        <v>33583</v>
      </c>
    </row>
    <row r="3600" spans="1:15" x14ac:dyDescent="0.25">
      <c r="A3600">
        <v>3599</v>
      </c>
      <c r="B3600" t="s">
        <v>3624</v>
      </c>
      <c r="C3600" t="s">
        <v>8569</v>
      </c>
      <c r="D3600" t="s">
        <v>13517</v>
      </c>
      <c r="E3600" t="s">
        <v>18466</v>
      </c>
      <c r="F3600" t="s">
        <v>23415</v>
      </c>
      <c r="G3600" t="s">
        <v>27576</v>
      </c>
      <c r="H3600">
        <v>495.0806149</v>
      </c>
      <c r="I3600">
        <v>1</v>
      </c>
      <c r="J3600">
        <v>1</v>
      </c>
      <c r="K3600">
        <v>0</v>
      </c>
      <c r="L3600" t="s">
        <v>28736</v>
      </c>
      <c r="M3600" t="s">
        <v>28814</v>
      </c>
      <c r="N3600" t="s">
        <v>32280</v>
      </c>
      <c r="O3600" t="s">
        <v>33583</v>
      </c>
    </row>
    <row r="3601" spans="1:15" x14ac:dyDescent="0.25">
      <c r="A3601">
        <v>3600</v>
      </c>
      <c r="B3601" t="s">
        <v>3625</v>
      </c>
      <c r="C3601" t="s">
        <v>8570</v>
      </c>
      <c r="D3601" t="s">
        <v>13518</v>
      </c>
      <c r="E3601" t="s">
        <v>18467</v>
      </c>
      <c r="F3601" t="s">
        <v>23416</v>
      </c>
      <c r="G3601" t="s">
        <v>27577</v>
      </c>
      <c r="H3601">
        <v>545.07742129999997</v>
      </c>
      <c r="I3601">
        <v>1</v>
      </c>
      <c r="J3601">
        <v>1</v>
      </c>
      <c r="K3601">
        <v>0</v>
      </c>
      <c r="L3601" t="s">
        <v>28736</v>
      </c>
      <c r="M3601" t="s">
        <v>28814</v>
      </c>
      <c r="N3601" t="s">
        <v>32281</v>
      </c>
      <c r="O3601" t="s">
        <v>33583</v>
      </c>
    </row>
    <row r="3602" spans="1:15" x14ac:dyDescent="0.25">
      <c r="A3602">
        <v>3601</v>
      </c>
      <c r="B3602" t="s">
        <v>3626</v>
      </c>
      <c r="C3602" t="s">
        <v>8571</v>
      </c>
      <c r="D3602" t="s">
        <v>13519</v>
      </c>
      <c r="E3602" t="s">
        <v>18468</v>
      </c>
      <c r="F3602" t="s">
        <v>23417</v>
      </c>
      <c r="G3602" t="s">
        <v>27578</v>
      </c>
      <c r="H3602">
        <v>595.07422780000002</v>
      </c>
      <c r="I3602">
        <v>1</v>
      </c>
      <c r="J3602">
        <v>1</v>
      </c>
      <c r="K3602">
        <v>0</v>
      </c>
      <c r="L3602" t="s">
        <v>28736</v>
      </c>
      <c r="M3602" t="s">
        <v>28813</v>
      </c>
      <c r="N3602" t="s">
        <v>32282</v>
      </c>
      <c r="O3602" t="s">
        <v>33583</v>
      </c>
    </row>
    <row r="3603" spans="1:15" x14ac:dyDescent="0.25">
      <c r="A3603">
        <v>3602</v>
      </c>
      <c r="B3603" t="s">
        <v>3627</v>
      </c>
      <c r="C3603" t="s">
        <v>8572</v>
      </c>
      <c r="D3603" t="s">
        <v>13520</v>
      </c>
      <c r="E3603" t="s">
        <v>18469</v>
      </c>
      <c r="F3603" t="s">
        <v>23418</v>
      </c>
      <c r="G3603" t="s">
        <v>27579</v>
      </c>
      <c r="H3603">
        <v>645.07103419999999</v>
      </c>
      <c r="I3603">
        <v>1</v>
      </c>
      <c r="J3603">
        <v>1</v>
      </c>
      <c r="K3603">
        <v>0</v>
      </c>
      <c r="L3603" t="s">
        <v>28736</v>
      </c>
      <c r="M3603" t="s">
        <v>28813</v>
      </c>
      <c r="N3603" t="s">
        <v>32283</v>
      </c>
      <c r="O3603" t="s">
        <v>33583</v>
      </c>
    </row>
    <row r="3604" spans="1:15" x14ac:dyDescent="0.25">
      <c r="A3604">
        <v>3603</v>
      </c>
      <c r="B3604" t="s">
        <v>3628</v>
      </c>
      <c r="C3604" t="s">
        <v>8573</v>
      </c>
      <c r="D3604" t="s">
        <v>13521</v>
      </c>
      <c r="E3604" t="s">
        <v>18470</v>
      </c>
      <c r="F3604" t="s">
        <v>23419</v>
      </c>
      <c r="G3604" t="s">
        <v>27580</v>
      </c>
      <c r="H3604">
        <v>695.06784070000003</v>
      </c>
      <c r="I3604">
        <v>1</v>
      </c>
      <c r="J3604">
        <v>1</v>
      </c>
      <c r="K3604">
        <v>0</v>
      </c>
      <c r="L3604" t="s">
        <v>28736</v>
      </c>
      <c r="M3604" t="s">
        <v>28813</v>
      </c>
      <c r="N3604" t="s">
        <v>32284</v>
      </c>
      <c r="O3604" t="s">
        <v>33583</v>
      </c>
    </row>
    <row r="3605" spans="1:15" x14ac:dyDescent="0.25">
      <c r="A3605">
        <v>3604</v>
      </c>
      <c r="B3605" t="s">
        <v>3629</v>
      </c>
      <c r="C3605" t="s">
        <v>8574</v>
      </c>
      <c r="D3605" t="s">
        <v>13522</v>
      </c>
      <c r="E3605" t="s">
        <v>18471</v>
      </c>
      <c r="F3605" t="s">
        <v>23420</v>
      </c>
      <c r="G3605" t="s">
        <v>27581</v>
      </c>
      <c r="H3605">
        <v>745.0646471</v>
      </c>
      <c r="I3605">
        <v>1</v>
      </c>
      <c r="J3605">
        <v>1</v>
      </c>
      <c r="K3605">
        <v>0</v>
      </c>
      <c r="L3605" t="s">
        <v>28736</v>
      </c>
      <c r="M3605" t="s">
        <v>28813</v>
      </c>
      <c r="N3605" t="s">
        <v>32285</v>
      </c>
      <c r="O3605" t="s">
        <v>33583</v>
      </c>
    </row>
    <row r="3606" spans="1:15" x14ac:dyDescent="0.25">
      <c r="A3606">
        <v>3605</v>
      </c>
      <c r="B3606" t="s">
        <v>3630</v>
      </c>
      <c r="C3606" t="s">
        <v>8575</v>
      </c>
      <c r="D3606" t="s">
        <v>13523</v>
      </c>
      <c r="E3606" t="s">
        <v>18472</v>
      </c>
      <c r="F3606" t="s">
        <v>23421</v>
      </c>
      <c r="G3606" t="s">
        <v>27582</v>
      </c>
      <c r="H3606">
        <v>795.06145349999997</v>
      </c>
      <c r="I3606">
        <v>1</v>
      </c>
      <c r="J3606">
        <v>1</v>
      </c>
      <c r="K3606">
        <v>0</v>
      </c>
      <c r="L3606" t="s">
        <v>28736</v>
      </c>
      <c r="M3606" t="s">
        <v>28813</v>
      </c>
      <c r="N3606" t="s">
        <v>32286</v>
      </c>
      <c r="O3606" t="s">
        <v>33583</v>
      </c>
    </row>
    <row r="3607" spans="1:15" x14ac:dyDescent="0.25">
      <c r="A3607">
        <v>3606</v>
      </c>
      <c r="B3607" t="s">
        <v>3631</v>
      </c>
      <c r="C3607" t="s">
        <v>8576</v>
      </c>
      <c r="D3607" t="s">
        <v>13524</v>
      </c>
      <c r="E3607" t="s">
        <v>18473</v>
      </c>
      <c r="F3607" t="s">
        <v>23422</v>
      </c>
      <c r="G3607" t="s">
        <v>27583</v>
      </c>
      <c r="H3607">
        <v>845.05826000000002</v>
      </c>
      <c r="I3607">
        <v>1</v>
      </c>
      <c r="J3607">
        <v>1</v>
      </c>
      <c r="K3607">
        <v>0</v>
      </c>
      <c r="L3607" t="s">
        <v>28736</v>
      </c>
      <c r="M3607" t="s">
        <v>28813</v>
      </c>
      <c r="N3607" t="s">
        <v>32287</v>
      </c>
      <c r="O3607" t="s">
        <v>33583</v>
      </c>
    </row>
    <row r="3608" spans="1:15" x14ac:dyDescent="0.25">
      <c r="A3608">
        <v>3607</v>
      </c>
      <c r="B3608" t="s">
        <v>3632</v>
      </c>
      <c r="C3608" t="s">
        <v>8577</v>
      </c>
      <c r="D3608" t="s">
        <v>13525</v>
      </c>
      <c r="E3608" t="s">
        <v>18474</v>
      </c>
      <c r="F3608" t="s">
        <v>23423</v>
      </c>
      <c r="G3608" t="s">
        <v>27584</v>
      </c>
      <c r="H3608">
        <v>329.095281</v>
      </c>
      <c r="I3608">
        <v>1</v>
      </c>
      <c r="J3608">
        <v>1</v>
      </c>
      <c r="K3608">
        <v>0</v>
      </c>
      <c r="L3608" t="s">
        <v>28736</v>
      </c>
      <c r="M3608" t="s">
        <v>28814</v>
      </c>
      <c r="N3608" t="s">
        <v>32288</v>
      </c>
      <c r="O3608" t="s">
        <v>33583</v>
      </c>
    </row>
    <row r="3609" spans="1:15" x14ac:dyDescent="0.25">
      <c r="A3609">
        <v>3608</v>
      </c>
      <c r="B3609" t="s">
        <v>3633</v>
      </c>
      <c r="C3609" t="s">
        <v>8578</v>
      </c>
      <c r="D3609" t="s">
        <v>13526</v>
      </c>
      <c r="E3609" t="s">
        <v>18475</v>
      </c>
      <c r="F3609" t="s">
        <v>23424</v>
      </c>
      <c r="G3609" t="s">
        <v>27585</v>
      </c>
      <c r="H3609">
        <v>379.09208740000003</v>
      </c>
      <c r="I3609">
        <v>1</v>
      </c>
      <c r="J3609">
        <v>1</v>
      </c>
      <c r="K3609">
        <v>0</v>
      </c>
      <c r="L3609" t="s">
        <v>28736</v>
      </c>
      <c r="M3609" t="s">
        <v>28814</v>
      </c>
      <c r="N3609" t="s">
        <v>32289</v>
      </c>
      <c r="O3609" t="s">
        <v>33583</v>
      </c>
    </row>
    <row r="3610" spans="1:15" x14ac:dyDescent="0.25">
      <c r="A3610">
        <v>3609</v>
      </c>
      <c r="B3610" t="s">
        <v>3634</v>
      </c>
      <c r="C3610" t="s">
        <v>8579</v>
      </c>
      <c r="D3610" t="s">
        <v>13527</v>
      </c>
      <c r="E3610" t="s">
        <v>18476</v>
      </c>
      <c r="F3610" t="s">
        <v>23425</v>
      </c>
      <c r="G3610" t="s">
        <v>27586</v>
      </c>
      <c r="H3610">
        <v>429.08889379999999</v>
      </c>
      <c r="I3610">
        <v>1</v>
      </c>
      <c r="J3610">
        <v>1</v>
      </c>
      <c r="K3610">
        <v>0</v>
      </c>
      <c r="L3610" t="s">
        <v>28736</v>
      </c>
      <c r="M3610" t="s">
        <v>28814</v>
      </c>
      <c r="N3610" t="s">
        <v>32290</v>
      </c>
      <c r="O3610" t="s">
        <v>33583</v>
      </c>
    </row>
    <row r="3611" spans="1:15" x14ac:dyDescent="0.25">
      <c r="A3611">
        <v>3610</v>
      </c>
      <c r="B3611" t="s">
        <v>3635</v>
      </c>
      <c r="C3611" t="s">
        <v>8580</v>
      </c>
      <c r="D3611" t="s">
        <v>13528</v>
      </c>
      <c r="E3611" t="s">
        <v>18477</v>
      </c>
      <c r="F3611" t="s">
        <v>23426</v>
      </c>
      <c r="G3611" t="s">
        <v>27587</v>
      </c>
      <c r="H3611">
        <v>479.08570029999998</v>
      </c>
      <c r="I3611">
        <v>1</v>
      </c>
      <c r="J3611">
        <v>1</v>
      </c>
      <c r="K3611">
        <v>0</v>
      </c>
      <c r="L3611" t="s">
        <v>28736</v>
      </c>
      <c r="M3611" t="s">
        <v>28814</v>
      </c>
      <c r="N3611" t="s">
        <v>32291</v>
      </c>
      <c r="O3611" t="s">
        <v>33583</v>
      </c>
    </row>
    <row r="3612" spans="1:15" x14ac:dyDescent="0.25">
      <c r="A3612">
        <v>3611</v>
      </c>
      <c r="B3612" t="s">
        <v>3636</v>
      </c>
      <c r="C3612" t="s">
        <v>8581</v>
      </c>
      <c r="D3612" t="s">
        <v>13529</v>
      </c>
      <c r="E3612" t="s">
        <v>18478</v>
      </c>
      <c r="F3612" t="s">
        <v>23427</v>
      </c>
      <c r="G3612" t="s">
        <v>27588</v>
      </c>
      <c r="H3612">
        <v>529.08250669999995</v>
      </c>
      <c r="I3612">
        <v>1</v>
      </c>
      <c r="J3612">
        <v>1</v>
      </c>
      <c r="K3612">
        <v>0</v>
      </c>
      <c r="L3612" t="s">
        <v>28736</v>
      </c>
      <c r="M3612" t="s">
        <v>28814</v>
      </c>
      <c r="N3612" t="s">
        <v>32292</v>
      </c>
      <c r="O3612" t="s">
        <v>33583</v>
      </c>
    </row>
    <row r="3613" spans="1:15" x14ac:dyDescent="0.25">
      <c r="A3613">
        <v>3612</v>
      </c>
      <c r="B3613" t="s">
        <v>3637</v>
      </c>
      <c r="C3613" t="s">
        <v>8582</v>
      </c>
      <c r="D3613" t="s">
        <v>13530</v>
      </c>
      <c r="E3613" t="s">
        <v>18479</v>
      </c>
      <c r="F3613" t="s">
        <v>23428</v>
      </c>
      <c r="G3613" t="s">
        <v>27589</v>
      </c>
      <c r="H3613">
        <v>579.0793132</v>
      </c>
      <c r="I3613">
        <v>1</v>
      </c>
      <c r="J3613">
        <v>1</v>
      </c>
      <c r="K3613">
        <v>0</v>
      </c>
      <c r="L3613" t="s">
        <v>28736</v>
      </c>
      <c r="M3613" t="s">
        <v>28814</v>
      </c>
      <c r="N3613" t="s">
        <v>32293</v>
      </c>
      <c r="O3613" t="s">
        <v>33583</v>
      </c>
    </row>
    <row r="3614" spans="1:15" x14ac:dyDescent="0.25">
      <c r="A3614">
        <v>3613</v>
      </c>
      <c r="B3614" t="s">
        <v>3638</v>
      </c>
      <c r="C3614" t="s">
        <v>8583</v>
      </c>
      <c r="D3614" t="s">
        <v>13531</v>
      </c>
      <c r="E3614" t="s">
        <v>18480</v>
      </c>
      <c r="F3614" t="s">
        <v>23429</v>
      </c>
      <c r="G3614" t="s">
        <v>27590</v>
      </c>
      <c r="H3614">
        <v>629.07611959999997</v>
      </c>
      <c r="I3614">
        <v>1</v>
      </c>
      <c r="J3614">
        <v>1</v>
      </c>
      <c r="K3614">
        <v>0</v>
      </c>
      <c r="L3614" t="s">
        <v>28736</v>
      </c>
      <c r="M3614" t="s">
        <v>28814</v>
      </c>
      <c r="N3614" t="s">
        <v>32294</v>
      </c>
      <c r="O3614" t="s">
        <v>33583</v>
      </c>
    </row>
    <row r="3615" spans="1:15" x14ac:dyDescent="0.25">
      <c r="A3615">
        <v>3614</v>
      </c>
      <c r="B3615" t="s">
        <v>3639</v>
      </c>
      <c r="C3615" t="s">
        <v>8584</v>
      </c>
      <c r="D3615" t="s">
        <v>13532</v>
      </c>
      <c r="E3615" t="s">
        <v>18481</v>
      </c>
      <c r="F3615" t="s">
        <v>23430</v>
      </c>
      <c r="G3615" t="s">
        <v>27591</v>
      </c>
      <c r="H3615">
        <v>679.07292600000005</v>
      </c>
      <c r="I3615">
        <v>1</v>
      </c>
      <c r="J3615">
        <v>1</v>
      </c>
      <c r="K3615">
        <v>0</v>
      </c>
      <c r="L3615" t="s">
        <v>28736</v>
      </c>
      <c r="M3615" t="s">
        <v>28813</v>
      </c>
      <c r="N3615" t="s">
        <v>32295</v>
      </c>
      <c r="O3615" t="s">
        <v>33583</v>
      </c>
    </row>
    <row r="3616" spans="1:15" x14ac:dyDescent="0.25">
      <c r="A3616">
        <v>3615</v>
      </c>
      <c r="B3616" t="s">
        <v>3640</v>
      </c>
      <c r="C3616" t="s">
        <v>8585</v>
      </c>
      <c r="D3616" t="s">
        <v>13533</v>
      </c>
      <c r="E3616" t="s">
        <v>18482</v>
      </c>
      <c r="F3616" t="s">
        <v>23431</v>
      </c>
      <c r="G3616" t="s">
        <v>27592</v>
      </c>
      <c r="H3616">
        <v>729.06973249999999</v>
      </c>
      <c r="I3616">
        <v>1</v>
      </c>
      <c r="J3616">
        <v>1</v>
      </c>
      <c r="K3616">
        <v>0</v>
      </c>
      <c r="L3616" t="s">
        <v>28736</v>
      </c>
      <c r="M3616" t="s">
        <v>28813</v>
      </c>
      <c r="N3616" t="s">
        <v>32296</v>
      </c>
      <c r="O3616" t="s">
        <v>33583</v>
      </c>
    </row>
    <row r="3617" spans="1:15" x14ac:dyDescent="0.25">
      <c r="A3617">
        <v>3616</v>
      </c>
      <c r="B3617" t="s">
        <v>3641</v>
      </c>
      <c r="C3617" t="s">
        <v>8586</v>
      </c>
      <c r="D3617" t="s">
        <v>13534</v>
      </c>
      <c r="E3617" t="s">
        <v>18483</v>
      </c>
      <c r="F3617" t="s">
        <v>23432</v>
      </c>
      <c r="G3617" t="s">
        <v>27593</v>
      </c>
      <c r="H3617">
        <v>779.06653889999995</v>
      </c>
      <c r="I3617">
        <v>1</v>
      </c>
      <c r="J3617">
        <v>1</v>
      </c>
      <c r="K3617">
        <v>0</v>
      </c>
      <c r="L3617" t="s">
        <v>28736</v>
      </c>
      <c r="M3617" t="s">
        <v>28813</v>
      </c>
      <c r="N3617" t="s">
        <v>32297</v>
      </c>
      <c r="O3617" t="s">
        <v>33583</v>
      </c>
    </row>
    <row r="3618" spans="1:15" x14ac:dyDescent="0.25">
      <c r="A3618">
        <v>3617</v>
      </c>
      <c r="B3618" t="s">
        <v>3642</v>
      </c>
      <c r="C3618" t="s">
        <v>8587</v>
      </c>
      <c r="D3618" t="s">
        <v>13535</v>
      </c>
      <c r="E3618" t="s">
        <v>18484</v>
      </c>
      <c r="F3618" t="s">
        <v>23433</v>
      </c>
      <c r="G3618" t="s">
        <v>27594</v>
      </c>
      <c r="H3618">
        <v>829.0633454</v>
      </c>
      <c r="I3618">
        <v>1</v>
      </c>
      <c r="J3618">
        <v>1</v>
      </c>
      <c r="K3618">
        <v>0</v>
      </c>
      <c r="L3618" t="s">
        <v>28736</v>
      </c>
      <c r="M3618" t="s">
        <v>28813</v>
      </c>
      <c r="N3618" t="s">
        <v>32298</v>
      </c>
      <c r="O3618" t="s">
        <v>33583</v>
      </c>
    </row>
    <row r="3619" spans="1:15" x14ac:dyDescent="0.25">
      <c r="A3619">
        <v>3618</v>
      </c>
      <c r="B3619" t="s">
        <v>3643</v>
      </c>
      <c r="C3619" t="s">
        <v>8588</v>
      </c>
      <c r="D3619" t="s">
        <v>13536</v>
      </c>
      <c r="E3619" t="s">
        <v>18485</v>
      </c>
      <c r="F3619" t="s">
        <v>23434</v>
      </c>
      <c r="G3619" t="s">
        <v>27595</v>
      </c>
      <c r="H3619">
        <v>313.10036630000002</v>
      </c>
      <c r="I3619">
        <v>1</v>
      </c>
      <c r="J3619">
        <v>1</v>
      </c>
      <c r="K3619">
        <v>0</v>
      </c>
      <c r="L3619" t="s">
        <v>28736</v>
      </c>
      <c r="M3619" t="s">
        <v>28813</v>
      </c>
      <c r="N3619" t="s">
        <v>32299</v>
      </c>
      <c r="O3619" t="s">
        <v>33583</v>
      </c>
    </row>
    <row r="3620" spans="1:15" x14ac:dyDescent="0.25">
      <c r="A3620">
        <v>3619</v>
      </c>
      <c r="B3620" t="s">
        <v>3644</v>
      </c>
      <c r="C3620" t="s">
        <v>8589</v>
      </c>
      <c r="D3620" t="s">
        <v>13537</v>
      </c>
      <c r="E3620" t="s">
        <v>18486</v>
      </c>
      <c r="F3620" t="s">
        <v>23435</v>
      </c>
      <c r="G3620" t="s">
        <v>27596</v>
      </c>
      <c r="H3620">
        <v>363.09717280000001</v>
      </c>
      <c r="I3620">
        <v>1</v>
      </c>
      <c r="J3620">
        <v>1</v>
      </c>
      <c r="K3620">
        <v>0</v>
      </c>
      <c r="L3620" t="s">
        <v>28736</v>
      </c>
      <c r="M3620" t="s">
        <v>28813</v>
      </c>
      <c r="N3620" t="s">
        <v>32300</v>
      </c>
      <c r="O3620" t="s">
        <v>33583</v>
      </c>
    </row>
    <row r="3621" spans="1:15" x14ac:dyDescent="0.25">
      <c r="A3621">
        <v>3620</v>
      </c>
      <c r="B3621" t="s">
        <v>3645</v>
      </c>
      <c r="C3621" t="s">
        <v>8590</v>
      </c>
      <c r="D3621" t="s">
        <v>13538</v>
      </c>
      <c r="E3621" t="s">
        <v>18487</v>
      </c>
      <c r="F3621" t="s">
        <v>23436</v>
      </c>
      <c r="G3621" t="s">
        <v>27597</v>
      </c>
      <c r="H3621">
        <v>413.09397919999998</v>
      </c>
      <c r="I3621">
        <v>1</v>
      </c>
      <c r="J3621">
        <v>1</v>
      </c>
      <c r="K3621">
        <v>0</v>
      </c>
      <c r="L3621" t="s">
        <v>28736</v>
      </c>
      <c r="M3621" t="s">
        <v>28814</v>
      </c>
      <c r="N3621" t="s">
        <v>32301</v>
      </c>
      <c r="O3621" t="s">
        <v>33583</v>
      </c>
    </row>
    <row r="3622" spans="1:15" x14ac:dyDescent="0.25">
      <c r="A3622">
        <v>3621</v>
      </c>
      <c r="B3622" t="s">
        <v>3646</v>
      </c>
      <c r="C3622" t="s">
        <v>8591</v>
      </c>
      <c r="D3622" t="s">
        <v>13539</v>
      </c>
      <c r="E3622" t="s">
        <v>18488</v>
      </c>
      <c r="F3622" t="s">
        <v>23437</v>
      </c>
      <c r="G3622" t="s">
        <v>27598</v>
      </c>
      <c r="H3622">
        <v>463.09078570000003</v>
      </c>
      <c r="I3622">
        <v>1</v>
      </c>
      <c r="J3622">
        <v>1</v>
      </c>
      <c r="K3622">
        <v>0</v>
      </c>
      <c r="L3622" t="s">
        <v>28736</v>
      </c>
      <c r="M3622" t="s">
        <v>28814</v>
      </c>
      <c r="N3622" t="s">
        <v>32302</v>
      </c>
      <c r="O3622" t="s">
        <v>33583</v>
      </c>
    </row>
    <row r="3623" spans="1:15" x14ac:dyDescent="0.25">
      <c r="A3623">
        <v>3622</v>
      </c>
      <c r="B3623" t="s">
        <v>3647</v>
      </c>
      <c r="C3623" t="s">
        <v>8592</v>
      </c>
      <c r="D3623" t="s">
        <v>13540</v>
      </c>
      <c r="E3623" t="s">
        <v>18489</v>
      </c>
      <c r="F3623" t="s">
        <v>23438</v>
      </c>
      <c r="G3623" t="s">
        <v>27599</v>
      </c>
      <c r="H3623">
        <v>513.08759210000005</v>
      </c>
      <c r="I3623">
        <v>1</v>
      </c>
      <c r="J3623">
        <v>1</v>
      </c>
      <c r="K3623">
        <v>0</v>
      </c>
      <c r="L3623" t="s">
        <v>28736</v>
      </c>
      <c r="M3623" t="s">
        <v>28814</v>
      </c>
      <c r="N3623" t="s">
        <v>32303</v>
      </c>
      <c r="O3623" t="s">
        <v>33583</v>
      </c>
    </row>
    <row r="3624" spans="1:15" x14ac:dyDescent="0.25">
      <c r="A3624">
        <v>3623</v>
      </c>
      <c r="B3624" t="s">
        <v>3648</v>
      </c>
      <c r="C3624" t="s">
        <v>8593</v>
      </c>
      <c r="D3624" t="s">
        <v>13541</v>
      </c>
      <c r="E3624" t="s">
        <v>18490</v>
      </c>
      <c r="F3624" t="s">
        <v>23439</v>
      </c>
      <c r="G3624" t="s">
        <v>27600</v>
      </c>
      <c r="H3624">
        <v>563.08439850000002</v>
      </c>
      <c r="I3624">
        <v>1</v>
      </c>
      <c r="J3624">
        <v>1</v>
      </c>
      <c r="K3624">
        <v>0</v>
      </c>
      <c r="L3624" t="s">
        <v>28736</v>
      </c>
      <c r="M3624" t="s">
        <v>28814</v>
      </c>
      <c r="N3624" t="s">
        <v>32304</v>
      </c>
      <c r="O3624" t="s">
        <v>33583</v>
      </c>
    </row>
    <row r="3625" spans="1:15" x14ac:dyDescent="0.25">
      <c r="A3625">
        <v>3624</v>
      </c>
      <c r="B3625" t="s">
        <v>3649</v>
      </c>
      <c r="C3625" t="s">
        <v>8594</v>
      </c>
      <c r="D3625" t="s">
        <v>13542</v>
      </c>
      <c r="E3625" t="s">
        <v>18491</v>
      </c>
      <c r="F3625" t="s">
        <v>23440</v>
      </c>
      <c r="G3625" t="s">
        <v>27601</v>
      </c>
      <c r="H3625">
        <v>613.08120499999995</v>
      </c>
      <c r="I3625">
        <v>1</v>
      </c>
      <c r="J3625">
        <v>1</v>
      </c>
      <c r="K3625">
        <v>0</v>
      </c>
      <c r="L3625" t="s">
        <v>28736</v>
      </c>
      <c r="M3625" t="s">
        <v>28814</v>
      </c>
      <c r="N3625" t="s">
        <v>32305</v>
      </c>
      <c r="O3625" t="s">
        <v>33583</v>
      </c>
    </row>
    <row r="3626" spans="1:15" x14ac:dyDescent="0.25">
      <c r="A3626">
        <v>3625</v>
      </c>
      <c r="B3626" t="s">
        <v>3650</v>
      </c>
      <c r="C3626" t="s">
        <v>8595</v>
      </c>
      <c r="D3626" t="s">
        <v>13543</v>
      </c>
      <c r="E3626" t="s">
        <v>18492</v>
      </c>
      <c r="F3626" t="s">
        <v>23441</v>
      </c>
      <c r="G3626" t="s">
        <v>27602</v>
      </c>
      <c r="H3626">
        <v>663.07801140000004</v>
      </c>
      <c r="I3626">
        <v>1</v>
      </c>
      <c r="J3626">
        <v>1</v>
      </c>
      <c r="K3626">
        <v>0</v>
      </c>
      <c r="L3626" t="s">
        <v>28736</v>
      </c>
      <c r="M3626" t="s">
        <v>28813</v>
      </c>
      <c r="N3626" t="s">
        <v>32306</v>
      </c>
      <c r="O3626" t="s">
        <v>33583</v>
      </c>
    </row>
    <row r="3627" spans="1:15" x14ac:dyDescent="0.25">
      <c r="A3627">
        <v>3626</v>
      </c>
      <c r="B3627" t="s">
        <v>3651</v>
      </c>
      <c r="C3627" t="s">
        <v>8596</v>
      </c>
      <c r="D3627" t="s">
        <v>13544</v>
      </c>
      <c r="E3627" t="s">
        <v>18493</v>
      </c>
      <c r="F3627" t="s">
        <v>23442</v>
      </c>
      <c r="G3627" t="s">
        <v>27603</v>
      </c>
      <c r="H3627">
        <v>713.07481789999997</v>
      </c>
      <c r="I3627">
        <v>1</v>
      </c>
      <c r="J3627">
        <v>1</v>
      </c>
      <c r="K3627">
        <v>0</v>
      </c>
      <c r="L3627" t="s">
        <v>28736</v>
      </c>
      <c r="M3627" t="s">
        <v>28813</v>
      </c>
      <c r="N3627" t="s">
        <v>32307</v>
      </c>
      <c r="O3627" t="s">
        <v>33583</v>
      </c>
    </row>
    <row r="3628" spans="1:15" x14ac:dyDescent="0.25">
      <c r="A3628">
        <v>3627</v>
      </c>
      <c r="B3628" t="s">
        <v>3652</v>
      </c>
      <c r="C3628" t="s">
        <v>8597</v>
      </c>
      <c r="D3628" t="s">
        <v>13545</v>
      </c>
      <c r="E3628" t="s">
        <v>18494</v>
      </c>
      <c r="F3628" t="s">
        <v>23443</v>
      </c>
      <c r="G3628" t="s">
        <v>27604</v>
      </c>
      <c r="H3628">
        <v>763.07162430000005</v>
      </c>
      <c r="I3628">
        <v>1</v>
      </c>
      <c r="J3628">
        <v>1</v>
      </c>
      <c r="K3628">
        <v>0</v>
      </c>
      <c r="L3628" t="s">
        <v>28736</v>
      </c>
      <c r="M3628" t="s">
        <v>28813</v>
      </c>
      <c r="N3628" t="s">
        <v>32308</v>
      </c>
      <c r="O3628" t="s">
        <v>33583</v>
      </c>
    </row>
    <row r="3629" spans="1:15" x14ac:dyDescent="0.25">
      <c r="A3629">
        <v>3628</v>
      </c>
      <c r="B3629" t="s">
        <v>3653</v>
      </c>
      <c r="C3629" t="s">
        <v>8598</v>
      </c>
      <c r="D3629" t="s">
        <v>13546</v>
      </c>
      <c r="E3629" t="s">
        <v>18495</v>
      </c>
      <c r="F3629" t="s">
        <v>23444</v>
      </c>
      <c r="G3629" t="s">
        <v>27605</v>
      </c>
      <c r="H3629">
        <v>813.06843070000002</v>
      </c>
      <c r="I3629">
        <v>1</v>
      </c>
      <c r="J3629">
        <v>1</v>
      </c>
      <c r="K3629">
        <v>0</v>
      </c>
      <c r="L3629" t="s">
        <v>28736</v>
      </c>
      <c r="M3629" t="s">
        <v>28813</v>
      </c>
      <c r="N3629" t="s">
        <v>32309</v>
      </c>
      <c r="O3629" t="s">
        <v>33583</v>
      </c>
    </row>
    <row r="3630" spans="1:15" x14ac:dyDescent="0.25">
      <c r="A3630">
        <v>3629</v>
      </c>
      <c r="B3630" t="s">
        <v>3654</v>
      </c>
      <c r="C3630" t="s">
        <v>8599</v>
      </c>
      <c r="D3630" t="s">
        <v>13547</v>
      </c>
      <c r="E3630" t="s">
        <v>18496</v>
      </c>
      <c r="F3630" t="s">
        <v>23445</v>
      </c>
      <c r="G3630" t="s">
        <v>27606</v>
      </c>
      <c r="H3630">
        <v>299.08471630000003</v>
      </c>
      <c r="I3630">
        <v>1</v>
      </c>
      <c r="J3630">
        <v>1</v>
      </c>
      <c r="K3630">
        <v>0</v>
      </c>
      <c r="L3630" t="s">
        <v>28736</v>
      </c>
      <c r="M3630" t="s">
        <v>28813</v>
      </c>
      <c r="N3630" t="s">
        <v>32310</v>
      </c>
      <c r="O3630" t="s">
        <v>33583</v>
      </c>
    </row>
    <row r="3631" spans="1:15" x14ac:dyDescent="0.25">
      <c r="A3631">
        <v>3630</v>
      </c>
      <c r="B3631" t="s">
        <v>3655</v>
      </c>
      <c r="C3631" t="s">
        <v>8600</v>
      </c>
      <c r="D3631" t="s">
        <v>13548</v>
      </c>
      <c r="E3631" t="s">
        <v>18497</v>
      </c>
      <c r="F3631" t="s">
        <v>23446</v>
      </c>
      <c r="G3631" t="s">
        <v>27607</v>
      </c>
      <c r="H3631">
        <v>349.08152269999999</v>
      </c>
      <c r="I3631">
        <v>1</v>
      </c>
      <c r="J3631">
        <v>1</v>
      </c>
      <c r="K3631">
        <v>0</v>
      </c>
      <c r="L3631" t="s">
        <v>28736</v>
      </c>
      <c r="M3631" t="s">
        <v>28814</v>
      </c>
      <c r="N3631" t="s">
        <v>32311</v>
      </c>
      <c r="O3631" t="s">
        <v>33583</v>
      </c>
    </row>
    <row r="3632" spans="1:15" x14ac:dyDescent="0.25">
      <c r="A3632">
        <v>3631</v>
      </c>
      <c r="B3632" t="s">
        <v>3656</v>
      </c>
      <c r="C3632" t="s">
        <v>8601</v>
      </c>
      <c r="D3632" t="s">
        <v>13549</v>
      </c>
      <c r="E3632" t="s">
        <v>18498</v>
      </c>
      <c r="F3632" t="s">
        <v>23447</v>
      </c>
      <c r="G3632" t="s">
        <v>27608</v>
      </c>
      <c r="H3632">
        <v>399.07832919999998</v>
      </c>
      <c r="I3632">
        <v>1</v>
      </c>
      <c r="J3632">
        <v>1</v>
      </c>
      <c r="K3632">
        <v>0</v>
      </c>
      <c r="L3632" t="s">
        <v>28736</v>
      </c>
      <c r="M3632" t="s">
        <v>28814</v>
      </c>
      <c r="N3632" t="s">
        <v>32312</v>
      </c>
      <c r="O3632" t="s">
        <v>33583</v>
      </c>
    </row>
    <row r="3633" spans="1:15" x14ac:dyDescent="0.25">
      <c r="A3633">
        <v>3632</v>
      </c>
      <c r="B3633" t="s">
        <v>3657</v>
      </c>
      <c r="C3633" t="s">
        <v>8602</v>
      </c>
      <c r="D3633" t="s">
        <v>13550</v>
      </c>
      <c r="E3633" t="s">
        <v>18499</v>
      </c>
      <c r="F3633" t="s">
        <v>23448</v>
      </c>
      <c r="G3633" t="s">
        <v>27609</v>
      </c>
      <c r="H3633">
        <v>449.07513560000001</v>
      </c>
      <c r="I3633">
        <v>1</v>
      </c>
      <c r="J3633">
        <v>1</v>
      </c>
      <c r="K3633">
        <v>0</v>
      </c>
      <c r="L3633" t="s">
        <v>28736</v>
      </c>
      <c r="M3633" t="s">
        <v>28814</v>
      </c>
      <c r="N3633" t="s">
        <v>32313</v>
      </c>
      <c r="O3633" t="s">
        <v>33583</v>
      </c>
    </row>
    <row r="3634" spans="1:15" x14ac:dyDescent="0.25">
      <c r="A3634">
        <v>3633</v>
      </c>
      <c r="B3634" t="s">
        <v>3658</v>
      </c>
      <c r="C3634" t="s">
        <v>8603</v>
      </c>
      <c r="D3634" t="s">
        <v>13551</v>
      </c>
      <c r="E3634" t="s">
        <v>18500</v>
      </c>
      <c r="F3634" t="s">
        <v>23449</v>
      </c>
      <c r="G3634" t="s">
        <v>27610</v>
      </c>
      <c r="H3634">
        <v>499.07194199999998</v>
      </c>
      <c r="I3634">
        <v>1</v>
      </c>
      <c r="J3634">
        <v>1</v>
      </c>
      <c r="K3634">
        <v>0</v>
      </c>
      <c r="L3634" t="s">
        <v>28736</v>
      </c>
      <c r="M3634" t="s">
        <v>28814</v>
      </c>
      <c r="N3634" t="s">
        <v>32314</v>
      </c>
      <c r="O3634" t="s">
        <v>33583</v>
      </c>
    </row>
    <row r="3635" spans="1:15" x14ac:dyDescent="0.25">
      <c r="A3635">
        <v>3634</v>
      </c>
      <c r="B3635" t="s">
        <v>3659</v>
      </c>
      <c r="C3635" t="s">
        <v>8604</v>
      </c>
      <c r="D3635" t="s">
        <v>13552</v>
      </c>
      <c r="E3635" t="s">
        <v>18501</v>
      </c>
      <c r="F3635" t="s">
        <v>23450</v>
      </c>
      <c r="G3635" t="s">
        <v>27611</v>
      </c>
      <c r="H3635">
        <v>549.06874849999997</v>
      </c>
      <c r="I3635">
        <v>1</v>
      </c>
      <c r="J3635">
        <v>1</v>
      </c>
      <c r="K3635">
        <v>0</v>
      </c>
      <c r="L3635" t="s">
        <v>28736</v>
      </c>
      <c r="M3635" t="s">
        <v>28814</v>
      </c>
      <c r="N3635" t="s">
        <v>32315</v>
      </c>
      <c r="O3635" t="s">
        <v>33583</v>
      </c>
    </row>
    <row r="3636" spans="1:15" x14ac:dyDescent="0.25">
      <c r="A3636">
        <v>3635</v>
      </c>
      <c r="B3636" t="s">
        <v>3660</v>
      </c>
      <c r="C3636" t="s">
        <v>8605</v>
      </c>
      <c r="D3636" t="s">
        <v>13553</v>
      </c>
      <c r="E3636" t="s">
        <v>18502</v>
      </c>
      <c r="F3636" t="s">
        <v>23451</v>
      </c>
      <c r="G3636" t="s">
        <v>27612</v>
      </c>
      <c r="H3636">
        <v>599.06555490000005</v>
      </c>
      <c r="I3636">
        <v>1</v>
      </c>
      <c r="J3636">
        <v>1</v>
      </c>
      <c r="K3636">
        <v>0</v>
      </c>
      <c r="L3636" t="s">
        <v>28760</v>
      </c>
      <c r="M3636" t="s">
        <v>28814</v>
      </c>
      <c r="N3636" t="s">
        <v>32316</v>
      </c>
      <c r="O3636" t="s">
        <v>33583</v>
      </c>
    </row>
    <row r="3637" spans="1:15" x14ac:dyDescent="0.25">
      <c r="A3637">
        <v>3636</v>
      </c>
      <c r="B3637" t="s">
        <v>3661</v>
      </c>
      <c r="C3637" t="s">
        <v>8606</v>
      </c>
      <c r="D3637" t="s">
        <v>13554</v>
      </c>
      <c r="E3637" t="s">
        <v>18503</v>
      </c>
      <c r="F3637" t="s">
        <v>23452</v>
      </c>
      <c r="G3637" t="s">
        <v>27613</v>
      </c>
      <c r="H3637">
        <v>649.06236139999999</v>
      </c>
      <c r="I3637">
        <v>1</v>
      </c>
      <c r="J3637">
        <v>1</v>
      </c>
      <c r="K3637">
        <v>0</v>
      </c>
      <c r="L3637" t="s">
        <v>28736</v>
      </c>
      <c r="M3637" t="s">
        <v>28813</v>
      </c>
      <c r="N3637" t="s">
        <v>32317</v>
      </c>
      <c r="O3637" t="s">
        <v>33583</v>
      </c>
    </row>
    <row r="3638" spans="1:15" x14ac:dyDescent="0.25">
      <c r="A3638">
        <v>3637</v>
      </c>
      <c r="B3638" t="s">
        <v>3662</v>
      </c>
      <c r="C3638" t="s">
        <v>8607</v>
      </c>
      <c r="D3638" t="s">
        <v>13555</v>
      </c>
      <c r="E3638" t="s">
        <v>18504</v>
      </c>
      <c r="F3638" t="s">
        <v>23453</v>
      </c>
      <c r="G3638" t="s">
        <v>27614</v>
      </c>
      <c r="H3638">
        <v>699.05916779999995</v>
      </c>
      <c r="I3638">
        <v>1</v>
      </c>
      <c r="J3638">
        <v>1</v>
      </c>
      <c r="K3638">
        <v>0</v>
      </c>
      <c r="L3638" t="s">
        <v>28736</v>
      </c>
      <c r="M3638" t="s">
        <v>28813</v>
      </c>
      <c r="N3638" t="s">
        <v>32318</v>
      </c>
      <c r="O3638" t="s">
        <v>33583</v>
      </c>
    </row>
    <row r="3639" spans="1:15" x14ac:dyDescent="0.25">
      <c r="A3639">
        <v>3638</v>
      </c>
      <c r="B3639" t="s">
        <v>3663</v>
      </c>
      <c r="C3639" t="s">
        <v>8608</v>
      </c>
      <c r="D3639" t="s">
        <v>13556</v>
      </c>
      <c r="E3639" t="s">
        <v>18505</v>
      </c>
      <c r="F3639" t="s">
        <v>23454</v>
      </c>
      <c r="G3639" t="s">
        <v>27615</v>
      </c>
      <c r="H3639">
        <v>749.05597420000004</v>
      </c>
      <c r="I3639">
        <v>1</v>
      </c>
      <c r="J3639">
        <v>1</v>
      </c>
      <c r="K3639">
        <v>0</v>
      </c>
      <c r="L3639" t="s">
        <v>28736</v>
      </c>
      <c r="M3639" t="s">
        <v>28813</v>
      </c>
      <c r="N3639" t="s">
        <v>32319</v>
      </c>
      <c r="O3639" t="s">
        <v>33583</v>
      </c>
    </row>
    <row r="3640" spans="1:15" x14ac:dyDescent="0.25">
      <c r="A3640">
        <v>3639</v>
      </c>
      <c r="B3640" t="s">
        <v>3664</v>
      </c>
      <c r="C3640" t="s">
        <v>8609</v>
      </c>
      <c r="D3640" t="s">
        <v>13557</v>
      </c>
      <c r="E3640" t="s">
        <v>18506</v>
      </c>
      <c r="F3640" t="s">
        <v>23455</v>
      </c>
      <c r="G3640" t="s">
        <v>27616</v>
      </c>
      <c r="H3640">
        <v>799.05278069999997</v>
      </c>
      <c r="I3640">
        <v>1</v>
      </c>
      <c r="J3640">
        <v>1</v>
      </c>
      <c r="K3640">
        <v>0</v>
      </c>
      <c r="L3640" t="s">
        <v>28736</v>
      </c>
      <c r="M3640" t="s">
        <v>28813</v>
      </c>
      <c r="N3640" t="s">
        <v>32320</v>
      </c>
      <c r="O3640" t="s">
        <v>33583</v>
      </c>
    </row>
    <row r="3641" spans="1:15" x14ac:dyDescent="0.25">
      <c r="A3641">
        <v>3640</v>
      </c>
      <c r="B3641" t="s">
        <v>3665</v>
      </c>
      <c r="C3641" t="s">
        <v>8610</v>
      </c>
      <c r="D3641" t="s">
        <v>13558</v>
      </c>
      <c r="E3641" t="s">
        <v>18507</v>
      </c>
      <c r="F3641" t="s">
        <v>23456</v>
      </c>
      <c r="G3641" t="s">
        <v>27617</v>
      </c>
      <c r="H3641">
        <v>371.10584560000001</v>
      </c>
      <c r="I3641">
        <v>1</v>
      </c>
      <c r="J3641">
        <v>1</v>
      </c>
      <c r="K3641">
        <v>0</v>
      </c>
      <c r="L3641" t="s">
        <v>28736</v>
      </c>
      <c r="M3641" t="s">
        <v>28813</v>
      </c>
      <c r="N3641" t="s">
        <v>32321</v>
      </c>
      <c r="O3641" t="s">
        <v>33583</v>
      </c>
    </row>
    <row r="3642" spans="1:15" x14ac:dyDescent="0.25">
      <c r="A3642">
        <v>3641</v>
      </c>
      <c r="B3642" t="s">
        <v>3666</v>
      </c>
      <c r="C3642" t="s">
        <v>8611</v>
      </c>
      <c r="D3642" t="s">
        <v>13559</v>
      </c>
      <c r="E3642" t="s">
        <v>18508</v>
      </c>
      <c r="F3642" t="s">
        <v>23457</v>
      </c>
      <c r="G3642" t="s">
        <v>27618</v>
      </c>
      <c r="H3642">
        <v>421.1026521</v>
      </c>
      <c r="I3642">
        <v>1</v>
      </c>
      <c r="J3642">
        <v>1</v>
      </c>
      <c r="K3642">
        <v>0</v>
      </c>
      <c r="L3642" t="s">
        <v>28736</v>
      </c>
      <c r="M3642" t="s">
        <v>28814</v>
      </c>
      <c r="N3642" t="s">
        <v>32322</v>
      </c>
      <c r="O3642" t="s">
        <v>33583</v>
      </c>
    </row>
    <row r="3643" spans="1:15" x14ac:dyDescent="0.25">
      <c r="A3643">
        <v>3642</v>
      </c>
      <c r="B3643" t="s">
        <v>3667</v>
      </c>
      <c r="C3643" t="s">
        <v>8612</v>
      </c>
      <c r="D3643" t="s">
        <v>13560</v>
      </c>
      <c r="E3643" t="s">
        <v>18509</v>
      </c>
      <c r="F3643" t="s">
        <v>23458</v>
      </c>
      <c r="G3643" t="s">
        <v>27619</v>
      </c>
      <c r="H3643">
        <v>471.09945850000003</v>
      </c>
      <c r="I3643">
        <v>1</v>
      </c>
      <c r="J3643">
        <v>1</v>
      </c>
      <c r="K3643">
        <v>0</v>
      </c>
      <c r="L3643" t="s">
        <v>28736</v>
      </c>
      <c r="M3643" t="s">
        <v>28814</v>
      </c>
      <c r="N3643" t="s">
        <v>32323</v>
      </c>
      <c r="O3643" t="s">
        <v>33583</v>
      </c>
    </row>
    <row r="3644" spans="1:15" x14ac:dyDescent="0.25">
      <c r="A3644">
        <v>3643</v>
      </c>
      <c r="B3644" t="s">
        <v>3668</v>
      </c>
      <c r="C3644" t="s">
        <v>8613</v>
      </c>
      <c r="D3644" t="s">
        <v>13561</v>
      </c>
      <c r="E3644" t="s">
        <v>18510</v>
      </c>
      <c r="F3644" t="s">
        <v>23459</v>
      </c>
      <c r="G3644" t="s">
        <v>27620</v>
      </c>
      <c r="H3644">
        <v>521.09626500000002</v>
      </c>
      <c r="I3644">
        <v>1</v>
      </c>
      <c r="J3644">
        <v>1</v>
      </c>
      <c r="K3644">
        <v>0</v>
      </c>
      <c r="L3644" t="s">
        <v>28736</v>
      </c>
      <c r="M3644" t="s">
        <v>28814</v>
      </c>
      <c r="N3644" t="s">
        <v>32324</v>
      </c>
      <c r="O3644" t="s">
        <v>33583</v>
      </c>
    </row>
    <row r="3645" spans="1:15" x14ac:dyDescent="0.25">
      <c r="A3645">
        <v>3644</v>
      </c>
      <c r="B3645" t="s">
        <v>3669</v>
      </c>
      <c r="C3645" t="s">
        <v>8614</v>
      </c>
      <c r="D3645" t="s">
        <v>13562</v>
      </c>
      <c r="E3645" t="s">
        <v>18511</v>
      </c>
      <c r="F3645" t="s">
        <v>23460</v>
      </c>
      <c r="G3645" t="s">
        <v>27621</v>
      </c>
      <c r="H3645">
        <v>571.09307139999999</v>
      </c>
      <c r="I3645">
        <v>1</v>
      </c>
      <c r="J3645">
        <v>1</v>
      </c>
      <c r="K3645">
        <v>0</v>
      </c>
      <c r="L3645" t="s">
        <v>28736</v>
      </c>
      <c r="M3645" t="s">
        <v>28814</v>
      </c>
      <c r="N3645" t="s">
        <v>32325</v>
      </c>
      <c r="O3645" t="s">
        <v>33583</v>
      </c>
    </row>
    <row r="3646" spans="1:15" x14ac:dyDescent="0.25">
      <c r="A3646">
        <v>3645</v>
      </c>
      <c r="B3646" t="s">
        <v>3670</v>
      </c>
      <c r="C3646" t="s">
        <v>8615</v>
      </c>
      <c r="D3646" t="s">
        <v>13563</v>
      </c>
      <c r="E3646" t="s">
        <v>18512</v>
      </c>
      <c r="F3646" t="s">
        <v>23461</v>
      </c>
      <c r="G3646" t="s">
        <v>27622</v>
      </c>
      <c r="H3646">
        <v>621.08987779999995</v>
      </c>
      <c r="I3646">
        <v>1</v>
      </c>
      <c r="J3646">
        <v>1</v>
      </c>
      <c r="K3646">
        <v>0</v>
      </c>
      <c r="L3646" t="s">
        <v>28736</v>
      </c>
      <c r="M3646" t="s">
        <v>28813</v>
      </c>
      <c r="N3646" t="s">
        <v>32326</v>
      </c>
      <c r="O3646" t="s">
        <v>33583</v>
      </c>
    </row>
    <row r="3647" spans="1:15" x14ac:dyDescent="0.25">
      <c r="A3647">
        <v>3646</v>
      </c>
      <c r="B3647" t="s">
        <v>3671</v>
      </c>
      <c r="C3647" t="s">
        <v>8616</v>
      </c>
      <c r="D3647" t="s">
        <v>13564</v>
      </c>
      <c r="E3647" t="s">
        <v>18513</v>
      </c>
      <c r="F3647" t="s">
        <v>23462</v>
      </c>
      <c r="G3647" t="s">
        <v>27623</v>
      </c>
      <c r="H3647">
        <v>671.0866843</v>
      </c>
      <c r="I3647">
        <v>1</v>
      </c>
      <c r="J3647">
        <v>1</v>
      </c>
      <c r="K3647">
        <v>0</v>
      </c>
      <c r="L3647" t="s">
        <v>28736</v>
      </c>
      <c r="M3647" t="s">
        <v>28813</v>
      </c>
      <c r="N3647" t="s">
        <v>32327</v>
      </c>
      <c r="O3647" t="s">
        <v>33583</v>
      </c>
    </row>
    <row r="3648" spans="1:15" x14ac:dyDescent="0.25">
      <c r="A3648">
        <v>3647</v>
      </c>
      <c r="B3648" t="s">
        <v>3672</v>
      </c>
      <c r="C3648" t="s">
        <v>8617</v>
      </c>
      <c r="D3648" t="s">
        <v>13565</v>
      </c>
      <c r="E3648" t="s">
        <v>18514</v>
      </c>
      <c r="F3648" t="s">
        <v>23463</v>
      </c>
      <c r="G3648" t="s">
        <v>27624</v>
      </c>
      <c r="H3648">
        <v>721.08349069999997</v>
      </c>
      <c r="I3648">
        <v>1</v>
      </c>
      <c r="J3648">
        <v>1</v>
      </c>
      <c r="K3648">
        <v>0</v>
      </c>
      <c r="L3648" t="s">
        <v>28736</v>
      </c>
      <c r="M3648" t="s">
        <v>28813</v>
      </c>
      <c r="N3648" t="s">
        <v>32328</v>
      </c>
      <c r="O3648" t="s">
        <v>33583</v>
      </c>
    </row>
    <row r="3649" spans="1:15" x14ac:dyDescent="0.25">
      <c r="A3649">
        <v>3648</v>
      </c>
      <c r="B3649" t="s">
        <v>3673</v>
      </c>
      <c r="C3649" t="s">
        <v>8618</v>
      </c>
      <c r="D3649" t="s">
        <v>13566</v>
      </c>
      <c r="E3649" t="s">
        <v>18515</v>
      </c>
      <c r="F3649" t="s">
        <v>23464</v>
      </c>
      <c r="G3649" t="s">
        <v>27625</v>
      </c>
      <c r="H3649">
        <v>771.08029720000002</v>
      </c>
      <c r="I3649">
        <v>1</v>
      </c>
      <c r="J3649">
        <v>1</v>
      </c>
      <c r="K3649">
        <v>0</v>
      </c>
      <c r="L3649" t="s">
        <v>28736</v>
      </c>
      <c r="M3649" t="s">
        <v>28813</v>
      </c>
      <c r="N3649" t="s">
        <v>32329</v>
      </c>
      <c r="O3649" t="s">
        <v>33583</v>
      </c>
    </row>
    <row r="3650" spans="1:15" x14ac:dyDescent="0.25">
      <c r="A3650">
        <v>3649</v>
      </c>
      <c r="B3650" t="s">
        <v>3674</v>
      </c>
      <c r="C3650" t="s">
        <v>8619</v>
      </c>
      <c r="D3650" t="s">
        <v>13567</v>
      </c>
      <c r="E3650" t="s">
        <v>18516</v>
      </c>
      <c r="F3650" t="s">
        <v>23465</v>
      </c>
      <c r="G3650" t="s">
        <v>27626</v>
      </c>
      <c r="H3650">
        <v>821.07710359999999</v>
      </c>
      <c r="I3650">
        <v>1</v>
      </c>
      <c r="J3650">
        <v>1</v>
      </c>
      <c r="K3650">
        <v>0</v>
      </c>
      <c r="L3650" t="s">
        <v>28736</v>
      </c>
      <c r="M3650" t="s">
        <v>28813</v>
      </c>
      <c r="N3650" t="s">
        <v>32330</v>
      </c>
      <c r="O3650" t="s">
        <v>33583</v>
      </c>
    </row>
    <row r="3651" spans="1:15" x14ac:dyDescent="0.25">
      <c r="A3651">
        <v>3650</v>
      </c>
      <c r="B3651" t="s">
        <v>3675</v>
      </c>
      <c r="C3651" t="s">
        <v>8620</v>
      </c>
      <c r="D3651" t="s">
        <v>13568</v>
      </c>
      <c r="E3651" t="s">
        <v>18517</v>
      </c>
      <c r="F3651" t="s">
        <v>23466</v>
      </c>
      <c r="G3651" t="s">
        <v>27627</v>
      </c>
      <c r="H3651">
        <v>871.07390999999996</v>
      </c>
      <c r="I3651">
        <v>1</v>
      </c>
      <c r="J3651">
        <v>1</v>
      </c>
      <c r="K3651">
        <v>0</v>
      </c>
      <c r="L3651" t="s">
        <v>28736</v>
      </c>
      <c r="M3651" t="s">
        <v>28813</v>
      </c>
      <c r="N3651" t="s">
        <v>32331</v>
      </c>
      <c r="O3651" t="s">
        <v>33583</v>
      </c>
    </row>
    <row r="3652" spans="1:15" x14ac:dyDescent="0.25">
      <c r="A3652">
        <v>3651</v>
      </c>
      <c r="B3652" t="s">
        <v>3676</v>
      </c>
      <c r="C3652" t="s">
        <v>8621</v>
      </c>
      <c r="D3652" t="s">
        <v>13569</v>
      </c>
      <c r="E3652" t="s">
        <v>18518</v>
      </c>
      <c r="F3652" t="s">
        <v>23467</v>
      </c>
      <c r="G3652" t="s">
        <v>27628</v>
      </c>
      <c r="H3652">
        <v>415.09567490000001</v>
      </c>
      <c r="I3652">
        <v>1</v>
      </c>
      <c r="J3652">
        <v>1</v>
      </c>
      <c r="K3652">
        <v>0</v>
      </c>
      <c r="L3652" t="s">
        <v>28736</v>
      </c>
      <c r="M3652" t="s">
        <v>28813</v>
      </c>
      <c r="N3652" t="s">
        <v>32332</v>
      </c>
      <c r="O3652" t="s">
        <v>33583</v>
      </c>
    </row>
    <row r="3653" spans="1:15" x14ac:dyDescent="0.25">
      <c r="A3653">
        <v>3652</v>
      </c>
      <c r="B3653" t="s">
        <v>3677</v>
      </c>
      <c r="C3653" t="s">
        <v>8622</v>
      </c>
      <c r="D3653" t="s">
        <v>13570</v>
      </c>
      <c r="E3653" t="s">
        <v>18519</v>
      </c>
      <c r="F3653" t="s">
        <v>23468</v>
      </c>
      <c r="G3653" t="s">
        <v>27629</v>
      </c>
      <c r="H3653">
        <v>465.09248129999997</v>
      </c>
      <c r="I3653">
        <v>1</v>
      </c>
      <c r="J3653">
        <v>1</v>
      </c>
      <c r="K3653">
        <v>0</v>
      </c>
      <c r="L3653" t="s">
        <v>28736</v>
      </c>
      <c r="M3653" t="s">
        <v>28813</v>
      </c>
      <c r="N3653" t="s">
        <v>32333</v>
      </c>
      <c r="O3653" t="s">
        <v>33583</v>
      </c>
    </row>
    <row r="3654" spans="1:15" x14ac:dyDescent="0.25">
      <c r="A3654">
        <v>3653</v>
      </c>
      <c r="B3654" t="s">
        <v>3678</v>
      </c>
      <c r="C3654" t="s">
        <v>8623</v>
      </c>
      <c r="D3654" t="s">
        <v>13571</v>
      </c>
      <c r="E3654" t="s">
        <v>18520</v>
      </c>
      <c r="F3654" t="s">
        <v>23469</v>
      </c>
      <c r="G3654" t="s">
        <v>27630</v>
      </c>
      <c r="H3654">
        <v>515.08928779999997</v>
      </c>
      <c r="I3654">
        <v>1</v>
      </c>
      <c r="J3654">
        <v>1</v>
      </c>
      <c r="K3654">
        <v>0</v>
      </c>
      <c r="L3654" t="s">
        <v>28736</v>
      </c>
      <c r="M3654" t="s">
        <v>28814</v>
      </c>
      <c r="N3654" t="s">
        <v>32334</v>
      </c>
      <c r="O3654" t="s">
        <v>33583</v>
      </c>
    </row>
    <row r="3655" spans="1:15" x14ac:dyDescent="0.25">
      <c r="A3655">
        <v>3654</v>
      </c>
      <c r="B3655" t="s">
        <v>3679</v>
      </c>
      <c r="C3655" t="s">
        <v>8624</v>
      </c>
      <c r="D3655" t="s">
        <v>13572</v>
      </c>
      <c r="E3655" t="s">
        <v>18521</v>
      </c>
      <c r="F3655" t="s">
        <v>23470</v>
      </c>
      <c r="G3655" t="s">
        <v>27631</v>
      </c>
      <c r="H3655">
        <v>565.08609420000005</v>
      </c>
      <c r="I3655">
        <v>1</v>
      </c>
      <c r="J3655">
        <v>1</v>
      </c>
      <c r="K3655">
        <v>0</v>
      </c>
      <c r="L3655" t="s">
        <v>28736</v>
      </c>
      <c r="M3655" t="s">
        <v>28814</v>
      </c>
      <c r="N3655" t="s">
        <v>32335</v>
      </c>
      <c r="O3655" t="s">
        <v>33583</v>
      </c>
    </row>
    <row r="3656" spans="1:15" x14ac:dyDescent="0.25">
      <c r="A3656">
        <v>3655</v>
      </c>
      <c r="B3656" t="s">
        <v>3680</v>
      </c>
      <c r="C3656" t="s">
        <v>8625</v>
      </c>
      <c r="D3656" t="s">
        <v>13573</v>
      </c>
      <c r="E3656" t="s">
        <v>18522</v>
      </c>
      <c r="F3656" t="s">
        <v>23471</v>
      </c>
      <c r="G3656" t="s">
        <v>27632</v>
      </c>
      <c r="H3656">
        <v>615.08290060000002</v>
      </c>
      <c r="I3656">
        <v>1</v>
      </c>
      <c r="J3656">
        <v>1</v>
      </c>
      <c r="K3656">
        <v>0</v>
      </c>
      <c r="L3656" t="s">
        <v>28736</v>
      </c>
      <c r="M3656" t="s">
        <v>28814</v>
      </c>
      <c r="N3656" t="s">
        <v>32336</v>
      </c>
      <c r="O3656" t="s">
        <v>33583</v>
      </c>
    </row>
    <row r="3657" spans="1:15" x14ac:dyDescent="0.25">
      <c r="A3657">
        <v>3656</v>
      </c>
      <c r="B3657" t="s">
        <v>3681</v>
      </c>
      <c r="C3657" t="s">
        <v>8626</v>
      </c>
      <c r="D3657" t="s">
        <v>13574</v>
      </c>
      <c r="E3657" t="s">
        <v>18523</v>
      </c>
      <c r="F3657" t="s">
        <v>23472</v>
      </c>
      <c r="G3657" t="s">
        <v>27633</v>
      </c>
      <c r="H3657">
        <v>665.07970709999995</v>
      </c>
      <c r="I3657">
        <v>1</v>
      </c>
      <c r="J3657">
        <v>1</v>
      </c>
      <c r="K3657">
        <v>0</v>
      </c>
      <c r="L3657" t="s">
        <v>28736</v>
      </c>
      <c r="M3657" t="s">
        <v>28813</v>
      </c>
      <c r="N3657" t="s">
        <v>32337</v>
      </c>
      <c r="O3657" t="s">
        <v>33583</v>
      </c>
    </row>
    <row r="3658" spans="1:15" x14ac:dyDescent="0.25">
      <c r="A3658">
        <v>3657</v>
      </c>
      <c r="B3658" t="s">
        <v>3682</v>
      </c>
      <c r="C3658" t="s">
        <v>8627</v>
      </c>
      <c r="D3658" t="s">
        <v>13575</v>
      </c>
      <c r="E3658" t="s">
        <v>18524</v>
      </c>
      <c r="F3658" t="s">
        <v>23473</v>
      </c>
      <c r="G3658" t="s">
        <v>27634</v>
      </c>
      <c r="H3658">
        <v>715.07651350000003</v>
      </c>
      <c r="I3658">
        <v>1</v>
      </c>
      <c r="J3658">
        <v>1</v>
      </c>
      <c r="K3658">
        <v>0</v>
      </c>
      <c r="L3658" t="s">
        <v>28736</v>
      </c>
      <c r="M3658" t="s">
        <v>28813</v>
      </c>
      <c r="N3658" t="s">
        <v>32338</v>
      </c>
      <c r="O3658" t="s">
        <v>33583</v>
      </c>
    </row>
    <row r="3659" spans="1:15" x14ac:dyDescent="0.25">
      <c r="A3659">
        <v>3658</v>
      </c>
      <c r="B3659" t="s">
        <v>3683</v>
      </c>
      <c r="C3659" t="s">
        <v>8628</v>
      </c>
      <c r="D3659" t="s">
        <v>13576</v>
      </c>
      <c r="E3659" t="s">
        <v>18525</v>
      </c>
      <c r="F3659" t="s">
        <v>23474</v>
      </c>
      <c r="G3659" t="s">
        <v>27635</v>
      </c>
      <c r="H3659">
        <v>765.07331999999997</v>
      </c>
      <c r="I3659">
        <v>1</v>
      </c>
      <c r="J3659">
        <v>1</v>
      </c>
      <c r="K3659">
        <v>0</v>
      </c>
      <c r="L3659" t="s">
        <v>28736</v>
      </c>
      <c r="M3659" t="s">
        <v>28813</v>
      </c>
      <c r="N3659" t="s">
        <v>32339</v>
      </c>
      <c r="O3659" t="s">
        <v>33583</v>
      </c>
    </row>
    <row r="3660" spans="1:15" x14ac:dyDescent="0.25">
      <c r="A3660">
        <v>3659</v>
      </c>
      <c r="B3660" t="s">
        <v>3684</v>
      </c>
      <c r="C3660" t="s">
        <v>8629</v>
      </c>
      <c r="D3660" t="s">
        <v>13577</v>
      </c>
      <c r="E3660" t="s">
        <v>18526</v>
      </c>
      <c r="F3660" t="s">
        <v>23475</v>
      </c>
      <c r="G3660" t="s">
        <v>27636</v>
      </c>
      <c r="H3660">
        <v>815.07012640000005</v>
      </c>
      <c r="I3660">
        <v>1</v>
      </c>
      <c r="J3660">
        <v>1</v>
      </c>
      <c r="K3660">
        <v>0</v>
      </c>
      <c r="L3660" t="s">
        <v>28736</v>
      </c>
      <c r="M3660" t="s">
        <v>28813</v>
      </c>
      <c r="N3660" t="s">
        <v>32340</v>
      </c>
      <c r="O3660" t="s">
        <v>33583</v>
      </c>
    </row>
    <row r="3661" spans="1:15" x14ac:dyDescent="0.25">
      <c r="A3661">
        <v>3660</v>
      </c>
      <c r="B3661" t="s">
        <v>3685</v>
      </c>
      <c r="C3661" t="s">
        <v>8630</v>
      </c>
      <c r="D3661" t="s">
        <v>13578</v>
      </c>
      <c r="E3661" t="s">
        <v>18527</v>
      </c>
      <c r="F3661" t="s">
        <v>23476</v>
      </c>
      <c r="G3661" t="s">
        <v>27637</v>
      </c>
      <c r="H3661">
        <v>865.06693280000002</v>
      </c>
      <c r="I3661">
        <v>1</v>
      </c>
      <c r="J3661">
        <v>1</v>
      </c>
      <c r="K3661">
        <v>0</v>
      </c>
      <c r="L3661" t="s">
        <v>28736</v>
      </c>
      <c r="M3661" t="s">
        <v>28813</v>
      </c>
      <c r="N3661" t="s">
        <v>32341</v>
      </c>
      <c r="O3661" t="s">
        <v>33583</v>
      </c>
    </row>
    <row r="3662" spans="1:15" x14ac:dyDescent="0.25">
      <c r="A3662">
        <v>3661</v>
      </c>
      <c r="B3662" t="s">
        <v>3686</v>
      </c>
      <c r="C3662" t="s">
        <v>8631</v>
      </c>
      <c r="D3662" t="s">
        <v>13579</v>
      </c>
      <c r="E3662" t="s">
        <v>18528</v>
      </c>
      <c r="F3662" t="s">
        <v>23477</v>
      </c>
      <c r="G3662" t="s">
        <v>27638</v>
      </c>
      <c r="H3662">
        <v>915.06373929999995</v>
      </c>
      <c r="I3662">
        <v>1</v>
      </c>
      <c r="J3662">
        <v>1</v>
      </c>
      <c r="K3662">
        <v>0</v>
      </c>
      <c r="L3662" t="s">
        <v>28736</v>
      </c>
      <c r="M3662" t="s">
        <v>28813</v>
      </c>
      <c r="N3662" t="s">
        <v>32342</v>
      </c>
      <c r="O3662" t="s">
        <v>33583</v>
      </c>
    </row>
    <row r="3663" spans="1:15" x14ac:dyDescent="0.25">
      <c r="A3663">
        <v>3662</v>
      </c>
      <c r="B3663" t="s">
        <v>3687</v>
      </c>
      <c r="C3663" t="s">
        <v>8632</v>
      </c>
      <c r="D3663" t="s">
        <v>13580</v>
      </c>
      <c r="E3663" t="s">
        <v>18529</v>
      </c>
      <c r="F3663" t="s">
        <v>23478</v>
      </c>
      <c r="G3663" t="s">
        <v>27639</v>
      </c>
      <c r="H3663">
        <v>250.08609619999999</v>
      </c>
      <c r="I3663">
        <v>1</v>
      </c>
      <c r="J3663">
        <v>1</v>
      </c>
      <c r="K3663">
        <v>0</v>
      </c>
      <c r="L3663" t="s">
        <v>28736</v>
      </c>
      <c r="M3663" t="s">
        <v>28813</v>
      </c>
      <c r="N3663" t="s">
        <v>32343</v>
      </c>
      <c r="O3663" t="s">
        <v>33583</v>
      </c>
    </row>
    <row r="3664" spans="1:15" x14ac:dyDescent="0.25">
      <c r="A3664">
        <v>3663</v>
      </c>
      <c r="B3664" t="s">
        <v>3688</v>
      </c>
      <c r="C3664" t="s">
        <v>8633</v>
      </c>
      <c r="D3664" t="s">
        <v>13581</v>
      </c>
      <c r="E3664" t="s">
        <v>18530</v>
      </c>
      <c r="F3664" t="s">
        <v>23479</v>
      </c>
      <c r="G3664" t="s">
        <v>27640</v>
      </c>
      <c r="H3664">
        <v>350.0797091</v>
      </c>
      <c r="I3664">
        <v>1</v>
      </c>
      <c r="J3664">
        <v>1</v>
      </c>
      <c r="K3664">
        <v>0</v>
      </c>
      <c r="L3664" t="s">
        <v>28736</v>
      </c>
      <c r="M3664" t="s">
        <v>28813</v>
      </c>
      <c r="N3664" t="s">
        <v>32344</v>
      </c>
      <c r="O3664" t="s">
        <v>33583</v>
      </c>
    </row>
    <row r="3665" spans="1:15" x14ac:dyDescent="0.25">
      <c r="A3665">
        <v>3664</v>
      </c>
      <c r="B3665" t="s">
        <v>3689</v>
      </c>
      <c r="C3665" t="s">
        <v>8634</v>
      </c>
      <c r="D3665" t="s">
        <v>13582</v>
      </c>
      <c r="E3665" t="s">
        <v>18531</v>
      </c>
      <c r="F3665" t="s">
        <v>23480</v>
      </c>
      <c r="G3665" t="s">
        <v>27641</v>
      </c>
      <c r="H3665">
        <v>450.0733219</v>
      </c>
      <c r="I3665">
        <v>1</v>
      </c>
      <c r="J3665">
        <v>1</v>
      </c>
      <c r="K3665">
        <v>0</v>
      </c>
      <c r="L3665" t="s">
        <v>28736</v>
      </c>
      <c r="M3665" t="s">
        <v>28814</v>
      </c>
      <c r="N3665" t="s">
        <v>32345</v>
      </c>
      <c r="O3665" t="s">
        <v>33583</v>
      </c>
    </row>
    <row r="3666" spans="1:15" x14ac:dyDescent="0.25">
      <c r="A3666">
        <v>3665</v>
      </c>
      <c r="B3666" t="s">
        <v>3690</v>
      </c>
      <c r="C3666" t="s">
        <v>8635</v>
      </c>
      <c r="D3666" t="s">
        <v>13583</v>
      </c>
      <c r="E3666" t="s">
        <v>18532</v>
      </c>
      <c r="F3666" t="s">
        <v>23481</v>
      </c>
      <c r="G3666" t="s">
        <v>27642</v>
      </c>
      <c r="H3666">
        <v>550.06693480000001</v>
      </c>
      <c r="I3666">
        <v>1</v>
      </c>
      <c r="J3666">
        <v>1</v>
      </c>
      <c r="K3666">
        <v>0</v>
      </c>
      <c r="L3666" t="s">
        <v>28736</v>
      </c>
      <c r="M3666" t="s">
        <v>28814</v>
      </c>
      <c r="N3666" t="s">
        <v>32346</v>
      </c>
      <c r="O3666" t="s">
        <v>33583</v>
      </c>
    </row>
    <row r="3667" spans="1:15" x14ac:dyDescent="0.25">
      <c r="A3667">
        <v>3666</v>
      </c>
      <c r="B3667" t="s">
        <v>3691</v>
      </c>
      <c r="C3667" t="s">
        <v>8636</v>
      </c>
      <c r="D3667" t="s">
        <v>13584</v>
      </c>
      <c r="E3667" t="s">
        <v>18533</v>
      </c>
      <c r="F3667" t="s">
        <v>23482</v>
      </c>
      <c r="G3667" t="s">
        <v>27643</v>
      </c>
      <c r="H3667">
        <v>650.06054770000003</v>
      </c>
      <c r="I3667">
        <v>1</v>
      </c>
      <c r="J3667">
        <v>1</v>
      </c>
      <c r="K3667">
        <v>0</v>
      </c>
      <c r="L3667" t="s">
        <v>28736</v>
      </c>
      <c r="M3667" t="s">
        <v>28814</v>
      </c>
      <c r="N3667" t="s">
        <v>32347</v>
      </c>
      <c r="O3667" t="s">
        <v>33583</v>
      </c>
    </row>
    <row r="3668" spans="1:15" x14ac:dyDescent="0.25">
      <c r="A3668">
        <v>3667</v>
      </c>
      <c r="B3668" t="s">
        <v>3692</v>
      </c>
      <c r="C3668" t="s">
        <v>8637</v>
      </c>
      <c r="D3668" t="s">
        <v>13585</v>
      </c>
      <c r="E3668" t="s">
        <v>18534</v>
      </c>
      <c r="F3668" t="s">
        <v>23483</v>
      </c>
      <c r="G3668" t="s">
        <v>27644</v>
      </c>
      <c r="H3668">
        <v>750.05416060000005</v>
      </c>
      <c r="I3668">
        <v>1</v>
      </c>
      <c r="J3668">
        <v>1</v>
      </c>
      <c r="K3668">
        <v>0</v>
      </c>
      <c r="L3668" t="s">
        <v>28736</v>
      </c>
      <c r="M3668" t="s">
        <v>28813</v>
      </c>
      <c r="N3668" t="s">
        <v>32348</v>
      </c>
      <c r="O3668" t="s">
        <v>33583</v>
      </c>
    </row>
    <row r="3669" spans="1:15" x14ac:dyDescent="0.25">
      <c r="A3669">
        <v>3668</v>
      </c>
      <c r="B3669" t="s">
        <v>3693</v>
      </c>
      <c r="C3669" t="s">
        <v>8638</v>
      </c>
      <c r="D3669" t="s">
        <v>13586</v>
      </c>
      <c r="E3669" t="s">
        <v>18535</v>
      </c>
      <c r="F3669" t="s">
        <v>23484</v>
      </c>
      <c r="G3669" t="s">
        <v>27645</v>
      </c>
      <c r="H3669">
        <v>850.04777349999995</v>
      </c>
      <c r="I3669">
        <v>1</v>
      </c>
      <c r="J3669">
        <v>1</v>
      </c>
      <c r="K3669">
        <v>0</v>
      </c>
      <c r="L3669" t="s">
        <v>28736</v>
      </c>
      <c r="M3669" t="s">
        <v>28813</v>
      </c>
      <c r="N3669" t="s">
        <v>32349</v>
      </c>
      <c r="O3669" t="s">
        <v>33583</v>
      </c>
    </row>
    <row r="3670" spans="1:15" x14ac:dyDescent="0.25">
      <c r="A3670">
        <v>3669</v>
      </c>
      <c r="B3670" t="s">
        <v>3694</v>
      </c>
      <c r="C3670" t="s">
        <v>8639</v>
      </c>
      <c r="D3670" t="s">
        <v>13587</v>
      </c>
      <c r="E3670" t="s">
        <v>18536</v>
      </c>
      <c r="F3670" t="s">
        <v>23485</v>
      </c>
      <c r="G3670" t="s">
        <v>27646</v>
      </c>
      <c r="H3670">
        <v>278.1173963</v>
      </c>
      <c r="I3670">
        <v>1</v>
      </c>
      <c r="J3670">
        <v>1</v>
      </c>
      <c r="K3670">
        <v>0</v>
      </c>
      <c r="L3670" t="s">
        <v>28736</v>
      </c>
      <c r="M3670" t="s">
        <v>28813</v>
      </c>
      <c r="N3670" t="s">
        <v>32350</v>
      </c>
      <c r="O3670" t="s">
        <v>33583</v>
      </c>
    </row>
    <row r="3671" spans="1:15" x14ac:dyDescent="0.25">
      <c r="A3671">
        <v>3670</v>
      </c>
      <c r="B3671" t="s">
        <v>3695</v>
      </c>
      <c r="C3671" t="s">
        <v>8640</v>
      </c>
      <c r="D3671" t="s">
        <v>13588</v>
      </c>
      <c r="E3671" t="s">
        <v>18537</v>
      </c>
      <c r="F3671" t="s">
        <v>23486</v>
      </c>
      <c r="G3671" t="s">
        <v>27647</v>
      </c>
      <c r="H3671">
        <v>378.11100920000001</v>
      </c>
      <c r="I3671">
        <v>1</v>
      </c>
      <c r="J3671">
        <v>1</v>
      </c>
      <c r="K3671">
        <v>0</v>
      </c>
      <c r="L3671" t="s">
        <v>28736</v>
      </c>
      <c r="M3671" t="s">
        <v>28814</v>
      </c>
      <c r="N3671" t="s">
        <v>32351</v>
      </c>
      <c r="O3671" t="s">
        <v>33583</v>
      </c>
    </row>
    <row r="3672" spans="1:15" x14ac:dyDescent="0.25">
      <c r="A3672">
        <v>3671</v>
      </c>
      <c r="B3672" t="s">
        <v>3696</v>
      </c>
      <c r="C3672" t="s">
        <v>8641</v>
      </c>
      <c r="D3672" t="s">
        <v>13589</v>
      </c>
      <c r="E3672" t="s">
        <v>18538</v>
      </c>
      <c r="F3672" t="s">
        <v>23487</v>
      </c>
      <c r="G3672" t="s">
        <v>27648</v>
      </c>
      <c r="H3672">
        <v>478.10462209999997</v>
      </c>
      <c r="I3672">
        <v>1</v>
      </c>
      <c r="J3672">
        <v>1</v>
      </c>
      <c r="K3672">
        <v>0</v>
      </c>
      <c r="L3672" t="s">
        <v>28736</v>
      </c>
      <c r="M3672" t="s">
        <v>28814</v>
      </c>
      <c r="N3672" t="s">
        <v>32352</v>
      </c>
      <c r="O3672" t="s">
        <v>33583</v>
      </c>
    </row>
    <row r="3673" spans="1:15" x14ac:dyDescent="0.25">
      <c r="A3673">
        <v>3672</v>
      </c>
      <c r="B3673" t="s">
        <v>3697</v>
      </c>
      <c r="C3673" t="s">
        <v>8642</v>
      </c>
      <c r="D3673" t="s">
        <v>13590</v>
      </c>
      <c r="E3673" t="s">
        <v>18539</v>
      </c>
      <c r="F3673" t="s">
        <v>23488</v>
      </c>
      <c r="G3673" t="s">
        <v>27649</v>
      </c>
      <c r="H3673">
        <v>578.09823489999997</v>
      </c>
      <c r="I3673">
        <v>1</v>
      </c>
      <c r="J3673">
        <v>1</v>
      </c>
      <c r="K3673">
        <v>0</v>
      </c>
      <c r="L3673" t="s">
        <v>28736</v>
      </c>
      <c r="M3673" t="s">
        <v>28814</v>
      </c>
      <c r="N3673" t="s">
        <v>32353</v>
      </c>
      <c r="O3673" t="s">
        <v>33583</v>
      </c>
    </row>
    <row r="3674" spans="1:15" x14ac:dyDescent="0.25">
      <c r="A3674">
        <v>3673</v>
      </c>
      <c r="B3674" t="s">
        <v>3698</v>
      </c>
      <c r="C3674" t="s">
        <v>8643</v>
      </c>
      <c r="D3674" t="s">
        <v>13591</v>
      </c>
      <c r="E3674" t="s">
        <v>18540</v>
      </c>
      <c r="F3674" t="s">
        <v>23489</v>
      </c>
      <c r="G3674" t="s">
        <v>27650</v>
      </c>
      <c r="H3674">
        <v>678.09184779999998</v>
      </c>
      <c r="I3674">
        <v>1</v>
      </c>
      <c r="J3674">
        <v>1</v>
      </c>
      <c r="K3674">
        <v>0</v>
      </c>
      <c r="L3674" t="s">
        <v>28736</v>
      </c>
      <c r="M3674" t="s">
        <v>28813</v>
      </c>
      <c r="N3674" t="s">
        <v>32354</v>
      </c>
      <c r="O3674" t="s">
        <v>33583</v>
      </c>
    </row>
    <row r="3675" spans="1:15" x14ac:dyDescent="0.25">
      <c r="A3675">
        <v>3674</v>
      </c>
      <c r="B3675" t="s">
        <v>3699</v>
      </c>
      <c r="C3675" t="s">
        <v>8644</v>
      </c>
      <c r="D3675" t="s">
        <v>13592</v>
      </c>
      <c r="E3675" t="s">
        <v>18541</v>
      </c>
      <c r="F3675" t="s">
        <v>23490</v>
      </c>
      <c r="G3675" t="s">
        <v>27651</v>
      </c>
      <c r="H3675">
        <v>778.0854607</v>
      </c>
      <c r="I3675">
        <v>1</v>
      </c>
      <c r="J3675">
        <v>1</v>
      </c>
      <c r="K3675">
        <v>0</v>
      </c>
      <c r="L3675" t="s">
        <v>28736</v>
      </c>
      <c r="M3675" t="s">
        <v>28813</v>
      </c>
      <c r="N3675" t="s">
        <v>32355</v>
      </c>
      <c r="O3675" t="s">
        <v>33583</v>
      </c>
    </row>
    <row r="3676" spans="1:15" x14ac:dyDescent="0.25">
      <c r="A3676">
        <v>3675</v>
      </c>
      <c r="B3676" t="s">
        <v>3700</v>
      </c>
      <c r="C3676" t="s">
        <v>8645</v>
      </c>
      <c r="D3676" t="s">
        <v>13593</v>
      </c>
      <c r="E3676" t="s">
        <v>18542</v>
      </c>
      <c r="F3676" t="s">
        <v>23491</v>
      </c>
      <c r="G3676" t="s">
        <v>27652</v>
      </c>
      <c r="H3676">
        <v>878.07907360000002</v>
      </c>
      <c r="I3676">
        <v>1</v>
      </c>
      <c r="J3676">
        <v>1</v>
      </c>
      <c r="K3676">
        <v>0</v>
      </c>
      <c r="L3676" t="s">
        <v>28736</v>
      </c>
      <c r="M3676" t="s">
        <v>28813</v>
      </c>
      <c r="N3676" t="s">
        <v>32356</v>
      </c>
      <c r="O3676" t="s">
        <v>33583</v>
      </c>
    </row>
    <row r="3677" spans="1:15" x14ac:dyDescent="0.25">
      <c r="A3677">
        <v>3676</v>
      </c>
      <c r="B3677" t="s">
        <v>3701</v>
      </c>
      <c r="C3677" t="s">
        <v>8646</v>
      </c>
      <c r="D3677" t="s">
        <v>13594</v>
      </c>
      <c r="E3677" t="s">
        <v>18543</v>
      </c>
      <c r="F3677" t="s">
        <v>23492</v>
      </c>
      <c r="G3677" t="s">
        <v>27653</v>
      </c>
      <c r="H3677">
        <v>978.07268650000003</v>
      </c>
      <c r="I3677">
        <v>1</v>
      </c>
      <c r="J3677">
        <v>1</v>
      </c>
      <c r="K3677">
        <v>0</v>
      </c>
      <c r="L3677" t="s">
        <v>28736</v>
      </c>
      <c r="M3677" t="s">
        <v>28813</v>
      </c>
      <c r="N3677" t="s">
        <v>32357</v>
      </c>
      <c r="O3677" t="s">
        <v>33583</v>
      </c>
    </row>
    <row r="3678" spans="1:15" x14ac:dyDescent="0.25">
      <c r="A3678">
        <v>3677</v>
      </c>
      <c r="B3678" t="s">
        <v>3702</v>
      </c>
      <c r="C3678" t="s">
        <v>8647</v>
      </c>
      <c r="D3678" t="s">
        <v>13595</v>
      </c>
      <c r="E3678" t="s">
        <v>18544</v>
      </c>
      <c r="F3678" t="s">
        <v>23493</v>
      </c>
      <c r="G3678" t="s">
        <v>27654</v>
      </c>
      <c r="H3678">
        <v>1078.0662990000001</v>
      </c>
      <c r="I3678">
        <v>1</v>
      </c>
      <c r="J3678">
        <v>1</v>
      </c>
      <c r="K3678">
        <v>0</v>
      </c>
      <c r="L3678" t="s">
        <v>28736</v>
      </c>
      <c r="M3678" t="s">
        <v>28813</v>
      </c>
      <c r="N3678" t="s">
        <v>32358</v>
      </c>
      <c r="O3678" t="s">
        <v>33583</v>
      </c>
    </row>
    <row r="3679" spans="1:15" x14ac:dyDescent="0.25">
      <c r="A3679">
        <v>3678</v>
      </c>
      <c r="B3679" t="s">
        <v>3703</v>
      </c>
      <c r="C3679" t="s">
        <v>8648</v>
      </c>
      <c r="D3679" t="s">
        <v>13596</v>
      </c>
      <c r="E3679" t="s">
        <v>18545</v>
      </c>
      <c r="F3679" t="s">
        <v>23494</v>
      </c>
      <c r="G3679" t="s">
        <v>27655</v>
      </c>
      <c r="H3679">
        <v>481.07322520000002</v>
      </c>
      <c r="I3679">
        <v>1</v>
      </c>
      <c r="J3679">
        <v>1</v>
      </c>
      <c r="K3679">
        <v>0</v>
      </c>
      <c r="L3679" t="s">
        <v>28736</v>
      </c>
      <c r="M3679" t="s">
        <v>28813</v>
      </c>
      <c r="N3679" t="s">
        <v>32359</v>
      </c>
      <c r="O3679" t="s">
        <v>33583</v>
      </c>
    </row>
    <row r="3680" spans="1:15" x14ac:dyDescent="0.25">
      <c r="A3680">
        <v>3679</v>
      </c>
      <c r="B3680" t="s">
        <v>3704</v>
      </c>
      <c r="C3680" t="s">
        <v>8649</v>
      </c>
      <c r="D3680" t="s">
        <v>13597</v>
      </c>
      <c r="E3680" t="s">
        <v>18546</v>
      </c>
      <c r="F3680" t="s">
        <v>23495</v>
      </c>
      <c r="G3680" t="s">
        <v>27656</v>
      </c>
      <c r="H3680">
        <v>531.07003159999999</v>
      </c>
      <c r="I3680">
        <v>1</v>
      </c>
      <c r="J3680">
        <v>1</v>
      </c>
      <c r="K3680">
        <v>0</v>
      </c>
      <c r="L3680" t="s">
        <v>28736</v>
      </c>
      <c r="M3680" t="s">
        <v>28814</v>
      </c>
      <c r="N3680" t="s">
        <v>32360</v>
      </c>
      <c r="O3680" t="s">
        <v>33583</v>
      </c>
    </row>
    <row r="3681" spans="1:15" x14ac:dyDescent="0.25">
      <c r="A3681">
        <v>3680</v>
      </c>
      <c r="B3681" t="s">
        <v>3705</v>
      </c>
      <c r="C3681" t="s">
        <v>8650</v>
      </c>
      <c r="D3681" t="s">
        <v>13598</v>
      </c>
      <c r="E3681" t="s">
        <v>18547</v>
      </c>
      <c r="F3681" t="s">
        <v>23496</v>
      </c>
      <c r="G3681" t="s">
        <v>27657</v>
      </c>
      <c r="H3681">
        <v>581.06683810000004</v>
      </c>
      <c r="I3681">
        <v>1</v>
      </c>
      <c r="J3681">
        <v>1</v>
      </c>
      <c r="K3681">
        <v>0</v>
      </c>
      <c r="L3681" t="s">
        <v>28736</v>
      </c>
      <c r="M3681" t="s">
        <v>28814</v>
      </c>
      <c r="N3681" t="s">
        <v>32361</v>
      </c>
      <c r="O3681" t="s">
        <v>33583</v>
      </c>
    </row>
    <row r="3682" spans="1:15" x14ac:dyDescent="0.25">
      <c r="A3682">
        <v>3681</v>
      </c>
      <c r="B3682" t="s">
        <v>3706</v>
      </c>
      <c r="C3682" t="s">
        <v>8651</v>
      </c>
      <c r="D3682" t="s">
        <v>13599</v>
      </c>
      <c r="E3682" t="s">
        <v>18548</v>
      </c>
      <c r="F3682" t="s">
        <v>23497</v>
      </c>
      <c r="G3682" t="s">
        <v>27658</v>
      </c>
      <c r="H3682">
        <v>631.06364450000001</v>
      </c>
      <c r="I3682">
        <v>1</v>
      </c>
      <c r="J3682">
        <v>1</v>
      </c>
      <c r="K3682">
        <v>0</v>
      </c>
      <c r="L3682" t="s">
        <v>28736</v>
      </c>
      <c r="M3682" t="s">
        <v>28814</v>
      </c>
      <c r="N3682" t="s">
        <v>32362</v>
      </c>
      <c r="O3682" t="s">
        <v>33583</v>
      </c>
    </row>
    <row r="3683" spans="1:15" x14ac:dyDescent="0.25">
      <c r="A3683">
        <v>3682</v>
      </c>
      <c r="B3683" t="s">
        <v>3707</v>
      </c>
      <c r="C3683" t="s">
        <v>8652</v>
      </c>
      <c r="D3683" t="s">
        <v>13600</v>
      </c>
      <c r="E3683" t="s">
        <v>18549</v>
      </c>
      <c r="F3683" t="s">
        <v>23498</v>
      </c>
      <c r="G3683" t="s">
        <v>27659</v>
      </c>
      <c r="H3683">
        <v>681.06045089999998</v>
      </c>
      <c r="I3683">
        <v>1</v>
      </c>
      <c r="J3683">
        <v>1</v>
      </c>
      <c r="K3683">
        <v>0</v>
      </c>
      <c r="L3683" t="s">
        <v>28736</v>
      </c>
      <c r="M3683" t="s">
        <v>28814</v>
      </c>
      <c r="N3683" t="s">
        <v>32363</v>
      </c>
      <c r="O3683" t="s">
        <v>33583</v>
      </c>
    </row>
    <row r="3684" spans="1:15" x14ac:dyDescent="0.25">
      <c r="A3684">
        <v>3683</v>
      </c>
      <c r="B3684" t="s">
        <v>3708</v>
      </c>
      <c r="C3684" t="s">
        <v>8653</v>
      </c>
      <c r="D3684" t="s">
        <v>13601</v>
      </c>
      <c r="E3684" t="s">
        <v>18550</v>
      </c>
      <c r="F3684" t="s">
        <v>23499</v>
      </c>
      <c r="G3684" t="s">
        <v>27660</v>
      </c>
      <c r="H3684">
        <v>731.05725740000003</v>
      </c>
      <c r="I3684">
        <v>1</v>
      </c>
      <c r="J3684">
        <v>1</v>
      </c>
      <c r="K3684">
        <v>0</v>
      </c>
      <c r="L3684" t="s">
        <v>28736</v>
      </c>
      <c r="M3684" t="s">
        <v>28813</v>
      </c>
      <c r="N3684" t="s">
        <v>32364</v>
      </c>
      <c r="O3684" t="s">
        <v>33583</v>
      </c>
    </row>
    <row r="3685" spans="1:15" x14ac:dyDescent="0.25">
      <c r="A3685">
        <v>3684</v>
      </c>
      <c r="B3685" t="s">
        <v>3709</v>
      </c>
      <c r="C3685" t="s">
        <v>8654</v>
      </c>
      <c r="D3685" t="s">
        <v>13602</v>
      </c>
      <c r="E3685" t="s">
        <v>18551</v>
      </c>
      <c r="F3685" t="s">
        <v>23500</v>
      </c>
      <c r="G3685" t="s">
        <v>27661</v>
      </c>
      <c r="H3685">
        <v>781.05406379999999</v>
      </c>
      <c r="I3685">
        <v>1</v>
      </c>
      <c r="J3685">
        <v>1</v>
      </c>
      <c r="K3685">
        <v>0</v>
      </c>
      <c r="L3685" t="s">
        <v>28736</v>
      </c>
      <c r="M3685" t="s">
        <v>28813</v>
      </c>
      <c r="N3685" t="s">
        <v>32365</v>
      </c>
      <c r="O3685" t="s">
        <v>33583</v>
      </c>
    </row>
    <row r="3686" spans="1:15" x14ac:dyDescent="0.25">
      <c r="A3686">
        <v>3685</v>
      </c>
      <c r="B3686" t="s">
        <v>3710</v>
      </c>
      <c r="C3686" t="s">
        <v>8655</v>
      </c>
      <c r="D3686" t="s">
        <v>13603</v>
      </c>
      <c r="E3686" t="s">
        <v>18552</v>
      </c>
      <c r="F3686" t="s">
        <v>23501</v>
      </c>
      <c r="G3686" t="s">
        <v>27662</v>
      </c>
      <c r="H3686">
        <v>831.05087030000004</v>
      </c>
      <c r="I3686">
        <v>1</v>
      </c>
      <c r="J3686">
        <v>1</v>
      </c>
      <c r="K3686">
        <v>0</v>
      </c>
      <c r="L3686" t="s">
        <v>28736</v>
      </c>
      <c r="M3686" t="s">
        <v>28813</v>
      </c>
      <c r="N3686" t="s">
        <v>32366</v>
      </c>
      <c r="O3686" t="s">
        <v>33583</v>
      </c>
    </row>
    <row r="3687" spans="1:15" x14ac:dyDescent="0.25">
      <c r="A3687">
        <v>3686</v>
      </c>
      <c r="B3687" t="s">
        <v>3711</v>
      </c>
      <c r="C3687" t="s">
        <v>8656</v>
      </c>
      <c r="D3687" t="s">
        <v>13604</v>
      </c>
      <c r="E3687" t="s">
        <v>18553</v>
      </c>
      <c r="F3687" t="s">
        <v>23502</v>
      </c>
      <c r="G3687" t="s">
        <v>27663</v>
      </c>
      <c r="H3687">
        <v>881.04767670000001</v>
      </c>
      <c r="I3687">
        <v>1</v>
      </c>
      <c r="J3687">
        <v>1</v>
      </c>
      <c r="K3687">
        <v>0</v>
      </c>
      <c r="L3687" t="s">
        <v>28736</v>
      </c>
      <c r="M3687" t="s">
        <v>28813</v>
      </c>
      <c r="N3687" t="s">
        <v>32367</v>
      </c>
      <c r="O3687" t="s">
        <v>33583</v>
      </c>
    </row>
    <row r="3688" spans="1:15" x14ac:dyDescent="0.25">
      <c r="A3688">
        <v>3687</v>
      </c>
      <c r="B3688" t="s">
        <v>3712</v>
      </c>
      <c r="C3688" t="s">
        <v>8657</v>
      </c>
      <c r="D3688" t="s">
        <v>13605</v>
      </c>
      <c r="E3688" t="s">
        <v>18554</v>
      </c>
      <c r="F3688" t="s">
        <v>23503</v>
      </c>
      <c r="G3688" t="s">
        <v>27664</v>
      </c>
      <c r="H3688">
        <v>931.04448309999998</v>
      </c>
      <c r="I3688">
        <v>1</v>
      </c>
      <c r="J3688">
        <v>1</v>
      </c>
      <c r="K3688">
        <v>0</v>
      </c>
      <c r="L3688" t="s">
        <v>28736</v>
      </c>
      <c r="M3688" t="s">
        <v>28813</v>
      </c>
      <c r="N3688" t="s">
        <v>32368</v>
      </c>
      <c r="O3688" t="s">
        <v>33583</v>
      </c>
    </row>
    <row r="3689" spans="1:15" x14ac:dyDescent="0.25">
      <c r="A3689">
        <v>3688</v>
      </c>
      <c r="B3689" t="s">
        <v>3713</v>
      </c>
      <c r="C3689" t="s">
        <v>8658</v>
      </c>
      <c r="D3689" t="s">
        <v>13606</v>
      </c>
      <c r="E3689" t="s">
        <v>18555</v>
      </c>
      <c r="F3689" t="s">
        <v>23504</v>
      </c>
      <c r="G3689" t="s">
        <v>27665</v>
      </c>
      <c r="H3689">
        <v>981.04128960000003</v>
      </c>
      <c r="I3689">
        <v>1</v>
      </c>
      <c r="J3689">
        <v>1</v>
      </c>
      <c r="K3689">
        <v>0</v>
      </c>
      <c r="L3689" t="s">
        <v>28736</v>
      </c>
      <c r="M3689" t="s">
        <v>28813</v>
      </c>
      <c r="N3689" t="s">
        <v>32369</v>
      </c>
      <c r="O3689" t="s">
        <v>33583</v>
      </c>
    </row>
    <row r="3690" spans="1:15" x14ac:dyDescent="0.25">
      <c r="A3690">
        <v>3689</v>
      </c>
      <c r="B3690" t="s">
        <v>3714</v>
      </c>
      <c r="C3690" t="s">
        <v>8659</v>
      </c>
      <c r="D3690" t="s">
        <v>13607</v>
      </c>
      <c r="E3690" t="s">
        <v>18556</v>
      </c>
      <c r="F3690" t="s">
        <v>23505</v>
      </c>
      <c r="G3690" t="s">
        <v>27666</v>
      </c>
      <c r="H3690">
        <v>401.08002479999999</v>
      </c>
      <c r="I3690">
        <v>1</v>
      </c>
      <c r="J3690">
        <v>1</v>
      </c>
      <c r="K3690">
        <v>0</v>
      </c>
      <c r="L3690" t="s">
        <v>28736</v>
      </c>
      <c r="M3690" t="s">
        <v>28813</v>
      </c>
      <c r="N3690" t="s">
        <v>32370</v>
      </c>
      <c r="O3690" t="s">
        <v>33583</v>
      </c>
    </row>
    <row r="3691" spans="1:15" x14ac:dyDescent="0.25">
      <c r="A3691">
        <v>3690</v>
      </c>
      <c r="B3691" t="s">
        <v>3715</v>
      </c>
      <c r="C3691" t="s">
        <v>8660</v>
      </c>
      <c r="D3691" t="s">
        <v>13608</v>
      </c>
      <c r="E3691" t="s">
        <v>18557</v>
      </c>
      <c r="F3691" t="s">
        <v>23506</v>
      </c>
      <c r="G3691" t="s">
        <v>27667</v>
      </c>
      <c r="H3691">
        <v>451.07683129999998</v>
      </c>
      <c r="I3691">
        <v>1</v>
      </c>
      <c r="J3691">
        <v>1</v>
      </c>
      <c r="K3691">
        <v>0</v>
      </c>
      <c r="L3691" t="s">
        <v>28736</v>
      </c>
      <c r="M3691" t="s">
        <v>28814</v>
      </c>
      <c r="N3691" t="s">
        <v>32371</v>
      </c>
      <c r="O3691" t="s">
        <v>33583</v>
      </c>
    </row>
    <row r="3692" spans="1:15" x14ac:dyDescent="0.25">
      <c r="A3692">
        <v>3691</v>
      </c>
      <c r="B3692" t="s">
        <v>3716</v>
      </c>
      <c r="C3692" t="s">
        <v>8661</v>
      </c>
      <c r="D3692" t="s">
        <v>13609</v>
      </c>
      <c r="E3692" t="s">
        <v>18558</v>
      </c>
      <c r="F3692" t="s">
        <v>23507</v>
      </c>
      <c r="G3692" t="s">
        <v>27668</v>
      </c>
      <c r="H3692">
        <v>501.07363770000001</v>
      </c>
      <c r="I3692">
        <v>1</v>
      </c>
      <c r="J3692">
        <v>1</v>
      </c>
      <c r="K3692">
        <v>0</v>
      </c>
      <c r="L3692" t="s">
        <v>28736</v>
      </c>
      <c r="M3692" t="s">
        <v>28814</v>
      </c>
      <c r="N3692" t="s">
        <v>32372</v>
      </c>
      <c r="O3692" t="s">
        <v>33583</v>
      </c>
    </row>
    <row r="3693" spans="1:15" x14ac:dyDescent="0.25">
      <c r="A3693">
        <v>3692</v>
      </c>
      <c r="B3693" t="s">
        <v>3717</v>
      </c>
      <c r="C3693" t="s">
        <v>8662</v>
      </c>
      <c r="D3693" t="s">
        <v>13610</v>
      </c>
      <c r="E3693" t="s">
        <v>18559</v>
      </c>
      <c r="F3693" t="s">
        <v>23508</v>
      </c>
      <c r="G3693" t="s">
        <v>27669</v>
      </c>
      <c r="H3693">
        <v>551.07044410000003</v>
      </c>
      <c r="I3693">
        <v>1</v>
      </c>
      <c r="J3693">
        <v>1</v>
      </c>
      <c r="K3693">
        <v>0</v>
      </c>
      <c r="L3693" t="s">
        <v>28736</v>
      </c>
      <c r="M3693" t="s">
        <v>28814</v>
      </c>
      <c r="N3693" t="s">
        <v>32373</v>
      </c>
      <c r="O3693" t="s">
        <v>33583</v>
      </c>
    </row>
    <row r="3694" spans="1:15" x14ac:dyDescent="0.25">
      <c r="A3694">
        <v>3693</v>
      </c>
      <c r="B3694" t="s">
        <v>3718</v>
      </c>
      <c r="C3694" t="s">
        <v>8663</v>
      </c>
      <c r="D3694" t="s">
        <v>13611</v>
      </c>
      <c r="E3694" t="s">
        <v>18560</v>
      </c>
      <c r="F3694" t="s">
        <v>23509</v>
      </c>
      <c r="G3694" t="s">
        <v>27670</v>
      </c>
      <c r="H3694">
        <v>601.06725059999997</v>
      </c>
      <c r="I3694">
        <v>1</v>
      </c>
      <c r="J3694">
        <v>1</v>
      </c>
      <c r="K3694">
        <v>0</v>
      </c>
      <c r="L3694" t="s">
        <v>28736</v>
      </c>
      <c r="M3694" t="s">
        <v>28814</v>
      </c>
      <c r="N3694" t="s">
        <v>32374</v>
      </c>
      <c r="O3694" t="s">
        <v>33583</v>
      </c>
    </row>
    <row r="3695" spans="1:15" x14ac:dyDescent="0.25">
      <c r="A3695">
        <v>3694</v>
      </c>
      <c r="B3695" t="s">
        <v>3719</v>
      </c>
      <c r="C3695" t="s">
        <v>8664</v>
      </c>
      <c r="D3695" t="s">
        <v>13612</v>
      </c>
      <c r="E3695" t="s">
        <v>18561</v>
      </c>
      <c r="F3695" t="s">
        <v>23510</v>
      </c>
      <c r="G3695" t="s">
        <v>27671</v>
      </c>
      <c r="H3695">
        <v>651.06405700000005</v>
      </c>
      <c r="I3695">
        <v>1</v>
      </c>
      <c r="J3695">
        <v>1</v>
      </c>
      <c r="K3695">
        <v>0</v>
      </c>
      <c r="L3695" t="s">
        <v>28736</v>
      </c>
      <c r="M3695" t="s">
        <v>28813</v>
      </c>
      <c r="N3695" t="s">
        <v>32375</v>
      </c>
      <c r="O3695" t="s">
        <v>33583</v>
      </c>
    </row>
    <row r="3696" spans="1:15" x14ac:dyDescent="0.25">
      <c r="A3696">
        <v>3695</v>
      </c>
      <c r="B3696" t="s">
        <v>3720</v>
      </c>
      <c r="C3696" t="s">
        <v>8665</v>
      </c>
      <c r="D3696" t="s">
        <v>13613</v>
      </c>
      <c r="E3696" t="s">
        <v>18562</v>
      </c>
      <c r="F3696" t="s">
        <v>23511</v>
      </c>
      <c r="G3696" t="s">
        <v>27672</v>
      </c>
      <c r="H3696">
        <v>701.06086349999998</v>
      </c>
      <c r="I3696">
        <v>1</v>
      </c>
      <c r="J3696">
        <v>1</v>
      </c>
      <c r="K3696">
        <v>0</v>
      </c>
      <c r="L3696" t="s">
        <v>28736</v>
      </c>
      <c r="M3696" t="s">
        <v>28813</v>
      </c>
      <c r="N3696" t="s">
        <v>32376</v>
      </c>
      <c r="O3696" t="s">
        <v>33583</v>
      </c>
    </row>
    <row r="3697" spans="1:15" x14ac:dyDescent="0.25">
      <c r="A3697">
        <v>3696</v>
      </c>
      <c r="B3697" t="s">
        <v>3721</v>
      </c>
      <c r="C3697" t="s">
        <v>8666</v>
      </c>
      <c r="D3697" t="s">
        <v>13614</v>
      </c>
      <c r="E3697" t="s">
        <v>18563</v>
      </c>
      <c r="F3697" t="s">
        <v>23512</v>
      </c>
      <c r="G3697" t="s">
        <v>27673</v>
      </c>
      <c r="H3697">
        <v>751.05766989999995</v>
      </c>
      <c r="I3697">
        <v>1</v>
      </c>
      <c r="J3697">
        <v>1</v>
      </c>
      <c r="K3697">
        <v>0</v>
      </c>
      <c r="L3697" t="s">
        <v>28736</v>
      </c>
      <c r="M3697" t="s">
        <v>28813</v>
      </c>
      <c r="N3697" t="s">
        <v>32377</v>
      </c>
      <c r="O3697" t="s">
        <v>33583</v>
      </c>
    </row>
    <row r="3698" spans="1:15" x14ac:dyDescent="0.25">
      <c r="A3698">
        <v>3697</v>
      </c>
      <c r="B3698" t="s">
        <v>3722</v>
      </c>
      <c r="C3698" t="s">
        <v>8667</v>
      </c>
      <c r="D3698" t="s">
        <v>13615</v>
      </c>
      <c r="E3698" t="s">
        <v>18564</v>
      </c>
      <c r="F3698" t="s">
        <v>23513</v>
      </c>
      <c r="G3698" t="s">
        <v>27674</v>
      </c>
      <c r="H3698">
        <v>801.05447630000003</v>
      </c>
      <c r="I3698">
        <v>1</v>
      </c>
      <c r="J3698">
        <v>1</v>
      </c>
      <c r="K3698">
        <v>0</v>
      </c>
      <c r="L3698" t="s">
        <v>28736</v>
      </c>
      <c r="M3698" t="s">
        <v>28813</v>
      </c>
      <c r="N3698" t="s">
        <v>32378</v>
      </c>
      <c r="O3698" t="s">
        <v>33583</v>
      </c>
    </row>
    <row r="3699" spans="1:15" x14ac:dyDescent="0.25">
      <c r="A3699">
        <v>3698</v>
      </c>
      <c r="B3699" t="s">
        <v>3723</v>
      </c>
      <c r="C3699" t="s">
        <v>8668</v>
      </c>
      <c r="D3699" t="s">
        <v>13616</v>
      </c>
      <c r="E3699" t="s">
        <v>18565</v>
      </c>
      <c r="F3699" t="s">
        <v>23514</v>
      </c>
      <c r="G3699" t="s">
        <v>27675</v>
      </c>
      <c r="H3699">
        <v>851.05128279999997</v>
      </c>
      <c r="I3699">
        <v>1</v>
      </c>
      <c r="J3699">
        <v>1</v>
      </c>
      <c r="K3699">
        <v>0</v>
      </c>
      <c r="L3699" t="s">
        <v>28736</v>
      </c>
      <c r="M3699" t="s">
        <v>28813</v>
      </c>
      <c r="N3699" t="s">
        <v>32379</v>
      </c>
      <c r="O3699" t="s">
        <v>33583</v>
      </c>
    </row>
    <row r="3700" spans="1:15" x14ac:dyDescent="0.25">
      <c r="A3700">
        <v>3699</v>
      </c>
      <c r="B3700" t="s">
        <v>3724</v>
      </c>
      <c r="C3700" t="s">
        <v>8669</v>
      </c>
      <c r="D3700" t="s">
        <v>13617</v>
      </c>
      <c r="E3700" t="s">
        <v>18566</v>
      </c>
      <c r="F3700" t="s">
        <v>23515</v>
      </c>
      <c r="G3700" t="s">
        <v>27676</v>
      </c>
      <c r="H3700">
        <v>901.04808920000005</v>
      </c>
      <c r="I3700">
        <v>1</v>
      </c>
      <c r="J3700">
        <v>1</v>
      </c>
      <c r="K3700">
        <v>0</v>
      </c>
      <c r="L3700" t="s">
        <v>28736</v>
      </c>
      <c r="M3700" t="s">
        <v>28813</v>
      </c>
      <c r="N3700" t="s">
        <v>32380</v>
      </c>
      <c r="O3700" t="s">
        <v>33583</v>
      </c>
    </row>
    <row r="3701" spans="1:15" x14ac:dyDescent="0.25">
      <c r="A3701">
        <v>3700</v>
      </c>
      <c r="B3701" t="s">
        <v>3725</v>
      </c>
      <c r="C3701" t="s">
        <v>8670</v>
      </c>
      <c r="D3701" t="s">
        <v>13618</v>
      </c>
      <c r="E3701" t="s">
        <v>18567</v>
      </c>
      <c r="F3701" t="s">
        <v>23516</v>
      </c>
      <c r="G3701" t="s">
        <v>27677</v>
      </c>
      <c r="H3701">
        <v>385.12149570000003</v>
      </c>
      <c r="I3701">
        <v>1</v>
      </c>
      <c r="J3701">
        <v>1</v>
      </c>
      <c r="K3701">
        <v>0</v>
      </c>
      <c r="L3701" t="s">
        <v>28736</v>
      </c>
      <c r="M3701" t="s">
        <v>28813</v>
      </c>
      <c r="N3701" t="s">
        <v>32381</v>
      </c>
      <c r="O3701" t="s">
        <v>33583</v>
      </c>
    </row>
    <row r="3702" spans="1:15" x14ac:dyDescent="0.25">
      <c r="A3702">
        <v>3701</v>
      </c>
      <c r="B3702" t="s">
        <v>3726</v>
      </c>
      <c r="C3702" t="s">
        <v>8671</v>
      </c>
      <c r="D3702" t="s">
        <v>13619</v>
      </c>
      <c r="E3702" t="s">
        <v>18568</v>
      </c>
      <c r="F3702" t="s">
        <v>23517</v>
      </c>
      <c r="G3702" t="s">
        <v>27678</v>
      </c>
      <c r="H3702">
        <v>435.11830209999999</v>
      </c>
      <c r="I3702">
        <v>1</v>
      </c>
      <c r="J3702">
        <v>1</v>
      </c>
      <c r="K3702">
        <v>0</v>
      </c>
      <c r="L3702" t="s">
        <v>28736</v>
      </c>
      <c r="M3702" t="s">
        <v>28813</v>
      </c>
      <c r="N3702" t="s">
        <v>32382</v>
      </c>
      <c r="O3702" t="s">
        <v>33583</v>
      </c>
    </row>
    <row r="3703" spans="1:15" x14ac:dyDescent="0.25">
      <c r="A3703">
        <v>3702</v>
      </c>
      <c r="B3703" t="s">
        <v>3727</v>
      </c>
      <c r="C3703" t="s">
        <v>8672</v>
      </c>
      <c r="D3703" t="s">
        <v>13620</v>
      </c>
      <c r="E3703" t="s">
        <v>18569</v>
      </c>
      <c r="F3703" t="s">
        <v>23518</v>
      </c>
      <c r="G3703" t="s">
        <v>27679</v>
      </c>
      <c r="H3703">
        <v>485.11510859999999</v>
      </c>
      <c r="I3703">
        <v>1</v>
      </c>
      <c r="J3703">
        <v>1</v>
      </c>
      <c r="K3703">
        <v>0</v>
      </c>
      <c r="L3703" t="s">
        <v>28736</v>
      </c>
      <c r="M3703" t="s">
        <v>28813</v>
      </c>
      <c r="N3703" t="s">
        <v>32383</v>
      </c>
      <c r="O3703" t="s">
        <v>33583</v>
      </c>
    </row>
    <row r="3704" spans="1:15" x14ac:dyDescent="0.25">
      <c r="A3704">
        <v>3703</v>
      </c>
      <c r="B3704" t="s">
        <v>3728</v>
      </c>
      <c r="C3704" t="s">
        <v>8673</v>
      </c>
      <c r="D3704" t="s">
        <v>13621</v>
      </c>
      <c r="E3704" t="s">
        <v>18570</v>
      </c>
      <c r="F3704" t="s">
        <v>23519</v>
      </c>
      <c r="G3704" t="s">
        <v>27680</v>
      </c>
      <c r="H3704">
        <v>535.11191499999995</v>
      </c>
      <c r="I3704">
        <v>1</v>
      </c>
      <c r="J3704">
        <v>1</v>
      </c>
      <c r="K3704">
        <v>0</v>
      </c>
      <c r="L3704" t="s">
        <v>28736</v>
      </c>
      <c r="M3704" t="s">
        <v>28814</v>
      </c>
      <c r="N3704" t="s">
        <v>32384</v>
      </c>
      <c r="O3704" t="s">
        <v>33583</v>
      </c>
    </row>
    <row r="3705" spans="1:15" x14ac:dyDescent="0.25">
      <c r="A3705">
        <v>3704</v>
      </c>
      <c r="B3705" t="s">
        <v>3729</v>
      </c>
      <c r="C3705" t="s">
        <v>8674</v>
      </c>
      <c r="D3705" t="s">
        <v>13622</v>
      </c>
      <c r="E3705" t="s">
        <v>18571</v>
      </c>
      <c r="F3705" t="s">
        <v>23520</v>
      </c>
      <c r="G3705" t="s">
        <v>27681</v>
      </c>
      <c r="H3705">
        <v>585.1087215</v>
      </c>
      <c r="I3705">
        <v>1</v>
      </c>
      <c r="J3705">
        <v>1</v>
      </c>
      <c r="K3705">
        <v>0</v>
      </c>
      <c r="L3705" t="s">
        <v>28736</v>
      </c>
      <c r="M3705" t="s">
        <v>28814</v>
      </c>
      <c r="N3705" t="s">
        <v>32385</v>
      </c>
      <c r="O3705" t="s">
        <v>33583</v>
      </c>
    </row>
    <row r="3706" spans="1:15" x14ac:dyDescent="0.25">
      <c r="A3706">
        <v>3705</v>
      </c>
      <c r="B3706" t="s">
        <v>3730</v>
      </c>
      <c r="C3706" t="s">
        <v>8675</v>
      </c>
      <c r="D3706" t="s">
        <v>13623</v>
      </c>
      <c r="E3706" t="s">
        <v>18572</v>
      </c>
      <c r="F3706" t="s">
        <v>23521</v>
      </c>
      <c r="G3706" t="s">
        <v>27682</v>
      </c>
      <c r="H3706">
        <v>635.10552789999997</v>
      </c>
      <c r="I3706">
        <v>1</v>
      </c>
      <c r="J3706">
        <v>1</v>
      </c>
      <c r="K3706">
        <v>0</v>
      </c>
      <c r="L3706" t="s">
        <v>28736</v>
      </c>
      <c r="M3706" t="s">
        <v>28813</v>
      </c>
      <c r="N3706" t="s">
        <v>32386</v>
      </c>
      <c r="O3706" t="s">
        <v>33583</v>
      </c>
    </row>
    <row r="3707" spans="1:15" x14ac:dyDescent="0.25">
      <c r="A3707">
        <v>3706</v>
      </c>
      <c r="B3707" t="s">
        <v>3731</v>
      </c>
      <c r="C3707" t="s">
        <v>8676</v>
      </c>
      <c r="D3707" t="s">
        <v>13624</v>
      </c>
      <c r="E3707" t="s">
        <v>18573</v>
      </c>
      <c r="F3707" t="s">
        <v>23522</v>
      </c>
      <c r="G3707" t="s">
        <v>27683</v>
      </c>
      <c r="H3707">
        <v>685.10233430000005</v>
      </c>
      <c r="I3707">
        <v>1</v>
      </c>
      <c r="J3707">
        <v>1</v>
      </c>
      <c r="K3707">
        <v>0</v>
      </c>
      <c r="L3707" t="s">
        <v>28736</v>
      </c>
      <c r="M3707" t="s">
        <v>28813</v>
      </c>
      <c r="N3707" t="s">
        <v>32387</v>
      </c>
      <c r="O3707" t="s">
        <v>33583</v>
      </c>
    </row>
    <row r="3708" spans="1:15" x14ac:dyDescent="0.25">
      <c r="A3708">
        <v>3707</v>
      </c>
      <c r="B3708" t="s">
        <v>3732</v>
      </c>
      <c r="C3708" t="s">
        <v>8677</v>
      </c>
      <c r="D3708" t="s">
        <v>13625</v>
      </c>
      <c r="E3708" t="s">
        <v>18574</v>
      </c>
      <c r="F3708" t="s">
        <v>23523</v>
      </c>
      <c r="G3708" t="s">
        <v>27684</v>
      </c>
      <c r="H3708">
        <v>735.09914079999999</v>
      </c>
      <c r="I3708">
        <v>1</v>
      </c>
      <c r="J3708">
        <v>1</v>
      </c>
      <c r="K3708">
        <v>0</v>
      </c>
      <c r="L3708" t="s">
        <v>28736</v>
      </c>
      <c r="M3708" t="s">
        <v>28813</v>
      </c>
      <c r="N3708" t="s">
        <v>32388</v>
      </c>
      <c r="O3708" t="s">
        <v>33583</v>
      </c>
    </row>
    <row r="3709" spans="1:15" x14ac:dyDescent="0.25">
      <c r="A3709">
        <v>3708</v>
      </c>
      <c r="B3709" t="s">
        <v>3733</v>
      </c>
      <c r="C3709" t="s">
        <v>8678</v>
      </c>
      <c r="D3709" t="s">
        <v>13626</v>
      </c>
      <c r="E3709" t="s">
        <v>18575</v>
      </c>
      <c r="F3709" t="s">
        <v>23524</v>
      </c>
      <c r="G3709" t="s">
        <v>27685</v>
      </c>
      <c r="H3709">
        <v>785.09594719999996</v>
      </c>
      <c r="I3709">
        <v>1</v>
      </c>
      <c r="J3709">
        <v>1</v>
      </c>
      <c r="K3709">
        <v>0</v>
      </c>
      <c r="L3709" t="s">
        <v>28736</v>
      </c>
      <c r="M3709" t="s">
        <v>28813</v>
      </c>
      <c r="N3709" t="s">
        <v>32389</v>
      </c>
      <c r="O3709" t="s">
        <v>33583</v>
      </c>
    </row>
    <row r="3710" spans="1:15" x14ac:dyDescent="0.25">
      <c r="A3710">
        <v>3709</v>
      </c>
      <c r="B3710" t="s">
        <v>3734</v>
      </c>
      <c r="C3710" t="s">
        <v>8679</v>
      </c>
      <c r="D3710" t="s">
        <v>13627</v>
      </c>
      <c r="E3710" t="s">
        <v>18576</v>
      </c>
      <c r="F3710" t="s">
        <v>23525</v>
      </c>
      <c r="G3710" t="s">
        <v>27686</v>
      </c>
      <c r="H3710">
        <v>835.0927537</v>
      </c>
      <c r="I3710">
        <v>1</v>
      </c>
      <c r="J3710">
        <v>1</v>
      </c>
      <c r="K3710">
        <v>0</v>
      </c>
      <c r="L3710" t="s">
        <v>28736</v>
      </c>
      <c r="M3710" t="s">
        <v>28813</v>
      </c>
      <c r="N3710" t="s">
        <v>32390</v>
      </c>
      <c r="O3710" t="s">
        <v>33583</v>
      </c>
    </row>
    <row r="3711" spans="1:15" x14ac:dyDescent="0.25">
      <c r="A3711">
        <v>3710</v>
      </c>
      <c r="B3711" t="s">
        <v>3735</v>
      </c>
      <c r="C3711" t="s">
        <v>8680</v>
      </c>
      <c r="D3711" t="s">
        <v>13628</v>
      </c>
      <c r="E3711" t="s">
        <v>18577</v>
      </c>
      <c r="F3711" t="s">
        <v>23526</v>
      </c>
      <c r="G3711" t="s">
        <v>27687</v>
      </c>
      <c r="H3711">
        <v>885.08956009999997</v>
      </c>
      <c r="I3711">
        <v>1</v>
      </c>
      <c r="J3711">
        <v>1</v>
      </c>
      <c r="K3711">
        <v>0</v>
      </c>
      <c r="L3711" t="s">
        <v>28736</v>
      </c>
      <c r="M3711" t="s">
        <v>28813</v>
      </c>
      <c r="N3711" t="s">
        <v>32391</v>
      </c>
      <c r="O3711" t="s">
        <v>33583</v>
      </c>
    </row>
    <row r="3712" spans="1:15" x14ac:dyDescent="0.25">
      <c r="A3712">
        <v>3711</v>
      </c>
      <c r="B3712" t="s">
        <v>3736</v>
      </c>
      <c r="C3712" t="s">
        <v>8681</v>
      </c>
      <c r="D3712" t="s">
        <v>13629</v>
      </c>
      <c r="E3712" t="s">
        <v>18578</v>
      </c>
      <c r="F3712" t="s">
        <v>23527</v>
      </c>
      <c r="G3712" t="s">
        <v>27688</v>
      </c>
      <c r="H3712">
        <v>278.05481259999999</v>
      </c>
      <c r="I3712">
        <v>0</v>
      </c>
      <c r="J3712">
        <v>0</v>
      </c>
      <c r="K3712">
        <v>0</v>
      </c>
      <c r="L3712" t="s">
        <v>28736</v>
      </c>
      <c r="M3712" t="s">
        <v>28813</v>
      </c>
      <c r="N3712" t="s">
        <v>32392</v>
      </c>
      <c r="O3712" t="s">
        <v>33583</v>
      </c>
    </row>
    <row r="3713" spans="1:15" x14ac:dyDescent="0.25">
      <c r="A3713">
        <v>3712</v>
      </c>
      <c r="B3713" t="s">
        <v>3737</v>
      </c>
      <c r="C3713" t="s">
        <v>8682</v>
      </c>
      <c r="D3713" t="s">
        <v>13630</v>
      </c>
      <c r="E3713" t="s">
        <v>18579</v>
      </c>
      <c r="F3713" t="s">
        <v>23528</v>
      </c>
      <c r="G3713" t="s">
        <v>27689</v>
      </c>
      <c r="H3713">
        <v>328.05161900000002</v>
      </c>
      <c r="I3713">
        <v>0</v>
      </c>
      <c r="J3713">
        <v>0</v>
      </c>
      <c r="K3713">
        <v>0</v>
      </c>
      <c r="L3713" t="s">
        <v>28736</v>
      </c>
      <c r="M3713" t="s">
        <v>28813</v>
      </c>
      <c r="N3713" t="s">
        <v>32393</v>
      </c>
      <c r="O3713" t="s">
        <v>33583</v>
      </c>
    </row>
    <row r="3714" spans="1:15" x14ac:dyDescent="0.25">
      <c r="A3714">
        <v>3713</v>
      </c>
      <c r="B3714" t="s">
        <v>3738</v>
      </c>
      <c r="C3714" t="s">
        <v>8683</v>
      </c>
      <c r="D3714" t="s">
        <v>13631</v>
      </c>
      <c r="E3714" t="s">
        <v>18580</v>
      </c>
      <c r="F3714" t="s">
        <v>23529</v>
      </c>
      <c r="G3714" t="s">
        <v>27690</v>
      </c>
      <c r="H3714">
        <v>378.04842539999999</v>
      </c>
      <c r="I3714">
        <v>0</v>
      </c>
      <c r="J3714">
        <v>0</v>
      </c>
      <c r="K3714">
        <v>0</v>
      </c>
      <c r="L3714" t="s">
        <v>28736</v>
      </c>
      <c r="M3714" t="s">
        <v>28813</v>
      </c>
      <c r="N3714" t="s">
        <v>32394</v>
      </c>
      <c r="O3714" t="s">
        <v>33583</v>
      </c>
    </row>
    <row r="3715" spans="1:15" x14ac:dyDescent="0.25">
      <c r="A3715">
        <v>3714</v>
      </c>
      <c r="B3715" t="s">
        <v>3739</v>
      </c>
      <c r="C3715" t="s">
        <v>8684</v>
      </c>
      <c r="D3715" t="s">
        <v>13632</v>
      </c>
      <c r="E3715" t="s">
        <v>18581</v>
      </c>
      <c r="F3715" t="s">
        <v>23530</v>
      </c>
      <c r="G3715" t="s">
        <v>27691</v>
      </c>
      <c r="H3715">
        <v>428.04523189999998</v>
      </c>
      <c r="I3715">
        <v>0</v>
      </c>
      <c r="J3715">
        <v>0</v>
      </c>
      <c r="K3715">
        <v>0</v>
      </c>
      <c r="L3715" t="s">
        <v>28736</v>
      </c>
      <c r="M3715" t="s">
        <v>28814</v>
      </c>
      <c r="N3715" t="s">
        <v>32395</v>
      </c>
      <c r="O3715" t="s">
        <v>33583</v>
      </c>
    </row>
    <row r="3716" spans="1:15" x14ac:dyDescent="0.25">
      <c r="A3716">
        <v>3715</v>
      </c>
      <c r="B3716" t="s">
        <v>3740</v>
      </c>
      <c r="C3716" t="s">
        <v>8685</v>
      </c>
      <c r="D3716" t="s">
        <v>13633</v>
      </c>
      <c r="E3716" t="s">
        <v>18582</v>
      </c>
      <c r="F3716" t="s">
        <v>23531</v>
      </c>
      <c r="G3716" t="s">
        <v>27692</v>
      </c>
      <c r="H3716">
        <v>478.0420383</v>
      </c>
      <c r="I3716">
        <v>0</v>
      </c>
      <c r="J3716">
        <v>0</v>
      </c>
      <c r="K3716">
        <v>0</v>
      </c>
      <c r="L3716" t="s">
        <v>28736</v>
      </c>
      <c r="M3716" t="s">
        <v>28814</v>
      </c>
      <c r="N3716" t="s">
        <v>32396</v>
      </c>
      <c r="O3716" t="s">
        <v>33583</v>
      </c>
    </row>
    <row r="3717" spans="1:15" x14ac:dyDescent="0.25">
      <c r="A3717">
        <v>3716</v>
      </c>
      <c r="B3717" t="s">
        <v>3741</v>
      </c>
      <c r="C3717" t="s">
        <v>8686</v>
      </c>
      <c r="D3717" t="s">
        <v>13634</v>
      </c>
      <c r="E3717" t="s">
        <v>18583</v>
      </c>
      <c r="F3717" t="s">
        <v>23532</v>
      </c>
      <c r="G3717" t="s">
        <v>27693</v>
      </c>
      <c r="H3717">
        <v>528.03884479999999</v>
      </c>
      <c r="I3717">
        <v>0</v>
      </c>
      <c r="J3717">
        <v>0</v>
      </c>
      <c r="K3717">
        <v>0</v>
      </c>
      <c r="L3717" t="s">
        <v>28736</v>
      </c>
      <c r="M3717" t="s">
        <v>28814</v>
      </c>
      <c r="N3717" t="s">
        <v>32397</v>
      </c>
      <c r="O3717" t="s">
        <v>33583</v>
      </c>
    </row>
    <row r="3718" spans="1:15" x14ac:dyDescent="0.25">
      <c r="A3718">
        <v>3717</v>
      </c>
      <c r="B3718" t="s">
        <v>3742</v>
      </c>
      <c r="C3718" t="s">
        <v>8687</v>
      </c>
      <c r="D3718" t="s">
        <v>13635</v>
      </c>
      <c r="E3718" t="s">
        <v>18584</v>
      </c>
      <c r="F3718" t="s">
        <v>23533</v>
      </c>
      <c r="G3718" t="s">
        <v>27694</v>
      </c>
      <c r="H3718">
        <v>578.03565119999996</v>
      </c>
      <c r="I3718">
        <v>0</v>
      </c>
      <c r="J3718">
        <v>0</v>
      </c>
      <c r="K3718">
        <v>0</v>
      </c>
      <c r="L3718" t="s">
        <v>28736</v>
      </c>
      <c r="M3718" t="s">
        <v>28813</v>
      </c>
      <c r="N3718" t="s">
        <v>32398</v>
      </c>
      <c r="O3718" t="s">
        <v>33583</v>
      </c>
    </row>
    <row r="3719" spans="1:15" x14ac:dyDescent="0.25">
      <c r="A3719">
        <v>3718</v>
      </c>
      <c r="B3719" t="s">
        <v>3743</v>
      </c>
      <c r="C3719" t="s">
        <v>8688</v>
      </c>
      <c r="D3719" t="s">
        <v>13636</v>
      </c>
      <c r="E3719" t="s">
        <v>18585</v>
      </c>
      <c r="F3719" t="s">
        <v>23534</v>
      </c>
      <c r="G3719" t="s">
        <v>27695</v>
      </c>
      <c r="H3719">
        <v>628.03245760000004</v>
      </c>
      <c r="I3719">
        <v>0</v>
      </c>
      <c r="J3719">
        <v>0</v>
      </c>
      <c r="K3719">
        <v>0</v>
      </c>
      <c r="L3719" t="s">
        <v>28736</v>
      </c>
      <c r="M3719" t="s">
        <v>28813</v>
      </c>
      <c r="N3719" t="s">
        <v>32399</v>
      </c>
      <c r="O3719" t="s">
        <v>33583</v>
      </c>
    </row>
    <row r="3720" spans="1:15" x14ac:dyDescent="0.25">
      <c r="A3720">
        <v>3719</v>
      </c>
      <c r="B3720" t="s">
        <v>3744</v>
      </c>
      <c r="C3720" t="s">
        <v>8689</v>
      </c>
      <c r="D3720" t="s">
        <v>13637</v>
      </c>
      <c r="E3720" t="s">
        <v>18586</v>
      </c>
      <c r="F3720" t="s">
        <v>23535</v>
      </c>
      <c r="G3720" t="s">
        <v>27696</v>
      </c>
      <c r="H3720">
        <v>678.02926409999998</v>
      </c>
      <c r="I3720">
        <v>0</v>
      </c>
      <c r="J3720">
        <v>0</v>
      </c>
      <c r="K3720">
        <v>0</v>
      </c>
      <c r="L3720" t="s">
        <v>28736</v>
      </c>
      <c r="M3720" t="s">
        <v>28813</v>
      </c>
      <c r="N3720" t="s">
        <v>32400</v>
      </c>
      <c r="O3720" t="s">
        <v>33583</v>
      </c>
    </row>
    <row r="3721" spans="1:15" x14ac:dyDescent="0.25">
      <c r="A3721">
        <v>3720</v>
      </c>
      <c r="B3721" t="s">
        <v>3745</v>
      </c>
      <c r="C3721" t="s">
        <v>8690</v>
      </c>
      <c r="D3721" t="s">
        <v>13638</v>
      </c>
      <c r="E3721" t="s">
        <v>18587</v>
      </c>
      <c r="F3721" t="s">
        <v>23536</v>
      </c>
      <c r="G3721" t="s">
        <v>27697</v>
      </c>
      <c r="H3721">
        <v>728.02607049999995</v>
      </c>
      <c r="I3721">
        <v>0</v>
      </c>
      <c r="J3721">
        <v>0</v>
      </c>
      <c r="K3721">
        <v>0</v>
      </c>
      <c r="L3721" t="s">
        <v>28736</v>
      </c>
      <c r="M3721" t="s">
        <v>28813</v>
      </c>
      <c r="N3721" t="s">
        <v>32401</v>
      </c>
      <c r="O3721" t="s">
        <v>33583</v>
      </c>
    </row>
    <row r="3722" spans="1:15" x14ac:dyDescent="0.25">
      <c r="A3722">
        <v>3721</v>
      </c>
      <c r="B3722" t="s">
        <v>3746</v>
      </c>
      <c r="C3722" t="s">
        <v>8691</v>
      </c>
      <c r="D3722" t="s">
        <v>13639</v>
      </c>
      <c r="E3722" t="s">
        <v>18588</v>
      </c>
      <c r="F3722" t="s">
        <v>23537</v>
      </c>
      <c r="G3722" t="s">
        <v>27698</v>
      </c>
      <c r="H3722">
        <v>778.02287699999999</v>
      </c>
      <c r="I3722">
        <v>0</v>
      </c>
      <c r="J3722">
        <v>0</v>
      </c>
      <c r="K3722">
        <v>0</v>
      </c>
      <c r="L3722" t="s">
        <v>28736</v>
      </c>
      <c r="M3722" t="s">
        <v>28813</v>
      </c>
      <c r="N3722" t="s">
        <v>32402</v>
      </c>
      <c r="O3722" t="s">
        <v>33583</v>
      </c>
    </row>
    <row r="3723" spans="1:15" x14ac:dyDescent="0.25">
      <c r="A3723">
        <v>3722</v>
      </c>
      <c r="B3723" t="s">
        <v>3747</v>
      </c>
      <c r="C3723" t="s">
        <v>8692</v>
      </c>
      <c r="D3723" t="s">
        <v>13640</v>
      </c>
      <c r="E3723" t="s">
        <v>18589</v>
      </c>
      <c r="F3723" t="s">
        <v>23538</v>
      </c>
      <c r="G3723" t="s">
        <v>27699</v>
      </c>
      <c r="H3723">
        <v>828.01968339999996</v>
      </c>
      <c r="I3723">
        <v>0</v>
      </c>
      <c r="J3723">
        <v>0</v>
      </c>
      <c r="K3723">
        <v>0</v>
      </c>
      <c r="L3723" t="s">
        <v>28736</v>
      </c>
      <c r="M3723" t="s">
        <v>28813</v>
      </c>
      <c r="N3723" t="s">
        <v>32403</v>
      </c>
      <c r="O3723" t="s">
        <v>33583</v>
      </c>
    </row>
    <row r="3724" spans="1:15" x14ac:dyDescent="0.25">
      <c r="A3724">
        <v>3723</v>
      </c>
      <c r="B3724" t="s">
        <v>3748</v>
      </c>
      <c r="C3724" t="s">
        <v>8693</v>
      </c>
      <c r="D3724" t="s">
        <v>13641</v>
      </c>
      <c r="E3724" t="s">
        <v>18590</v>
      </c>
      <c r="F3724" t="s">
        <v>23539</v>
      </c>
      <c r="G3724" t="s">
        <v>27179</v>
      </c>
      <c r="H3724">
        <v>373.12149570000003</v>
      </c>
      <c r="I3724">
        <v>1</v>
      </c>
      <c r="J3724">
        <v>1</v>
      </c>
      <c r="K3724">
        <v>0</v>
      </c>
      <c r="L3724" t="s">
        <v>28736</v>
      </c>
      <c r="M3724" t="s">
        <v>28814</v>
      </c>
      <c r="N3724" t="s">
        <v>32404</v>
      </c>
      <c r="O3724" t="s">
        <v>33583</v>
      </c>
    </row>
    <row r="3725" spans="1:15" x14ac:dyDescent="0.25">
      <c r="A3725">
        <v>3724</v>
      </c>
      <c r="B3725" t="s">
        <v>3749</v>
      </c>
      <c r="C3725" t="s">
        <v>8694</v>
      </c>
      <c r="D3725" t="s">
        <v>13642</v>
      </c>
      <c r="E3725" t="s">
        <v>18591</v>
      </c>
      <c r="F3725" t="s">
        <v>23540</v>
      </c>
      <c r="G3725" t="s">
        <v>27180</v>
      </c>
      <c r="H3725">
        <v>423.11830209999999</v>
      </c>
      <c r="I3725">
        <v>1</v>
      </c>
      <c r="J3725">
        <v>1</v>
      </c>
      <c r="K3725">
        <v>0</v>
      </c>
      <c r="L3725" t="s">
        <v>28736</v>
      </c>
      <c r="M3725" t="s">
        <v>28814</v>
      </c>
      <c r="N3725" t="s">
        <v>32405</v>
      </c>
      <c r="O3725" t="s">
        <v>33583</v>
      </c>
    </row>
    <row r="3726" spans="1:15" x14ac:dyDescent="0.25">
      <c r="A3726">
        <v>3725</v>
      </c>
      <c r="B3726" t="s">
        <v>3750</v>
      </c>
      <c r="C3726" t="s">
        <v>8695</v>
      </c>
      <c r="D3726" t="s">
        <v>13643</v>
      </c>
      <c r="E3726" t="s">
        <v>18592</v>
      </c>
      <c r="F3726" t="s">
        <v>23541</v>
      </c>
      <c r="G3726" t="s">
        <v>27181</v>
      </c>
      <c r="H3726">
        <v>473.11510859999999</v>
      </c>
      <c r="I3726">
        <v>1</v>
      </c>
      <c r="J3726">
        <v>1</v>
      </c>
      <c r="K3726">
        <v>0</v>
      </c>
      <c r="L3726" t="s">
        <v>28736</v>
      </c>
      <c r="M3726" t="s">
        <v>28814</v>
      </c>
      <c r="N3726" t="s">
        <v>32406</v>
      </c>
      <c r="O3726" t="s">
        <v>33583</v>
      </c>
    </row>
    <row r="3727" spans="1:15" x14ac:dyDescent="0.25">
      <c r="A3727">
        <v>3726</v>
      </c>
      <c r="B3727" t="s">
        <v>3751</v>
      </c>
      <c r="C3727" t="s">
        <v>8696</v>
      </c>
      <c r="D3727" t="s">
        <v>13644</v>
      </c>
      <c r="E3727" t="s">
        <v>18593</v>
      </c>
      <c r="F3727" t="s">
        <v>23542</v>
      </c>
      <c r="G3727" t="s">
        <v>27182</v>
      </c>
      <c r="H3727">
        <v>523.11191499999995</v>
      </c>
      <c r="I3727">
        <v>1</v>
      </c>
      <c r="J3727">
        <v>1</v>
      </c>
      <c r="K3727">
        <v>0</v>
      </c>
      <c r="L3727" t="s">
        <v>28736</v>
      </c>
      <c r="M3727" t="s">
        <v>28814</v>
      </c>
      <c r="N3727" t="s">
        <v>32407</v>
      </c>
      <c r="O3727" t="s">
        <v>33583</v>
      </c>
    </row>
    <row r="3728" spans="1:15" x14ac:dyDescent="0.25">
      <c r="A3728">
        <v>3727</v>
      </c>
      <c r="B3728" t="s">
        <v>3752</v>
      </c>
      <c r="C3728" t="s">
        <v>8697</v>
      </c>
      <c r="D3728" t="s">
        <v>13645</v>
      </c>
      <c r="E3728" t="s">
        <v>18594</v>
      </c>
      <c r="F3728" t="s">
        <v>23543</v>
      </c>
      <c r="G3728" t="s">
        <v>27183</v>
      </c>
      <c r="H3728">
        <v>573.1087215</v>
      </c>
      <c r="I3728">
        <v>1</v>
      </c>
      <c r="J3728">
        <v>1</v>
      </c>
      <c r="K3728">
        <v>0</v>
      </c>
      <c r="L3728" t="s">
        <v>28736</v>
      </c>
      <c r="M3728" t="s">
        <v>28814</v>
      </c>
      <c r="N3728" t="s">
        <v>32408</v>
      </c>
      <c r="O3728" t="s">
        <v>33583</v>
      </c>
    </row>
    <row r="3729" spans="1:15" x14ac:dyDescent="0.25">
      <c r="A3729">
        <v>3728</v>
      </c>
      <c r="B3729" t="s">
        <v>3753</v>
      </c>
      <c r="C3729" t="s">
        <v>8698</v>
      </c>
      <c r="D3729" t="s">
        <v>13646</v>
      </c>
      <c r="E3729" t="s">
        <v>18595</v>
      </c>
      <c r="F3729" t="s">
        <v>23544</v>
      </c>
      <c r="G3729" t="s">
        <v>27184</v>
      </c>
      <c r="H3729">
        <v>623.10552789999997</v>
      </c>
      <c r="I3729">
        <v>1</v>
      </c>
      <c r="J3729">
        <v>1</v>
      </c>
      <c r="K3729">
        <v>0</v>
      </c>
      <c r="L3729" t="s">
        <v>28736</v>
      </c>
      <c r="M3729" t="s">
        <v>28814</v>
      </c>
      <c r="N3729" t="s">
        <v>32409</v>
      </c>
      <c r="O3729" t="s">
        <v>33583</v>
      </c>
    </row>
    <row r="3730" spans="1:15" x14ac:dyDescent="0.25">
      <c r="A3730">
        <v>3729</v>
      </c>
      <c r="B3730" t="s">
        <v>3754</v>
      </c>
      <c r="C3730" t="s">
        <v>8699</v>
      </c>
      <c r="D3730" t="s">
        <v>13647</v>
      </c>
      <c r="E3730" t="s">
        <v>18596</v>
      </c>
      <c r="F3730" t="s">
        <v>23545</v>
      </c>
      <c r="G3730" t="s">
        <v>27185</v>
      </c>
      <c r="H3730">
        <v>673.10233430000005</v>
      </c>
      <c r="I3730">
        <v>1</v>
      </c>
      <c r="J3730">
        <v>1</v>
      </c>
      <c r="K3730">
        <v>0</v>
      </c>
      <c r="L3730" t="s">
        <v>28736</v>
      </c>
      <c r="M3730" t="s">
        <v>28814</v>
      </c>
      <c r="N3730" t="s">
        <v>32410</v>
      </c>
      <c r="O3730" t="s">
        <v>33583</v>
      </c>
    </row>
    <row r="3731" spans="1:15" x14ac:dyDescent="0.25">
      <c r="A3731">
        <v>3730</v>
      </c>
      <c r="B3731" t="s">
        <v>3755</v>
      </c>
      <c r="C3731" t="s">
        <v>8700</v>
      </c>
      <c r="D3731" t="s">
        <v>13648</v>
      </c>
      <c r="E3731" t="s">
        <v>18597</v>
      </c>
      <c r="F3731" t="s">
        <v>23546</v>
      </c>
      <c r="G3731" t="s">
        <v>27186</v>
      </c>
      <c r="H3731">
        <v>723.09914079999999</v>
      </c>
      <c r="I3731">
        <v>1</v>
      </c>
      <c r="J3731">
        <v>1</v>
      </c>
      <c r="K3731">
        <v>0</v>
      </c>
      <c r="L3731" t="s">
        <v>28736</v>
      </c>
      <c r="M3731" t="s">
        <v>28813</v>
      </c>
      <c r="N3731" t="s">
        <v>32411</v>
      </c>
      <c r="O3731" t="s">
        <v>33583</v>
      </c>
    </row>
    <row r="3732" spans="1:15" x14ac:dyDescent="0.25">
      <c r="A3732">
        <v>3731</v>
      </c>
      <c r="B3732" t="s">
        <v>3756</v>
      </c>
      <c r="C3732" t="s">
        <v>8701</v>
      </c>
      <c r="D3732" t="s">
        <v>13649</v>
      </c>
      <c r="E3732" t="s">
        <v>18598</v>
      </c>
      <c r="F3732" t="s">
        <v>23547</v>
      </c>
      <c r="G3732" t="s">
        <v>27187</v>
      </c>
      <c r="H3732">
        <v>773.09594719999996</v>
      </c>
      <c r="I3732">
        <v>1</v>
      </c>
      <c r="J3732">
        <v>1</v>
      </c>
      <c r="K3732">
        <v>0</v>
      </c>
      <c r="L3732" t="s">
        <v>28736</v>
      </c>
      <c r="M3732" t="s">
        <v>28813</v>
      </c>
      <c r="N3732" t="s">
        <v>32412</v>
      </c>
      <c r="O3732" t="s">
        <v>33583</v>
      </c>
    </row>
    <row r="3733" spans="1:15" x14ac:dyDescent="0.25">
      <c r="A3733">
        <v>3732</v>
      </c>
      <c r="B3733" t="s">
        <v>3757</v>
      </c>
      <c r="C3733" t="s">
        <v>8702</v>
      </c>
      <c r="D3733" t="s">
        <v>13650</v>
      </c>
      <c r="E3733" t="s">
        <v>18599</v>
      </c>
      <c r="F3733" t="s">
        <v>23548</v>
      </c>
      <c r="G3733" t="s">
        <v>27188</v>
      </c>
      <c r="H3733">
        <v>823.0927537</v>
      </c>
      <c r="I3733">
        <v>1</v>
      </c>
      <c r="J3733">
        <v>1</v>
      </c>
      <c r="K3733">
        <v>0</v>
      </c>
      <c r="L3733" t="s">
        <v>28736</v>
      </c>
      <c r="M3733" t="s">
        <v>28813</v>
      </c>
      <c r="N3733" t="s">
        <v>32413</v>
      </c>
      <c r="O3733" t="s">
        <v>33583</v>
      </c>
    </row>
    <row r="3734" spans="1:15" x14ac:dyDescent="0.25">
      <c r="A3734">
        <v>3733</v>
      </c>
      <c r="B3734" t="s">
        <v>3758</v>
      </c>
      <c r="C3734" t="s">
        <v>8703</v>
      </c>
      <c r="D3734" t="s">
        <v>13651</v>
      </c>
      <c r="E3734" t="s">
        <v>18600</v>
      </c>
      <c r="F3734" t="s">
        <v>23549</v>
      </c>
      <c r="G3734" t="s">
        <v>27189</v>
      </c>
      <c r="H3734">
        <v>873.08956009999997</v>
      </c>
      <c r="I3734">
        <v>1</v>
      </c>
      <c r="J3734">
        <v>1</v>
      </c>
      <c r="K3734">
        <v>0</v>
      </c>
      <c r="L3734" t="s">
        <v>28736</v>
      </c>
      <c r="M3734" t="s">
        <v>28813</v>
      </c>
      <c r="N3734" t="s">
        <v>32414</v>
      </c>
      <c r="O3734" t="s">
        <v>33583</v>
      </c>
    </row>
    <row r="3735" spans="1:15" x14ac:dyDescent="0.25">
      <c r="A3735">
        <v>3734</v>
      </c>
      <c r="B3735" t="s">
        <v>3759</v>
      </c>
      <c r="C3735" t="s">
        <v>8704</v>
      </c>
      <c r="D3735" t="s">
        <v>13652</v>
      </c>
      <c r="E3735" t="s">
        <v>18601</v>
      </c>
      <c r="F3735" t="s">
        <v>23550</v>
      </c>
      <c r="G3735" t="s">
        <v>27617</v>
      </c>
      <c r="H3735">
        <v>371.10584560000001</v>
      </c>
      <c r="I3735">
        <v>1</v>
      </c>
      <c r="J3735">
        <v>1</v>
      </c>
      <c r="K3735">
        <v>0</v>
      </c>
      <c r="L3735" t="s">
        <v>28743</v>
      </c>
      <c r="M3735" t="s">
        <v>28813</v>
      </c>
      <c r="N3735" t="s">
        <v>32415</v>
      </c>
      <c r="O3735" t="s">
        <v>33583</v>
      </c>
    </row>
    <row r="3736" spans="1:15" x14ac:dyDescent="0.25">
      <c r="A3736">
        <v>3735</v>
      </c>
      <c r="B3736" t="s">
        <v>3760</v>
      </c>
      <c r="C3736" t="s">
        <v>8705</v>
      </c>
      <c r="D3736" t="s">
        <v>13653</v>
      </c>
      <c r="E3736" t="s">
        <v>18602</v>
      </c>
      <c r="F3736" t="s">
        <v>23551</v>
      </c>
      <c r="G3736" t="s">
        <v>27619</v>
      </c>
      <c r="H3736">
        <v>471.09945850000003</v>
      </c>
      <c r="I3736">
        <v>1</v>
      </c>
      <c r="J3736">
        <v>1</v>
      </c>
      <c r="K3736">
        <v>0</v>
      </c>
      <c r="L3736" t="s">
        <v>28743</v>
      </c>
      <c r="M3736" t="s">
        <v>28814</v>
      </c>
      <c r="N3736" t="s">
        <v>32416</v>
      </c>
      <c r="O3736" t="s">
        <v>33583</v>
      </c>
    </row>
    <row r="3737" spans="1:15" x14ac:dyDescent="0.25">
      <c r="A3737">
        <v>3736</v>
      </c>
      <c r="B3737" t="s">
        <v>3761</v>
      </c>
      <c r="C3737" t="s">
        <v>8706</v>
      </c>
      <c r="D3737" t="s">
        <v>13654</v>
      </c>
      <c r="E3737" t="s">
        <v>18603</v>
      </c>
      <c r="F3737" t="s">
        <v>23552</v>
      </c>
      <c r="G3737" t="s">
        <v>27621</v>
      </c>
      <c r="H3737">
        <v>571.09307139999999</v>
      </c>
      <c r="I3737">
        <v>1</v>
      </c>
      <c r="J3737">
        <v>1</v>
      </c>
      <c r="K3737">
        <v>0</v>
      </c>
      <c r="L3737" t="s">
        <v>28743</v>
      </c>
      <c r="M3737" t="s">
        <v>28814</v>
      </c>
      <c r="N3737" t="s">
        <v>32417</v>
      </c>
      <c r="O3737" t="s">
        <v>33583</v>
      </c>
    </row>
    <row r="3738" spans="1:15" x14ac:dyDescent="0.25">
      <c r="A3738">
        <v>3737</v>
      </c>
      <c r="B3738" t="s">
        <v>3762</v>
      </c>
      <c r="C3738" t="s">
        <v>8707</v>
      </c>
      <c r="D3738" t="s">
        <v>13655</v>
      </c>
      <c r="E3738" t="s">
        <v>18604</v>
      </c>
      <c r="F3738" t="s">
        <v>23553</v>
      </c>
      <c r="G3738" t="s">
        <v>27625</v>
      </c>
      <c r="H3738">
        <v>771.08029720000002</v>
      </c>
      <c r="I3738">
        <v>1</v>
      </c>
      <c r="J3738">
        <v>1</v>
      </c>
      <c r="K3738">
        <v>0</v>
      </c>
      <c r="L3738" t="s">
        <v>28743</v>
      </c>
      <c r="M3738" t="s">
        <v>28814</v>
      </c>
      <c r="N3738" t="s">
        <v>32418</v>
      </c>
      <c r="O3738" t="s">
        <v>33583</v>
      </c>
    </row>
    <row r="3739" spans="1:15" x14ac:dyDescent="0.25">
      <c r="A3739">
        <v>3738</v>
      </c>
      <c r="B3739" t="s">
        <v>3763</v>
      </c>
      <c r="C3739" t="s">
        <v>8708</v>
      </c>
      <c r="D3739" t="s">
        <v>13656</v>
      </c>
      <c r="E3739" t="s">
        <v>18605</v>
      </c>
      <c r="F3739" t="s">
        <v>23554</v>
      </c>
      <c r="G3739" t="s">
        <v>27626</v>
      </c>
      <c r="H3739">
        <v>821.07710359999999</v>
      </c>
      <c r="I3739">
        <v>1</v>
      </c>
      <c r="J3739">
        <v>1</v>
      </c>
      <c r="K3739">
        <v>0</v>
      </c>
      <c r="L3739" t="s">
        <v>28743</v>
      </c>
      <c r="M3739" t="s">
        <v>28814</v>
      </c>
      <c r="N3739" t="s">
        <v>32419</v>
      </c>
      <c r="O3739" t="s">
        <v>33583</v>
      </c>
    </row>
    <row r="3740" spans="1:15" x14ac:dyDescent="0.25">
      <c r="A3740">
        <v>3739</v>
      </c>
      <c r="B3740" t="s">
        <v>3764</v>
      </c>
      <c r="C3740" t="s">
        <v>8709</v>
      </c>
      <c r="D3740" t="s">
        <v>13657</v>
      </c>
      <c r="E3740" t="s">
        <v>18606</v>
      </c>
      <c r="F3740" t="s">
        <v>23555</v>
      </c>
      <c r="G3740" t="s">
        <v>27627</v>
      </c>
      <c r="H3740">
        <v>871.07390999999996</v>
      </c>
      <c r="I3740">
        <v>1</v>
      </c>
      <c r="J3740">
        <v>1</v>
      </c>
      <c r="K3740">
        <v>0</v>
      </c>
      <c r="L3740" t="s">
        <v>28761</v>
      </c>
      <c r="M3740" t="s">
        <v>28814</v>
      </c>
      <c r="N3740" t="s">
        <v>32420</v>
      </c>
      <c r="O3740" t="s">
        <v>33583</v>
      </c>
    </row>
    <row r="3741" spans="1:15" x14ac:dyDescent="0.25">
      <c r="A3741">
        <v>3740</v>
      </c>
      <c r="B3741" t="s">
        <v>3765</v>
      </c>
      <c r="C3741" t="s">
        <v>8710</v>
      </c>
      <c r="D3741" t="s">
        <v>13658</v>
      </c>
      <c r="E3741" t="s">
        <v>18607</v>
      </c>
      <c r="F3741" t="s">
        <v>23556</v>
      </c>
      <c r="G3741" t="s">
        <v>27700</v>
      </c>
      <c r="H3741">
        <v>971.06752289999997</v>
      </c>
      <c r="I3741">
        <v>1</v>
      </c>
      <c r="J3741">
        <v>1</v>
      </c>
      <c r="K3741">
        <v>0</v>
      </c>
      <c r="L3741" t="s">
        <v>28736</v>
      </c>
      <c r="M3741" t="s">
        <v>28814</v>
      </c>
      <c r="N3741" t="s">
        <v>32421</v>
      </c>
      <c r="O3741" t="s">
        <v>33583</v>
      </c>
    </row>
    <row r="3742" spans="1:15" x14ac:dyDescent="0.25">
      <c r="A3742">
        <v>3741</v>
      </c>
      <c r="B3742" t="s">
        <v>3766</v>
      </c>
      <c r="C3742" t="s">
        <v>8711</v>
      </c>
      <c r="D3742" t="s">
        <v>13659</v>
      </c>
      <c r="E3742" t="s">
        <v>18608</v>
      </c>
      <c r="F3742" t="s">
        <v>23557</v>
      </c>
      <c r="G3742" t="s">
        <v>27701</v>
      </c>
      <c r="H3742">
        <v>1071.061136</v>
      </c>
      <c r="I3742">
        <v>1</v>
      </c>
      <c r="J3742">
        <v>1</v>
      </c>
      <c r="K3742">
        <v>0</v>
      </c>
      <c r="L3742" t="s">
        <v>28736</v>
      </c>
      <c r="M3742" t="s">
        <v>28814</v>
      </c>
      <c r="N3742" t="s">
        <v>32422</v>
      </c>
      <c r="O3742" t="s">
        <v>33583</v>
      </c>
    </row>
    <row r="3743" spans="1:15" x14ac:dyDescent="0.25">
      <c r="A3743">
        <v>3742</v>
      </c>
      <c r="B3743" t="s">
        <v>3767</v>
      </c>
      <c r="C3743" t="s">
        <v>8712</v>
      </c>
      <c r="D3743" t="s">
        <v>13660</v>
      </c>
      <c r="E3743" t="s">
        <v>18609</v>
      </c>
      <c r="F3743" t="s">
        <v>23558</v>
      </c>
      <c r="G3743" t="s">
        <v>27702</v>
      </c>
      <c r="H3743">
        <v>312.0930899</v>
      </c>
      <c r="I3743">
        <v>0</v>
      </c>
      <c r="J3743">
        <v>0</v>
      </c>
      <c r="K3743">
        <v>0</v>
      </c>
      <c r="L3743" t="s">
        <v>28743</v>
      </c>
      <c r="M3743" t="s">
        <v>28813</v>
      </c>
      <c r="N3743" t="s">
        <v>32423</v>
      </c>
      <c r="O3743" t="s">
        <v>33583</v>
      </c>
    </row>
    <row r="3744" spans="1:15" x14ac:dyDescent="0.25">
      <c r="A3744">
        <v>3743</v>
      </c>
      <c r="B3744" t="s">
        <v>3768</v>
      </c>
      <c r="C3744" t="s">
        <v>8713</v>
      </c>
      <c r="D3744" t="s">
        <v>13661</v>
      </c>
      <c r="E3744" t="s">
        <v>18610</v>
      </c>
      <c r="F3744" t="s">
        <v>23559</v>
      </c>
      <c r="G3744" t="s">
        <v>27703</v>
      </c>
      <c r="H3744">
        <v>412.08670280000001</v>
      </c>
      <c r="I3744">
        <v>0</v>
      </c>
      <c r="J3744">
        <v>0</v>
      </c>
      <c r="K3744">
        <v>0</v>
      </c>
      <c r="L3744" t="s">
        <v>28750</v>
      </c>
      <c r="M3744" t="s">
        <v>28814</v>
      </c>
      <c r="N3744" t="s">
        <v>32424</v>
      </c>
      <c r="O3744" t="s">
        <v>33583</v>
      </c>
    </row>
    <row r="3745" spans="1:15" x14ac:dyDescent="0.25">
      <c r="A3745">
        <v>3744</v>
      </c>
      <c r="B3745" t="s">
        <v>3769</v>
      </c>
      <c r="C3745" t="s">
        <v>8714</v>
      </c>
      <c r="D3745" t="s">
        <v>13662</v>
      </c>
      <c r="E3745" t="s">
        <v>18611</v>
      </c>
      <c r="F3745" t="s">
        <v>23560</v>
      </c>
      <c r="G3745" t="s">
        <v>27704</v>
      </c>
      <c r="H3745">
        <v>612.07392849999997</v>
      </c>
      <c r="I3745">
        <v>0</v>
      </c>
      <c r="J3745">
        <v>0</v>
      </c>
      <c r="K3745">
        <v>0</v>
      </c>
      <c r="L3745" t="s">
        <v>28743</v>
      </c>
      <c r="M3745" t="s">
        <v>28814</v>
      </c>
      <c r="N3745" t="s">
        <v>32425</v>
      </c>
      <c r="O3745" t="s">
        <v>33583</v>
      </c>
    </row>
    <row r="3746" spans="1:15" x14ac:dyDescent="0.25">
      <c r="A3746">
        <v>3745</v>
      </c>
      <c r="B3746" t="s">
        <v>3770</v>
      </c>
      <c r="C3746" t="s">
        <v>8715</v>
      </c>
      <c r="D3746" t="s">
        <v>13663</v>
      </c>
      <c r="E3746" t="s">
        <v>18612</v>
      </c>
      <c r="F3746" t="s">
        <v>23561</v>
      </c>
      <c r="G3746" t="s">
        <v>27705</v>
      </c>
      <c r="H3746">
        <v>712.06754139999998</v>
      </c>
      <c r="I3746">
        <v>0</v>
      </c>
      <c r="J3746">
        <v>0</v>
      </c>
      <c r="K3746">
        <v>0</v>
      </c>
      <c r="L3746" t="s">
        <v>28741</v>
      </c>
      <c r="M3746" t="s">
        <v>28814</v>
      </c>
      <c r="N3746" t="s">
        <v>32426</v>
      </c>
      <c r="O3746" t="s">
        <v>33583</v>
      </c>
    </row>
    <row r="3747" spans="1:15" x14ac:dyDescent="0.25">
      <c r="A3747">
        <v>3746</v>
      </c>
      <c r="B3747" t="s">
        <v>3771</v>
      </c>
      <c r="C3747" t="s">
        <v>8716</v>
      </c>
      <c r="D3747" t="s">
        <v>13664</v>
      </c>
      <c r="E3747" t="s">
        <v>18613</v>
      </c>
      <c r="F3747" t="s">
        <v>23562</v>
      </c>
      <c r="G3747" t="s">
        <v>27706</v>
      </c>
      <c r="H3747">
        <v>812.0611543</v>
      </c>
      <c r="I3747">
        <v>0</v>
      </c>
      <c r="J3747">
        <v>0</v>
      </c>
      <c r="K3747">
        <v>0</v>
      </c>
      <c r="L3747" t="s">
        <v>28736</v>
      </c>
      <c r="M3747" t="s">
        <v>28814</v>
      </c>
      <c r="N3747" t="s">
        <v>32427</v>
      </c>
      <c r="O3747" t="s">
        <v>33583</v>
      </c>
    </row>
    <row r="3748" spans="1:15" x14ac:dyDescent="0.25">
      <c r="A3748">
        <v>3747</v>
      </c>
      <c r="B3748" t="s">
        <v>3772</v>
      </c>
      <c r="C3748" t="s">
        <v>8717</v>
      </c>
      <c r="D3748" t="s">
        <v>13665</v>
      </c>
      <c r="E3748" t="s">
        <v>18614</v>
      </c>
      <c r="F3748" t="s">
        <v>23563</v>
      </c>
      <c r="G3748" t="s">
        <v>27707</v>
      </c>
      <c r="H3748">
        <v>912.05476720000001</v>
      </c>
      <c r="I3748">
        <v>0</v>
      </c>
      <c r="J3748">
        <v>0</v>
      </c>
      <c r="K3748">
        <v>0</v>
      </c>
      <c r="L3748" t="s">
        <v>28751</v>
      </c>
      <c r="M3748" t="s">
        <v>28813</v>
      </c>
      <c r="N3748" t="s">
        <v>32428</v>
      </c>
      <c r="O3748" t="s">
        <v>33583</v>
      </c>
    </row>
    <row r="3749" spans="1:15" x14ac:dyDescent="0.25">
      <c r="A3749">
        <v>3748</v>
      </c>
      <c r="B3749" t="s">
        <v>3773</v>
      </c>
      <c r="C3749" t="s">
        <v>8718</v>
      </c>
      <c r="D3749" t="s">
        <v>13666</v>
      </c>
      <c r="E3749" t="s">
        <v>18615</v>
      </c>
      <c r="F3749" t="s">
        <v>23564</v>
      </c>
      <c r="G3749" t="s">
        <v>27708</v>
      </c>
      <c r="H3749">
        <v>299.15770359999999</v>
      </c>
      <c r="I3749">
        <v>1</v>
      </c>
      <c r="J3749">
        <v>1</v>
      </c>
      <c r="K3749">
        <v>0</v>
      </c>
      <c r="L3749" t="s">
        <v>28741</v>
      </c>
      <c r="M3749" t="s">
        <v>28813</v>
      </c>
      <c r="N3749" t="s">
        <v>32429</v>
      </c>
      <c r="O3749" t="s">
        <v>33583</v>
      </c>
    </row>
    <row r="3750" spans="1:15" x14ac:dyDescent="0.25">
      <c r="A3750">
        <v>3749</v>
      </c>
      <c r="B3750" t="s">
        <v>3774</v>
      </c>
      <c r="C3750" t="s">
        <v>8719</v>
      </c>
      <c r="D3750" t="s">
        <v>13667</v>
      </c>
      <c r="E3750" t="s">
        <v>18616</v>
      </c>
      <c r="F3750" t="s">
        <v>23565</v>
      </c>
      <c r="G3750" t="s">
        <v>27709</v>
      </c>
      <c r="H3750">
        <v>349.15451009999998</v>
      </c>
      <c r="I3750">
        <v>1</v>
      </c>
      <c r="J3750">
        <v>1</v>
      </c>
      <c r="K3750">
        <v>0</v>
      </c>
      <c r="L3750" t="s">
        <v>28741</v>
      </c>
      <c r="M3750" t="s">
        <v>28813</v>
      </c>
      <c r="N3750" t="s">
        <v>32430</v>
      </c>
      <c r="O3750" t="s">
        <v>33583</v>
      </c>
    </row>
    <row r="3751" spans="1:15" x14ac:dyDescent="0.25">
      <c r="A3751">
        <v>3750</v>
      </c>
      <c r="B3751" t="s">
        <v>3775</v>
      </c>
      <c r="C3751" t="s">
        <v>8720</v>
      </c>
      <c r="D3751" t="s">
        <v>13668</v>
      </c>
      <c r="E3751" t="s">
        <v>18617</v>
      </c>
      <c r="F3751" t="s">
        <v>23566</v>
      </c>
      <c r="G3751" t="s">
        <v>27710</v>
      </c>
      <c r="H3751">
        <v>399.15131650000001</v>
      </c>
      <c r="I3751">
        <v>1</v>
      </c>
      <c r="J3751">
        <v>1</v>
      </c>
      <c r="K3751">
        <v>0</v>
      </c>
      <c r="L3751" t="s">
        <v>28741</v>
      </c>
      <c r="M3751" t="s">
        <v>28813</v>
      </c>
      <c r="N3751" t="s">
        <v>32431</v>
      </c>
      <c r="O3751" t="s">
        <v>33583</v>
      </c>
    </row>
    <row r="3752" spans="1:15" x14ac:dyDescent="0.25">
      <c r="A3752">
        <v>3751</v>
      </c>
      <c r="B3752" t="s">
        <v>3776</v>
      </c>
      <c r="C3752" t="s">
        <v>8721</v>
      </c>
      <c r="D3752" t="s">
        <v>13669</v>
      </c>
      <c r="E3752" t="s">
        <v>18618</v>
      </c>
      <c r="F3752" t="s">
        <v>23567</v>
      </c>
      <c r="G3752" t="s">
        <v>27711</v>
      </c>
      <c r="H3752">
        <v>449.148123</v>
      </c>
      <c r="I3752">
        <v>1</v>
      </c>
      <c r="J3752">
        <v>1</v>
      </c>
      <c r="K3752">
        <v>0</v>
      </c>
      <c r="L3752" t="s">
        <v>28741</v>
      </c>
      <c r="M3752" t="s">
        <v>28813</v>
      </c>
      <c r="N3752" t="s">
        <v>32432</v>
      </c>
      <c r="O3752" t="s">
        <v>33583</v>
      </c>
    </row>
    <row r="3753" spans="1:15" x14ac:dyDescent="0.25">
      <c r="A3753">
        <v>3752</v>
      </c>
      <c r="B3753" t="s">
        <v>3777</v>
      </c>
      <c r="C3753" t="s">
        <v>8722</v>
      </c>
      <c r="D3753" t="s">
        <v>13670</v>
      </c>
      <c r="E3753" t="s">
        <v>18619</v>
      </c>
      <c r="F3753" t="s">
        <v>23568</v>
      </c>
      <c r="G3753" t="s">
        <v>27712</v>
      </c>
      <c r="H3753">
        <v>499.14492940000002</v>
      </c>
      <c r="I3753">
        <v>1</v>
      </c>
      <c r="J3753">
        <v>1</v>
      </c>
      <c r="K3753">
        <v>0</v>
      </c>
      <c r="L3753" t="s">
        <v>28741</v>
      </c>
      <c r="M3753" t="s">
        <v>28813</v>
      </c>
      <c r="N3753" t="s">
        <v>32433</v>
      </c>
      <c r="O3753" t="s">
        <v>33583</v>
      </c>
    </row>
    <row r="3754" spans="1:15" x14ac:dyDescent="0.25">
      <c r="A3754">
        <v>3753</v>
      </c>
      <c r="B3754" t="s">
        <v>3778</v>
      </c>
      <c r="C3754" t="s">
        <v>8723</v>
      </c>
      <c r="D3754" t="s">
        <v>13671</v>
      </c>
      <c r="E3754" t="s">
        <v>18620</v>
      </c>
      <c r="F3754" t="s">
        <v>23569</v>
      </c>
      <c r="G3754" t="s">
        <v>27713</v>
      </c>
      <c r="H3754">
        <v>549.14173579999999</v>
      </c>
      <c r="I3754">
        <v>1</v>
      </c>
      <c r="J3754">
        <v>1</v>
      </c>
      <c r="K3754">
        <v>0</v>
      </c>
      <c r="L3754" t="s">
        <v>28741</v>
      </c>
      <c r="M3754" t="s">
        <v>28813</v>
      </c>
      <c r="N3754" t="s">
        <v>32434</v>
      </c>
      <c r="O3754" t="s">
        <v>33583</v>
      </c>
    </row>
    <row r="3755" spans="1:15" x14ac:dyDescent="0.25">
      <c r="A3755">
        <v>3754</v>
      </c>
      <c r="B3755" t="s">
        <v>3779</v>
      </c>
      <c r="C3755" t="s">
        <v>8724</v>
      </c>
      <c r="D3755" t="s">
        <v>13672</v>
      </c>
      <c r="E3755" t="s">
        <v>18621</v>
      </c>
      <c r="F3755" t="s">
        <v>23570</v>
      </c>
      <c r="G3755" t="s">
        <v>27714</v>
      </c>
      <c r="H3755">
        <v>599.13854230000004</v>
      </c>
      <c r="I3755">
        <v>1</v>
      </c>
      <c r="J3755">
        <v>1</v>
      </c>
      <c r="K3755">
        <v>0</v>
      </c>
      <c r="L3755" t="s">
        <v>28741</v>
      </c>
      <c r="M3755" t="s">
        <v>28813</v>
      </c>
      <c r="N3755" t="s">
        <v>32435</v>
      </c>
      <c r="O3755" t="s">
        <v>33583</v>
      </c>
    </row>
    <row r="3756" spans="1:15" x14ac:dyDescent="0.25">
      <c r="A3756">
        <v>3755</v>
      </c>
      <c r="B3756" t="s">
        <v>3780</v>
      </c>
      <c r="C3756" t="s">
        <v>8725</v>
      </c>
      <c r="D3756" t="s">
        <v>13673</v>
      </c>
      <c r="E3756" t="s">
        <v>18622</v>
      </c>
      <c r="F3756" t="s">
        <v>23571</v>
      </c>
      <c r="G3756" t="s">
        <v>27715</v>
      </c>
      <c r="H3756">
        <v>649.13534870000001</v>
      </c>
      <c r="I3756">
        <v>1</v>
      </c>
      <c r="J3756">
        <v>1</v>
      </c>
      <c r="K3756">
        <v>0</v>
      </c>
      <c r="L3756" t="s">
        <v>28741</v>
      </c>
      <c r="M3756" t="s">
        <v>28814</v>
      </c>
      <c r="N3756" t="s">
        <v>32436</v>
      </c>
      <c r="O3756" t="s">
        <v>33583</v>
      </c>
    </row>
    <row r="3757" spans="1:15" x14ac:dyDescent="0.25">
      <c r="A3757">
        <v>3756</v>
      </c>
      <c r="B3757" t="s">
        <v>3781</v>
      </c>
      <c r="C3757" t="s">
        <v>8726</v>
      </c>
      <c r="D3757" t="s">
        <v>13674</v>
      </c>
      <c r="E3757" t="s">
        <v>18623</v>
      </c>
      <c r="F3757" t="s">
        <v>23572</v>
      </c>
      <c r="G3757" t="s">
        <v>27716</v>
      </c>
      <c r="H3757">
        <v>699.13215520000006</v>
      </c>
      <c r="I3757">
        <v>1</v>
      </c>
      <c r="J3757">
        <v>1</v>
      </c>
      <c r="K3757">
        <v>0</v>
      </c>
      <c r="L3757" t="s">
        <v>28741</v>
      </c>
      <c r="M3757" t="s">
        <v>28813</v>
      </c>
      <c r="N3757" t="s">
        <v>32437</v>
      </c>
      <c r="O3757" t="s">
        <v>33583</v>
      </c>
    </row>
    <row r="3758" spans="1:15" x14ac:dyDescent="0.25">
      <c r="A3758">
        <v>3757</v>
      </c>
      <c r="B3758" t="s">
        <v>3782</v>
      </c>
      <c r="C3758" t="s">
        <v>8727</v>
      </c>
      <c r="D3758" t="s">
        <v>13675</v>
      </c>
      <c r="E3758" t="s">
        <v>18624</v>
      </c>
      <c r="F3758" t="s">
        <v>23573</v>
      </c>
      <c r="G3758" t="s">
        <v>27717</v>
      </c>
      <c r="H3758">
        <v>749.12896160000003</v>
      </c>
      <c r="I3758">
        <v>1</v>
      </c>
      <c r="J3758">
        <v>1</v>
      </c>
      <c r="K3758">
        <v>0</v>
      </c>
      <c r="L3758" t="s">
        <v>28741</v>
      </c>
      <c r="M3758" t="s">
        <v>28814</v>
      </c>
      <c r="N3758" t="s">
        <v>32438</v>
      </c>
      <c r="O3758" t="s">
        <v>33583</v>
      </c>
    </row>
    <row r="3759" spans="1:15" x14ac:dyDescent="0.25">
      <c r="A3759">
        <v>3758</v>
      </c>
      <c r="B3759" t="s">
        <v>3783</v>
      </c>
      <c r="C3759" t="s">
        <v>8728</v>
      </c>
      <c r="D3759" t="s">
        <v>13676</v>
      </c>
      <c r="E3759" t="s">
        <v>18625</v>
      </c>
      <c r="F3759" t="s">
        <v>23574</v>
      </c>
      <c r="G3759" t="s">
        <v>27718</v>
      </c>
      <c r="H3759">
        <v>799.12576799999999</v>
      </c>
      <c r="I3759">
        <v>1</v>
      </c>
      <c r="J3759">
        <v>1</v>
      </c>
      <c r="K3759">
        <v>0</v>
      </c>
      <c r="L3759" t="s">
        <v>28741</v>
      </c>
      <c r="M3759" t="s">
        <v>28813</v>
      </c>
      <c r="N3759" t="s">
        <v>32439</v>
      </c>
      <c r="O3759" t="s">
        <v>33583</v>
      </c>
    </row>
    <row r="3760" spans="1:15" x14ac:dyDescent="0.25">
      <c r="A3760">
        <v>3759</v>
      </c>
      <c r="B3760" t="s">
        <v>3784</v>
      </c>
      <c r="C3760" t="s">
        <v>8729</v>
      </c>
      <c r="D3760" t="s">
        <v>13677</v>
      </c>
      <c r="E3760" t="s">
        <v>18626</v>
      </c>
      <c r="F3760" t="s">
        <v>23575</v>
      </c>
      <c r="G3760" t="s">
        <v>27719</v>
      </c>
      <c r="H3760">
        <v>849.12257450000004</v>
      </c>
      <c r="I3760">
        <v>1</v>
      </c>
      <c r="J3760">
        <v>1</v>
      </c>
      <c r="K3760">
        <v>0</v>
      </c>
      <c r="L3760" t="s">
        <v>28741</v>
      </c>
      <c r="M3760" t="s">
        <v>28814</v>
      </c>
      <c r="N3760" t="s">
        <v>32440</v>
      </c>
      <c r="O3760" t="s">
        <v>33583</v>
      </c>
    </row>
    <row r="3761" spans="1:15" x14ac:dyDescent="0.25">
      <c r="A3761">
        <v>3760</v>
      </c>
      <c r="B3761" t="s">
        <v>3785</v>
      </c>
      <c r="C3761" t="s">
        <v>8730</v>
      </c>
      <c r="D3761" t="s">
        <v>13678</v>
      </c>
      <c r="E3761" t="s">
        <v>18627</v>
      </c>
      <c r="F3761" t="s">
        <v>23576</v>
      </c>
      <c r="G3761" t="s">
        <v>27720</v>
      </c>
      <c r="H3761">
        <v>899.11938090000001</v>
      </c>
      <c r="I3761">
        <v>1</v>
      </c>
      <c r="J3761">
        <v>1</v>
      </c>
      <c r="K3761">
        <v>0</v>
      </c>
      <c r="L3761" t="s">
        <v>28741</v>
      </c>
      <c r="M3761" t="s">
        <v>28813</v>
      </c>
      <c r="N3761" t="s">
        <v>32441</v>
      </c>
      <c r="O3761" t="s">
        <v>33583</v>
      </c>
    </row>
    <row r="3762" spans="1:15" x14ac:dyDescent="0.25">
      <c r="A3762">
        <v>3761</v>
      </c>
      <c r="B3762" t="s">
        <v>3786</v>
      </c>
      <c r="C3762" t="s">
        <v>8731</v>
      </c>
      <c r="D3762" t="s">
        <v>13679</v>
      </c>
      <c r="E3762" t="s">
        <v>18628</v>
      </c>
      <c r="F3762" t="s">
        <v>23577</v>
      </c>
      <c r="G3762" t="s">
        <v>27721</v>
      </c>
      <c r="H3762">
        <v>949.11618739999994</v>
      </c>
      <c r="I3762">
        <v>1</v>
      </c>
      <c r="J3762">
        <v>1</v>
      </c>
      <c r="K3762">
        <v>0</v>
      </c>
      <c r="L3762" t="s">
        <v>28741</v>
      </c>
      <c r="M3762" t="s">
        <v>28813</v>
      </c>
      <c r="N3762" t="s">
        <v>32442</v>
      </c>
      <c r="O3762" t="s">
        <v>33583</v>
      </c>
    </row>
    <row r="3763" spans="1:15" x14ac:dyDescent="0.25">
      <c r="A3763">
        <v>3762</v>
      </c>
      <c r="B3763" t="s">
        <v>3787</v>
      </c>
      <c r="C3763" t="s">
        <v>8732</v>
      </c>
      <c r="D3763" t="s">
        <v>13680</v>
      </c>
      <c r="E3763" t="s">
        <v>18629</v>
      </c>
      <c r="F3763" t="s">
        <v>23578</v>
      </c>
      <c r="G3763" t="s">
        <v>27722</v>
      </c>
      <c r="H3763">
        <v>322.11382529999997</v>
      </c>
      <c r="I3763">
        <v>0</v>
      </c>
      <c r="J3763">
        <v>0</v>
      </c>
      <c r="K3763">
        <v>0</v>
      </c>
      <c r="L3763" t="s">
        <v>28741</v>
      </c>
      <c r="M3763" t="s">
        <v>28813</v>
      </c>
      <c r="N3763" t="s">
        <v>32443</v>
      </c>
      <c r="O3763" t="s">
        <v>33583</v>
      </c>
    </row>
    <row r="3764" spans="1:15" x14ac:dyDescent="0.25">
      <c r="A3764">
        <v>3763</v>
      </c>
      <c r="B3764" t="s">
        <v>3788</v>
      </c>
      <c r="C3764" t="s">
        <v>8733</v>
      </c>
      <c r="D3764" t="s">
        <v>13681</v>
      </c>
      <c r="E3764" t="s">
        <v>18630</v>
      </c>
      <c r="F3764" t="s">
        <v>23579</v>
      </c>
      <c r="G3764" t="s">
        <v>27723</v>
      </c>
      <c r="H3764">
        <v>422.10743819999999</v>
      </c>
      <c r="I3764">
        <v>0</v>
      </c>
      <c r="J3764">
        <v>0</v>
      </c>
      <c r="K3764">
        <v>0</v>
      </c>
      <c r="L3764" t="s">
        <v>28741</v>
      </c>
      <c r="M3764" t="s">
        <v>28814</v>
      </c>
      <c r="N3764" t="s">
        <v>32444</v>
      </c>
      <c r="O3764" t="s">
        <v>33583</v>
      </c>
    </row>
    <row r="3765" spans="1:15" x14ac:dyDescent="0.25">
      <c r="A3765">
        <v>3764</v>
      </c>
      <c r="B3765" t="s">
        <v>3789</v>
      </c>
      <c r="C3765" t="s">
        <v>8734</v>
      </c>
      <c r="D3765" t="s">
        <v>13682</v>
      </c>
      <c r="E3765" t="s">
        <v>18631</v>
      </c>
      <c r="F3765" t="s">
        <v>23580</v>
      </c>
      <c r="G3765" t="s">
        <v>27724</v>
      </c>
      <c r="H3765">
        <v>522.10105109999995</v>
      </c>
      <c r="I3765">
        <v>0</v>
      </c>
      <c r="J3765">
        <v>0</v>
      </c>
      <c r="K3765">
        <v>0</v>
      </c>
      <c r="L3765" t="s">
        <v>28741</v>
      </c>
      <c r="M3765" t="s">
        <v>28814</v>
      </c>
      <c r="N3765" t="s">
        <v>32445</v>
      </c>
      <c r="O3765" t="s">
        <v>33583</v>
      </c>
    </row>
    <row r="3766" spans="1:15" x14ac:dyDescent="0.25">
      <c r="A3766">
        <v>3765</v>
      </c>
      <c r="B3766" t="s">
        <v>3790</v>
      </c>
      <c r="C3766" t="s">
        <v>8735</v>
      </c>
      <c r="D3766" t="s">
        <v>13683</v>
      </c>
      <c r="E3766" t="s">
        <v>18632</v>
      </c>
      <c r="F3766" t="s">
        <v>23581</v>
      </c>
      <c r="G3766" t="s">
        <v>27725</v>
      </c>
      <c r="H3766">
        <v>622.09466399999997</v>
      </c>
      <c r="I3766">
        <v>0</v>
      </c>
      <c r="J3766">
        <v>0</v>
      </c>
      <c r="K3766">
        <v>0</v>
      </c>
      <c r="L3766" t="s">
        <v>28741</v>
      </c>
      <c r="M3766" t="s">
        <v>28814</v>
      </c>
      <c r="N3766" t="s">
        <v>32446</v>
      </c>
      <c r="O3766" t="s">
        <v>33583</v>
      </c>
    </row>
    <row r="3767" spans="1:15" x14ac:dyDescent="0.25">
      <c r="A3767">
        <v>3766</v>
      </c>
      <c r="B3767" t="s">
        <v>3791</v>
      </c>
      <c r="C3767" t="s">
        <v>8736</v>
      </c>
      <c r="D3767" t="s">
        <v>13684</v>
      </c>
      <c r="E3767" t="s">
        <v>18633</v>
      </c>
      <c r="F3767" t="s">
        <v>23582</v>
      </c>
      <c r="G3767" t="s">
        <v>27726</v>
      </c>
      <c r="H3767">
        <v>722.08827680000002</v>
      </c>
      <c r="I3767">
        <v>0</v>
      </c>
      <c r="J3767">
        <v>0</v>
      </c>
      <c r="K3767">
        <v>0</v>
      </c>
      <c r="L3767" t="s">
        <v>28741</v>
      </c>
      <c r="M3767" t="s">
        <v>28814</v>
      </c>
      <c r="N3767" t="s">
        <v>32447</v>
      </c>
      <c r="O3767" t="s">
        <v>33583</v>
      </c>
    </row>
    <row r="3768" spans="1:15" x14ac:dyDescent="0.25">
      <c r="A3768">
        <v>3767</v>
      </c>
      <c r="B3768" t="s">
        <v>3792</v>
      </c>
      <c r="C3768" t="s">
        <v>8737</v>
      </c>
      <c r="D3768" t="s">
        <v>13685</v>
      </c>
      <c r="E3768" t="s">
        <v>18634</v>
      </c>
      <c r="F3768" t="s">
        <v>23583</v>
      </c>
      <c r="G3768" t="s">
        <v>27727</v>
      </c>
      <c r="H3768">
        <v>822.08188970000003</v>
      </c>
      <c r="I3768">
        <v>0</v>
      </c>
      <c r="J3768">
        <v>0</v>
      </c>
      <c r="K3768">
        <v>0</v>
      </c>
      <c r="L3768" t="s">
        <v>28741</v>
      </c>
      <c r="M3768" t="s">
        <v>28814</v>
      </c>
      <c r="N3768" t="s">
        <v>32448</v>
      </c>
      <c r="O3768" t="s">
        <v>33583</v>
      </c>
    </row>
    <row r="3769" spans="1:15" x14ac:dyDescent="0.25">
      <c r="A3769">
        <v>3768</v>
      </c>
      <c r="B3769" t="s">
        <v>3793</v>
      </c>
      <c r="C3769" t="s">
        <v>8738</v>
      </c>
      <c r="D3769" t="s">
        <v>13686</v>
      </c>
      <c r="E3769" t="s">
        <v>18635</v>
      </c>
      <c r="F3769" t="s">
        <v>23584</v>
      </c>
      <c r="G3769" t="s">
        <v>27728</v>
      </c>
      <c r="H3769">
        <v>922.07550260000005</v>
      </c>
      <c r="I3769">
        <v>0</v>
      </c>
      <c r="J3769">
        <v>0</v>
      </c>
      <c r="K3769">
        <v>0</v>
      </c>
      <c r="L3769" t="s">
        <v>28741</v>
      </c>
      <c r="M3769" t="s">
        <v>28813</v>
      </c>
      <c r="N3769" t="s">
        <v>32449</v>
      </c>
      <c r="O3769" t="s">
        <v>33583</v>
      </c>
    </row>
    <row r="3770" spans="1:15" x14ac:dyDescent="0.25">
      <c r="A3770">
        <v>3769</v>
      </c>
      <c r="B3770" t="s">
        <v>3794</v>
      </c>
      <c r="C3770" t="s">
        <v>8739</v>
      </c>
      <c r="D3770" t="s">
        <v>13687</v>
      </c>
      <c r="E3770" t="s">
        <v>18636</v>
      </c>
      <c r="F3770" t="s">
        <v>23585</v>
      </c>
      <c r="G3770" t="s">
        <v>27729</v>
      </c>
      <c r="H3770">
        <v>381.12658110000001</v>
      </c>
      <c r="I3770">
        <v>1</v>
      </c>
      <c r="J3770">
        <v>1</v>
      </c>
      <c r="K3770">
        <v>0</v>
      </c>
      <c r="L3770" t="s">
        <v>28741</v>
      </c>
      <c r="M3770" t="s">
        <v>28813</v>
      </c>
      <c r="N3770" t="s">
        <v>32450</v>
      </c>
      <c r="O3770" t="s">
        <v>33583</v>
      </c>
    </row>
    <row r="3771" spans="1:15" x14ac:dyDescent="0.25">
      <c r="A3771">
        <v>3770</v>
      </c>
      <c r="B3771" t="s">
        <v>3795</v>
      </c>
      <c r="C3771" t="s">
        <v>8740</v>
      </c>
      <c r="D3771" t="s">
        <v>13688</v>
      </c>
      <c r="E3771" t="s">
        <v>18637</v>
      </c>
      <c r="F3771" t="s">
        <v>23586</v>
      </c>
      <c r="G3771" t="s">
        <v>27730</v>
      </c>
      <c r="H3771">
        <v>481.12019400000003</v>
      </c>
      <c r="I3771">
        <v>1</v>
      </c>
      <c r="J3771">
        <v>1</v>
      </c>
      <c r="K3771">
        <v>0</v>
      </c>
      <c r="L3771" t="s">
        <v>28741</v>
      </c>
      <c r="M3771" t="s">
        <v>28814</v>
      </c>
      <c r="N3771" t="s">
        <v>32451</v>
      </c>
      <c r="O3771" t="s">
        <v>33583</v>
      </c>
    </row>
    <row r="3772" spans="1:15" x14ac:dyDescent="0.25">
      <c r="A3772">
        <v>3771</v>
      </c>
      <c r="B3772" t="s">
        <v>3796</v>
      </c>
      <c r="C3772" t="s">
        <v>8741</v>
      </c>
      <c r="D3772" t="s">
        <v>13689</v>
      </c>
      <c r="E3772" t="s">
        <v>18638</v>
      </c>
      <c r="F3772" t="s">
        <v>23587</v>
      </c>
      <c r="G3772" t="s">
        <v>27731</v>
      </c>
      <c r="H3772">
        <v>581.11380680000002</v>
      </c>
      <c r="I3772">
        <v>1</v>
      </c>
      <c r="J3772">
        <v>1</v>
      </c>
      <c r="K3772">
        <v>0</v>
      </c>
      <c r="L3772" t="s">
        <v>28741</v>
      </c>
      <c r="M3772" t="s">
        <v>28814</v>
      </c>
      <c r="N3772" t="s">
        <v>32452</v>
      </c>
      <c r="O3772" t="s">
        <v>33583</v>
      </c>
    </row>
    <row r="3773" spans="1:15" x14ac:dyDescent="0.25">
      <c r="A3773">
        <v>3772</v>
      </c>
      <c r="B3773" t="s">
        <v>3797</v>
      </c>
      <c r="C3773" t="s">
        <v>8742</v>
      </c>
      <c r="D3773" t="s">
        <v>13690</v>
      </c>
      <c r="E3773" t="s">
        <v>18639</v>
      </c>
      <c r="F3773" t="s">
        <v>23588</v>
      </c>
      <c r="G3773" t="s">
        <v>27732</v>
      </c>
      <c r="H3773">
        <v>681.10741970000004</v>
      </c>
      <c r="I3773">
        <v>1</v>
      </c>
      <c r="J3773">
        <v>1</v>
      </c>
      <c r="K3773">
        <v>0</v>
      </c>
      <c r="L3773" t="s">
        <v>28741</v>
      </c>
      <c r="M3773" t="s">
        <v>28814</v>
      </c>
      <c r="N3773" t="s">
        <v>32453</v>
      </c>
      <c r="O3773" t="s">
        <v>33583</v>
      </c>
    </row>
    <row r="3774" spans="1:15" x14ac:dyDescent="0.25">
      <c r="A3774">
        <v>3773</v>
      </c>
      <c r="B3774" t="s">
        <v>3798</v>
      </c>
      <c r="C3774" t="s">
        <v>8743</v>
      </c>
      <c r="D3774" t="s">
        <v>13691</v>
      </c>
      <c r="E3774" t="s">
        <v>18640</v>
      </c>
      <c r="F3774" t="s">
        <v>23589</v>
      </c>
      <c r="G3774" t="s">
        <v>27733</v>
      </c>
      <c r="H3774">
        <v>781.10103260000005</v>
      </c>
      <c r="I3774">
        <v>1</v>
      </c>
      <c r="J3774">
        <v>1</v>
      </c>
      <c r="K3774">
        <v>0</v>
      </c>
      <c r="L3774" t="s">
        <v>28741</v>
      </c>
      <c r="M3774" t="s">
        <v>28814</v>
      </c>
      <c r="N3774" t="s">
        <v>32454</v>
      </c>
      <c r="O3774" t="s">
        <v>33583</v>
      </c>
    </row>
    <row r="3775" spans="1:15" x14ac:dyDescent="0.25">
      <c r="A3775">
        <v>3774</v>
      </c>
      <c r="B3775" t="s">
        <v>3799</v>
      </c>
      <c r="C3775" t="s">
        <v>8744</v>
      </c>
      <c r="D3775" t="s">
        <v>13692</v>
      </c>
      <c r="E3775" t="s">
        <v>18641</v>
      </c>
      <c r="F3775" t="s">
        <v>23590</v>
      </c>
      <c r="G3775" t="s">
        <v>27734</v>
      </c>
      <c r="H3775">
        <v>881.09464549999996</v>
      </c>
      <c r="I3775">
        <v>1</v>
      </c>
      <c r="J3775">
        <v>1</v>
      </c>
      <c r="K3775">
        <v>0</v>
      </c>
      <c r="L3775" t="s">
        <v>28741</v>
      </c>
      <c r="M3775" t="s">
        <v>28814</v>
      </c>
      <c r="N3775" t="s">
        <v>32455</v>
      </c>
      <c r="O3775" t="s">
        <v>33583</v>
      </c>
    </row>
    <row r="3776" spans="1:15" x14ac:dyDescent="0.25">
      <c r="A3776">
        <v>3775</v>
      </c>
      <c r="B3776" t="s">
        <v>3800</v>
      </c>
      <c r="C3776" t="s">
        <v>8745</v>
      </c>
      <c r="D3776" t="s">
        <v>13693</v>
      </c>
      <c r="E3776" t="s">
        <v>18642</v>
      </c>
      <c r="F3776" t="s">
        <v>23591</v>
      </c>
      <c r="G3776" t="s">
        <v>27735</v>
      </c>
      <c r="H3776">
        <v>981.08825839999997</v>
      </c>
      <c r="I3776">
        <v>1</v>
      </c>
      <c r="J3776">
        <v>1</v>
      </c>
      <c r="K3776">
        <v>0</v>
      </c>
      <c r="L3776" t="s">
        <v>28750</v>
      </c>
      <c r="M3776" t="s">
        <v>28814</v>
      </c>
      <c r="N3776" t="s">
        <v>32456</v>
      </c>
      <c r="O3776" t="s">
        <v>33583</v>
      </c>
    </row>
    <row r="3777" spans="1:15" x14ac:dyDescent="0.25">
      <c r="A3777">
        <v>3776</v>
      </c>
      <c r="B3777" t="s">
        <v>3801</v>
      </c>
      <c r="C3777" t="s">
        <v>8746</v>
      </c>
      <c r="D3777" t="s">
        <v>13694</v>
      </c>
      <c r="E3777" t="s">
        <v>18643</v>
      </c>
      <c r="F3777" t="s">
        <v>23592</v>
      </c>
      <c r="G3777" t="s">
        <v>27736</v>
      </c>
      <c r="H3777">
        <v>337.13675180000001</v>
      </c>
      <c r="I3777">
        <v>1</v>
      </c>
      <c r="J3777">
        <v>1</v>
      </c>
      <c r="K3777">
        <v>0</v>
      </c>
      <c r="L3777" t="s">
        <v>28741</v>
      </c>
      <c r="M3777" t="s">
        <v>28813</v>
      </c>
      <c r="N3777" t="s">
        <v>32457</v>
      </c>
      <c r="O3777" t="s">
        <v>33583</v>
      </c>
    </row>
    <row r="3778" spans="1:15" x14ac:dyDescent="0.25">
      <c r="A3778">
        <v>3777</v>
      </c>
      <c r="B3778" t="s">
        <v>3802</v>
      </c>
      <c r="C3778" t="s">
        <v>8747</v>
      </c>
      <c r="D3778" t="s">
        <v>13695</v>
      </c>
      <c r="E3778" t="s">
        <v>18644</v>
      </c>
      <c r="F3778" t="s">
        <v>23593</v>
      </c>
      <c r="G3778" t="s">
        <v>27737</v>
      </c>
      <c r="H3778">
        <v>437.13036469999997</v>
      </c>
      <c r="I3778">
        <v>1</v>
      </c>
      <c r="J3778">
        <v>1</v>
      </c>
      <c r="K3778">
        <v>0</v>
      </c>
      <c r="L3778" t="s">
        <v>28741</v>
      </c>
      <c r="M3778" t="s">
        <v>28813</v>
      </c>
      <c r="N3778" t="s">
        <v>32458</v>
      </c>
      <c r="O3778" t="s">
        <v>33583</v>
      </c>
    </row>
    <row r="3779" spans="1:15" x14ac:dyDescent="0.25">
      <c r="A3779">
        <v>3778</v>
      </c>
      <c r="B3779" t="s">
        <v>3803</v>
      </c>
      <c r="C3779" t="s">
        <v>8748</v>
      </c>
      <c r="D3779" t="s">
        <v>13696</v>
      </c>
      <c r="E3779" t="s">
        <v>18645</v>
      </c>
      <c r="F3779" t="s">
        <v>23594</v>
      </c>
      <c r="G3779" t="s">
        <v>27738</v>
      </c>
      <c r="H3779">
        <v>537.12397759999999</v>
      </c>
      <c r="I3779">
        <v>1</v>
      </c>
      <c r="J3779">
        <v>1</v>
      </c>
      <c r="K3779">
        <v>0</v>
      </c>
      <c r="L3779" t="s">
        <v>28741</v>
      </c>
      <c r="M3779" t="s">
        <v>28814</v>
      </c>
      <c r="N3779" t="s">
        <v>32459</v>
      </c>
      <c r="O3779" t="s">
        <v>33583</v>
      </c>
    </row>
    <row r="3780" spans="1:15" x14ac:dyDescent="0.25">
      <c r="A3780">
        <v>3779</v>
      </c>
      <c r="B3780" t="s">
        <v>3804</v>
      </c>
      <c r="C3780" t="s">
        <v>8749</v>
      </c>
      <c r="D3780" t="s">
        <v>13697</v>
      </c>
      <c r="E3780" t="s">
        <v>18646</v>
      </c>
      <c r="F3780" t="s">
        <v>23595</v>
      </c>
      <c r="G3780" t="s">
        <v>27739</v>
      </c>
      <c r="H3780">
        <v>637.11759050000001</v>
      </c>
      <c r="I3780">
        <v>1</v>
      </c>
      <c r="J3780">
        <v>1</v>
      </c>
      <c r="K3780">
        <v>0</v>
      </c>
      <c r="L3780" t="s">
        <v>28741</v>
      </c>
      <c r="M3780" t="s">
        <v>28814</v>
      </c>
      <c r="N3780" t="s">
        <v>32460</v>
      </c>
      <c r="O3780" t="s">
        <v>33583</v>
      </c>
    </row>
    <row r="3781" spans="1:15" x14ac:dyDescent="0.25">
      <c r="A3781">
        <v>3780</v>
      </c>
      <c r="B3781" t="s">
        <v>3805</v>
      </c>
      <c r="C3781" t="s">
        <v>8750</v>
      </c>
      <c r="D3781" t="s">
        <v>13698</v>
      </c>
      <c r="E3781" t="s">
        <v>18647</v>
      </c>
      <c r="F3781" t="s">
        <v>23596</v>
      </c>
      <c r="G3781" t="s">
        <v>27740</v>
      </c>
      <c r="H3781">
        <v>737.11120340000002</v>
      </c>
      <c r="I3781">
        <v>1</v>
      </c>
      <c r="J3781">
        <v>1</v>
      </c>
      <c r="K3781">
        <v>0</v>
      </c>
      <c r="L3781" t="s">
        <v>28741</v>
      </c>
      <c r="M3781" t="s">
        <v>28814</v>
      </c>
      <c r="N3781" t="s">
        <v>32461</v>
      </c>
      <c r="O3781" t="s">
        <v>33583</v>
      </c>
    </row>
    <row r="3782" spans="1:15" x14ac:dyDescent="0.25">
      <c r="A3782">
        <v>3781</v>
      </c>
      <c r="B3782" t="s">
        <v>3806</v>
      </c>
      <c r="C3782" t="s">
        <v>8751</v>
      </c>
      <c r="D3782" t="s">
        <v>13699</v>
      </c>
      <c r="E3782" t="s">
        <v>18648</v>
      </c>
      <c r="F3782" t="s">
        <v>23597</v>
      </c>
      <c r="G3782" t="s">
        <v>27741</v>
      </c>
      <c r="H3782">
        <v>837.10481619999996</v>
      </c>
      <c r="I3782">
        <v>1</v>
      </c>
      <c r="J3782">
        <v>1</v>
      </c>
      <c r="K3782">
        <v>0</v>
      </c>
      <c r="L3782" t="s">
        <v>28741</v>
      </c>
      <c r="M3782" t="s">
        <v>28813</v>
      </c>
      <c r="N3782" t="s">
        <v>32462</v>
      </c>
      <c r="O3782" t="s">
        <v>33583</v>
      </c>
    </row>
    <row r="3783" spans="1:15" x14ac:dyDescent="0.25">
      <c r="A3783">
        <v>3782</v>
      </c>
      <c r="B3783" t="s">
        <v>3807</v>
      </c>
      <c r="C3783" t="s">
        <v>8752</v>
      </c>
      <c r="D3783" t="s">
        <v>13700</v>
      </c>
      <c r="E3783" t="s">
        <v>18649</v>
      </c>
      <c r="F3783" t="s">
        <v>23598</v>
      </c>
      <c r="G3783" t="s">
        <v>27742</v>
      </c>
      <c r="H3783">
        <v>937.09842909999998</v>
      </c>
      <c r="I3783">
        <v>1</v>
      </c>
      <c r="J3783">
        <v>1</v>
      </c>
      <c r="K3783">
        <v>0</v>
      </c>
      <c r="L3783" t="s">
        <v>28741</v>
      </c>
      <c r="M3783" t="s">
        <v>28813</v>
      </c>
      <c r="N3783" t="s">
        <v>32463</v>
      </c>
      <c r="O3783" t="s">
        <v>33583</v>
      </c>
    </row>
    <row r="3784" spans="1:15" x14ac:dyDescent="0.25">
      <c r="A3784">
        <v>3783</v>
      </c>
      <c r="B3784" t="s">
        <v>3808</v>
      </c>
      <c r="C3784" t="s">
        <v>8753</v>
      </c>
      <c r="D3784" t="s">
        <v>13701</v>
      </c>
      <c r="E3784" t="s">
        <v>18650</v>
      </c>
      <c r="F3784" t="s">
        <v>23599</v>
      </c>
      <c r="G3784" t="s">
        <v>27743</v>
      </c>
      <c r="H3784">
        <v>353.13166649999999</v>
      </c>
      <c r="I3784">
        <v>1</v>
      </c>
      <c r="J3784">
        <v>1</v>
      </c>
      <c r="K3784">
        <v>0</v>
      </c>
      <c r="L3784" t="s">
        <v>28741</v>
      </c>
      <c r="M3784" t="s">
        <v>28813</v>
      </c>
      <c r="N3784" t="s">
        <v>32464</v>
      </c>
      <c r="O3784" t="s">
        <v>33583</v>
      </c>
    </row>
    <row r="3785" spans="1:15" x14ac:dyDescent="0.25">
      <c r="A3785">
        <v>3784</v>
      </c>
      <c r="B3785" t="s">
        <v>3809</v>
      </c>
      <c r="C3785" t="s">
        <v>8754</v>
      </c>
      <c r="D3785" t="s">
        <v>13702</v>
      </c>
      <c r="E3785" t="s">
        <v>18651</v>
      </c>
      <c r="F3785" t="s">
        <v>23600</v>
      </c>
      <c r="G3785" t="s">
        <v>27744</v>
      </c>
      <c r="H3785">
        <v>453.12527929999999</v>
      </c>
      <c r="I3785">
        <v>1</v>
      </c>
      <c r="J3785">
        <v>1</v>
      </c>
      <c r="K3785">
        <v>0</v>
      </c>
      <c r="L3785" t="s">
        <v>28741</v>
      </c>
      <c r="M3785" t="s">
        <v>28813</v>
      </c>
      <c r="N3785" t="s">
        <v>32465</v>
      </c>
      <c r="O3785" t="s">
        <v>33583</v>
      </c>
    </row>
    <row r="3786" spans="1:15" x14ac:dyDescent="0.25">
      <c r="A3786">
        <v>3785</v>
      </c>
      <c r="B3786" t="s">
        <v>3810</v>
      </c>
      <c r="C3786" t="s">
        <v>8755</v>
      </c>
      <c r="D3786" t="s">
        <v>13703</v>
      </c>
      <c r="E3786" t="s">
        <v>18652</v>
      </c>
      <c r="F3786" t="s">
        <v>23601</v>
      </c>
      <c r="G3786" t="s">
        <v>27745</v>
      </c>
      <c r="H3786">
        <v>553.1188922</v>
      </c>
      <c r="I3786">
        <v>1</v>
      </c>
      <c r="J3786">
        <v>1</v>
      </c>
      <c r="K3786">
        <v>0</v>
      </c>
      <c r="L3786" t="s">
        <v>28741</v>
      </c>
      <c r="M3786" t="s">
        <v>28814</v>
      </c>
      <c r="N3786" t="s">
        <v>32466</v>
      </c>
      <c r="O3786" t="s">
        <v>33583</v>
      </c>
    </row>
    <row r="3787" spans="1:15" x14ac:dyDescent="0.25">
      <c r="A3787">
        <v>3786</v>
      </c>
      <c r="B3787" t="s">
        <v>3811</v>
      </c>
      <c r="C3787" t="s">
        <v>8756</v>
      </c>
      <c r="D3787" t="s">
        <v>13704</v>
      </c>
      <c r="E3787" t="s">
        <v>18653</v>
      </c>
      <c r="F3787" t="s">
        <v>23602</v>
      </c>
      <c r="G3787" t="s">
        <v>27746</v>
      </c>
      <c r="H3787">
        <v>653.11250510000002</v>
      </c>
      <c r="I3787">
        <v>1</v>
      </c>
      <c r="J3787">
        <v>1</v>
      </c>
      <c r="K3787">
        <v>0</v>
      </c>
      <c r="L3787" t="s">
        <v>28750</v>
      </c>
      <c r="M3787" t="s">
        <v>28814</v>
      </c>
      <c r="N3787" t="s">
        <v>32467</v>
      </c>
      <c r="O3787" t="s">
        <v>33583</v>
      </c>
    </row>
    <row r="3788" spans="1:15" x14ac:dyDescent="0.25">
      <c r="A3788">
        <v>3787</v>
      </c>
      <c r="B3788" t="s">
        <v>3812</v>
      </c>
      <c r="C3788" t="s">
        <v>8757</v>
      </c>
      <c r="D3788" t="s">
        <v>13705</v>
      </c>
      <c r="E3788" t="s">
        <v>18654</v>
      </c>
      <c r="F3788" t="s">
        <v>23603</v>
      </c>
      <c r="G3788" t="s">
        <v>27747</v>
      </c>
      <c r="H3788">
        <v>753.10611800000004</v>
      </c>
      <c r="I3788">
        <v>1</v>
      </c>
      <c r="J3788">
        <v>1</v>
      </c>
      <c r="K3788">
        <v>0</v>
      </c>
      <c r="L3788" t="s">
        <v>28750</v>
      </c>
      <c r="M3788" t="s">
        <v>28814</v>
      </c>
      <c r="N3788" t="s">
        <v>32468</v>
      </c>
      <c r="O3788" t="s">
        <v>33583</v>
      </c>
    </row>
    <row r="3789" spans="1:15" x14ac:dyDescent="0.25">
      <c r="A3789">
        <v>3788</v>
      </c>
      <c r="B3789" t="s">
        <v>3813</v>
      </c>
      <c r="C3789" t="s">
        <v>8758</v>
      </c>
      <c r="D3789" t="s">
        <v>13706</v>
      </c>
      <c r="E3789" t="s">
        <v>18655</v>
      </c>
      <c r="F3789" t="s">
        <v>23604</v>
      </c>
      <c r="G3789" t="s">
        <v>27748</v>
      </c>
      <c r="H3789">
        <v>853.09973090000005</v>
      </c>
      <c r="I3789">
        <v>1</v>
      </c>
      <c r="J3789">
        <v>1</v>
      </c>
      <c r="K3789">
        <v>0</v>
      </c>
      <c r="L3789" t="s">
        <v>28741</v>
      </c>
      <c r="M3789" t="s">
        <v>28813</v>
      </c>
      <c r="N3789" t="s">
        <v>32469</v>
      </c>
      <c r="O3789" t="s">
        <v>33583</v>
      </c>
    </row>
    <row r="3790" spans="1:15" x14ac:dyDescent="0.25">
      <c r="A3790">
        <v>3789</v>
      </c>
      <c r="B3790" t="s">
        <v>3814</v>
      </c>
      <c r="C3790" t="s">
        <v>8759</v>
      </c>
      <c r="D3790" t="s">
        <v>13707</v>
      </c>
      <c r="E3790" t="s">
        <v>18656</v>
      </c>
      <c r="F3790" t="s">
        <v>23605</v>
      </c>
      <c r="G3790" t="s">
        <v>27749</v>
      </c>
      <c r="H3790">
        <v>953.09334369999999</v>
      </c>
      <c r="I3790">
        <v>1</v>
      </c>
      <c r="J3790">
        <v>1</v>
      </c>
      <c r="K3790">
        <v>0</v>
      </c>
      <c r="L3790" t="s">
        <v>28741</v>
      </c>
      <c r="M3790" t="s">
        <v>28813</v>
      </c>
      <c r="N3790" t="s">
        <v>32470</v>
      </c>
      <c r="O3790" t="s">
        <v>33583</v>
      </c>
    </row>
    <row r="3791" spans="1:15" x14ac:dyDescent="0.25">
      <c r="A3791">
        <v>3790</v>
      </c>
      <c r="B3791" t="s">
        <v>3815</v>
      </c>
      <c r="C3791" t="s">
        <v>8760</v>
      </c>
      <c r="D3791" t="s">
        <v>13708</v>
      </c>
      <c r="E3791" t="s">
        <v>18657</v>
      </c>
      <c r="F3791" t="s">
        <v>23606</v>
      </c>
      <c r="G3791" t="s">
        <v>27750</v>
      </c>
      <c r="H3791">
        <v>214.10493980000001</v>
      </c>
      <c r="I3791">
        <v>1</v>
      </c>
      <c r="J3791">
        <v>1</v>
      </c>
      <c r="K3791">
        <v>0</v>
      </c>
      <c r="L3791" t="s">
        <v>28741</v>
      </c>
      <c r="M3791" t="s">
        <v>28813</v>
      </c>
      <c r="N3791" t="s">
        <v>32471</v>
      </c>
      <c r="O3791" t="s">
        <v>33583</v>
      </c>
    </row>
    <row r="3792" spans="1:15" x14ac:dyDescent="0.25">
      <c r="A3792">
        <v>3791</v>
      </c>
      <c r="B3792" t="s">
        <v>3816</v>
      </c>
      <c r="C3792" t="s">
        <v>8761</v>
      </c>
      <c r="D3792" t="s">
        <v>13709</v>
      </c>
      <c r="E3792" t="s">
        <v>18658</v>
      </c>
      <c r="F3792" t="s">
        <v>23607</v>
      </c>
      <c r="G3792" t="s">
        <v>27751</v>
      </c>
      <c r="H3792">
        <v>264.10174619999998</v>
      </c>
      <c r="I3792">
        <v>1</v>
      </c>
      <c r="J3792">
        <v>1</v>
      </c>
      <c r="K3792">
        <v>0</v>
      </c>
      <c r="L3792" t="s">
        <v>28741</v>
      </c>
      <c r="M3792" t="s">
        <v>28813</v>
      </c>
      <c r="N3792" t="s">
        <v>32472</v>
      </c>
      <c r="O3792" t="s">
        <v>33583</v>
      </c>
    </row>
    <row r="3793" spans="1:15" x14ac:dyDescent="0.25">
      <c r="A3793">
        <v>3792</v>
      </c>
      <c r="B3793" t="s">
        <v>3817</v>
      </c>
      <c r="C3793" t="s">
        <v>8762</v>
      </c>
      <c r="D3793" t="s">
        <v>13710</v>
      </c>
      <c r="E3793" t="s">
        <v>18659</v>
      </c>
      <c r="F3793" t="s">
        <v>23608</v>
      </c>
      <c r="G3793" t="s">
        <v>27752</v>
      </c>
      <c r="H3793">
        <v>314.09855270000003</v>
      </c>
      <c r="I3793">
        <v>1</v>
      </c>
      <c r="J3793">
        <v>1</v>
      </c>
      <c r="K3793">
        <v>0</v>
      </c>
      <c r="L3793" t="s">
        <v>28741</v>
      </c>
      <c r="M3793" t="s">
        <v>28813</v>
      </c>
      <c r="N3793" t="s">
        <v>32473</v>
      </c>
      <c r="O3793" t="s">
        <v>33583</v>
      </c>
    </row>
    <row r="3794" spans="1:15" x14ac:dyDescent="0.25">
      <c r="A3794">
        <v>3793</v>
      </c>
      <c r="B3794" t="s">
        <v>3818</v>
      </c>
      <c r="C3794" t="s">
        <v>8763</v>
      </c>
      <c r="D3794" t="s">
        <v>13711</v>
      </c>
      <c r="E3794" t="s">
        <v>18660</v>
      </c>
      <c r="F3794" t="s">
        <v>23609</v>
      </c>
      <c r="G3794" t="s">
        <v>27753</v>
      </c>
      <c r="H3794">
        <v>364.0953591</v>
      </c>
      <c r="I3794">
        <v>1</v>
      </c>
      <c r="J3794">
        <v>1</v>
      </c>
      <c r="K3794">
        <v>0</v>
      </c>
      <c r="L3794" t="s">
        <v>28741</v>
      </c>
      <c r="M3794" t="s">
        <v>28813</v>
      </c>
      <c r="N3794" t="s">
        <v>32474</v>
      </c>
      <c r="O3794" t="s">
        <v>33583</v>
      </c>
    </row>
    <row r="3795" spans="1:15" x14ac:dyDescent="0.25">
      <c r="A3795">
        <v>3794</v>
      </c>
      <c r="B3795" t="s">
        <v>3819</v>
      </c>
      <c r="C3795" t="s">
        <v>8764</v>
      </c>
      <c r="D3795" t="s">
        <v>13712</v>
      </c>
      <c r="E3795" t="s">
        <v>18661</v>
      </c>
      <c r="F3795" t="s">
        <v>23610</v>
      </c>
      <c r="G3795" t="s">
        <v>27754</v>
      </c>
      <c r="H3795">
        <v>414.09216559999999</v>
      </c>
      <c r="I3795">
        <v>1</v>
      </c>
      <c r="J3795">
        <v>1</v>
      </c>
      <c r="K3795">
        <v>0</v>
      </c>
      <c r="L3795" t="s">
        <v>28743</v>
      </c>
      <c r="M3795" t="s">
        <v>28814</v>
      </c>
      <c r="N3795" t="s">
        <v>32475</v>
      </c>
      <c r="O3795" t="s">
        <v>33583</v>
      </c>
    </row>
    <row r="3796" spans="1:15" x14ac:dyDescent="0.25">
      <c r="A3796">
        <v>3795</v>
      </c>
      <c r="B3796" t="s">
        <v>3820</v>
      </c>
      <c r="C3796" t="s">
        <v>8765</v>
      </c>
      <c r="D3796" t="s">
        <v>13713</v>
      </c>
      <c r="E3796" t="s">
        <v>18662</v>
      </c>
      <c r="F3796" t="s">
        <v>23611</v>
      </c>
      <c r="G3796" t="s">
        <v>27755</v>
      </c>
      <c r="H3796">
        <v>464.08897200000001</v>
      </c>
      <c r="I3796">
        <v>1</v>
      </c>
      <c r="J3796">
        <v>1</v>
      </c>
      <c r="K3796">
        <v>0</v>
      </c>
      <c r="L3796" t="s">
        <v>28741</v>
      </c>
      <c r="M3796" t="s">
        <v>28813</v>
      </c>
      <c r="N3796" t="s">
        <v>32476</v>
      </c>
      <c r="O3796" t="s">
        <v>33583</v>
      </c>
    </row>
    <row r="3797" spans="1:15" x14ac:dyDescent="0.25">
      <c r="A3797">
        <v>3796</v>
      </c>
      <c r="B3797" t="s">
        <v>3821</v>
      </c>
      <c r="C3797" t="s">
        <v>8766</v>
      </c>
      <c r="D3797" t="s">
        <v>13714</v>
      </c>
      <c r="E3797" t="s">
        <v>18663</v>
      </c>
      <c r="F3797" t="s">
        <v>23612</v>
      </c>
      <c r="G3797" t="s">
        <v>27756</v>
      </c>
      <c r="H3797">
        <v>514.08577839999998</v>
      </c>
      <c r="I3797">
        <v>1</v>
      </c>
      <c r="J3797">
        <v>1</v>
      </c>
      <c r="K3797">
        <v>0</v>
      </c>
      <c r="L3797" t="s">
        <v>28743</v>
      </c>
      <c r="M3797" t="s">
        <v>28814</v>
      </c>
      <c r="N3797" t="s">
        <v>32477</v>
      </c>
      <c r="O3797" t="s">
        <v>33583</v>
      </c>
    </row>
    <row r="3798" spans="1:15" x14ac:dyDescent="0.25">
      <c r="A3798">
        <v>3797</v>
      </c>
      <c r="B3798" t="s">
        <v>3822</v>
      </c>
      <c r="C3798" t="s">
        <v>8767</v>
      </c>
      <c r="D3798" t="s">
        <v>13715</v>
      </c>
      <c r="E3798" t="s">
        <v>18664</v>
      </c>
      <c r="F3798" t="s">
        <v>23613</v>
      </c>
      <c r="G3798" t="s">
        <v>27757</v>
      </c>
      <c r="H3798">
        <v>564.08258490000003</v>
      </c>
      <c r="I3798">
        <v>1</v>
      </c>
      <c r="J3798">
        <v>1</v>
      </c>
      <c r="K3798">
        <v>0</v>
      </c>
      <c r="L3798" t="s">
        <v>28741</v>
      </c>
      <c r="M3798" t="s">
        <v>28813</v>
      </c>
      <c r="N3798" t="s">
        <v>32478</v>
      </c>
      <c r="O3798" t="s">
        <v>33583</v>
      </c>
    </row>
    <row r="3799" spans="1:15" x14ac:dyDescent="0.25">
      <c r="A3799">
        <v>3798</v>
      </c>
      <c r="B3799" t="s">
        <v>3823</v>
      </c>
      <c r="C3799" t="s">
        <v>8768</v>
      </c>
      <c r="D3799" t="s">
        <v>13716</v>
      </c>
      <c r="E3799" t="s">
        <v>18665</v>
      </c>
      <c r="F3799" t="s">
        <v>23614</v>
      </c>
      <c r="G3799" t="s">
        <v>27758</v>
      </c>
      <c r="H3799">
        <v>614.0793913</v>
      </c>
      <c r="I3799">
        <v>1</v>
      </c>
      <c r="J3799">
        <v>1</v>
      </c>
      <c r="K3799">
        <v>0</v>
      </c>
      <c r="L3799" t="s">
        <v>28743</v>
      </c>
      <c r="M3799" t="s">
        <v>28814</v>
      </c>
      <c r="N3799" t="s">
        <v>32479</v>
      </c>
      <c r="O3799" t="s">
        <v>33583</v>
      </c>
    </row>
    <row r="3800" spans="1:15" x14ac:dyDescent="0.25">
      <c r="A3800">
        <v>3799</v>
      </c>
      <c r="B3800" t="s">
        <v>3824</v>
      </c>
      <c r="C3800" t="s">
        <v>8769</v>
      </c>
      <c r="D3800" t="s">
        <v>13717</v>
      </c>
      <c r="E3800" t="s">
        <v>18666</v>
      </c>
      <c r="F3800" t="s">
        <v>23615</v>
      </c>
      <c r="G3800" t="s">
        <v>27759</v>
      </c>
      <c r="H3800">
        <v>664.07619780000005</v>
      </c>
      <c r="I3800">
        <v>1</v>
      </c>
      <c r="J3800">
        <v>1</v>
      </c>
      <c r="K3800">
        <v>0</v>
      </c>
      <c r="L3800" t="s">
        <v>28741</v>
      </c>
      <c r="M3800" t="s">
        <v>28813</v>
      </c>
      <c r="N3800" t="s">
        <v>32480</v>
      </c>
      <c r="O3800" t="s">
        <v>33583</v>
      </c>
    </row>
    <row r="3801" spans="1:15" x14ac:dyDescent="0.25">
      <c r="A3801">
        <v>3800</v>
      </c>
      <c r="B3801" t="s">
        <v>3825</v>
      </c>
      <c r="C3801" t="s">
        <v>8770</v>
      </c>
      <c r="D3801" t="s">
        <v>13718</v>
      </c>
      <c r="E3801" t="s">
        <v>18667</v>
      </c>
      <c r="F3801" t="s">
        <v>23616</v>
      </c>
      <c r="G3801" t="s">
        <v>27760</v>
      </c>
      <c r="H3801">
        <v>714.07300420000001</v>
      </c>
      <c r="I3801">
        <v>1</v>
      </c>
      <c r="J3801">
        <v>1</v>
      </c>
      <c r="K3801">
        <v>0</v>
      </c>
      <c r="L3801" t="s">
        <v>28741</v>
      </c>
      <c r="M3801" t="s">
        <v>28814</v>
      </c>
      <c r="N3801" t="s">
        <v>32481</v>
      </c>
      <c r="O3801" t="s">
        <v>33583</v>
      </c>
    </row>
    <row r="3802" spans="1:15" x14ac:dyDescent="0.25">
      <c r="A3802">
        <v>3801</v>
      </c>
      <c r="B3802" t="s">
        <v>3826</v>
      </c>
      <c r="C3802" t="s">
        <v>8771</v>
      </c>
      <c r="D3802" t="s">
        <v>13719</v>
      </c>
      <c r="E3802" t="s">
        <v>18668</v>
      </c>
      <c r="F3802" t="s">
        <v>23617</v>
      </c>
      <c r="G3802" t="s">
        <v>27761</v>
      </c>
      <c r="H3802">
        <v>764.06981059999998</v>
      </c>
      <c r="I3802">
        <v>1</v>
      </c>
      <c r="J3802">
        <v>1</v>
      </c>
      <c r="K3802">
        <v>0</v>
      </c>
      <c r="L3802" t="s">
        <v>28741</v>
      </c>
      <c r="M3802" t="s">
        <v>28813</v>
      </c>
      <c r="N3802" t="s">
        <v>32482</v>
      </c>
      <c r="O3802" t="s">
        <v>33583</v>
      </c>
    </row>
    <row r="3803" spans="1:15" x14ac:dyDescent="0.25">
      <c r="A3803">
        <v>3802</v>
      </c>
      <c r="B3803" t="s">
        <v>3827</v>
      </c>
      <c r="C3803" t="s">
        <v>8772</v>
      </c>
      <c r="D3803" t="s">
        <v>13720</v>
      </c>
      <c r="E3803" t="s">
        <v>18669</v>
      </c>
      <c r="F3803" t="s">
        <v>23618</v>
      </c>
      <c r="G3803" t="s">
        <v>27762</v>
      </c>
      <c r="H3803">
        <v>814.06661710000003</v>
      </c>
      <c r="I3803">
        <v>1</v>
      </c>
      <c r="J3803">
        <v>1</v>
      </c>
      <c r="K3803">
        <v>0</v>
      </c>
      <c r="L3803" t="s">
        <v>28741</v>
      </c>
      <c r="M3803" t="s">
        <v>28814</v>
      </c>
      <c r="N3803" t="s">
        <v>32483</v>
      </c>
      <c r="O3803" t="s">
        <v>33583</v>
      </c>
    </row>
    <row r="3804" spans="1:15" x14ac:dyDescent="0.25">
      <c r="A3804">
        <v>3803</v>
      </c>
      <c r="B3804" t="s">
        <v>3828</v>
      </c>
      <c r="C3804" t="s">
        <v>8773</v>
      </c>
      <c r="D3804" t="s">
        <v>13721</v>
      </c>
      <c r="E3804" t="s">
        <v>18670</v>
      </c>
      <c r="F3804" t="s">
        <v>23619</v>
      </c>
      <c r="G3804" t="s">
        <v>27763</v>
      </c>
      <c r="H3804">
        <v>864.0634235</v>
      </c>
      <c r="I3804">
        <v>1</v>
      </c>
      <c r="J3804">
        <v>1</v>
      </c>
      <c r="K3804">
        <v>0</v>
      </c>
      <c r="L3804" t="s">
        <v>28741</v>
      </c>
      <c r="M3804" t="s">
        <v>28813</v>
      </c>
      <c r="N3804" t="s">
        <v>32484</v>
      </c>
      <c r="O3804" t="s">
        <v>33583</v>
      </c>
    </row>
    <row r="3805" spans="1:15" x14ac:dyDescent="0.25">
      <c r="A3805">
        <v>3804</v>
      </c>
      <c r="B3805" t="s">
        <v>3829</v>
      </c>
      <c r="C3805" t="s">
        <v>8774</v>
      </c>
      <c r="D3805" t="s">
        <v>13722</v>
      </c>
      <c r="E3805" t="s">
        <v>18671</v>
      </c>
      <c r="F3805" t="s">
        <v>23620</v>
      </c>
      <c r="G3805" t="s">
        <v>27764</v>
      </c>
      <c r="H3805">
        <v>914.06023000000005</v>
      </c>
      <c r="I3805">
        <v>1</v>
      </c>
      <c r="J3805">
        <v>1</v>
      </c>
      <c r="K3805">
        <v>0</v>
      </c>
      <c r="L3805" t="s">
        <v>28750</v>
      </c>
      <c r="M3805" t="s">
        <v>28814</v>
      </c>
      <c r="N3805" t="s">
        <v>32485</v>
      </c>
      <c r="O3805" t="s">
        <v>33583</v>
      </c>
    </row>
    <row r="3806" spans="1:15" x14ac:dyDescent="0.25">
      <c r="A3806">
        <v>3805</v>
      </c>
      <c r="B3806" t="s">
        <v>3830</v>
      </c>
      <c r="C3806" t="s">
        <v>8775</v>
      </c>
      <c r="D3806" t="s">
        <v>13723</v>
      </c>
      <c r="E3806" t="s">
        <v>18672</v>
      </c>
      <c r="F3806" t="s">
        <v>23621</v>
      </c>
      <c r="G3806" t="s">
        <v>27765</v>
      </c>
      <c r="H3806">
        <v>296.1102027</v>
      </c>
      <c r="I3806">
        <v>1</v>
      </c>
      <c r="J3806">
        <v>1</v>
      </c>
      <c r="K3806">
        <v>0</v>
      </c>
      <c r="L3806" t="s">
        <v>28741</v>
      </c>
      <c r="M3806" t="s">
        <v>28813</v>
      </c>
      <c r="N3806" t="s">
        <v>32486</v>
      </c>
      <c r="O3806" t="s">
        <v>33583</v>
      </c>
    </row>
    <row r="3807" spans="1:15" x14ac:dyDescent="0.25">
      <c r="A3807">
        <v>3806</v>
      </c>
      <c r="B3807" t="s">
        <v>3831</v>
      </c>
      <c r="C3807" t="s">
        <v>8776</v>
      </c>
      <c r="D3807" t="s">
        <v>13724</v>
      </c>
      <c r="E3807" t="s">
        <v>18673</v>
      </c>
      <c r="F3807" t="s">
        <v>23622</v>
      </c>
      <c r="G3807" t="s">
        <v>27766</v>
      </c>
      <c r="H3807">
        <v>396.10381560000002</v>
      </c>
      <c r="I3807">
        <v>1</v>
      </c>
      <c r="J3807">
        <v>1</v>
      </c>
      <c r="K3807">
        <v>0</v>
      </c>
      <c r="L3807" t="s">
        <v>28741</v>
      </c>
      <c r="M3807" t="s">
        <v>28814</v>
      </c>
      <c r="N3807" t="s">
        <v>32487</v>
      </c>
      <c r="O3807" t="s">
        <v>33583</v>
      </c>
    </row>
    <row r="3808" spans="1:15" x14ac:dyDescent="0.25">
      <c r="A3808">
        <v>3807</v>
      </c>
      <c r="B3808" t="s">
        <v>3832</v>
      </c>
      <c r="C3808" t="s">
        <v>8777</v>
      </c>
      <c r="D3808" t="s">
        <v>13725</v>
      </c>
      <c r="E3808" t="s">
        <v>18674</v>
      </c>
      <c r="F3808" t="s">
        <v>23623</v>
      </c>
      <c r="G3808" t="s">
        <v>27767</v>
      </c>
      <c r="H3808">
        <v>496.09742849999998</v>
      </c>
      <c r="I3808">
        <v>1</v>
      </c>
      <c r="J3808">
        <v>1</v>
      </c>
      <c r="K3808">
        <v>0</v>
      </c>
      <c r="L3808" t="s">
        <v>28743</v>
      </c>
      <c r="M3808" t="s">
        <v>28814</v>
      </c>
      <c r="N3808" t="s">
        <v>32488</v>
      </c>
      <c r="O3808" t="s">
        <v>33583</v>
      </c>
    </row>
    <row r="3809" spans="1:15" x14ac:dyDescent="0.25">
      <c r="A3809">
        <v>3808</v>
      </c>
      <c r="B3809" t="s">
        <v>3833</v>
      </c>
      <c r="C3809" t="s">
        <v>8778</v>
      </c>
      <c r="D3809" t="s">
        <v>13726</v>
      </c>
      <c r="E3809" t="s">
        <v>18675</v>
      </c>
      <c r="F3809" t="s">
        <v>23624</v>
      </c>
      <c r="G3809" t="s">
        <v>27768</v>
      </c>
      <c r="H3809">
        <v>596.09104139999999</v>
      </c>
      <c r="I3809">
        <v>1</v>
      </c>
      <c r="J3809">
        <v>1</v>
      </c>
      <c r="K3809">
        <v>0</v>
      </c>
      <c r="L3809" t="s">
        <v>28743</v>
      </c>
      <c r="M3809" t="s">
        <v>28814</v>
      </c>
      <c r="N3809" t="s">
        <v>32489</v>
      </c>
      <c r="O3809" t="s">
        <v>33583</v>
      </c>
    </row>
    <row r="3810" spans="1:15" x14ac:dyDescent="0.25">
      <c r="A3810">
        <v>3809</v>
      </c>
      <c r="B3810" t="s">
        <v>3834</v>
      </c>
      <c r="C3810" t="s">
        <v>8779</v>
      </c>
      <c r="D3810" t="s">
        <v>13727</v>
      </c>
      <c r="E3810" t="s">
        <v>18676</v>
      </c>
      <c r="F3810" t="s">
        <v>23625</v>
      </c>
      <c r="G3810" t="s">
        <v>27769</v>
      </c>
      <c r="H3810">
        <v>696.08465430000001</v>
      </c>
      <c r="I3810">
        <v>1</v>
      </c>
      <c r="J3810">
        <v>1</v>
      </c>
      <c r="K3810">
        <v>0</v>
      </c>
      <c r="L3810" t="s">
        <v>28741</v>
      </c>
      <c r="M3810" t="s">
        <v>28814</v>
      </c>
      <c r="N3810" t="s">
        <v>32490</v>
      </c>
      <c r="O3810" t="s">
        <v>33583</v>
      </c>
    </row>
    <row r="3811" spans="1:15" x14ac:dyDescent="0.25">
      <c r="A3811">
        <v>3810</v>
      </c>
      <c r="B3811" t="s">
        <v>3835</v>
      </c>
      <c r="C3811" t="s">
        <v>8780</v>
      </c>
      <c r="D3811" t="s">
        <v>13728</v>
      </c>
      <c r="E3811" t="s">
        <v>18677</v>
      </c>
      <c r="F3811" t="s">
        <v>23626</v>
      </c>
      <c r="G3811" t="s">
        <v>27770</v>
      </c>
      <c r="H3811">
        <v>796.07826709999995</v>
      </c>
      <c r="I3811">
        <v>1</v>
      </c>
      <c r="J3811">
        <v>1</v>
      </c>
      <c r="K3811">
        <v>0</v>
      </c>
      <c r="L3811" t="s">
        <v>28750</v>
      </c>
      <c r="M3811" t="s">
        <v>28814</v>
      </c>
      <c r="N3811" t="s">
        <v>32491</v>
      </c>
      <c r="O3811" t="s">
        <v>33583</v>
      </c>
    </row>
    <row r="3812" spans="1:15" x14ac:dyDescent="0.25">
      <c r="A3812">
        <v>3811</v>
      </c>
      <c r="B3812" t="s">
        <v>3836</v>
      </c>
      <c r="C3812" t="s">
        <v>8781</v>
      </c>
      <c r="D3812" t="s">
        <v>13729</v>
      </c>
      <c r="E3812" t="s">
        <v>18678</v>
      </c>
      <c r="F3812" t="s">
        <v>23627</v>
      </c>
      <c r="G3812" t="s">
        <v>27771</v>
      </c>
      <c r="H3812">
        <v>896.07187999999996</v>
      </c>
      <c r="I3812">
        <v>1</v>
      </c>
      <c r="J3812">
        <v>1</v>
      </c>
      <c r="K3812">
        <v>0</v>
      </c>
      <c r="L3812" t="s">
        <v>28741</v>
      </c>
      <c r="M3812" t="s">
        <v>28813</v>
      </c>
      <c r="N3812" t="s">
        <v>32492</v>
      </c>
      <c r="O3812" t="s">
        <v>33583</v>
      </c>
    </row>
    <row r="3813" spans="1:15" x14ac:dyDescent="0.25">
      <c r="A3813">
        <v>3812</v>
      </c>
      <c r="B3813" t="s">
        <v>3837</v>
      </c>
      <c r="C3813" t="s">
        <v>8782</v>
      </c>
      <c r="D3813" t="s">
        <v>13730</v>
      </c>
      <c r="E3813" t="s">
        <v>18679</v>
      </c>
      <c r="F3813" t="s">
        <v>23628</v>
      </c>
      <c r="G3813" t="s">
        <v>27772</v>
      </c>
      <c r="H3813">
        <v>312.10511739999998</v>
      </c>
      <c r="I3813">
        <v>1</v>
      </c>
      <c r="J3813">
        <v>1</v>
      </c>
      <c r="K3813">
        <v>0</v>
      </c>
      <c r="L3813" t="s">
        <v>28741</v>
      </c>
      <c r="M3813" t="s">
        <v>28813</v>
      </c>
      <c r="N3813" t="s">
        <v>32493</v>
      </c>
      <c r="O3813" t="s">
        <v>33583</v>
      </c>
    </row>
    <row r="3814" spans="1:15" x14ac:dyDescent="0.25">
      <c r="A3814">
        <v>3813</v>
      </c>
      <c r="B3814" t="s">
        <v>3838</v>
      </c>
      <c r="C3814" t="s">
        <v>8783</v>
      </c>
      <c r="D3814" t="s">
        <v>13731</v>
      </c>
      <c r="E3814" t="s">
        <v>18680</v>
      </c>
      <c r="F3814" t="s">
        <v>23629</v>
      </c>
      <c r="G3814" t="s">
        <v>27773</v>
      </c>
      <c r="H3814">
        <v>412.09873019999998</v>
      </c>
      <c r="I3814">
        <v>1</v>
      </c>
      <c r="J3814">
        <v>1</v>
      </c>
      <c r="K3814">
        <v>0</v>
      </c>
      <c r="L3814" t="s">
        <v>28750</v>
      </c>
      <c r="M3814" t="s">
        <v>28814</v>
      </c>
      <c r="N3814" t="s">
        <v>32494</v>
      </c>
      <c r="O3814" t="s">
        <v>33583</v>
      </c>
    </row>
    <row r="3815" spans="1:15" x14ac:dyDescent="0.25">
      <c r="A3815">
        <v>3814</v>
      </c>
      <c r="B3815" t="s">
        <v>3839</v>
      </c>
      <c r="C3815" t="s">
        <v>8784</v>
      </c>
      <c r="D3815" t="s">
        <v>13732</v>
      </c>
      <c r="E3815" t="s">
        <v>18681</v>
      </c>
      <c r="F3815" t="s">
        <v>23630</v>
      </c>
      <c r="G3815" t="s">
        <v>27774</v>
      </c>
      <c r="H3815">
        <v>512.09234309999999</v>
      </c>
      <c r="I3815">
        <v>1</v>
      </c>
      <c r="J3815">
        <v>1</v>
      </c>
      <c r="K3815">
        <v>0</v>
      </c>
      <c r="L3815" t="s">
        <v>28741</v>
      </c>
      <c r="M3815" t="s">
        <v>28814</v>
      </c>
      <c r="N3815" t="s">
        <v>32495</v>
      </c>
      <c r="O3815" t="s">
        <v>33583</v>
      </c>
    </row>
    <row r="3816" spans="1:15" x14ac:dyDescent="0.25">
      <c r="A3816">
        <v>3815</v>
      </c>
      <c r="B3816" t="s">
        <v>3840</v>
      </c>
      <c r="C3816" t="s">
        <v>8785</v>
      </c>
      <c r="D3816" t="s">
        <v>13733</v>
      </c>
      <c r="E3816" t="s">
        <v>18682</v>
      </c>
      <c r="F3816" t="s">
        <v>23631</v>
      </c>
      <c r="G3816" t="s">
        <v>27775</v>
      </c>
      <c r="H3816">
        <v>612.08595600000001</v>
      </c>
      <c r="I3816">
        <v>1</v>
      </c>
      <c r="J3816">
        <v>1</v>
      </c>
      <c r="K3816">
        <v>0</v>
      </c>
      <c r="L3816" t="s">
        <v>28741</v>
      </c>
      <c r="M3816" t="s">
        <v>28814</v>
      </c>
      <c r="N3816" t="s">
        <v>32496</v>
      </c>
      <c r="O3816" t="s">
        <v>33583</v>
      </c>
    </row>
    <row r="3817" spans="1:15" x14ac:dyDescent="0.25">
      <c r="A3817">
        <v>3816</v>
      </c>
      <c r="B3817" t="s">
        <v>3841</v>
      </c>
      <c r="C3817" t="s">
        <v>8786</v>
      </c>
      <c r="D3817" t="s">
        <v>13734</v>
      </c>
      <c r="E3817" t="s">
        <v>18683</v>
      </c>
      <c r="F3817" t="s">
        <v>23632</v>
      </c>
      <c r="G3817" t="s">
        <v>27776</v>
      </c>
      <c r="H3817">
        <v>712.07956890000003</v>
      </c>
      <c r="I3817">
        <v>1</v>
      </c>
      <c r="J3817">
        <v>1</v>
      </c>
      <c r="K3817">
        <v>0</v>
      </c>
      <c r="L3817" t="s">
        <v>28750</v>
      </c>
      <c r="M3817" t="s">
        <v>28814</v>
      </c>
      <c r="N3817" t="s">
        <v>32497</v>
      </c>
      <c r="O3817" t="s">
        <v>33583</v>
      </c>
    </row>
    <row r="3818" spans="1:15" x14ac:dyDescent="0.25">
      <c r="A3818">
        <v>3817</v>
      </c>
      <c r="B3818" t="s">
        <v>3842</v>
      </c>
      <c r="C3818" t="s">
        <v>8787</v>
      </c>
      <c r="D3818" t="s">
        <v>13735</v>
      </c>
      <c r="E3818" t="s">
        <v>18684</v>
      </c>
      <c r="F3818" t="s">
        <v>23633</v>
      </c>
      <c r="G3818" t="s">
        <v>27777</v>
      </c>
      <c r="H3818">
        <v>812.07318180000004</v>
      </c>
      <c r="I3818">
        <v>1</v>
      </c>
      <c r="J3818">
        <v>1</v>
      </c>
      <c r="K3818">
        <v>0</v>
      </c>
      <c r="L3818" t="s">
        <v>28741</v>
      </c>
      <c r="M3818" t="s">
        <v>28813</v>
      </c>
      <c r="N3818" t="s">
        <v>32498</v>
      </c>
      <c r="O3818" t="s">
        <v>33583</v>
      </c>
    </row>
    <row r="3819" spans="1:15" x14ac:dyDescent="0.25">
      <c r="A3819">
        <v>3818</v>
      </c>
      <c r="B3819" t="s">
        <v>3843</v>
      </c>
      <c r="C3819" t="s">
        <v>8788</v>
      </c>
      <c r="D3819" t="s">
        <v>13736</v>
      </c>
      <c r="E3819" t="s">
        <v>18685</v>
      </c>
      <c r="F3819" t="s">
        <v>23634</v>
      </c>
      <c r="G3819" t="s">
        <v>27778</v>
      </c>
      <c r="H3819">
        <v>912.06679459999998</v>
      </c>
      <c r="I3819">
        <v>1</v>
      </c>
      <c r="J3819">
        <v>1</v>
      </c>
      <c r="K3819">
        <v>0</v>
      </c>
      <c r="L3819" t="s">
        <v>28741</v>
      </c>
      <c r="M3819" t="s">
        <v>28813</v>
      </c>
      <c r="N3819" t="s">
        <v>32499</v>
      </c>
      <c r="O3819" t="s">
        <v>33583</v>
      </c>
    </row>
    <row r="3820" spans="1:15" x14ac:dyDescent="0.25">
      <c r="A3820">
        <v>3819</v>
      </c>
      <c r="B3820" t="s">
        <v>3844</v>
      </c>
      <c r="C3820" t="s">
        <v>8789</v>
      </c>
      <c r="D3820" t="s">
        <v>13737</v>
      </c>
      <c r="E3820" t="s">
        <v>18686</v>
      </c>
      <c r="F3820" t="s">
        <v>23635</v>
      </c>
      <c r="G3820" t="s">
        <v>27455</v>
      </c>
      <c r="H3820">
        <v>284.06178979999999</v>
      </c>
      <c r="I3820">
        <v>0</v>
      </c>
      <c r="J3820">
        <v>0</v>
      </c>
      <c r="K3820">
        <v>0</v>
      </c>
      <c r="L3820" t="s">
        <v>28751</v>
      </c>
      <c r="M3820" t="s">
        <v>28813</v>
      </c>
      <c r="N3820" t="s">
        <v>32500</v>
      </c>
      <c r="O3820" t="s">
        <v>33583</v>
      </c>
    </row>
    <row r="3821" spans="1:15" x14ac:dyDescent="0.25">
      <c r="A3821">
        <v>3820</v>
      </c>
      <c r="B3821" t="s">
        <v>3845</v>
      </c>
      <c r="C3821" t="s">
        <v>8790</v>
      </c>
      <c r="D3821" t="s">
        <v>13738</v>
      </c>
      <c r="E3821" t="s">
        <v>18687</v>
      </c>
      <c r="F3821" t="s">
        <v>23636</v>
      </c>
      <c r="G3821" t="s">
        <v>27458</v>
      </c>
      <c r="H3821">
        <v>684.03624130000003</v>
      </c>
      <c r="I3821">
        <v>0</v>
      </c>
      <c r="J3821">
        <v>0</v>
      </c>
      <c r="K3821">
        <v>0</v>
      </c>
      <c r="L3821" t="s">
        <v>28751</v>
      </c>
      <c r="M3821" t="s">
        <v>28813</v>
      </c>
      <c r="N3821" t="s">
        <v>32501</v>
      </c>
      <c r="O3821" t="s">
        <v>33583</v>
      </c>
    </row>
    <row r="3822" spans="1:15" x14ac:dyDescent="0.25">
      <c r="A3822">
        <v>3821</v>
      </c>
      <c r="B3822" t="s">
        <v>3846</v>
      </c>
      <c r="C3822" t="s">
        <v>8791</v>
      </c>
      <c r="D3822" t="s">
        <v>13739</v>
      </c>
      <c r="E3822" t="s">
        <v>18688</v>
      </c>
      <c r="F3822" t="s">
        <v>23637</v>
      </c>
      <c r="G3822" t="s">
        <v>27460</v>
      </c>
      <c r="H3822">
        <v>784.02985420000005</v>
      </c>
      <c r="I3822">
        <v>0</v>
      </c>
      <c r="J3822">
        <v>0</v>
      </c>
      <c r="K3822">
        <v>0</v>
      </c>
      <c r="L3822" t="s">
        <v>28751</v>
      </c>
      <c r="M3822" t="s">
        <v>28813</v>
      </c>
      <c r="N3822" t="s">
        <v>32502</v>
      </c>
      <c r="O3822" t="s">
        <v>33583</v>
      </c>
    </row>
    <row r="3823" spans="1:15" x14ac:dyDescent="0.25">
      <c r="A3823">
        <v>3822</v>
      </c>
      <c r="B3823" t="s">
        <v>3847</v>
      </c>
      <c r="C3823" t="s">
        <v>8792</v>
      </c>
      <c r="D3823" t="s">
        <v>13740</v>
      </c>
      <c r="E3823" t="s">
        <v>18689</v>
      </c>
      <c r="F3823" t="s">
        <v>23638</v>
      </c>
      <c r="G3823" t="s">
        <v>27462</v>
      </c>
      <c r="H3823">
        <v>884.02346699999998</v>
      </c>
      <c r="I3823">
        <v>0</v>
      </c>
      <c r="J3823">
        <v>0</v>
      </c>
      <c r="K3823">
        <v>0</v>
      </c>
      <c r="L3823" t="s">
        <v>28751</v>
      </c>
      <c r="M3823" t="s">
        <v>28813</v>
      </c>
      <c r="N3823" t="s">
        <v>32503</v>
      </c>
      <c r="O3823" t="s">
        <v>33583</v>
      </c>
    </row>
    <row r="3824" spans="1:15" x14ac:dyDescent="0.25">
      <c r="A3824">
        <v>3823</v>
      </c>
      <c r="B3824" t="s">
        <v>3848</v>
      </c>
      <c r="C3824" t="s">
        <v>8793</v>
      </c>
      <c r="D3824" t="s">
        <v>13741</v>
      </c>
      <c r="E3824" t="s">
        <v>18690</v>
      </c>
      <c r="F3824" t="s">
        <v>23639</v>
      </c>
      <c r="G3824" t="s">
        <v>27779</v>
      </c>
      <c r="H3824">
        <v>298.07743979999998</v>
      </c>
      <c r="I3824">
        <v>0</v>
      </c>
      <c r="J3824">
        <v>0</v>
      </c>
      <c r="K3824">
        <v>0</v>
      </c>
      <c r="L3824" t="s">
        <v>28751</v>
      </c>
      <c r="M3824" t="s">
        <v>28813</v>
      </c>
      <c r="N3824" t="s">
        <v>32504</v>
      </c>
      <c r="O3824" t="s">
        <v>33583</v>
      </c>
    </row>
    <row r="3825" spans="1:15" x14ac:dyDescent="0.25">
      <c r="A3825">
        <v>3824</v>
      </c>
      <c r="B3825" t="s">
        <v>3849</v>
      </c>
      <c r="C3825" t="s">
        <v>8794</v>
      </c>
      <c r="D3825" t="s">
        <v>13742</v>
      </c>
      <c r="E3825" t="s">
        <v>18691</v>
      </c>
      <c r="F3825" t="s">
        <v>23640</v>
      </c>
      <c r="G3825" t="s">
        <v>27780</v>
      </c>
      <c r="H3825">
        <v>398.0710527</v>
      </c>
      <c r="I3825">
        <v>0</v>
      </c>
      <c r="J3825">
        <v>0</v>
      </c>
      <c r="K3825">
        <v>0</v>
      </c>
      <c r="L3825" t="s">
        <v>28751</v>
      </c>
      <c r="M3825" t="s">
        <v>28813</v>
      </c>
      <c r="N3825" t="s">
        <v>32505</v>
      </c>
      <c r="O3825" t="s">
        <v>33583</v>
      </c>
    </row>
    <row r="3826" spans="1:15" x14ac:dyDescent="0.25">
      <c r="A3826">
        <v>3825</v>
      </c>
      <c r="B3826" t="s">
        <v>3850</v>
      </c>
      <c r="C3826" t="s">
        <v>8795</v>
      </c>
      <c r="D3826" t="s">
        <v>13743</v>
      </c>
      <c r="E3826" t="s">
        <v>18692</v>
      </c>
      <c r="F3826" t="s">
        <v>23641</v>
      </c>
      <c r="G3826" t="s">
        <v>27781</v>
      </c>
      <c r="H3826">
        <v>498.06466560000001</v>
      </c>
      <c r="I3826">
        <v>0</v>
      </c>
      <c r="J3826">
        <v>0</v>
      </c>
      <c r="K3826">
        <v>0</v>
      </c>
      <c r="L3826" t="s">
        <v>28751</v>
      </c>
      <c r="M3826" t="s">
        <v>28814</v>
      </c>
      <c r="N3826" t="s">
        <v>32506</v>
      </c>
      <c r="O3826" t="s">
        <v>33583</v>
      </c>
    </row>
    <row r="3827" spans="1:15" x14ac:dyDescent="0.25">
      <c r="A3827">
        <v>3826</v>
      </c>
      <c r="B3827" t="s">
        <v>3851</v>
      </c>
      <c r="C3827" t="s">
        <v>8796</v>
      </c>
      <c r="D3827" t="s">
        <v>13744</v>
      </c>
      <c r="E3827" t="s">
        <v>18693</v>
      </c>
      <c r="F3827" t="s">
        <v>23642</v>
      </c>
      <c r="G3827" t="s">
        <v>27782</v>
      </c>
      <c r="H3827">
        <v>598.05827850000003</v>
      </c>
      <c r="I3827">
        <v>0</v>
      </c>
      <c r="J3827">
        <v>0</v>
      </c>
      <c r="K3827">
        <v>0</v>
      </c>
      <c r="L3827" t="s">
        <v>28751</v>
      </c>
      <c r="M3827" t="s">
        <v>28813</v>
      </c>
      <c r="N3827" t="s">
        <v>32507</v>
      </c>
      <c r="O3827" t="s">
        <v>33583</v>
      </c>
    </row>
    <row r="3828" spans="1:15" x14ac:dyDescent="0.25">
      <c r="A3828">
        <v>3827</v>
      </c>
      <c r="B3828" t="s">
        <v>3852</v>
      </c>
      <c r="C3828" t="s">
        <v>8797</v>
      </c>
      <c r="D3828" t="s">
        <v>13745</v>
      </c>
      <c r="E3828" t="s">
        <v>18694</v>
      </c>
      <c r="F3828" t="s">
        <v>23643</v>
      </c>
      <c r="G3828" t="s">
        <v>27783</v>
      </c>
      <c r="H3828">
        <v>698.05189129999997</v>
      </c>
      <c r="I3828">
        <v>0</v>
      </c>
      <c r="J3828">
        <v>0</v>
      </c>
      <c r="K3828">
        <v>0</v>
      </c>
      <c r="L3828" t="s">
        <v>28751</v>
      </c>
      <c r="M3828" t="s">
        <v>28813</v>
      </c>
      <c r="N3828" t="s">
        <v>32508</v>
      </c>
      <c r="O3828" t="s">
        <v>33583</v>
      </c>
    </row>
    <row r="3829" spans="1:15" x14ac:dyDescent="0.25">
      <c r="A3829">
        <v>3828</v>
      </c>
      <c r="B3829" t="s">
        <v>3853</v>
      </c>
      <c r="C3829" t="s">
        <v>8798</v>
      </c>
      <c r="D3829" t="s">
        <v>13746</v>
      </c>
      <c r="E3829" t="s">
        <v>18695</v>
      </c>
      <c r="F3829" t="s">
        <v>23644</v>
      </c>
      <c r="G3829" t="s">
        <v>27784</v>
      </c>
      <c r="H3829">
        <v>798.04550419999998</v>
      </c>
      <c r="I3829">
        <v>0</v>
      </c>
      <c r="J3829">
        <v>0</v>
      </c>
      <c r="K3829">
        <v>0</v>
      </c>
      <c r="L3829" t="s">
        <v>28751</v>
      </c>
      <c r="M3829" t="s">
        <v>28813</v>
      </c>
      <c r="N3829" t="s">
        <v>32509</v>
      </c>
      <c r="O3829" t="s">
        <v>33583</v>
      </c>
    </row>
    <row r="3830" spans="1:15" x14ac:dyDescent="0.25">
      <c r="A3830">
        <v>3829</v>
      </c>
      <c r="B3830" t="s">
        <v>3854</v>
      </c>
      <c r="C3830" t="s">
        <v>8799</v>
      </c>
      <c r="D3830" t="s">
        <v>13747</v>
      </c>
      <c r="E3830" t="s">
        <v>18696</v>
      </c>
      <c r="F3830" t="s">
        <v>23645</v>
      </c>
      <c r="G3830" t="s">
        <v>27785</v>
      </c>
      <c r="H3830">
        <v>898.0391171</v>
      </c>
      <c r="I3830">
        <v>0</v>
      </c>
      <c r="J3830">
        <v>0</v>
      </c>
      <c r="K3830">
        <v>0</v>
      </c>
      <c r="L3830" t="s">
        <v>28751</v>
      </c>
      <c r="M3830" t="s">
        <v>28813</v>
      </c>
      <c r="N3830" t="s">
        <v>32510</v>
      </c>
      <c r="O3830" t="s">
        <v>33583</v>
      </c>
    </row>
    <row r="3831" spans="1:15" x14ac:dyDescent="0.25">
      <c r="A3831">
        <v>3830</v>
      </c>
      <c r="B3831" t="s">
        <v>3855</v>
      </c>
      <c r="C3831" t="s">
        <v>8800</v>
      </c>
      <c r="D3831" t="s">
        <v>13748</v>
      </c>
      <c r="E3831" t="s">
        <v>18697</v>
      </c>
      <c r="F3831" t="s">
        <v>23646</v>
      </c>
      <c r="G3831" t="s">
        <v>27786</v>
      </c>
      <c r="H3831">
        <v>185.1260096</v>
      </c>
      <c r="I3831">
        <v>1</v>
      </c>
      <c r="J3831">
        <v>1</v>
      </c>
      <c r="K3831">
        <v>0</v>
      </c>
      <c r="L3831" t="s">
        <v>28762</v>
      </c>
      <c r="M3831" t="s">
        <v>28813</v>
      </c>
      <c r="N3831" t="s">
        <v>32511</v>
      </c>
      <c r="O3831" t="s">
        <v>33583</v>
      </c>
    </row>
    <row r="3832" spans="1:15" x14ac:dyDescent="0.25">
      <c r="A3832">
        <v>3831</v>
      </c>
      <c r="B3832" t="s">
        <v>3856</v>
      </c>
      <c r="C3832" t="s">
        <v>8801</v>
      </c>
      <c r="D3832" t="s">
        <v>13749</v>
      </c>
      <c r="E3832" t="s">
        <v>18698</v>
      </c>
      <c r="F3832" t="s">
        <v>23647</v>
      </c>
      <c r="G3832" t="s">
        <v>27787</v>
      </c>
      <c r="H3832">
        <v>235.122816</v>
      </c>
      <c r="I3832">
        <v>1</v>
      </c>
      <c r="J3832">
        <v>1</v>
      </c>
      <c r="K3832">
        <v>0</v>
      </c>
      <c r="L3832" t="s">
        <v>28762</v>
      </c>
      <c r="M3832" t="s">
        <v>28813</v>
      </c>
      <c r="N3832" t="s">
        <v>32512</v>
      </c>
      <c r="O3832" t="s">
        <v>33583</v>
      </c>
    </row>
    <row r="3833" spans="1:15" x14ac:dyDescent="0.25">
      <c r="A3833">
        <v>3832</v>
      </c>
      <c r="B3833" t="s">
        <v>3857</v>
      </c>
      <c r="C3833" t="s">
        <v>8802</v>
      </c>
      <c r="D3833" t="s">
        <v>13750</v>
      </c>
      <c r="E3833" t="s">
        <v>18699</v>
      </c>
      <c r="F3833" t="s">
        <v>23648</v>
      </c>
      <c r="G3833" t="s">
        <v>27788</v>
      </c>
      <c r="H3833">
        <v>285.11962249999999</v>
      </c>
      <c r="I3833">
        <v>1</v>
      </c>
      <c r="J3833">
        <v>1</v>
      </c>
      <c r="K3833">
        <v>0</v>
      </c>
      <c r="L3833" t="s">
        <v>28762</v>
      </c>
      <c r="M3833" t="s">
        <v>28813</v>
      </c>
      <c r="N3833" t="s">
        <v>32513</v>
      </c>
      <c r="O3833" t="s">
        <v>33583</v>
      </c>
    </row>
    <row r="3834" spans="1:15" x14ac:dyDescent="0.25">
      <c r="A3834">
        <v>3833</v>
      </c>
      <c r="B3834" t="s">
        <v>3858</v>
      </c>
      <c r="C3834" t="s">
        <v>8803</v>
      </c>
      <c r="D3834" t="s">
        <v>13751</v>
      </c>
      <c r="E3834" t="s">
        <v>18700</v>
      </c>
      <c r="F3834" t="s">
        <v>23649</v>
      </c>
      <c r="G3834" t="s">
        <v>27789</v>
      </c>
      <c r="H3834">
        <v>335.11642890000002</v>
      </c>
      <c r="I3834">
        <v>1</v>
      </c>
      <c r="J3834">
        <v>1</v>
      </c>
      <c r="K3834">
        <v>0</v>
      </c>
      <c r="L3834" t="s">
        <v>28762</v>
      </c>
      <c r="M3834" t="s">
        <v>28813</v>
      </c>
      <c r="N3834" t="s">
        <v>32514</v>
      </c>
      <c r="O3834" t="s">
        <v>33583</v>
      </c>
    </row>
    <row r="3835" spans="1:15" x14ac:dyDescent="0.25">
      <c r="A3835">
        <v>3834</v>
      </c>
      <c r="B3835" t="s">
        <v>3859</v>
      </c>
      <c r="C3835" t="s">
        <v>8804</v>
      </c>
      <c r="D3835" t="s">
        <v>13752</v>
      </c>
      <c r="E3835" t="s">
        <v>18701</v>
      </c>
      <c r="F3835" t="s">
        <v>23650</v>
      </c>
      <c r="G3835" t="s">
        <v>27790</v>
      </c>
      <c r="H3835">
        <v>385.11323540000001</v>
      </c>
      <c r="I3835">
        <v>1</v>
      </c>
      <c r="J3835">
        <v>1</v>
      </c>
      <c r="K3835">
        <v>0</v>
      </c>
      <c r="L3835" t="s">
        <v>28762</v>
      </c>
      <c r="M3835" t="s">
        <v>28813</v>
      </c>
      <c r="N3835" t="s">
        <v>32515</v>
      </c>
      <c r="O3835" t="s">
        <v>33583</v>
      </c>
    </row>
    <row r="3836" spans="1:15" x14ac:dyDescent="0.25">
      <c r="A3836">
        <v>3835</v>
      </c>
      <c r="B3836" t="s">
        <v>3860</v>
      </c>
      <c r="C3836" t="s">
        <v>8805</v>
      </c>
      <c r="D3836" t="s">
        <v>13753</v>
      </c>
      <c r="E3836" t="s">
        <v>18702</v>
      </c>
      <c r="F3836" t="s">
        <v>23651</v>
      </c>
      <c r="G3836" t="s">
        <v>27791</v>
      </c>
      <c r="H3836">
        <v>435.11004179999998</v>
      </c>
      <c r="I3836">
        <v>1</v>
      </c>
      <c r="J3836">
        <v>1</v>
      </c>
      <c r="K3836">
        <v>0</v>
      </c>
      <c r="L3836" t="s">
        <v>28762</v>
      </c>
      <c r="M3836" t="s">
        <v>28813</v>
      </c>
      <c r="N3836" t="s">
        <v>32516</v>
      </c>
      <c r="O3836" t="s">
        <v>33583</v>
      </c>
    </row>
    <row r="3837" spans="1:15" x14ac:dyDescent="0.25">
      <c r="A3837">
        <v>3836</v>
      </c>
      <c r="B3837" t="s">
        <v>3861</v>
      </c>
      <c r="C3837" t="s">
        <v>8806</v>
      </c>
      <c r="D3837" t="s">
        <v>13754</v>
      </c>
      <c r="E3837" t="s">
        <v>18703</v>
      </c>
      <c r="F3837" t="s">
        <v>23652</v>
      </c>
      <c r="G3837" t="s">
        <v>27792</v>
      </c>
      <c r="H3837">
        <v>485.1068482</v>
      </c>
      <c r="I3837">
        <v>1</v>
      </c>
      <c r="J3837">
        <v>1</v>
      </c>
      <c r="K3837">
        <v>0</v>
      </c>
      <c r="L3837" t="s">
        <v>28762</v>
      </c>
      <c r="M3837" t="s">
        <v>28814</v>
      </c>
      <c r="N3837" t="s">
        <v>32517</v>
      </c>
      <c r="O3837" t="s">
        <v>33583</v>
      </c>
    </row>
    <row r="3838" spans="1:15" x14ac:dyDescent="0.25">
      <c r="A3838">
        <v>3837</v>
      </c>
      <c r="B3838" t="s">
        <v>3862</v>
      </c>
      <c r="C3838" t="s">
        <v>8807</v>
      </c>
      <c r="D3838" t="s">
        <v>13755</v>
      </c>
      <c r="E3838" t="s">
        <v>18704</v>
      </c>
      <c r="F3838" t="s">
        <v>23653</v>
      </c>
      <c r="G3838" t="s">
        <v>27793</v>
      </c>
      <c r="H3838">
        <v>535.10365469999999</v>
      </c>
      <c r="I3838">
        <v>1</v>
      </c>
      <c r="J3838">
        <v>1</v>
      </c>
      <c r="K3838">
        <v>0</v>
      </c>
      <c r="L3838" t="s">
        <v>28762</v>
      </c>
      <c r="M3838" t="s">
        <v>28813</v>
      </c>
      <c r="N3838" t="s">
        <v>32518</v>
      </c>
      <c r="O3838" t="s">
        <v>33583</v>
      </c>
    </row>
    <row r="3839" spans="1:15" x14ac:dyDescent="0.25">
      <c r="A3839">
        <v>3838</v>
      </c>
      <c r="B3839" t="s">
        <v>3863</v>
      </c>
      <c r="C3839" t="s">
        <v>8808</v>
      </c>
      <c r="D3839" t="s">
        <v>13756</v>
      </c>
      <c r="E3839" t="s">
        <v>18705</v>
      </c>
      <c r="F3839" t="s">
        <v>23654</v>
      </c>
      <c r="G3839" t="s">
        <v>27794</v>
      </c>
      <c r="H3839">
        <v>585.10046109999996</v>
      </c>
      <c r="I3839">
        <v>1</v>
      </c>
      <c r="J3839">
        <v>1</v>
      </c>
      <c r="K3839">
        <v>0</v>
      </c>
      <c r="L3839" t="s">
        <v>28762</v>
      </c>
      <c r="M3839" t="s">
        <v>28813</v>
      </c>
      <c r="N3839" t="s">
        <v>32519</v>
      </c>
      <c r="O3839" t="s">
        <v>33583</v>
      </c>
    </row>
    <row r="3840" spans="1:15" x14ac:dyDescent="0.25">
      <c r="A3840">
        <v>3839</v>
      </c>
      <c r="B3840" t="s">
        <v>3864</v>
      </c>
      <c r="C3840" t="s">
        <v>8809</v>
      </c>
      <c r="D3840" t="s">
        <v>13757</v>
      </c>
      <c r="E3840" t="s">
        <v>18706</v>
      </c>
      <c r="F3840" t="s">
        <v>23655</v>
      </c>
      <c r="G3840" t="s">
        <v>27795</v>
      </c>
      <c r="H3840">
        <v>635.09726760000001</v>
      </c>
      <c r="I3840">
        <v>1</v>
      </c>
      <c r="J3840">
        <v>1</v>
      </c>
      <c r="K3840">
        <v>0</v>
      </c>
      <c r="L3840" t="s">
        <v>28762</v>
      </c>
      <c r="M3840" t="s">
        <v>28813</v>
      </c>
      <c r="N3840" t="s">
        <v>32520</v>
      </c>
      <c r="O3840" t="s">
        <v>33583</v>
      </c>
    </row>
    <row r="3841" spans="1:15" x14ac:dyDescent="0.25">
      <c r="A3841">
        <v>3840</v>
      </c>
      <c r="B3841" t="s">
        <v>3865</v>
      </c>
      <c r="C3841" t="s">
        <v>8810</v>
      </c>
      <c r="D3841" t="s">
        <v>13758</v>
      </c>
      <c r="E3841" t="s">
        <v>18707</v>
      </c>
      <c r="F3841" t="s">
        <v>23656</v>
      </c>
      <c r="G3841" t="s">
        <v>27796</v>
      </c>
      <c r="H3841">
        <v>685.09407399999998</v>
      </c>
      <c r="I3841">
        <v>1</v>
      </c>
      <c r="J3841">
        <v>1</v>
      </c>
      <c r="K3841">
        <v>0</v>
      </c>
      <c r="L3841" t="s">
        <v>28762</v>
      </c>
      <c r="M3841" t="s">
        <v>28813</v>
      </c>
      <c r="N3841" t="s">
        <v>32521</v>
      </c>
      <c r="O3841" t="s">
        <v>33583</v>
      </c>
    </row>
    <row r="3842" spans="1:15" x14ac:dyDescent="0.25">
      <c r="A3842">
        <v>3841</v>
      </c>
      <c r="B3842" t="s">
        <v>3866</v>
      </c>
      <c r="C3842" t="s">
        <v>8811</v>
      </c>
      <c r="D3842" t="s">
        <v>13759</v>
      </c>
      <c r="E3842" t="s">
        <v>18708</v>
      </c>
      <c r="F3842" t="s">
        <v>23657</v>
      </c>
      <c r="G3842" t="s">
        <v>27797</v>
      </c>
      <c r="H3842">
        <v>735.09088039999995</v>
      </c>
      <c r="I3842">
        <v>1</v>
      </c>
      <c r="J3842">
        <v>1</v>
      </c>
      <c r="K3842">
        <v>0</v>
      </c>
      <c r="L3842" t="s">
        <v>28762</v>
      </c>
      <c r="M3842" t="s">
        <v>28813</v>
      </c>
      <c r="N3842" t="s">
        <v>32522</v>
      </c>
      <c r="O3842" t="s">
        <v>33583</v>
      </c>
    </row>
    <row r="3843" spans="1:15" x14ac:dyDescent="0.25">
      <c r="A3843">
        <v>3842</v>
      </c>
      <c r="B3843" t="s">
        <v>3867</v>
      </c>
      <c r="C3843" t="s">
        <v>8812</v>
      </c>
      <c r="D3843" t="s">
        <v>13760</v>
      </c>
      <c r="E3843" t="s">
        <v>18709</v>
      </c>
      <c r="F3843" t="s">
        <v>23658</v>
      </c>
      <c r="G3843" t="s">
        <v>27798</v>
      </c>
      <c r="H3843">
        <v>785.08768689999999</v>
      </c>
      <c r="I3843">
        <v>1</v>
      </c>
      <c r="J3843">
        <v>1</v>
      </c>
      <c r="K3843">
        <v>0</v>
      </c>
      <c r="L3843" t="s">
        <v>28762</v>
      </c>
      <c r="M3843" t="s">
        <v>28813</v>
      </c>
      <c r="N3843" t="s">
        <v>32523</v>
      </c>
      <c r="O3843" t="s">
        <v>33583</v>
      </c>
    </row>
    <row r="3844" spans="1:15" x14ac:dyDescent="0.25">
      <c r="A3844">
        <v>3843</v>
      </c>
      <c r="B3844" t="s">
        <v>3868</v>
      </c>
      <c r="C3844" t="s">
        <v>8813</v>
      </c>
      <c r="D3844" t="s">
        <v>13761</v>
      </c>
      <c r="E3844" t="s">
        <v>18710</v>
      </c>
      <c r="F3844" t="s">
        <v>23659</v>
      </c>
      <c r="G3844" t="s">
        <v>27799</v>
      </c>
      <c r="H3844">
        <v>835.08449329999996</v>
      </c>
      <c r="I3844">
        <v>1</v>
      </c>
      <c r="J3844">
        <v>1</v>
      </c>
      <c r="K3844">
        <v>0</v>
      </c>
      <c r="L3844" t="s">
        <v>28762</v>
      </c>
      <c r="M3844" t="s">
        <v>28813</v>
      </c>
      <c r="N3844" t="s">
        <v>32524</v>
      </c>
      <c r="O3844" t="s">
        <v>33583</v>
      </c>
    </row>
    <row r="3845" spans="1:15" x14ac:dyDescent="0.25">
      <c r="A3845">
        <v>3844</v>
      </c>
      <c r="B3845" t="s">
        <v>3869</v>
      </c>
      <c r="C3845" t="s">
        <v>8814</v>
      </c>
      <c r="D3845" t="s">
        <v>13762</v>
      </c>
      <c r="E3845" t="s">
        <v>18711</v>
      </c>
      <c r="F3845" t="s">
        <v>23660</v>
      </c>
      <c r="G3845" t="s">
        <v>27800</v>
      </c>
      <c r="H3845">
        <v>124.0932322</v>
      </c>
      <c r="I3845">
        <v>1</v>
      </c>
      <c r="J3845">
        <v>1</v>
      </c>
      <c r="K3845">
        <v>0</v>
      </c>
      <c r="L3845" t="s">
        <v>28762</v>
      </c>
      <c r="M3845" t="s">
        <v>28813</v>
      </c>
      <c r="N3845" t="s">
        <v>32525</v>
      </c>
      <c r="O3845" t="s">
        <v>33583</v>
      </c>
    </row>
    <row r="3846" spans="1:15" x14ac:dyDescent="0.25">
      <c r="A3846">
        <v>3845</v>
      </c>
      <c r="B3846" t="s">
        <v>3870</v>
      </c>
      <c r="C3846" t="s">
        <v>8815</v>
      </c>
      <c r="D3846" t="s">
        <v>13763</v>
      </c>
      <c r="E3846" t="s">
        <v>18712</v>
      </c>
      <c r="F3846" t="s">
        <v>23661</v>
      </c>
      <c r="G3846" t="s">
        <v>27801</v>
      </c>
      <c r="H3846">
        <v>174.09003870000001</v>
      </c>
      <c r="I3846">
        <v>1</v>
      </c>
      <c r="J3846">
        <v>1</v>
      </c>
      <c r="K3846">
        <v>0</v>
      </c>
      <c r="L3846" t="s">
        <v>28762</v>
      </c>
      <c r="M3846" t="s">
        <v>28814</v>
      </c>
      <c r="N3846" t="s">
        <v>32526</v>
      </c>
      <c r="O3846" t="s">
        <v>33583</v>
      </c>
    </row>
    <row r="3847" spans="1:15" x14ac:dyDescent="0.25">
      <c r="A3847">
        <v>3846</v>
      </c>
      <c r="B3847" t="s">
        <v>3871</v>
      </c>
      <c r="C3847" t="s">
        <v>8816</v>
      </c>
      <c r="D3847" t="s">
        <v>13764</v>
      </c>
      <c r="E3847" t="s">
        <v>18713</v>
      </c>
      <c r="F3847" t="s">
        <v>23662</v>
      </c>
      <c r="G3847" t="s">
        <v>27802</v>
      </c>
      <c r="H3847">
        <v>224.08684510000001</v>
      </c>
      <c r="I3847">
        <v>1</v>
      </c>
      <c r="J3847">
        <v>1</v>
      </c>
      <c r="K3847">
        <v>0</v>
      </c>
      <c r="L3847" t="s">
        <v>28762</v>
      </c>
      <c r="M3847" t="s">
        <v>28813</v>
      </c>
      <c r="N3847" t="s">
        <v>32527</v>
      </c>
      <c r="O3847" t="s">
        <v>33583</v>
      </c>
    </row>
    <row r="3848" spans="1:15" x14ac:dyDescent="0.25">
      <c r="A3848">
        <v>3847</v>
      </c>
      <c r="B3848" t="s">
        <v>3872</v>
      </c>
      <c r="C3848" t="s">
        <v>8817</v>
      </c>
      <c r="D3848" t="s">
        <v>13765</v>
      </c>
      <c r="E3848" t="s">
        <v>18714</v>
      </c>
      <c r="F3848" t="s">
        <v>23663</v>
      </c>
      <c r="G3848" t="s">
        <v>27803</v>
      </c>
      <c r="H3848">
        <v>274.0836516</v>
      </c>
      <c r="I3848">
        <v>1</v>
      </c>
      <c r="J3848">
        <v>1</v>
      </c>
      <c r="K3848">
        <v>0</v>
      </c>
      <c r="L3848" t="s">
        <v>28762</v>
      </c>
      <c r="M3848" t="s">
        <v>28814</v>
      </c>
      <c r="N3848" t="s">
        <v>32528</v>
      </c>
      <c r="O3848" t="s">
        <v>33583</v>
      </c>
    </row>
    <row r="3849" spans="1:15" x14ac:dyDescent="0.25">
      <c r="A3849">
        <v>3848</v>
      </c>
      <c r="B3849" t="s">
        <v>3873</v>
      </c>
      <c r="C3849" t="s">
        <v>8818</v>
      </c>
      <c r="D3849" t="s">
        <v>13766</v>
      </c>
      <c r="E3849" t="s">
        <v>18715</v>
      </c>
      <c r="F3849" t="s">
        <v>23664</v>
      </c>
      <c r="G3849" t="s">
        <v>27804</v>
      </c>
      <c r="H3849">
        <v>324.08045800000002</v>
      </c>
      <c r="I3849">
        <v>1</v>
      </c>
      <c r="J3849">
        <v>1</v>
      </c>
      <c r="K3849">
        <v>0</v>
      </c>
      <c r="L3849" t="s">
        <v>28762</v>
      </c>
      <c r="M3849" t="s">
        <v>28813</v>
      </c>
      <c r="N3849" t="s">
        <v>32529</v>
      </c>
      <c r="O3849" t="s">
        <v>33583</v>
      </c>
    </row>
    <row r="3850" spans="1:15" x14ac:dyDescent="0.25">
      <c r="A3850">
        <v>3849</v>
      </c>
      <c r="B3850" t="s">
        <v>3874</v>
      </c>
      <c r="C3850" t="s">
        <v>8819</v>
      </c>
      <c r="D3850" t="s">
        <v>13767</v>
      </c>
      <c r="E3850" t="s">
        <v>18716</v>
      </c>
      <c r="F3850" t="s">
        <v>23665</v>
      </c>
      <c r="G3850" t="s">
        <v>27805</v>
      </c>
      <c r="H3850">
        <v>374.07726439999999</v>
      </c>
      <c r="I3850">
        <v>1</v>
      </c>
      <c r="J3850">
        <v>1</v>
      </c>
      <c r="K3850">
        <v>0</v>
      </c>
      <c r="L3850" t="s">
        <v>28762</v>
      </c>
      <c r="M3850" t="s">
        <v>28814</v>
      </c>
      <c r="N3850" t="s">
        <v>32530</v>
      </c>
      <c r="O3850" t="s">
        <v>33583</v>
      </c>
    </row>
    <row r="3851" spans="1:15" x14ac:dyDescent="0.25">
      <c r="A3851">
        <v>3850</v>
      </c>
      <c r="B3851" t="s">
        <v>3875</v>
      </c>
      <c r="C3851" t="s">
        <v>8820</v>
      </c>
      <c r="D3851" t="s">
        <v>13768</v>
      </c>
      <c r="E3851" t="s">
        <v>18717</v>
      </c>
      <c r="F3851" t="s">
        <v>23666</v>
      </c>
      <c r="G3851" t="s">
        <v>27806</v>
      </c>
      <c r="H3851">
        <v>424.07407089999998</v>
      </c>
      <c r="I3851">
        <v>1</v>
      </c>
      <c r="J3851">
        <v>1</v>
      </c>
      <c r="K3851">
        <v>0</v>
      </c>
      <c r="L3851" t="s">
        <v>28762</v>
      </c>
      <c r="M3851" t="s">
        <v>28813</v>
      </c>
      <c r="N3851" t="s">
        <v>32531</v>
      </c>
      <c r="O3851" t="s">
        <v>33583</v>
      </c>
    </row>
    <row r="3852" spans="1:15" x14ac:dyDescent="0.25">
      <c r="A3852">
        <v>3851</v>
      </c>
      <c r="B3852" t="s">
        <v>3876</v>
      </c>
      <c r="C3852" t="s">
        <v>8821</v>
      </c>
      <c r="D3852" t="s">
        <v>13769</v>
      </c>
      <c r="E3852" t="s">
        <v>18718</v>
      </c>
      <c r="F3852" t="s">
        <v>23667</v>
      </c>
      <c r="G3852" t="s">
        <v>27807</v>
      </c>
      <c r="H3852">
        <v>474.07087730000001</v>
      </c>
      <c r="I3852">
        <v>1</v>
      </c>
      <c r="J3852">
        <v>1</v>
      </c>
      <c r="K3852">
        <v>0</v>
      </c>
      <c r="L3852" t="s">
        <v>28762</v>
      </c>
      <c r="M3852" t="s">
        <v>28813</v>
      </c>
      <c r="N3852" t="s">
        <v>32532</v>
      </c>
      <c r="O3852" t="s">
        <v>33583</v>
      </c>
    </row>
    <row r="3853" spans="1:15" x14ac:dyDescent="0.25">
      <c r="A3853">
        <v>3852</v>
      </c>
      <c r="B3853" t="s">
        <v>3877</v>
      </c>
      <c r="C3853" t="s">
        <v>8822</v>
      </c>
      <c r="D3853" t="s">
        <v>13770</v>
      </c>
      <c r="E3853" t="s">
        <v>18719</v>
      </c>
      <c r="F3853" t="s">
        <v>23668</v>
      </c>
      <c r="G3853" t="s">
        <v>27808</v>
      </c>
      <c r="H3853">
        <v>524.06768380000005</v>
      </c>
      <c r="I3853">
        <v>1</v>
      </c>
      <c r="J3853">
        <v>1</v>
      </c>
      <c r="K3853">
        <v>0</v>
      </c>
      <c r="L3853" t="s">
        <v>28762</v>
      </c>
      <c r="M3853" t="s">
        <v>28813</v>
      </c>
      <c r="N3853" t="s">
        <v>32533</v>
      </c>
      <c r="O3853" t="s">
        <v>33583</v>
      </c>
    </row>
    <row r="3854" spans="1:15" x14ac:dyDescent="0.25">
      <c r="A3854">
        <v>3853</v>
      </c>
      <c r="B3854" t="s">
        <v>3878</v>
      </c>
      <c r="C3854" t="s">
        <v>8823</v>
      </c>
      <c r="D3854" t="s">
        <v>13771</v>
      </c>
      <c r="E3854" t="s">
        <v>18720</v>
      </c>
      <c r="F3854" t="s">
        <v>23669</v>
      </c>
      <c r="G3854" t="s">
        <v>27809</v>
      </c>
      <c r="H3854">
        <v>574.06449020000002</v>
      </c>
      <c r="I3854">
        <v>1</v>
      </c>
      <c r="J3854">
        <v>1</v>
      </c>
      <c r="K3854">
        <v>0</v>
      </c>
      <c r="L3854" t="s">
        <v>28762</v>
      </c>
      <c r="M3854" t="s">
        <v>28813</v>
      </c>
      <c r="N3854" t="s">
        <v>32534</v>
      </c>
      <c r="O3854" t="s">
        <v>33583</v>
      </c>
    </row>
    <row r="3855" spans="1:15" x14ac:dyDescent="0.25">
      <c r="A3855">
        <v>3854</v>
      </c>
      <c r="B3855" t="s">
        <v>3879</v>
      </c>
      <c r="C3855" t="s">
        <v>8824</v>
      </c>
      <c r="D3855" t="s">
        <v>13772</v>
      </c>
      <c r="E3855" t="s">
        <v>18721</v>
      </c>
      <c r="F3855" t="s">
        <v>23670</v>
      </c>
      <c r="G3855" t="s">
        <v>27810</v>
      </c>
      <c r="H3855">
        <v>624.06129659999999</v>
      </c>
      <c r="I3855">
        <v>1</v>
      </c>
      <c r="J3855">
        <v>1</v>
      </c>
      <c r="K3855">
        <v>0</v>
      </c>
      <c r="L3855" t="s">
        <v>28762</v>
      </c>
      <c r="M3855" t="s">
        <v>28813</v>
      </c>
      <c r="N3855" t="s">
        <v>32535</v>
      </c>
      <c r="O3855" t="s">
        <v>33583</v>
      </c>
    </row>
    <row r="3856" spans="1:15" x14ac:dyDescent="0.25">
      <c r="A3856">
        <v>3855</v>
      </c>
      <c r="B3856" t="s">
        <v>3880</v>
      </c>
      <c r="C3856" t="s">
        <v>8825</v>
      </c>
      <c r="D3856" t="s">
        <v>13773</v>
      </c>
      <c r="E3856" t="s">
        <v>18722</v>
      </c>
      <c r="F3856" t="s">
        <v>23671</v>
      </c>
      <c r="G3856" t="s">
        <v>27811</v>
      </c>
      <c r="H3856">
        <v>674.05810310000004</v>
      </c>
      <c r="I3856">
        <v>1</v>
      </c>
      <c r="J3856">
        <v>1</v>
      </c>
      <c r="K3856">
        <v>0</v>
      </c>
      <c r="L3856" t="s">
        <v>28762</v>
      </c>
      <c r="M3856" t="s">
        <v>28813</v>
      </c>
      <c r="N3856" t="s">
        <v>32536</v>
      </c>
      <c r="O3856" t="s">
        <v>33583</v>
      </c>
    </row>
    <row r="3857" spans="1:15" x14ac:dyDescent="0.25">
      <c r="A3857">
        <v>3856</v>
      </c>
      <c r="B3857" t="s">
        <v>3881</v>
      </c>
      <c r="C3857" t="s">
        <v>8826</v>
      </c>
      <c r="D3857" t="s">
        <v>13774</v>
      </c>
      <c r="E3857" t="s">
        <v>18723</v>
      </c>
      <c r="F3857" t="s">
        <v>23672</v>
      </c>
      <c r="G3857" t="s">
        <v>27812</v>
      </c>
      <c r="H3857">
        <v>724.05490950000001</v>
      </c>
      <c r="I3857">
        <v>1</v>
      </c>
      <c r="J3857">
        <v>1</v>
      </c>
      <c r="K3857">
        <v>0</v>
      </c>
      <c r="L3857" t="s">
        <v>28762</v>
      </c>
      <c r="M3857" t="s">
        <v>28813</v>
      </c>
      <c r="N3857" t="s">
        <v>32537</v>
      </c>
      <c r="O3857" t="s">
        <v>33583</v>
      </c>
    </row>
    <row r="3858" spans="1:15" x14ac:dyDescent="0.25">
      <c r="A3858">
        <v>3857</v>
      </c>
      <c r="B3858" t="s">
        <v>3882</v>
      </c>
      <c r="C3858" t="s">
        <v>8827</v>
      </c>
      <c r="D3858" t="s">
        <v>13775</v>
      </c>
      <c r="E3858" t="s">
        <v>18724</v>
      </c>
      <c r="F3858" t="s">
        <v>23673</v>
      </c>
      <c r="G3858" t="s">
        <v>27813</v>
      </c>
      <c r="H3858">
        <v>774.05171600000006</v>
      </c>
      <c r="I3858">
        <v>1</v>
      </c>
      <c r="J3858">
        <v>1</v>
      </c>
      <c r="K3858">
        <v>0</v>
      </c>
      <c r="L3858" t="s">
        <v>28762</v>
      </c>
      <c r="M3858" t="s">
        <v>28813</v>
      </c>
      <c r="N3858" t="s">
        <v>32538</v>
      </c>
      <c r="O3858" t="s">
        <v>33583</v>
      </c>
    </row>
    <row r="3859" spans="1:15" x14ac:dyDescent="0.25">
      <c r="A3859">
        <v>3858</v>
      </c>
      <c r="B3859" t="s">
        <v>3883</v>
      </c>
      <c r="C3859" t="s">
        <v>8828</v>
      </c>
      <c r="D3859" t="s">
        <v>13776</v>
      </c>
      <c r="E3859" t="s">
        <v>18725</v>
      </c>
      <c r="F3859" t="s">
        <v>23674</v>
      </c>
      <c r="G3859" t="s">
        <v>27814</v>
      </c>
      <c r="H3859">
        <v>216.13698890000001</v>
      </c>
      <c r="I3859">
        <v>1</v>
      </c>
      <c r="J3859">
        <v>1</v>
      </c>
      <c r="K3859">
        <v>0</v>
      </c>
      <c r="L3859" t="s">
        <v>28762</v>
      </c>
      <c r="M3859" t="s">
        <v>28814</v>
      </c>
      <c r="N3859" t="s">
        <v>32539</v>
      </c>
      <c r="O3859" t="s">
        <v>33583</v>
      </c>
    </row>
    <row r="3860" spans="1:15" x14ac:dyDescent="0.25">
      <c r="A3860">
        <v>3859</v>
      </c>
      <c r="B3860" t="s">
        <v>3884</v>
      </c>
      <c r="C3860" t="s">
        <v>8829</v>
      </c>
      <c r="D3860" t="s">
        <v>13777</v>
      </c>
      <c r="E3860" t="s">
        <v>18726</v>
      </c>
      <c r="F3860" t="s">
        <v>23675</v>
      </c>
      <c r="G3860" t="s">
        <v>27815</v>
      </c>
      <c r="H3860">
        <v>316.13060180000002</v>
      </c>
      <c r="I3860">
        <v>1</v>
      </c>
      <c r="J3860">
        <v>1</v>
      </c>
      <c r="K3860">
        <v>0</v>
      </c>
      <c r="L3860" t="s">
        <v>28762</v>
      </c>
      <c r="M3860" t="s">
        <v>28814</v>
      </c>
      <c r="N3860" t="s">
        <v>32540</v>
      </c>
      <c r="O3860" t="s">
        <v>33583</v>
      </c>
    </row>
    <row r="3861" spans="1:15" x14ac:dyDescent="0.25">
      <c r="A3861">
        <v>3860</v>
      </c>
      <c r="B3861" t="s">
        <v>3885</v>
      </c>
      <c r="C3861" t="s">
        <v>8830</v>
      </c>
      <c r="D3861" t="s">
        <v>13778</v>
      </c>
      <c r="E3861" t="s">
        <v>18727</v>
      </c>
      <c r="F3861" t="s">
        <v>23676</v>
      </c>
      <c r="G3861" t="s">
        <v>27816</v>
      </c>
      <c r="H3861">
        <v>416.12421460000002</v>
      </c>
      <c r="I3861">
        <v>1</v>
      </c>
      <c r="J3861">
        <v>1</v>
      </c>
      <c r="K3861">
        <v>0</v>
      </c>
      <c r="L3861" t="s">
        <v>28762</v>
      </c>
      <c r="M3861" t="s">
        <v>28814</v>
      </c>
      <c r="N3861" t="s">
        <v>32541</v>
      </c>
      <c r="O3861" t="s">
        <v>33583</v>
      </c>
    </row>
    <row r="3862" spans="1:15" x14ac:dyDescent="0.25">
      <c r="A3862">
        <v>3861</v>
      </c>
      <c r="B3862" t="s">
        <v>3886</v>
      </c>
      <c r="C3862" t="s">
        <v>8831</v>
      </c>
      <c r="D3862" t="s">
        <v>13779</v>
      </c>
      <c r="E3862" t="s">
        <v>18728</v>
      </c>
      <c r="F3862" t="s">
        <v>23677</v>
      </c>
      <c r="G3862" t="s">
        <v>27817</v>
      </c>
      <c r="H3862">
        <v>516.11782749999998</v>
      </c>
      <c r="I3862">
        <v>1</v>
      </c>
      <c r="J3862">
        <v>1</v>
      </c>
      <c r="K3862">
        <v>0</v>
      </c>
      <c r="L3862" t="s">
        <v>28762</v>
      </c>
      <c r="M3862" t="s">
        <v>28813</v>
      </c>
      <c r="N3862" t="s">
        <v>32542</v>
      </c>
      <c r="O3862" t="s">
        <v>33583</v>
      </c>
    </row>
    <row r="3863" spans="1:15" x14ac:dyDescent="0.25">
      <c r="A3863">
        <v>3862</v>
      </c>
      <c r="B3863" t="s">
        <v>3887</v>
      </c>
      <c r="C3863" t="s">
        <v>8832</v>
      </c>
      <c r="D3863" t="s">
        <v>13780</v>
      </c>
      <c r="E3863" t="s">
        <v>18729</v>
      </c>
      <c r="F3863" t="s">
        <v>23678</v>
      </c>
      <c r="G3863" t="s">
        <v>27818</v>
      </c>
      <c r="H3863">
        <v>616.11144039999999</v>
      </c>
      <c r="I3863">
        <v>1</v>
      </c>
      <c r="J3863">
        <v>1</v>
      </c>
      <c r="K3863">
        <v>0</v>
      </c>
      <c r="L3863" t="s">
        <v>28762</v>
      </c>
      <c r="M3863" t="s">
        <v>28813</v>
      </c>
      <c r="N3863" t="s">
        <v>32543</v>
      </c>
      <c r="O3863" t="s">
        <v>33583</v>
      </c>
    </row>
    <row r="3864" spans="1:15" x14ac:dyDescent="0.25">
      <c r="A3864">
        <v>3863</v>
      </c>
      <c r="B3864" t="s">
        <v>3888</v>
      </c>
      <c r="C3864" t="s">
        <v>8833</v>
      </c>
      <c r="D3864" t="s">
        <v>13781</v>
      </c>
      <c r="E3864" t="s">
        <v>18730</v>
      </c>
      <c r="F3864" t="s">
        <v>23679</v>
      </c>
      <c r="G3864" t="s">
        <v>27819</v>
      </c>
      <c r="H3864">
        <v>716.10505330000001</v>
      </c>
      <c r="I3864">
        <v>1</v>
      </c>
      <c r="J3864">
        <v>1</v>
      </c>
      <c r="K3864">
        <v>0</v>
      </c>
      <c r="L3864" t="s">
        <v>28762</v>
      </c>
      <c r="M3864" t="s">
        <v>28813</v>
      </c>
      <c r="N3864" t="s">
        <v>32544</v>
      </c>
      <c r="O3864" t="s">
        <v>33583</v>
      </c>
    </row>
    <row r="3865" spans="1:15" x14ac:dyDescent="0.25">
      <c r="A3865">
        <v>3864</v>
      </c>
      <c r="B3865" t="s">
        <v>3889</v>
      </c>
      <c r="C3865" t="s">
        <v>8834</v>
      </c>
      <c r="D3865" t="s">
        <v>13782</v>
      </c>
      <c r="E3865" t="s">
        <v>18731</v>
      </c>
      <c r="F3865" t="s">
        <v>23680</v>
      </c>
      <c r="G3865" t="s">
        <v>27820</v>
      </c>
      <c r="H3865">
        <v>816.09866620000003</v>
      </c>
      <c r="I3865">
        <v>1</v>
      </c>
      <c r="J3865">
        <v>1</v>
      </c>
      <c r="K3865">
        <v>0</v>
      </c>
      <c r="L3865" t="s">
        <v>28762</v>
      </c>
      <c r="M3865" t="s">
        <v>28813</v>
      </c>
      <c r="N3865" t="s">
        <v>32545</v>
      </c>
      <c r="O3865" t="s">
        <v>33583</v>
      </c>
    </row>
    <row r="3866" spans="1:15" x14ac:dyDescent="0.25">
      <c r="A3866">
        <v>3865</v>
      </c>
      <c r="B3866" t="s">
        <v>3890</v>
      </c>
      <c r="C3866" t="s">
        <v>8835</v>
      </c>
      <c r="D3866" t="s">
        <v>13783</v>
      </c>
      <c r="E3866" t="s">
        <v>18732</v>
      </c>
      <c r="F3866" t="s">
        <v>23681</v>
      </c>
      <c r="G3866" t="s">
        <v>27821</v>
      </c>
      <c r="H3866">
        <v>138.1088823</v>
      </c>
      <c r="I3866">
        <v>1</v>
      </c>
      <c r="J3866">
        <v>1</v>
      </c>
      <c r="K3866">
        <v>0</v>
      </c>
      <c r="L3866" t="s">
        <v>28762</v>
      </c>
      <c r="M3866" t="s">
        <v>28813</v>
      </c>
      <c r="N3866" t="s">
        <v>32546</v>
      </c>
      <c r="O3866" t="s">
        <v>33583</v>
      </c>
    </row>
    <row r="3867" spans="1:15" x14ac:dyDescent="0.25">
      <c r="A3867">
        <v>3866</v>
      </c>
      <c r="B3867" t="s">
        <v>3891</v>
      </c>
      <c r="C3867" t="s">
        <v>8836</v>
      </c>
      <c r="D3867" t="s">
        <v>13784</v>
      </c>
      <c r="E3867" t="s">
        <v>18733</v>
      </c>
      <c r="F3867" t="s">
        <v>23682</v>
      </c>
      <c r="G3867" t="s">
        <v>27822</v>
      </c>
      <c r="H3867">
        <v>188.1056887</v>
      </c>
      <c r="I3867">
        <v>1</v>
      </c>
      <c r="J3867">
        <v>1</v>
      </c>
      <c r="K3867">
        <v>0</v>
      </c>
      <c r="L3867" t="s">
        <v>28762</v>
      </c>
      <c r="M3867" t="s">
        <v>28814</v>
      </c>
      <c r="N3867" t="s">
        <v>32547</v>
      </c>
      <c r="O3867" t="s">
        <v>33583</v>
      </c>
    </row>
    <row r="3868" spans="1:15" x14ac:dyDescent="0.25">
      <c r="A3868">
        <v>3867</v>
      </c>
      <c r="B3868" t="s">
        <v>3892</v>
      </c>
      <c r="C3868" t="s">
        <v>8837</v>
      </c>
      <c r="D3868" t="s">
        <v>13785</v>
      </c>
      <c r="E3868" t="s">
        <v>18734</v>
      </c>
      <c r="F3868" t="s">
        <v>23683</v>
      </c>
      <c r="G3868" t="s">
        <v>27823</v>
      </c>
      <c r="H3868">
        <v>238.10249519999999</v>
      </c>
      <c r="I3868">
        <v>1</v>
      </c>
      <c r="J3868">
        <v>1</v>
      </c>
      <c r="K3868">
        <v>0</v>
      </c>
      <c r="L3868" t="s">
        <v>28762</v>
      </c>
      <c r="M3868" t="s">
        <v>28813</v>
      </c>
      <c r="N3868" t="s">
        <v>32548</v>
      </c>
      <c r="O3868" t="s">
        <v>33583</v>
      </c>
    </row>
    <row r="3869" spans="1:15" x14ac:dyDescent="0.25">
      <c r="A3869">
        <v>3868</v>
      </c>
      <c r="B3869" t="s">
        <v>3893</v>
      </c>
      <c r="C3869" t="s">
        <v>8838</v>
      </c>
      <c r="D3869" t="s">
        <v>13786</v>
      </c>
      <c r="E3869" t="s">
        <v>18735</v>
      </c>
      <c r="F3869" t="s">
        <v>23684</v>
      </c>
      <c r="G3869" t="s">
        <v>27824</v>
      </c>
      <c r="H3869">
        <v>288.09930159999999</v>
      </c>
      <c r="I3869">
        <v>1</v>
      </c>
      <c r="J3869">
        <v>1</v>
      </c>
      <c r="K3869">
        <v>0</v>
      </c>
      <c r="L3869" t="s">
        <v>28762</v>
      </c>
      <c r="M3869" t="s">
        <v>28814</v>
      </c>
      <c r="N3869" t="s">
        <v>32549</v>
      </c>
      <c r="O3869" t="s">
        <v>33583</v>
      </c>
    </row>
    <row r="3870" spans="1:15" x14ac:dyDescent="0.25">
      <c r="A3870">
        <v>3869</v>
      </c>
      <c r="B3870" t="s">
        <v>3894</v>
      </c>
      <c r="C3870" t="s">
        <v>8839</v>
      </c>
      <c r="D3870" t="s">
        <v>13787</v>
      </c>
      <c r="E3870" t="s">
        <v>18736</v>
      </c>
      <c r="F3870" t="s">
        <v>23685</v>
      </c>
      <c r="G3870" t="s">
        <v>27825</v>
      </c>
      <c r="H3870">
        <v>338.09610809999998</v>
      </c>
      <c r="I3870">
        <v>1</v>
      </c>
      <c r="J3870">
        <v>1</v>
      </c>
      <c r="K3870">
        <v>0</v>
      </c>
      <c r="L3870" t="s">
        <v>28762</v>
      </c>
      <c r="M3870" t="s">
        <v>28813</v>
      </c>
      <c r="N3870" t="s">
        <v>32550</v>
      </c>
      <c r="O3870" t="s">
        <v>33583</v>
      </c>
    </row>
    <row r="3871" spans="1:15" x14ac:dyDescent="0.25">
      <c r="A3871">
        <v>3870</v>
      </c>
      <c r="B3871" t="s">
        <v>3895</v>
      </c>
      <c r="C3871" t="s">
        <v>8840</v>
      </c>
      <c r="D3871" t="s">
        <v>13788</v>
      </c>
      <c r="E3871" t="s">
        <v>18737</v>
      </c>
      <c r="F3871" t="s">
        <v>23686</v>
      </c>
      <c r="G3871" t="s">
        <v>27826</v>
      </c>
      <c r="H3871">
        <v>388.09291450000001</v>
      </c>
      <c r="I3871">
        <v>1</v>
      </c>
      <c r="J3871">
        <v>1</v>
      </c>
      <c r="K3871">
        <v>0</v>
      </c>
      <c r="L3871" t="s">
        <v>28762</v>
      </c>
      <c r="M3871" t="s">
        <v>28814</v>
      </c>
      <c r="N3871" t="s">
        <v>32551</v>
      </c>
      <c r="O3871" t="s">
        <v>33583</v>
      </c>
    </row>
    <row r="3872" spans="1:15" x14ac:dyDescent="0.25">
      <c r="A3872">
        <v>3871</v>
      </c>
      <c r="B3872" t="s">
        <v>3896</v>
      </c>
      <c r="C3872" t="s">
        <v>8841</v>
      </c>
      <c r="D3872" t="s">
        <v>13789</v>
      </c>
      <c r="E3872" t="s">
        <v>18738</v>
      </c>
      <c r="F3872" t="s">
        <v>23687</v>
      </c>
      <c r="G3872" t="s">
        <v>27827</v>
      </c>
      <c r="H3872">
        <v>438.08972089999997</v>
      </c>
      <c r="I3872">
        <v>1</v>
      </c>
      <c r="J3872">
        <v>1</v>
      </c>
      <c r="K3872">
        <v>0</v>
      </c>
      <c r="L3872" t="s">
        <v>28762</v>
      </c>
      <c r="M3872" t="s">
        <v>28813</v>
      </c>
      <c r="N3872" t="s">
        <v>32552</v>
      </c>
      <c r="O3872" t="s">
        <v>33583</v>
      </c>
    </row>
    <row r="3873" spans="1:15" x14ac:dyDescent="0.25">
      <c r="A3873">
        <v>3872</v>
      </c>
      <c r="B3873" t="s">
        <v>3897</v>
      </c>
      <c r="C3873" t="s">
        <v>8842</v>
      </c>
      <c r="D3873" t="s">
        <v>13790</v>
      </c>
      <c r="E3873" t="s">
        <v>18739</v>
      </c>
      <c r="F3873" t="s">
        <v>23688</v>
      </c>
      <c r="G3873" t="s">
        <v>27828</v>
      </c>
      <c r="H3873">
        <v>488.08652740000002</v>
      </c>
      <c r="I3873">
        <v>1</v>
      </c>
      <c r="J3873">
        <v>1</v>
      </c>
      <c r="K3873">
        <v>0</v>
      </c>
      <c r="L3873" t="s">
        <v>28762</v>
      </c>
      <c r="M3873" t="s">
        <v>28813</v>
      </c>
      <c r="N3873" t="s">
        <v>32553</v>
      </c>
      <c r="O3873" t="s">
        <v>33583</v>
      </c>
    </row>
    <row r="3874" spans="1:15" x14ac:dyDescent="0.25">
      <c r="A3874">
        <v>3873</v>
      </c>
      <c r="B3874" t="s">
        <v>3898</v>
      </c>
      <c r="C3874" t="s">
        <v>8843</v>
      </c>
      <c r="D3874" t="s">
        <v>13791</v>
      </c>
      <c r="E3874" t="s">
        <v>18740</v>
      </c>
      <c r="F3874" t="s">
        <v>23689</v>
      </c>
      <c r="G3874" t="s">
        <v>27829</v>
      </c>
      <c r="H3874">
        <v>538.08333379999999</v>
      </c>
      <c r="I3874">
        <v>1</v>
      </c>
      <c r="J3874">
        <v>1</v>
      </c>
      <c r="K3874">
        <v>0</v>
      </c>
      <c r="L3874" t="s">
        <v>28762</v>
      </c>
      <c r="M3874" t="s">
        <v>28813</v>
      </c>
      <c r="N3874" t="s">
        <v>32554</v>
      </c>
      <c r="O3874" t="s">
        <v>33583</v>
      </c>
    </row>
    <row r="3875" spans="1:15" x14ac:dyDescent="0.25">
      <c r="A3875">
        <v>3874</v>
      </c>
      <c r="B3875" t="s">
        <v>3899</v>
      </c>
      <c r="C3875" t="s">
        <v>8844</v>
      </c>
      <c r="D3875" t="s">
        <v>13792</v>
      </c>
      <c r="E3875" t="s">
        <v>18741</v>
      </c>
      <c r="F3875" t="s">
        <v>23690</v>
      </c>
      <c r="G3875" t="s">
        <v>27830</v>
      </c>
      <c r="H3875">
        <v>588.08014030000004</v>
      </c>
      <c r="I3875">
        <v>1</v>
      </c>
      <c r="J3875">
        <v>1</v>
      </c>
      <c r="K3875">
        <v>0</v>
      </c>
      <c r="L3875" t="s">
        <v>28762</v>
      </c>
      <c r="M3875" t="s">
        <v>28813</v>
      </c>
      <c r="N3875" t="s">
        <v>32555</v>
      </c>
      <c r="O3875" t="s">
        <v>33583</v>
      </c>
    </row>
    <row r="3876" spans="1:15" x14ac:dyDescent="0.25">
      <c r="A3876">
        <v>3875</v>
      </c>
      <c r="B3876" t="s">
        <v>3900</v>
      </c>
      <c r="C3876" t="s">
        <v>8845</v>
      </c>
      <c r="D3876" t="s">
        <v>13793</v>
      </c>
      <c r="E3876" t="s">
        <v>18742</v>
      </c>
      <c r="F3876" t="s">
        <v>23691</v>
      </c>
      <c r="G3876" t="s">
        <v>27831</v>
      </c>
      <c r="H3876">
        <v>638.07694670000001</v>
      </c>
      <c r="I3876">
        <v>1</v>
      </c>
      <c r="J3876">
        <v>1</v>
      </c>
      <c r="K3876">
        <v>0</v>
      </c>
      <c r="L3876" t="s">
        <v>28762</v>
      </c>
      <c r="M3876" t="s">
        <v>28813</v>
      </c>
      <c r="N3876" t="s">
        <v>32556</v>
      </c>
      <c r="O3876" t="s">
        <v>33583</v>
      </c>
    </row>
    <row r="3877" spans="1:15" x14ac:dyDescent="0.25">
      <c r="A3877">
        <v>3876</v>
      </c>
      <c r="B3877" t="s">
        <v>3901</v>
      </c>
      <c r="C3877" t="s">
        <v>8846</v>
      </c>
      <c r="D3877" t="s">
        <v>13794</v>
      </c>
      <c r="E3877" t="s">
        <v>18743</v>
      </c>
      <c r="F3877" t="s">
        <v>23692</v>
      </c>
      <c r="G3877" t="s">
        <v>27832</v>
      </c>
      <c r="H3877">
        <v>688.07375309999998</v>
      </c>
      <c r="I3877">
        <v>1</v>
      </c>
      <c r="J3877">
        <v>1</v>
      </c>
      <c r="K3877">
        <v>0</v>
      </c>
      <c r="L3877" t="s">
        <v>28762</v>
      </c>
      <c r="M3877" t="s">
        <v>28813</v>
      </c>
      <c r="N3877" t="s">
        <v>32557</v>
      </c>
      <c r="O3877" t="s">
        <v>33583</v>
      </c>
    </row>
    <row r="3878" spans="1:15" x14ac:dyDescent="0.25">
      <c r="A3878">
        <v>3877</v>
      </c>
      <c r="B3878" t="s">
        <v>3902</v>
      </c>
      <c r="C3878" t="s">
        <v>8847</v>
      </c>
      <c r="D3878" t="s">
        <v>13795</v>
      </c>
      <c r="E3878" t="s">
        <v>18744</v>
      </c>
      <c r="F3878" t="s">
        <v>23693</v>
      </c>
      <c r="G3878" t="s">
        <v>27833</v>
      </c>
      <c r="H3878">
        <v>738.07055960000002</v>
      </c>
      <c r="I3878">
        <v>1</v>
      </c>
      <c r="J3878">
        <v>1</v>
      </c>
      <c r="K3878">
        <v>0</v>
      </c>
      <c r="L3878" t="s">
        <v>28762</v>
      </c>
      <c r="M3878" t="s">
        <v>28813</v>
      </c>
      <c r="N3878" t="s">
        <v>32558</v>
      </c>
      <c r="O3878" t="s">
        <v>33583</v>
      </c>
    </row>
    <row r="3879" spans="1:15" x14ac:dyDescent="0.25">
      <c r="A3879">
        <v>3878</v>
      </c>
      <c r="B3879" t="s">
        <v>3903</v>
      </c>
      <c r="C3879" t="s">
        <v>8848</v>
      </c>
      <c r="D3879" t="s">
        <v>13796</v>
      </c>
      <c r="E3879" t="s">
        <v>18745</v>
      </c>
      <c r="F3879" t="s">
        <v>23694</v>
      </c>
      <c r="G3879" t="s">
        <v>27834</v>
      </c>
      <c r="H3879">
        <v>788.06736599999999</v>
      </c>
      <c r="I3879">
        <v>1</v>
      </c>
      <c r="J3879">
        <v>1</v>
      </c>
      <c r="K3879">
        <v>0</v>
      </c>
      <c r="L3879" t="s">
        <v>28762</v>
      </c>
      <c r="M3879" t="s">
        <v>28813</v>
      </c>
      <c r="N3879" t="s">
        <v>32559</v>
      </c>
      <c r="O3879" t="s">
        <v>33583</v>
      </c>
    </row>
    <row r="3880" spans="1:15" x14ac:dyDescent="0.25">
      <c r="A3880">
        <v>3879</v>
      </c>
      <c r="B3880" t="s">
        <v>3904</v>
      </c>
      <c r="C3880" t="s">
        <v>8849</v>
      </c>
      <c r="D3880" t="s">
        <v>13797</v>
      </c>
      <c r="E3880" t="s">
        <v>18746</v>
      </c>
      <c r="F3880" t="s">
        <v>23695</v>
      </c>
      <c r="G3880" t="s">
        <v>27835</v>
      </c>
      <c r="H3880">
        <v>202.12133879999999</v>
      </c>
      <c r="I3880">
        <v>1</v>
      </c>
      <c r="J3880">
        <v>1</v>
      </c>
      <c r="K3880">
        <v>0</v>
      </c>
      <c r="L3880" t="s">
        <v>28762</v>
      </c>
      <c r="M3880" t="s">
        <v>28814</v>
      </c>
      <c r="N3880" t="s">
        <v>32560</v>
      </c>
      <c r="O3880" t="s">
        <v>33583</v>
      </c>
    </row>
    <row r="3881" spans="1:15" x14ac:dyDescent="0.25">
      <c r="A3881">
        <v>3880</v>
      </c>
      <c r="B3881" t="s">
        <v>3905</v>
      </c>
      <c r="C3881" t="s">
        <v>8850</v>
      </c>
      <c r="D3881" t="s">
        <v>13798</v>
      </c>
      <c r="E3881" t="s">
        <v>18747</v>
      </c>
      <c r="F3881" t="s">
        <v>23696</v>
      </c>
      <c r="G3881" t="s">
        <v>27836</v>
      </c>
      <c r="H3881">
        <v>302.11495170000001</v>
      </c>
      <c r="I3881">
        <v>1</v>
      </c>
      <c r="J3881">
        <v>1</v>
      </c>
      <c r="K3881">
        <v>0</v>
      </c>
      <c r="L3881" t="s">
        <v>28762</v>
      </c>
      <c r="M3881" t="s">
        <v>28814</v>
      </c>
      <c r="N3881" t="s">
        <v>32561</v>
      </c>
      <c r="O3881" t="s">
        <v>33583</v>
      </c>
    </row>
    <row r="3882" spans="1:15" x14ac:dyDescent="0.25">
      <c r="A3882">
        <v>3881</v>
      </c>
      <c r="B3882" t="s">
        <v>3906</v>
      </c>
      <c r="C3882" t="s">
        <v>8851</v>
      </c>
      <c r="D3882" t="s">
        <v>13799</v>
      </c>
      <c r="E3882" t="s">
        <v>18748</v>
      </c>
      <c r="F3882" t="s">
        <v>23697</v>
      </c>
      <c r="G3882" t="s">
        <v>27837</v>
      </c>
      <c r="H3882">
        <v>402.10856460000002</v>
      </c>
      <c r="I3882">
        <v>1</v>
      </c>
      <c r="J3882">
        <v>1</v>
      </c>
      <c r="K3882">
        <v>0</v>
      </c>
      <c r="L3882" t="s">
        <v>28762</v>
      </c>
      <c r="M3882" t="s">
        <v>28814</v>
      </c>
      <c r="N3882" t="s">
        <v>32562</v>
      </c>
      <c r="O3882" t="s">
        <v>33583</v>
      </c>
    </row>
    <row r="3883" spans="1:15" x14ac:dyDescent="0.25">
      <c r="A3883">
        <v>3882</v>
      </c>
      <c r="B3883" t="s">
        <v>3907</v>
      </c>
      <c r="C3883" t="s">
        <v>8852</v>
      </c>
      <c r="D3883" t="s">
        <v>13800</v>
      </c>
      <c r="E3883" t="s">
        <v>18749</v>
      </c>
      <c r="F3883" t="s">
        <v>23698</v>
      </c>
      <c r="G3883" t="s">
        <v>27838</v>
      </c>
      <c r="H3883">
        <v>502.10217749999998</v>
      </c>
      <c r="I3883">
        <v>1</v>
      </c>
      <c r="J3883">
        <v>1</v>
      </c>
      <c r="K3883">
        <v>0</v>
      </c>
      <c r="L3883" t="s">
        <v>28762</v>
      </c>
      <c r="M3883" t="s">
        <v>28813</v>
      </c>
      <c r="N3883" t="s">
        <v>32563</v>
      </c>
      <c r="O3883" t="s">
        <v>33583</v>
      </c>
    </row>
    <row r="3884" spans="1:15" x14ac:dyDescent="0.25">
      <c r="A3884">
        <v>3883</v>
      </c>
      <c r="B3884" t="s">
        <v>3908</v>
      </c>
      <c r="C3884" t="s">
        <v>8853</v>
      </c>
      <c r="D3884" t="s">
        <v>13801</v>
      </c>
      <c r="E3884" t="s">
        <v>18750</v>
      </c>
      <c r="F3884" t="s">
        <v>23699</v>
      </c>
      <c r="G3884" t="s">
        <v>27839</v>
      </c>
      <c r="H3884">
        <v>602.09579029999998</v>
      </c>
      <c r="I3884">
        <v>1</v>
      </c>
      <c r="J3884">
        <v>1</v>
      </c>
      <c r="K3884">
        <v>0</v>
      </c>
      <c r="L3884" t="s">
        <v>28762</v>
      </c>
      <c r="M3884" t="s">
        <v>28813</v>
      </c>
      <c r="N3884" t="s">
        <v>32564</v>
      </c>
      <c r="O3884" t="s">
        <v>33583</v>
      </c>
    </row>
    <row r="3885" spans="1:15" x14ac:dyDescent="0.25">
      <c r="A3885">
        <v>3884</v>
      </c>
      <c r="B3885" t="s">
        <v>3909</v>
      </c>
      <c r="C3885" t="s">
        <v>8854</v>
      </c>
      <c r="D3885" t="s">
        <v>13802</v>
      </c>
      <c r="E3885" t="s">
        <v>18751</v>
      </c>
      <c r="F3885" t="s">
        <v>23700</v>
      </c>
      <c r="G3885" t="s">
        <v>27840</v>
      </c>
      <c r="H3885">
        <v>702.08940319999999</v>
      </c>
      <c r="I3885">
        <v>1</v>
      </c>
      <c r="J3885">
        <v>1</v>
      </c>
      <c r="K3885">
        <v>0</v>
      </c>
      <c r="L3885" t="s">
        <v>28762</v>
      </c>
      <c r="M3885" t="s">
        <v>28813</v>
      </c>
      <c r="N3885" t="s">
        <v>32565</v>
      </c>
      <c r="O3885" t="s">
        <v>33583</v>
      </c>
    </row>
    <row r="3886" spans="1:15" x14ac:dyDescent="0.25">
      <c r="A3886">
        <v>3885</v>
      </c>
      <c r="B3886" t="s">
        <v>3910</v>
      </c>
      <c r="C3886" t="s">
        <v>8855</v>
      </c>
      <c r="D3886" t="s">
        <v>13803</v>
      </c>
      <c r="E3886" t="s">
        <v>18752</v>
      </c>
      <c r="F3886" t="s">
        <v>23701</v>
      </c>
      <c r="G3886" t="s">
        <v>27841</v>
      </c>
      <c r="H3886">
        <v>802.08301610000001</v>
      </c>
      <c r="I3886">
        <v>1</v>
      </c>
      <c r="J3886">
        <v>1</v>
      </c>
      <c r="K3886">
        <v>0</v>
      </c>
      <c r="L3886" t="s">
        <v>28762</v>
      </c>
      <c r="M3886" t="s">
        <v>28813</v>
      </c>
      <c r="N3886" t="s">
        <v>32566</v>
      </c>
      <c r="O3886" t="s">
        <v>33583</v>
      </c>
    </row>
    <row r="3887" spans="1:15" x14ac:dyDescent="0.25">
      <c r="A3887">
        <v>3886</v>
      </c>
      <c r="B3887" t="s">
        <v>3911</v>
      </c>
      <c r="C3887" t="s">
        <v>8856</v>
      </c>
      <c r="D3887" t="s">
        <v>13804</v>
      </c>
      <c r="E3887" t="s">
        <v>18753</v>
      </c>
      <c r="F3887" t="s">
        <v>23702</v>
      </c>
      <c r="G3887" t="s">
        <v>27842</v>
      </c>
      <c r="H3887">
        <v>220.11191700000001</v>
      </c>
      <c r="I3887">
        <v>1</v>
      </c>
      <c r="J3887">
        <v>1</v>
      </c>
      <c r="K3887">
        <v>0</v>
      </c>
      <c r="L3887" t="s">
        <v>28762</v>
      </c>
      <c r="M3887" t="s">
        <v>28813</v>
      </c>
      <c r="N3887" t="s">
        <v>32567</v>
      </c>
      <c r="O3887" t="s">
        <v>33583</v>
      </c>
    </row>
    <row r="3888" spans="1:15" x14ac:dyDescent="0.25">
      <c r="A3888">
        <v>3887</v>
      </c>
      <c r="B3888" t="s">
        <v>3912</v>
      </c>
      <c r="C3888" t="s">
        <v>8857</v>
      </c>
      <c r="D3888" t="s">
        <v>13805</v>
      </c>
      <c r="E3888" t="s">
        <v>18754</v>
      </c>
      <c r="F3888" t="s">
        <v>23703</v>
      </c>
      <c r="G3888" t="s">
        <v>27843</v>
      </c>
      <c r="H3888">
        <v>320.10552990000002</v>
      </c>
      <c r="I3888">
        <v>1</v>
      </c>
      <c r="J3888">
        <v>1</v>
      </c>
      <c r="K3888">
        <v>0</v>
      </c>
      <c r="L3888" t="s">
        <v>28762</v>
      </c>
      <c r="M3888" t="s">
        <v>28813</v>
      </c>
      <c r="N3888" t="s">
        <v>32568</v>
      </c>
      <c r="O3888" t="s">
        <v>33583</v>
      </c>
    </row>
    <row r="3889" spans="1:15" x14ac:dyDescent="0.25">
      <c r="A3889">
        <v>3888</v>
      </c>
      <c r="B3889" t="s">
        <v>3913</v>
      </c>
      <c r="C3889" t="s">
        <v>8858</v>
      </c>
      <c r="D3889" t="s">
        <v>13806</v>
      </c>
      <c r="E3889" t="s">
        <v>18755</v>
      </c>
      <c r="F3889" t="s">
        <v>23704</v>
      </c>
      <c r="G3889" t="s">
        <v>27844</v>
      </c>
      <c r="H3889">
        <v>420.09914279999998</v>
      </c>
      <c r="I3889">
        <v>1</v>
      </c>
      <c r="J3889">
        <v>1</v>
      </c>
      <c r="K3889">
        <v>0</v>
      </c>
      <c r="L3889" t="s">
        <v>28762</v>
      </c>
      <c r="M3889" t="s">
        <v>28814</v>
      </c>
      <c r="N3889" t="s">
        <v>32569</v>
      </c>
      <c r="O3889" t="s">
        <v>33583</v>
      </c>
    </row>
    <row r="3890" spans="1:15" x14ac:dyDescent="0.25">
      <c r="A3890">
        <v>3889</v>
      </c>
      <c r="B3890" t="s">
        <v>3914</v>
      </c>
      <c r="C3890" t="s">
        <v>8859</v>
      </c>
      <c r="D3890" t="s">
        <v>13807</v>
      </c>
      <c r="E3890" t="s">
        <v>18756</v>
      </c>
      <c r="F3890" t="s">
        <v>23705</v>
      </c>
      <c r="G3890" t="s">
        <v>27845</v>
      </c>
      <c r="H3890">
        <v>520.09275560000003</v>
      </c>
      <c r="I3890">
        <v>1</v>
      </c>
      <c r="J3890">
        <v>1</v>
      </c>
      <c r="K3890">
        <v>0</v>
      </c>
      <c r="L3890" t="s">
        <v>28762</v>
      </c>
      <c r="M3890" t="s">
        <v>28814</v>
      </c>
      <c r="N3890" t="s">
        <v>32570</v>
      </c>
      <c r="O3890" t="s">
        <v>33583</v>
      </c>
    </row>
    <row r="3891" spans="1:15" x14ac:dyDescent="0.25">
      <c r="A3891">
        <v>3890</v>
      </c>
      <c r="B3891" t="s">
        <v>3915</v>
      </c>
      <c r="C3891" t="s">
        <v>8860</v>
      </c>
      <c r="D3891" t="s">
        <v>13808</v>
      </c>
      <c r="E3891" t="s">
        <v>18757</v>
      </c>
      <c r="F3891" t="s">
        <v>23706</v>
      </c>
      <c r="G3891" t="s">
        <v>27846</v>
      </c>
      <c r="H3891">
        <v>620.08636850000005</v>
      </c>
      <c r="I3891">
        <v>1</v>
      </c>
      <c r="J3891">
        <v>1</v>
      </c>
      <c r="K3891">
        <v>0</v>
      </c>
      <c r="L3891" t="s">
        <v>28762</v>
      </c>
      <c r="M3891" t="s">
        <v>28813</v>
      </c>
      <c r="N3891" t="s">
        <v>32571</v>
      </c>
      <c r="O3891" t="s">
        <v>33583</v>
      </c>
    </row>
    <row r="3892" spans="1:15" x14ac:dyDescent="0.25">
      <c r="A3892">
        <v>3891</v>
      </c>
      <c r="B3892" t="s">
        <v>3916</v>
      </c>
      <c r="C3892" t="s">
        <v>8861</v>
      </c>
      <c r="D3892" t="s">
        <v>13809</v>
      </c>
      <c r="E3892" t="s">
        <v>18758</v>
      </c>
      <c r="F3892" t="s">
        <v>23707</v>
      </c>
      <c r="G3892" t="s">
        <v>27847</v>
      </c>
      <c r="H3892">
        <v>720.07998139999995</v>
      </c>
      <c r="I3892">
        <v>1</v>
      </c>
      <c r="J3892">
        <v>1</v>
      </c>
      <c r="K3892">
        <v>0</v>
      </c>
      <c r="L3892" t="s">
        <v>28762</v>
      </c>
      <c r="M3892" t="s">
        <v>28813</v>
      </c>
      <c r="N3892" t="s">
        <v>32572</v>
      </c>
      <c r="O3892" t="s">
        <v>33583</v>
      </c>
    </row>
    <row r="3893" spans="1:15" x14ac:dyDescent="0.25">
      <c r="A3893">
        <v>3892</v>
      </c>
      <c r="B3893" t="s">
        <v>3917</v>
      </c>
      <c r="C3893" t="s">
        <v>8862</v>
      </c>
      <c r="D3893" t="s">
        <v>13810</v>
      </c>
      <c r="E3893" t="s">
        <v>18759</v>
      </c>
      <c r="F3893" t="s">
        <v>23708</v>
      </c>
      <c r="G3893" t="s">
        <v>27848</v>
      </c>
      <c r="H3893">
        <v>820.07359429999997</v>
      </c>
      <c r="I3893">
        <v>1</v>
      </c>
      <c r="J3893">
        <v>1</v>
      </c>
      <c r="K3893">
        <v>0</v>
      </c>
      <c r="L3893" t="s">
        <v>28762</v>
      </c>
      <c r="M3893" t="s">
        <v>28813</v>
      </c>
      <c r="N3893" t="s">
        <v>32573</v>
      </c>
      <c r="O3893" t="s">
        <v>33583</v>
      </c>
    </row>
    <row r="3894" spans="1:15" x14ac:dyDescent="0.25">
      <c r="A3894">
        <v>3893</v>
      </c>
      <c r="B3894" t="s">
        <v>3918</v>
      </c>
      <c r="C3894" t="s">
        <v>8863</v>
      </c>
      <c r="D3894" t="s">
        <v>13811</v>
      </c>
      <c r="E3894" t="s">
        <v>18760</v>
      </c>
      <c r="F3894" t="s">
        <v>23709</v>
      </c>
      <c r="G3894" t="s">
        <v>27849</v>
      </c>
      <c r="H3894">
        <v>180.0032123</v>
      </c>
      <c r="I3894">
        <v>0</v>
      </c>
      <c r="J3894">
        <v>0</v>
      </c>
      <c r="K3894">
        <v>0</v>
      </c>
      <c r="L3894" t="s">
        <v>28757</v>
      </c>
      <c r="M3894" t="s">
        <v>28813</v>
      </c>
      <c r="N3894" t="s">
        <v>32574</v>
      </c>
      <c r="O3894" t="s">
        <v>33583</v>
      </c>
    </row>
    <row r="3895" spans="1:15" x14ac:dyDescent="0.25">
      <c r="A3895">
        <v>3894</v>
      </c>
      <c r="B3895" t="s">
        <v>3919</v>
      </c>
      <c r="C3895" t="s">
        <v>8864</v>
      </c>
      <c r="D3895" t="s">
        <v>13812</v>
      </c>
      <c r="E3895" t="s">
        <v>18761</v>
      </c>
      <c r="F3895" t="s">
        <v>23710</v>
      </c>
      <c r="G3895" t="s">
        <v>27850</v>
      </c>
      <c r="H3895">
        <v>679.97127669999998</v>
      </c>
      <c r="I3895">
        <v>0</v>
      </c>
      <c r="J3895">
        <v>0</v>
      </c>
      <c r="K3895">
        <v>0</v>
      </c>
      <c r="L3895" t="s">
        <v>28757</v>
      </c>
      <c r="M3895" t="s">
        <v>28813</v>
      </c>
      <c r="N3895" t="s">
        <v>32575</v>
      </c>
      <c r="O3895" t="s">
        <v>33583</v>
      </c>
    </row>
    <row r="3896" spans="1:15" x14ac:dyDescent="0.25">
      <c r="A3896">
        <v>3895</v>
      </c>
      <c r="B3896" t="s">
        <v>3920</v>
      </c>
      <c r="C3896" t="s">
        <v>8865</v>
      </c>
      <c r="D3896" t="s">
        <v>13813</v>
      </c>
      <c r="E3896" t="s">
        <v>18762</v>
      </c>
      <c r="F3896" t="s">
        <v>23711</v>
      </c>
      <c r="G3896" t="s">
        <v>27851</v>
      </c>
      <c r="H3896">
        <v>779.96488950000003</v>
      </c>
      <c r="I3896">
        <v>0</v>
      </c>
      <c r="J3896">
        <v>0</v>
      </c>
      <c r="K3896">
        <v>0</v>
      </c>
      <c r="L3896" t="s">
        <v>28757</v>
      </c>
      <c r="M3896" t="s">
        <v>28813</v>
      </c>
      <c r="N3896" t="s">
        <v>32576</v>
      </c>
      <c r="O3896" t="s">
        <v>33583</v>
      </c>
    </row>
    <row r="3897" spans="1:15" x14ac:dyDescent="0.25">
      <c r="A3897">
        <v>3896</v>
      </c>
      <c r="B3897" t="s">
        <v>3921</v>
      </c>
      <c r="C3897" t="s">
        <v>8866</v>
      </c>
      <c r="D3897" t="s">
        <v>13814</v>
      </c>
      <c r="E3897" t="s">
        <v>18763</v>
      </c>
      <c r="F3897" t="s">
        <v>23712</v>
      </c>
      <c r="G3897" t="s">
        <v>27852</v>
      </c>
      <c r="H3897">
        <v>342.02390000000003</v>
      </c>
      <c r="I3897">
        <v>1</v>
      </c>
      <c r="J3897">
        <v>1</v>
      </c>
      <c r="K3897">
        <v>0</v>
      </c>
      <c r="L3897" t="s">
        <v>28735</v>
      </c>
      <c r="M3897" t="s">
        <v>28812</v>
      </c>
      <c r="N3897" t="s">
        <v>32577</v>
      </c>
      <c r="O3897" t="s">
        <v>33583</v>
      </c>
    </row>
    <row r="3898" spans="1:15" x14ac:dyDescent="0.25">
      <c r="A3898">
        <v>3897</v>
      </c>
      <c r="B3898" t="s">
        <v>3922</v>
      </c>
      <c r="C3898" t="s">
        <v>8867</v>
      </c>
      <c r="D3898" t="s">
        <v>13815</v>
      </c>
      <c r="E3898" t="s">
        <v>18764</v>
      </c>
      <c r="F3898" t="s">
        <v>23713</v>
      </c>
      <c r="G3898" t="s">
        <v>27853</v>
      </c>
      <c r="H3898">
        <v>589.00698969999996</v>
      </c>
      <c r="I3898">
        <v>0</v>
      </c>
      <c r="J3898">
        <v>1</v>
      </c>
      <c r="K3898">
        <v>1</v>
      </c>
      <c r="L3898" t="s">
        <v>28735</v>
      </c>
      <c r="M3898" t="s">
        <v>28812</v>
      </c>
      <c r="N3898" t="s">
        <v>32578</v>
      </c>
      <c r="O3898" t="s">
        <v>33583</v>
      </c>
    </row>
    <row r="3899" spans="1:15" x14ac:dyDescent="0.25">
      <c r="A3899">
        <v>3898</v>
      </c>
      <c r="B3899" t="s">
        <v>3923</v>
      </c>
      <c r="C3899" t="s">
        <v>8868</v>
      </c>
      <c r="D3899" t="s">
        <v>13816</v>
      </c>
      <c r="E3899" t="s">
        <v>18765</v>
      </c>
      <c r="F3899" t="s">
        <v>23714</v>
      </c>
      <c r="G3899" t="s">
        <v>27854</v>
      </c>
      <c r="H3899">
        <v>615.00509790000001</v>
      </c>
      <c r="I3899">
        <v>0</v>
      </c>
      <c r="J3899">
        <v>1</v>
      </c>
      <c r="K3899">
        <v>1</v>
      </c>
      <c r="L3899" t="s">
        <v>28735</v>
      </c>
      <c r="M3899" t="s">
        <v>28812</v>
      </c>
      <c r="N3899" t="s">
        <v>32579</v>
      </c>
      <c r="O3899" t="s">
        <v>33583</v>
      </c>
    </row>
    <row r="3900" spans="1:15" x14ac:dyDescent="0.25">
      <c r="A3900">
        <v>3899</v>
      </c>
      <c r="B3900" t="s">
        <v>3924</v>
      </c>
      <c r="C3900" t="s">
        <v>8869</v>
      </c>
      <c r="D3900" t="s">
        <v>13817</v>
      </c>
      <c r="E3900" t="s">
        <v>18766</v>
      </c>
      <c r="F3900" t="s">
        <v>23715</v>
      </c>
      <c r="G3900" t="s">
        <v>27855</v>
      </c>
      <c r="H3900">
        <v>503.02902690000002</v>
      </c>
      <c r="I3900">
        <v>0</v>
      </c>
      <c r="J3900">
        <v>1</v>
      </c>
      <c r="K3900">
        <v>1</v>
      </c>
      <c r="L3900" t="s">
        <v>28735</v>
      </c>
      <c r="M3900" t="s">
        <v>28812</v>
      </c>
      <c r="N3900" t="s">
        <v>32580</v>
      </c>
      <c r="O3900" t="s">
        <v>33583</v>
      </c>
    </row>
    <row r="3901" spans="1:15" x14ac:dyDescent="0.25">
      <c r="A3901">
        <v>3900</v>
      </c>
      <c r="B3901" t="s">
        <v>3925</v>
      </c>
      <c r="C3901" t="s">
        <v>8870</v>
      </c>
      <c r="D3901" t="s">
        <v>13818</v>
      </c>
      <c r="E3901" t="s">
        <v>18767</v>
      </c>
      <c r="F3901" t="s">
        <v>23716</v>
      </c>
      <c r="G3901" t="s">
        <v>27856</v>
      </c>
      <c r="H3901">
        <v>951.94101799999999</v>
      </c>
      <c r="I3901">
        <v>0</v>
      </c>
      <c r="J3901">
        <v>0</v>
      </c>
      <c r="K3901">
        <v>0</v>
      </c>
      <c r="L3901" t="s">
        <v>28735</v>
      </c>
      <c r="M3901" t="s">
        <v>28812</v>
      </c>
      <c r="N3901" t="s">
        <v>28824</v>
      </c>
      <c r="O3901" t="s">
        <v>33583</v>
      </c>
    </row>
    <row r="3902" spans="1:15" x14ac:dyDescent="0.25">
      <c r="A3902">
        <v>3901</v>
      </c>
      <c r="B3902" t="s">
        <v>3926</v>
      </c>
      <c r="C3902" t="s">
        <v>8870</v>
      </c>
      <c r="D3902" t="s">
        <v>13818</v>
      </c>
      <c r="E3902" t="s">
        <v>18767</v>
      </c>
      <c r="F3902" t="s">
        <v>23716</v>
      </c>
      <c r="G3902" t="s">
        <v>27856</v>
      </c>
      <c r="H3902">
        <v>951.94101799999999</v>
      </c>
      <c r="I3902">
        <v>0</v>
      </c>
      <c r="J3902">
        <v>0</v>
      </c>
      <c r="K3902">
        <v>0</v>
      </c>
      <c r="L3902" t="s">
        <v>28735</v>
      </c>
      <c r="M3902" t="s">
        <v>28812</v>
      </c>
      <c r="N3902" t="s">
        <v>28824</v>
      </c>
      <c r="O3902" t="s">
        <v>33583</v>
      </c>
    </row>
    <row r="3903" spans="1:15" x14ac:dyDescent="0.25">
      <c r="A3903">
        <v>3902</v>
      </c>
      <c r="B3903" t="s">
        <v>3927</v>
      </c>
      <c r="C3903" t="s">
        <v>8871</v>
      </c>
      <c r="D3903" t="s">
        <v>13819</v>
      </c>
      <c r="E3903" t="s">
        <v>18768</v>
      </c>
      <c r="F3903" t="s">
        <v>23717</v>
      </c>
      <c r="G3903" t="s">
        <v>27857</v>
      </c>
      <c r="H3903">
        <v>918.95352419999995</v>
      </c>
      <c r="I3903">
        <v>0</v>
      </c>
      <c r="J3903">
        <v>2</v>
      </c>
      <c r="K3903">
        <v>2</v>
      </c>
      <c r="L3903" t="s">
        <v>28735</v>
      </c>
      <c r="M3903" t="s">
        <v>28812</v>
      </c>
      <c r="N3903" t="s">
        <v>32581</v>
      </c>
      <c r="O3903" t="s">
        <v>33583</v>
      </c>
    </row>
    <row r="3904" spans="1:15" x14ac:dyDescent="0.25">
      <c r="A3904">
        <v>3903</v>
      </c>
      <c r="B3904" t="s">
        <v>3928</v>
      </c>
      <c r="C3904" t="s">
        <v>8872</v>
      </c>
      <c r="D3904" t="s">
        <v>13820</v>
      </c>
      <c r="E3904" t="s">
        <v>18769</v>
      </c>
      <c r="F3904" t="s">
        <v>23718</v>
      </c>
      <c r="G3904" t="s">
        <v>27858</v>
      </c>
      <c r="H3904">
        <v>801.14139999999998</v>
      </c>
      <c r="I3904">
        <v>0</v>
      </c>
      <c r="J3904">
        <v>1</v>
      </c>
      <c r="K3904">
        <v>1</v>
      </c>
      <c r="L3904" t="s">
        <v>28735</v>
      </c>
      <c r="M3904" t="s">
        <v>28812</v>
      </c>
      <c r="N3904" t="s">
        <v>32582</v>
      </c>
      <c r="O3904" t="s">
        <v>33583</v>
      </c>
    </row>
    <row r="3905" spans="1:15" x14ac:dyDescent="0.25">
      <c r="A3905">
        <v>3904</v>
      </c>
      <c r="B3905" t="s">
        <v>3929</v>
      </c>
      <c r="C3905" t="s">
        <v>8873</v>
      </c>
      <c r="D3905" t="s">
        <v>13821</v>
      </c>
      <c r="E3905" t="s">
        <v>18770</v>
      </c>
      <c r="F3905" t="s">
        <v>23719</v>
      </c>
      <c r="G3905" t="s">
        <v>27859</v>
      </c>
      <c r="H3905">
        <v>403.03541410000003</v>
      </c>
      <c r="I3905">
        <v>0</v>
      </c>
      <c r="J3905">
        <v>1</v>
      </c>
      <c r="K3905">
        <v>1</v>
      </c>
      <c r="L3905" t="s">
        <v>28735</v>
      </c>
      <c r="M3905" t="s">
        <v>28812</v>
      </c>
      <c r="N3905" t="s">
        <v>32583</v>
      </c>
      <c r="O3905" t="s">
        <v>33583</v>
      </c>
    </row>
    <row r="3906" spans="1:15" x14ac:dyDescent="0.25">
      <c r="A3906">
        <v>3905</v>
      </c>
      <c r="B3906" t="s">
        <v>3930</v>
      </c>
      <c r="C3906" t="s">
        <v>8874</v>
      </c>
      <c r="D3906" t="s">
        <v>13822</v>
      </c>
      <c r="E3906" t="s">
        <v>18771</v>
      </c>
      <c r="F3906" t="s">
        <v>23720</v>
      </c>
      <c r="G3906" t="s">
        <v>27860</v>
      </c>
      <c r="H3906">
        <v>389.01976400000001</v>
      </c>
      <c r="I3906">
        <v>0</v>
      </c>
      <c r="J3906">
        <v>1</v>
      </c>
      <c r="K3906">
        <v>1</v>
      </c>
      <c r="L3906" t="s">
        <v>28735</v>
      </c>
      <c r="M3906" t="s">
        <v>28812</v>
      </c>
      <c r="N3906" t="s">
        <v>32584</v>
      </c>
      <c r="O3906" t="s">
        <v>33583</v>
      </c>
    </row>
    <row r="3907" spans="1:15" x14ac:dyDescent="0.25">
      <c r="A3907">
        <v>3906</v>
      </c>
      <c r="B3907" t="s">
        <v>3931</v>
      </c>
      <c r="C3907" t="s">
        <v>8875</v>
      </c>
      <c r="D3907" t="s">
        <v>13823</v>
      </c>
      <c r="E3907" t="s">
        <v>18772</v>
      </c>
      <c r="F3907" t="s">
        <v>23721</v>
      </c>
      <c r="G3907" t="s">
        <v>26808</v>
      </c>
      <c r="H3907">
        <v>296.06472710000003</v>
      </c>
      <c r="I3907">
        <v>0</v>
      </c>
      <c r="J3907">
        <v>0</v>
      </c>
      <c r="K3907">
        <v>0</v>
      </c>
      <c r="L3907" t="s">
        <v>28735</v>
      </c>
      <c r="M3907" t="s">
        <v>28812</v>
      </c>
      <c r="N3907" t="s">
        <v>32585</v>
      </c>
      <c r="O3907" t="s">
        <v>33583</v>
      </c>
    </row>
    <row r="3908" spans="1:15" x14ac:dyDescent="0.25">
      <c r="A3908">
        <v>3907</v>
      </c>
      <c r="B3908" t="s">
        <v>3932</v>
      </c>
      <c r="C3908" t="s">
        <v>8876</v>
      </c>
      <c r="D3908" t="s">
        <v>13824</v>
      </c>
      <c r="E3908" t="s">
        <v>18773</v>
      </c>
      <c r="F3908" t="s">
        <v>23722</v>
      </c>
      <c r="G3908" t="s">
        <v>27861</v>
      </c>
      <c r="H3908">
        <v>808.01639250000005</v>
      </c>
      <c r="I3908">
        <v>0</v>
      </c>
      <c r="J3908">
        <v>0</v>
      </c>
      <c r="K3908">
        <v>0</v>
      </c>
      <c r="L3908" t="s">
        <v>28735</v>
      </c>
      <c r="M3908" t="s">
        <v>28812</v>
      </c>
      <c r="N3908" t="s">
        <v>32586</v>
      </c>
      <c r="O3908" t="s">
        <v>33583</v>
      </c>
    </row>
    <row r="3909" spans="1:15" x14ac:dyDescent="0.25">
      <c r="A3909">
        <v>3908</v>
      </c>
      <c r="B3909" t="s">
        <v>3933</v>
      </c>
      <c r="C3909" t="s">
        <v>8876</v>
      </c>
      <c r="D3909" t="s">
        <v>13824</v>
      </c>
      <c r="E3909" t="s">
        <v>18773</v>
      </c>
      <c r="F3909" t="s">
        <v>23722</v>
      </c>
      <c r="G3909" t="s">
        <v>27861</v>
      </c>
      <c r="H3909">
        <v>808.01639250000005</v>
      </c>
      <c r="I3909">
        <v>0</v>
      </c>
      <c r="J3909">
        <v>0</v>
      </c>
      <c r="K3909">
        <v>0</v>
      </c>
      <c r="L3909" t="s">
        <v>28735</v>
      </c>
      <c r="M3909" t="s">
        <v>28812</v>
      </c>
      <c r="N3909" t="s">
        <v>28824</v>
      </c>
      <c r="O3909" t="s">
        <v>33583</v>
      </c>
    </row>
    <row r="3910" spans="1:15" x14ac:dyDescent="0.25">
      <c r="A3910">
        <v>3909</v>
      </c>
      <c r="B3910" t="s">
        <v>3934</v>
      </c>
      <c r="C3910" t="s">
        <v>8877</v>
      </c>
      <c r="D3910" t="s">
        <v>13825</v>
      </c>
      <c r="E3910" t="s">
        <v>18774</v>
      </c>
      <c r="F3910" t="s">
        <v>23723</v>
      </c>
      <c r="G3910" t="s">
        <v>27862</v>
      </c>
      <c r="H3910">
        <v>750.13733520000005</v>
      </c>
      <c r="I3910">
        <v>0</v>
      </c>
      <c r="J3910">
        <v>1</v>
      </c>
      <c r="K3910">
        <v>1</v>
      </c>
      <c r="L3910" t="s">
        <v>28735</v>
      </c>
      <c r="M3910" t="s">
        <v>28812</v>
      </c>
      <c r="N3910" t="s">
        <v>32587</v>
      </c>
      <c r="O3910" t="s">
        <v>33583</v>
      </c>
    </row>
    <row r="3911" spans="1:15" x14ac:dyDescent="0.25">
      <c r="A3911">
        <v>3910</v>
      </c>
      <c r="B3911" t="s">
        <v>3935</v>
      </c>
      <c r="C3911" t="s">
        <v>8878</v>
      </c>
      <c r="D3911" t="s">
        <v>13826</v>
      </c>
      <c r="E3911" t="s">
        <v>18775</v>
      </c>
      <c r="F3911" t="s">
        <v>23724</v>
      </c>
      <c r="G3911" t="s">
        <v>27863</v>
      </c>
      <c r="H3911">
        <v>352.9858231</v>
      </c>
      <c r="I3911">
        <v>0</v>
      </c>
      <c r="J3911">
        <v>1</v>
      </c>
      <c r="K3911">
        <v>1</v>
      </c>
      <c r="L3911" t="s">
        <v>28735</v>
      </c>
      <c r="M3911" t="s">
        <v>28812</v>
      </c>
      <c r="N3911" t="s">
        <v>32588</v>
      </c>
      <c r="O3911" t="s">
        <v>33583</v>
      </c>
    </row>
    <row r="3912" spans="1:15" x14ac:dyDescent="0.25">
      <c r="A3912">
        <v>3911</v>
      </c>
      <c r="B3912" t="s">
        <v>3936</v>
      </c>
      <c r="C3912" t="s">
        <v>8879</v>
      </c>
      <c r="D3912" t="s">
        <v>13827</v>
      </c>
      <c r="E3912" t="s">
        <v>18776</v>
      </c>
      <c r="F3912" t="s">
        <v>23725</v>
      </c>
      <c r="G3912" t="s">
        <v>27864</v>
      </c>
      <c r="H3912">
        <v>562.00728839999999</v>
      </c>
      <c r="I3912">
        <v>0</v>
      </c>
      <c r="J3912">
        <v>0</v>
      </c>
      <c r="K3912">
        <v>0</v>
      </c>
      <c r="L3912" t="s">
        <v>28735</v>
      </c>
      <c r="M3912" t="s">
        <v>28812</v>
      </c>
      <c r="N3912" t="s">
        <v>28824</v>
      </c>
      <c r="O3912" t="s">
        <v>33583</v>
      </c>
    </row>
    <row r="3913" spans="1:15" x14ac:dyDescent="0.25">
      <c r="A3913">
        <v>3912</v>
      </c>
      <c r="B3913" t="s">
        <v>3937</v>
      </c>
      <c r="C3913" t="s">
        <v>8880</v>
      </c>
      <c r="D3913" t="s">
        <v>13828</v>
      </c>
      <c r="E3913" t="s">
        <v>18777</v>
      </c>
      <c r="F3913" t="s">
        <v>23726</v>
      </c>
      <c r="G3913" t="s">
        <v>27865</v>
      </c>
      <c r="H3913">
        <v>685.08010000000002</v>
      </c>
      <c r="I3913">
        <v>1</v>
      </c>
      <c r="J3913">
        <v>1</v>
      </c>
      <c r="K3913">
        <v>0</v>
      </c>
      <c r="L3913" t="s">
        <v>28735</v>
      </c>
      <c r="M3913" t="s">
        <v>28812</v>
      </c>
      <c r="N3913" t="s">
        <v>32589</v>
      </c>
      <c r="O3913" t="s">
        <v>33583</v>
      </c>
    </row>
    <row r="3914" spans="1:15" x14ac:dyDescent="0.25">
      <c r="A3914">
        <v>3913</v>
      </c>
      <c r="B3914" t="s">
        <v>3938</v>
      </c>
      <c r="C3914" t="s">
        <v>8881</v>
      </c>
      <c r="D3914" t="s">
        <v>13829</v>
      </c>
      <c r="E3914" t="s">
        <v>18778</v>
      </c>
      <c r="F3914" t="s">
        <v>23727</v>
      </c>
      <c r="G3914" t="s">
        <v>27447</v>
      </c>
      <c r="H3914">
        <v>657.07100000000003</v>
      </c>
      <c r="I3914">
        <v>1</v>
      </c>
      <c r="J3914">
        <v>1</v>
      </c>
      <c r="K3914">
        <v>0</v>
      </c>
      <c r="L3914" t="s">
        <v>28735</v>
      </c>
      <c r="M3914" t="s">
        <v>28812</v>
      </c>
      <c r="N3914" t="s">
        <v>32590</v>
      </c>
      <c r="O3914" t="s">
        <v>33583</v>
      </c>
    </row>
    <row r="3915" spans="1:15" x14ac:dyDescent="0.25">
      <c r="A3915">
        <v>3914</v>
      </c>
      <c r="B3915" t="s">
        <v>3939</v>
      </c>
      <c r="C3915" t="s">
        <v>8882</v>
      </c>
      <c r="D3915" t="s">
        <v>13830</v>
      </c>
      <c r="E3915" t="s">
        <v>18779</v>
      </c>
      <c r="F3915" t="s">
        <v>23728</v>
      </c>
      <c r="G3915" t="s">
        <v>27445</v>
      </c>
      <c r="H3915">
        <v>557.07740000000001</v>
      </c>
      <c r="I3915">
        <v>1</v>
      </c>
      <c r="J3915">
        <v>1</v>
      </c>
      <c r="K3915">
        <v>0</v>
      </c>
      <c r="L3915" t="s">
        <v>28735</v>
      </c>
      <c r="M3915" t="s">
        <v>28812</v>
      </c>
      <c r="N3915" t="s">
        <v>32591</v>
      </c>
      <c r="O3915" t="s">
        <v>33583</v>
      </c>
    </row>
    <row r="3916" spans="1:15" x14ac:dyDescent="0.25">
      <c r="A3916">
        <v>3915</v>
      </c>
      <c r="B3916" t="s">
        <v>3940</v>
      </c>
      <c r="C3916" t="s">
        <v>8883</v>
      </c>
      <c r="D3916" t="s">
        <v>13831</v>
      </c>
      <c r="E3916" t="s">
        <v>18780</v>
      </c>
      <c r="F3916" t="s">
        <v>23729</v>
      </c>
      <c r="G3916" t="s">
        <v>27866</v>
      </c>
      <c r="H3916">
        <v>671.10090000000002</v>
      </c>
      <c r="I3916">
        <v>1</v>
      </c>
      <c r="J3916">
        <v>1</v>
      </c>
      <c r="K3916">
        <v>0</v>
      </c>
      <c r="L3916" t="s">
        <v>28735</v>
      </c>
      <c r="M3916" t="s">
        <v>28812</v>
      </c>
      <c r="N3916" t="s">
        <v>32592</v>
      </c>
      <c r="O3916" t="s">
        <v>33583</v>
      </c>
    </row>
    <row r="3917" spans="1:15" x14ac:dyDescent="0.25">
      <c r="A3917">
        <v>3916</v>
      </c>
      <c r="B3917" t="s">
        <v>3941</v>
      </c>
      <c r="C3917" t="s">
        <v>8884</v>
      </c>
      <c r="D3917" t="s">
        <v>13832</v>
      </c>
      <c r="E3917" t="s">
        <v>18781</v>
      </c>
      <c r="F3917" t="s">
        <v>23730</v>
      </c>
      <c r="G3917" t="s">
        <v>27867</v>
      </c>
      <c r="H3917">
        <v>571.10720000000003</v>
      </c>
      <c r="I3917">
        <v>1</v>
      </c>
      <c r="J3917">
        <v>1</v>
      </c>
      <c r="K3917">
        <v>0</v>
      </c>
      <c r="L3917" t="s">
        <v>28735</v>
      </c>
      <c r="M3917" t="s">
        <v>28812</v>
      </c>
      <c r="N3917" t="s">
        <v>32593</v>
      </c>
      <c r="O3917" t="s">
        <v>33583</v>
      </c>
    </row>
    <row r="3918" spans="1:15" x14ac:dyDescent="0.25">
      <c r="A3918">
        <v>3917</v>
      </c>
      <c r="B3918" t="s">
        <v>3942</v>
      </c>
      <c r="C3918" t="s">
        <v>8885</v>
      </c>
      <c r="D3918" t="s">
        <v>13833</v>
      </c>
      <c r="E3918" t="s">
        <v>18782</v>
      </c>
      <c r="F3918" t="s">
        <v>23731</v>
      </c>
      <c r="G3918" t="s">
        <v>27868</v>
      </c>
      <c r="H3918">
        <v>901.13499999999999</v>
      </c>
      <c r="I3918">
        <v>1</v>
      </c>
      <c r="J3918">
        <v>1</v>
      </c>
      <c r="K3918">
        <v>0</v>
      </c>
      <c r="L3918" t="s">
        <v>28735</v>
      </c>
      <c r="M3918" t="s">
        <v>28812</v>
      </c>
      <c r="N3918" t="s">
        <v>32594</v>
      </c>
      <c r="O3918" t="s">
        <v>33583</v>
      </c>
    </row>
    <row r="3919" spans="1:15" x14ac:dyDescent="0.25">
      <c r="A3919">
        <v>3918</v>
      </c>
      <c r="B3919" t="s">
        <v>3943</v>
      </c>
      <c r="C3919" t="s">
        <v>8886</v>
      </c>
      <c r="D3919" t="s">
        <v>13834</v>
      </c>
      <c r="E3919" t="s">
        <v>18783</v>
      </c>
      <c r="F3919" t="s">
        <v>23732</v>
      </c>
      <c r="G3919" t="s">
        <v>27869</v>
      </c>
      <c r="H3919">
        <v>651.15099999999995</v>
      </c>
      <c r="I3919">
        <v>1</v>
      </c>
      <c r="J3919">
        <v>1</v>
      </c>
      <c r="K3919">
        <v>0</v>
      </c>
      <c r="L3919" t="s">
        <v>28735</v>
      </c>
      <c r="M3919" t="s">
        <v>28812</v>
      </c>
      <c r="N3919" t="s">
        <v>32595</v>
      </c>
      <c r="O3919" t="s">
        <v>33583</v>
      </c>
    </row>
    <row r="3920" spans="1:15" x14ac:dyDescent="0.25">
      <c r="A3920">
        <v>3919</v>
      </c>
      <c r="B3920" t="s">
        <v>3944</v>
      </c>
      <c r="C3920" t="s">
        <v>8887</v>
      </c>
      <c r="D3920" t="s">
        <v>13835</v>
      </c>
      <c r="E3920" t="s">
        <v>18784</v>
      </c>
      <c r="F3920" t="s">
        <v>23733</v>
      </c>
      <c r="G3920" t="s">
        <v>27623</v>
      </c>
      <c r="H3920">
        <v>671.08669999999995</v>
      </c>
      <c r="I3920">
        <v>1</v>
      </c>
      <c r="J3920">
        <v>1</v>
      </c>
      <c r="K3920">
        <v>0</v>
      </c>
      <c r="L3920" t="s">
        <v>28735</v>
      </c>
      <c r="M3920" t="s">
        <v>28812</v>
      </c>
      <c r="N3920" t="s">
        <v>32596</v>
      </c>
      <c r="O3920" t="s">
        <v>33583</v>
      </c>
    </row>
    <row r="3921" spans="1:15" x14ac:dyDescent="0.25">
      <c r="A3921">
        <v>3920</v>
      </c>
      <c r="B3921" t="s">
        <v>3945</v>
      </c>
      <c r="C3921" t="s">
        <v>8888</v>
      </c>
      <c r="D3921" t="s">
        <v>13836</v>
      </c>
      <c r="E3921" t="s">
        <v>18785</v>
      </c>
      <c r="F3921" t="s">
        <v>23734</v>
      </c>
      <c r="G3921" t="s">
        <v>27681</v>
      </c>
      <c r="H3921">
        <v>585.1087</v>
      </c>
      <c r="I3921">
        <v>1</v>
      </c>
      <c r="J3921">
        <v>1</v>
      </c>
      <c r="K3921">
        <v>0</v>
      </c>
      <c r="L3921" t="s">
        <v>28735</v>
      </c>
      <c r="M3921" t="s">
        <v>28812</v>
      </c>
      <c r="N3921" t="s">
        <v>32597</v>
      </c>
      <c r="O3921" t="s">
        <v>33583</v>
      </c>
    </row>
    <row r="3922" spans="1:15" x14ac:dyDescent="0.25">
      <c r="A3922">
        <v>3921</v>
      </c>
      <c r="B3922" t="s">
        <v>3946</v>
      </c>
      <c r="C3922" t="s">
        <v>8889</v>
      </c>
      <c r="D3922" t="s">
        <v>13837</v>
      </c>
      <c r="E3922" t="s">
        <v>18786</v>
      </c>
      <c r="F3922" t="s">
        <v>23735</v>
      </c>
      <c r="G3922" t="s">
        <v>27870</v>
      </c>
      <c r="H3922">
        <v>751.07989999999995</v>
      </c>
      <c r="I3922">
        <v>1</v>
      </c>
      <c r="J3922">
        <v>1</v>
      </c>
      <c r="K3922">
        <v>0</v>
      </c>
      <c r="L3922" t="s">
        <v>28735</v>
      </c>
      <c r="M3922" t="s">
        <v>28812</v>
      </c>
      <c r="N3922" t="s">
        <v>32598</v>
      </c>
      <c r="O3922" t="s">
        <v>33583</v>
      </c>
    </row>
    <row r="3923" spans="1:15" x14ac:dyDescent="0.25">
      <c r="A3923">
        <v>3922</v>
      </c>
      <c r="B3923" t="s">
        <v>3947</v>
      </c>
      <c r="C3923" t="s">
        <v>8890</v>
      </c>
      <c r="D3923" t="s">
        <v>13838</v>
      </c>
      <c r="E3923" t="s">
        <v>18787</v>
      </c>
      <c r="F3923" t="s">
        <v>23736</v>
      </c>
      <c r="G3923" t="s">
        <v>27871</v>
      </c>
      <c r="H3923">
        <v>651.08630000000005</v>
      </c>
      <c r="I3923">
        <v>1</v>
      </c>
      <c r="J3923">
        <v>1</v>
      </c>
      <c r="K3923">
        <v>0</v>
      </c>
      <c r="L3923" t="s">
        <v>28735</v>
      </c>
      <c r="M3923" t="s">
        <v>28812</v>
      </c>
      <c r="N3923" t="s">
        <v>32599</v>
      </c>
      <c r="O3923" t="s">
        <v>33583</v>
      </c>
    </row>
    <row r="3924" spans="1:15" x14ac:dyDescent="0.25">
      <c r="A3924">
        <v>3923</v>
      </c>
      <c r="B3924" t="s">
        <v>3948</v>
      </c>
      <c r="C3924" t="s">
        <v>8891</v>
      </c>
      <c r="D3924" t="s">
        <v>13839</v>
      </c>
      <c r="E3924" t="s">
        <v>18788</v>
      </c>
      <c r="F3924" t="s">
        <v>23737</v>
      </c>
      <c r="G3924" t="s">
        <v>27872</v>
      </c>
      <c r="H3924">
        <v>312.03449999999998</v>
      </c>
      <c r="I3924">
        <v>0</v>
      </c>
      <c r="J3924">
        <v>1</v>
      </c>
      <c r="K3924">
        <v>1</v>
      </c>
      <c r="L3924" t="s">
        <v>28735</v>
      </c>
      <c r="M3924" t="s">
        <v>28812</v>
      </c>
      <c r="N3924" t="s">
        <v>32600</v>
      </c>
      <c r="O3924" t="s">
        <v>33583</v>
      </c>
    </row>
    <row r="3925" spans="1:15" x14ac:dyDescent="0.25">
      <c r="A3925">
        <v>3924</v>
      </c>
      <c r="B3925" t="s">
        <v>3949</v>
      </c>
      <c r="C3925" t="s">
        <v>8892</v>
      </c>
      <c r="D3925" t="s">
        <v>13840</v>
      </c>
      <c r="E3925" t="s">
        <v>18789</v>
      </c>
      <c r="F3925" t="s">
        <v>23738</v>
      </c>
      <c r="G3925" t="s">
        <v>27681</v>
      </c>
      <c r="H3925">
        <v>585.1087</v>
      </c>
      <c r="I3925">
        <v>1</v>
      </c>
      <c r="J3925">
        <v>1</v>
      </c>
      <c r="K3925">
        <v>0</v>
      </c>
      <c r="L3925" t="s">
        <v>28735</v>
      </c>
      <c r="M3925" t="s">
        <v>28812</v>
      </c>
      <c r="N3925" t="s">
        <v>32601</v>
      </c>
      <c r="O3925" t="s">
        <v>33583</v>
      </c>
    </row>
    <row r="3926" spans="1:15" x14ac:dyDescent="0.25">
      <c r="A3926">
        <v>3925</v>
      </c>
      <c r="B3926" t="s">
        <v>3950</v>
      </c>
      <c r="C3926" t="s">
        <v>8893</v>
      </c>
      <c r="D3926" t="s">
        <v>13841</v>
      </c>
      <c r="E3926" t="s">
        <v>18790</v>
      </c>
      <c r="F3926" t="s">
        <v>23739</v>
      </c>
      <c r="G3926" t="s">
        <v>27873</v>
      </c>
      <c r="H3926">
        <v>599.12440000000004</v>
      </c>
      <c r="I3926">
        <v>1</v>
      </c>
      <c r="J3926">
        <v>1</v>
      </c>
      <c r="K3926">
        <v>0</v>
      </c>
      <c r="L3926" t="s">
        <v>28735</v>
      </c>
      <c r="M3926" t="s">
        <v>28812</v>
      </c>
      <c r="N3926" t="s">
        <v>32602</v>
      </c>
      <c r="O3926" t="s">
        <v>33583</v>
      </c>
    </row>
    <row r="3927" spans="1:15" x14ac:dyDescent="0.25">
      <c r="A3927">
        <v>3926</v>
      </c>
      <c r="B3927" t="s">
        <v>3951</v>
      </c>
      <c r="C3927" t="s">
        <v>8894</v>
      </c>
      <c r="D3927" t="s">
        <v>13842</v>
      </c>
      <c r="E3927" t="s">
        <v>18791</v>
      </c>
      <c r="F3927" t="s">
        <v>23740</v>
      </c>
      <c r="G3927" t="s">
        <v>25656</v>
      </c>
      <c r="H3927">
        <v>313.96591890000002</v>
      </c>
      <c r="I3927">
        <v>0</v>
      </c>
      <c r="J3927">
        <v>0</v>
      </c>
      <c r="K3927">
        <v>0</v>
      </c>
      <c r="L3927" t="s">
        <v>28736</v>
      </c>
      <c r="M3927" t="s">
        <v>28813</v>
      </c>
      <c r="N3927" t="s">
        <v>32603</v>
      </c>
      <c r="O3927" t="s">
        <v>33583</v>
      </c>
    </row>
    <row r="3928" spans="1:15" x14ac:dyDescent="0.25">
      <c r="A3928">
        <v>3927</v>
      </c>
      <c r="B3928" t="s">
        <v>3952</v>
      </c>
      <c r="C3928" t="s">
        <v>8895</v>
      </c>
      <c r="D3928" t="s">
        <v>13843</v>
      </c>
      <c r="E3928" t="s">
        <v>18792</v>
      </c>
      <c r="F3928" t="s">
        <v>23741</v>
      </c>
      <c r="G3928" t="s">
        <v>26581</v>
      </c>
      <c r="H3928">
        <v>363.96272540000001</v>
      </c>
      <c r="I3928">
        <v>0</v>
      </c>
      <c r="J3928">
        <v>0</v>
      </c>
      <c r="K3928">
        <v>0</v>
      </c>
      <c r="L3928" t="s">
        <v>28736</v>
      </c>
      <c r="M3928" t="s">
        <v>28814</v>
      </c>
      <c r="N3928" t="s">
        <v>32604</v>
      </c>
      <c r="O3928" t="s">
        <v>33583</v>
      </c>
    </row>
    <row r="3929" spans="1:15" x14ac:dyDescent="0.25">
      <c r="A3929">
        <v>3928</v>
      </c>
      <c r="B3929" t="s">
        <v>3953</v>
      </c>
      <c r="C3929" t="s">
        <v>8896</v>
      </c>
      <c r="D3929" t="s">
        <v>13844</v>
      </c>
      <c r="E3929" t="s">
        <v>18793</v>
      </c>
      <c r="F3929" t="s">
        <v>23742</v>
      </c>
      <c r="G3929" t="s">
        <v>26576</v>
      </c>
      <c r="H3929">
        <v>413.95953179999998</v>
      </c>
      <c r="I3929">
        <v>0</v>
      </c>
      <c r="J3929">
        <v>0</v>
      </c>
      <c r="K3929">
        <v>0</v>
      </c>
      <c r="L3929" t="s">
        <v>28736</v>
      </c>
      <c r="M3929" t="s">
        <v>28813</v>
      </c>
      <c r="N3929" t="s">
        <v>32605</v>
      </c>
      <c r="O3929" t="s">
        <v>33583</v>
      </c>
    </row>
    <row r="3930" spans="1:15" x14ac:dyDescent="0.25">
      <c r="A3930">
        <v>3929</v>
      </c>
      <c r="B3930" t="s">
        <v>3954</v>
      </c>
      <c r="C3930" t="s">
        <v>8897</v>
      </c>
      <c r="D3930" t="s">
        <v>13845</v>
      </c>
      <c r="E3930" t="s">
        <v>18794</v>
      </c>
      <c r="F3930" t="s">
        <v>23743</v>
      </c>
      <c r="G3930" t="s">
        <v>25722</v>
      </c>
      <c r="H3930">
        <v>463.95633830000003</v>
      </c>
      <c r="I3930">
        <v>0</v>
      </c>
      <c r="J3930">
        <v>0</v>
      </c>
      <c r="K3930">
        <v>0</v>
      </c>
      <c r="L3930" t="s">
        <v>28736</v>
      </c>
      <c r="M3930" t="s">
        <v>28814</v>
      </c>
      <c r="N3930" t="s">
        <v>32606</v>
      </c>
      <c r="O3930" t="s">
        <v>33583</v>
      </c>
    </row>
    <row r="3931" spans="1:15" x14ac:dyDescent="0.25">
      <c r="A3931">
        <v>3930</v>
      </c>
      <c r="B3931" t="s">
        <v>3955</v>
      </c>
      <c r="C3931" t="s">
        <v>8898</v>
      </c>
      <c r="D3931" t="s">
        <v>13846</v>
      </c>
      <c r="E3931" t="s">
        <v>18795</v>
      </c>
      <c r="F3931" t="s">
        <v>23744</v>
      </c>
      <c r="G3931" t="s">
        <v>27874</v>
      </c>
      <c r="H3931">
        <v>423.06774589999998</v>
      </c>
      <c r="I3931">
        <v>1</v>
      </c>
      <c r="J3931">
        <v>1</v>
      </c>
      <c r="K3931">
        <v>0</v>
      </c>
      <c r="L3931" t="s">
        <v>28736</v>
      </c>
      <c r="M3931" t="s">
        <v>28813</v>
      </c>
      <c r="N3931" t="s">
        <v>32607</v>
      </c>
      <c r="O3931" t="s">
        <v>33583</v>
      </c>
    </row>
    <row r="3932" spans="1:15" x14ac:dyDescent="0.25">
      <c r="A3932">
        <v>3931</v>
      </c>
      <c r="B3932" t="s">
        <v>3956</v>
      </c>
      <c r="C3932" t="s">
        <v>8899</v>
      </c>
      <c r="D3932" t="s">
        <v>13847</v>
      </c>
      <c r="E3932" t="s">
        <v>18796</v>
      </c>
      <c r="F3932" t="s">
        <v>23745</v>
      </c>
      <c r="G3932" t="s">
        <v>27875</v>
      </c>
      <c r="H3932">
        <v>473.0645523</v>
      </c>
      <c r="I3932">
        <v>1</v>
      </c>
      <c r="J3932">
        <v>1</v>
      </c>
      <c r="K3932">
        <v>0</v>
      </c>
      <c r="L3932" t="s">
        <v>28736</v>
      </c>
      <c r="M3932" t="s">
        <v>28814</v>
      </c>
      <c r="N3932" t="s">
        <v>32608</v>
      </c>
      <c r="O3932" t="s">
        <v>33583</v>
      </c>
    </row>
    <row r="3933" spans="1:15" x14ac:dyDescent="0.25">
      <c r="A3933">
        <v>3932</v>
      </c>
      <c r="B3933" t="s">
        <v>3957</v>
      </c>
      <c r="C3933" t="s">
        <v>8900</v>
      </c>
      <c r="D3933" t="s">
        <v>13848</v>
      </c>
      <c r="E3933" t="s">
        <v>18797</v>
      </c>
      <c r="F3933" t="s">
        <v>23746</v>
      </c>
      <c r="G3933" t="s">
        <v>25404</v>
      </c>
      <c r="H3933">
        <v>641.99222850000001</v>
      </c>
      <c r="I3933">
        <v>0</v>
      </c>
      <c r="J3933">
        <v>0</v>
      </c>
      <c r="K3933">
        <v>0</v>
      </c>
      <c r="L3933" t="s">
        <v>28740</v>
      </c>
      <c r="M3933" t="s">
        <v>28813</v>
      </c>
      <c r="N3933" t="s">
        <v>32609</v>
      </c>
      <c r="O3933" t="s">
        <v>33583</v>
      </c>
    </row>
    <row r="3934" spans="1:15" x14ac:dyDescent="0.25">
      <c r="A3934">
        <v>3933</v>
      </c>
      <c r="B3934" t="s">
        <v>3958</v>
      </c>
      <c r="C3934" t="s">
        <v>8901</v>
      </c>
      <c r="D3934" t="s">
        <v>13849</v>
      </c>
      <c r="E3934" t="s">
        <v>18798</v>
      </c>
      <c r="F3934" t="s">
        <v>23747</v>
      </c>
      <c r="G3934" t="s">
        <v>26768</v>
      </c>
      <c r="H3934">
        <v>245.99270509999999</v>
      </c>
      <c r="I3934">
        <v>0</v>
      </c>
      <c r="J3934">
        <v>0</v>
      </c>
      <c r="K3934">
        <v>0</v>
      </c>
      <c r="L3934" t="s">
        <v>28736</v>
      </c>
      <c r="M3934" t="s">
        <v>28814</v>
      </c>
      <c r="N3934" t="s">
        <v>32610</v>
      </c>
      <c r="O3934" t="s">
        <v>33583</v>
      </c>
    </row>
    <row r="3935" spans="1:15" x14ac:dyDescent="0.25">
      <c r="A3935">
        <v>3934</v>
      </c>
      <c r="B3935" t="s">
        <v>3959</v>
      </c>
      <c r="C3935" t="s">
        <v>8902</v>
      </c>
      <c r="D3935" t="s">
        <v>13850</v>
      </c>
      <c r="E3935" t="s">
        <v>18799</v>
      </c>
      <c r="F3935" t="s">
        <v>23748</v>
      </c>
      <c r="G3935" t="s">
        <v>25752</v>
      </c>
      <c r="H3935">
        <v>295.98951149999999</v>
      </c>
      <c r="I3935">
        <v>0</v>
      </c>
      <c r="J3935">
        <v>0</v>
      </c>
      <c r="K3935">
        <v>0</v>
      </c>
      <c r="L3935" t="s">
        <v>28746</v>
      </c>
      <c r="M3935" t="s">
        <v>28814</v>
      </c>
      <c r="N3935" t="s">
        <v>32611</v>
      </c>
      <c r="O3935" t="s">
        <v>33583</v>
      </c>
    </row>
    <row r="3936" spans="1:15" x14ac:dyDescent="0.25">
      <c r="A3936">
        <v>3935</v>
      </c>
      <c r="B3936" t="s">
        <v>3960</v>
      </c>
      <c r="C3936" t="s">
        <v>8903</v>
      </c>
      <c r="D3936" t="s">
        <v>13851</v>
      </c>
      <c r="E3936" t="s">
        <v>18800</v>
      </c>
      <c r="F3936" t="s">
        <v>23749</v>
      </c>
      <c r="G3936" t="s">
        <v>26764</v>
      </c>
      <c r="H3936">
        <v>345.98631790000002</v>
      </c>
      <c r="I3936">
        <v>0</v>
      </c>
      <c r="J3936">
        <v>0</v>
      </c>
      <c r="K3936">
        <v>0</v>
      </c>
      <c r="L3936" t="s">
        <v>28746</v>
      </c>
      <c r="M3936" t="s">
        <v>28814</v>
      </c>
      <c r="N3936" t="s">
        <v>32612</v>
      </c>
      <c r="O3936" t="s">
        <v>33583</v>
      </c>
    </row>
    <row r="3937" spans="1:15" x14ac:dyDescent="0.25">
      <c r="A3937">
        <v>3936</v>
      </c>
      <c r="B3937" t="s">
        <v>3961</v>
      </c>
      <c r="C3937" t="s">
        <v>8904</v>
      </c>
      <c r="D3937" t="s">
        <v>13852</v>
      </c>
      <c r="E3937" t="s">
        <v>18801</v>
      </c>
      <c r="F3937" t="s">
        <v>23750</v>
      </c>
      <c r="G3937" t="s">
        <v>26397</v>
      </c>
      <c r="H3937">
        <v>395.98312440000001</v>
      </c>
      <c r="I3937">
        <v>0</v>
      </c>
      <c r="J3937">
        <v>0</v>
      </c>
      <c r="K3937">
        <v>0</v>
      </c>
      <c r="L3937" t="s">
        <v>28745</v>
      </c>
      <c r="M3937" t="s">
        <v>28814</v>
      </c>
      <c r="N3937" t="s">
        <v>32613</v>
      </c>
      <c r="O3937" t="s">
        <v>33583</v>
      </c>
    </row>
    <row r="3938" spans="1:15" x14ac:dyDescent="0.25">
      <c r="A3938">
        <v>3937</v>
      </c>
      <c r="B3938" t="s">
        <v>3962</v>
      </c>
      <c r="C3938" t="s">
        <v>8905</v>
      </c>
      <c r="D3938" t="s">
        <v>13853</v>
      </c>
      <c r="E3938" t="s">
        <v>18802</v>
      </c>
      <c r="F3938" t="s">
        <v>23751</v>
      </c>
      <c r="G3938" t="s">
        <v>26761</v>
      </c>
      <c r="H3938">
        <v>445.97993079999998</v>
      </c>
      <c r="I3938">
        <v>0</v>
      </c>
      <c r="J3938">
        <v>0</v>
      </c>
      <c r="K3938">
        <v>0</v>
      </c>
      <c r="L3938" t="s">
        <v>28746</v>
      </c>
      <c r="M3938" t="s">
        <v>28814</v>
      </c>
      <c r="N3938" t="s">
        <v>32614</v>
      </c>
      <c r="O3938" t="s">
        <v>33583</v>
      </c>
    </row>
    <row r="3939" spans="1:15" x14ac:dyDescent="0.25">
      <c r="A3939">
        <v>3938</v>
      </c>
      <c r="B3939" t="s">
        <v>3963</v>
      </c>
      <c r="C3939" t="s">
        <v>8906</v>
      </c>
      <c r="D3939" t="s">
        <v>13854</v>
      </c>
      <c r="E3939" t="s">
        <v>18803</v>
      </c>
      <c r="F3939" t="s">
        <v>23752</v>
      </c>
      <c r="G3939" t="s">
        <v>26758</v>
      </c>
      <c r="H3939">
        <v>545.97354370000005</v>
      </c>
      <c r="I3939">
        <v>0</v>
      </c>
      <c r="J3939">
        <v>0</v>
      </c>
      <c r="K3939">
        <v>0</v>
      </c>
      <c r="L3939" t="s">
        <v>28746</v>
      </c>
      <c r="M3939" t="s">
        <v>28814</v>
      </c>
      <c r="N3939" t="s">
        <v>32615</v>
      </c>
      <c r="O3939" t="s">
        <v>33583</v>
      </c>
    </row>
    <row r="3940" spans="1:15" x14ac:dyDescent="0.25">
      <c r="A3940">
        <v>3940</v>
      </c>
      <c r="B3940" t="s">
        <v>3964</v>
      </c>
      <c r="C3940" t="s">
        <v>8907</v>
      </c>
      <c r="D3940" t="s">
        <v>13855</v>
      </c>
      <c r="E3940" t="s">
        <v>18804</v>
      </c>
      <c r="F3940" t="s">
        <v>23753</v>
      </c>
      <c r="G3940" t="s">
        <v>27876</v>
      </c>
      <c r="H3940">
        <v>448.95667259999999</v>
      </c>
      <c r="I3940">
        <v>0</v>
      </c>
      <c r="J3940">
        <v>0</v>
      </c>
      <c r="K3940">
        <v>0</v>
      </c>
      <c r="L3940" t="s">
        <v>28751</v>
      </c>
      <c r="M3940" t="s">
        <v>28813</v>
      </c>
      <c r="N3940" t="s">
        <v>32616</v>
      </c>
      <c r="O3940" t="s">
        <v>33583</v>
      </c>
    </row>
    <row r="3941" spans="1:15" x14ac:dyDescent="0.25">
      <c r="A3941">
        <v>3942</v>
      </c>
      <c r="B3941" t="s">
        <v>3965</v>
      </c>
      <c r="C3941" t="s">
        <v>8908</v>
      </c>
      <c r="D3941" t="s">
        <v>13856</v>
      </c>
      <c r="E3941" t="s">
        <v>18805</v>
      </c>
      <c r="F3941" t="s">
        <v>23754</v>
      </c>
      <c r="G3941" t="s">
        <v>25471</v>
      </c>
      <c r="H3941">
        <v>456.07653199999999</v>
      </c>
      <c r="I3941">
        <v>0</v>
      </c>
      <c r="J3941">
        <v>0</v>
      </c>
      <c r="K3941">
        <v>0</v>
      </c>
      <c r="L3941" t="s">
        <v>28754</v>
      </c>
      <c r="M3941" t="s">
        <v>28813</v>
      </c>
      <c r="N3941" t="s">
        <v>32617</v>
      </c>
      <c r="O3941" t="s">
        <v>33583</v>
      </c>
    </row>
    <row r="3942" spans="1:15" x14ac:dyDescent="0.25">
      <c r="A3942">
        <v>3943</v>
      </c>
      <c r="B3942" t="s">
        <v>3966</v>
      </c>
      <c r="C3942" t="s">
        <v>8909</v>
      </c>
      <c r="D3942" t="s">
        <v>13857</v>
      </c>
      <c r="E3942" t="s">
        <v>18806</v>
      </c>
      <c r="F3942" t="s">
        <v>23755</v>
      </c>
      <c r="G3942" t="s">
        <v>25470</v>
      </c>
      <c r="H3942">
        <v>556.07014489999995</v>
      </c>
      <c r="I3942">
        <v>0</v>
      </c>
      <c r="J3942">
        <v>0</v>
      </c>
      <c r="K3942">
        <v>0</v>
      </c>
      <c r="L3942" t="s">
        <v>28754</v>
      </c>
      <c r="M3942" t="s">
        <v>28813</v>
      </c>
      <c r="N3942" t="s">
        <v>32618</v>
      </c>
      <c r="O3942" t="s">
        <v>33583</v>
      </c>
    </row>
    <row r="3943" spans="1:15" x14ac:dyDescent="0.25">
      <c r="A3943">
        <v>3944</v>
      </c>
      <c r="B3943" t="s">
        <v>3967</v>
      </c>
      <c r="C3943" t="s">
        <v>8910</v>
      </c>
      <c r="D3943" t="s">
        <v>13858</v>
      </c>
      <c r="E3943" t="s">
        <v>18807</v>
      </c>
      <c r="F3943" t="s">
        <v>23756</v>
      </c>
      <c r="G3943" t="s">
        <v>25561</v>
      </c>
      <c r="H3943">
        <v>277.99893329999998</v>
      </c>
      <c r="I3943">
        <v>0</v>
      </c>
      <c r="J3943">
        <v>0</v>
      </c>
      <c r="K3943">
        <v>0</v>
      </c>
      <c r="L3943" t="s">
        <v>28754</v>
      </c>
      <c r="M3943" t="s">
        <v>28813</v>
      </c>
      <c r="N3943" t="s">
        <v>32619</v>
      </c>
      <c r="O3943" t="s">
        <v>33583</v>
      </c>
    </row>
    <row r="3944" spans="1:15" x14ac:dyDescent="0.25">
      <c r="A3944">
        <v>3945</v>
      </c>
      <c r="B3944" t="s">
        <v>3968</v>
      </c>
      <c r="C3944" t="s">
        <v>8911</v>
      </c>
      <c r="D3944" t="s">
        <v>13859</v>
      </c>
      <c r="E3944" t="s">
        <v>18808</v>
      </c>
      <c r="F3944" t="s">
        <v>23757</v>
      </c>
      <c r="G3944" t="s">
        <v>25556</v>
      </c>
      <c r="H3944">
        <v>527.98296549999998</v>
      </c>
      <c r="I3944">
        <v>0</v>
      </c>
      <c r="J3944">
        <v>0</v>
      </c>
      <c r="K3944">
        <v>0</v>
      </c>
      <c r="L3944" t="s">
        <v>28754</v>
      </c>
      <c r="M3944" t="s">
        <v>28813</v>
      </c>
      <c r="N3944" t="s">
        <v>32620</v>
      </c>
      <c r="O3944" t="s">
        <v>33583</v>
      </c>
    </row>
    <row r="3945" spans="1:15" x14ac:dyDescent="0.25">
      <c r="A3945">
        <v>3946</v>
      </c>
      <c r="B3945" t="s">
        <v>3969</v>
      </c>
      <c r="C3945" t="s">
        <v>8912</v>
      </c>
      <c r="D3945" t="s">
        <v>13860</v>
      </c>
      <c r="E3945" t="s">
        <v>18809</v>
      </c>
      <c r="F3945" t="s">
        <v>23758</v>
      </c>
      <c r="G3945" t="s">
        <v>25554</v>
      </c>
      <c r="H3945">
        <v>627.97657839999999</v>
      </c>
      <c r="I3945">
        <v>0</v>
      </c>
      <c r="J3945">
        <v>0</v>
      </c>
      <c r="K3945">
        <v>0</v>
      </c>
      <c r="L3945" t="s">
        <v>28754</v>
      </c>
      <c r="M3945" t="s">
        <v>28813</v>
      </c>
      <c r="N3945" t="s">
        <v>32621</v>
      </c>
      <c r="O3945" t="s">
        <v>33583</v>
      </c>
    </row>
    <row r="3946" spans="1:15" x14ac:dyDescent="0.25">
      <c r="A3946">
        <v>3947</v>
      </c>
      <c r="B3946" t="s">
        <v>3970</v>
      </c>
      <c r="C3946" t="s">
        <v>8913</v>
      </c>
      <c r="D3946" t="s">
        <v>13861</v>
      </c>
      <c r="E3946" t="s">
        <v>18810</v>
      </c>
      <c r="F3946" t="s">
        <v>23759</v>
      </c>
      <c r="G3946" t="s">
        <v>25553</v>
      </c>
      <c r="H3946">
        <v>677.97338479999996</v>
      </c>
      <c r="I3946">
        <v>0</v>
      </c>
      <c r="J3946">
        <v>0</v>
      </c>
      <c r="K3946">
        <v>0</v>
      </c>
      <c r="L3946" t="s">
        <v>28754</v>
      </c>
      <c r="M3946" t="s">
        <v>28813</v>
      </c>
      <c r="N3946" t="s">
        <v>32622</v>
      </c>
      <c r="O3946" t="s">
        <v>33583</v>
      </c>
    </row>
    <row r="3947" spans="1:15" x14ac:dyDescent="0.25">
      <c r="A3947">
        <v>3948</v>
      </c>
      <c r="B3947" t="s">
        <v>3971</v>
      </c>
      <c r="C3947" t="s">
        <v>8914</v>
      </c>
      <c r="D3947" t="s">
        <v>13862</v>
      </c>
      <c r="E3947" t="s">
        <v>18811</v>
      </c>
      <c r="F3947" t="s">
        <v>23760</v>
      </c>
      <c r="G3947" t="s">
        <v>25552</v>
      </c>
      <c r="H3947">
        <v>727.97019130000001</v>
      </c>
      <c r="I3947">
        <v>0</v>
      </c>
      <c r="J3947">
        <v>0</v>
      </c>
      <c r="K3947">
        <v>0</v>
      </c>
      <c r="L3947" t="s">
        <v>28755</v>
      </c>
      <c r="M3947" t="s">
        <v>28813</v>
      </c>
      <c r="N3947" t="s">
        <v>32623</v>
      </c>
      <c r="O3947" t="s">
        <v>33583</v>
      </c>
    </row>
    <row r="3948" spans="1:15" x14ac:dyDescent="0.25">
      <c r="A3948">
        <v>3949</v>
      </c>
      <c r="B3948" t="s">
        <v>3972</v>
      </c>
      <c r="C3948" t="s">
        <v>8915</v>
      </c>
      <c r="D3948" t="s">
        <v>13863</v>
      </c>
      <c r="E3948" t="s">
        <v>18812</v>
      </c>
      <c r="F3948" t="s">
        <v>23761</v>
      </c>
      <c r="G3948" t="s">
        <v>25551</v>
      </c>
      <c r="H3948">
        <v>777.96699769999998</v>
      </c>
      <c r="I3948">
        <v>0</v>
      </c>
      <c r="J3948">
        <v>0</v>
      </c>
      <c r="K3948">
        <v>0</v>
      </c>
      <c r="L3948" t="s">
        <v>28756</v>
      </c>
      <c r="M3948" t="s">
        <v>28813</v>
      </c>
      <c r="N3948" t="s">
        <v>32624</v>
      </c>
      <c r="O3948" t="s">
        <v>33583</v>
      </c>
    </row>
    <row r="3949" spans="1:15" x14ac:dyDescent="0.25">
      <c r="A3949">
        <v>3950</v>
      </c>
      <c r="B3949" t="s">
        <v>3973</v>
      </c>
      <c r="C3949" t="s">
        <v>8916</v>
      </c>
      <c r="D3949" t="s">
        <v>13864</v>
      </c>
      <c r="E3949" t="s">
        <v>18813</v>
      </c>
      <c r="F3949" t="s">
        <v>23762</v>
      </c>
      <c r="G3949" t="s">
        <v>25490</v>
      </c>
      <c r="H3949">
        <v>426.99116629999997</v>
      </c>
      <c r="I3949">
        <v>0</v>
      </c>
      <c r="J3949">
        <v>0</v>
      </c>
      <c r="K3949">
        <v>0</v>
      </c>
      <c r="L3949" t="s">
        <v>28754</v>
      </c>
      <c r="M3949" t="s">
        <v>28813</v>
      </c>
      <c r="N3949" t="s">
        <v>32625</v>
      </c>
      <c r="O3949" t="s">
        <v>33583</v>
      </c>
    </row>
    <row r="3950" spans="1:15" x14ac:dyDescent="0.25">
      <c r="A3950">
        <v>3951</v>
      </c>
      <c r="B3950" t="s">
        <v>3974</v>
      </c>
      <c r="C3950" t="s">
        <v>8917</v>
      </c>
      <c r="D3950" t="s">
        <v>13865</v>
      </c>
      <c r="E3950" t="s">
        <v>18814</v>
      </c>
      <c r="F3950" t="s">
        <v>23763</v>
      </c>
      <c r="G3950" t="s">
        <v>25396</v>
      </c>
      <c r="H3950">
        <v>365.9972191</v>
      </c>
      <c r="I3950">
        <v>0</v>
      </c>
      <c r="J3950">
        <v>0</v>
      </c>
      <c r="K3950">
        <v>0</v>
      </c>
      <c r="L3950" t="s">
        <v>28754</v>
      </c>
      <c r="M3950" t="s">
        <v>28813</v>
      </c>
      <c r="N3950" t="s">
        <v>32626</v>
      </c>
      <c r="O3950" t="s">
        <v>33583</v>
      </c>
    </row>
    <row r="3951" spans="1:15" x14ac:dyDescent="0.25">
      <c r="A3951">
        <v>3952</v>
      </c>
      <c r="B3951" t="s">
        <v>3975</v>
      </c>
      <c r="C3951" t="s">
        <v>8918</v>
      </c>
      <c r="D3951" t="s">
        <v>13866</v>
      </c>
      <c r="E3951" t="s">
        <v>18815</v>
      </c>
      <c r="F3951" t="s">
        <v>23764</v>
      </c>
      <c r="G3951" t="s">
        <v>25750</v>
      </c>
      <c r="H3951">
        <v>307.98951149999999</v>
      </c>
      <c r="I3951">
        <v>0</v>
      </c>
      <c r="J3951">
        <v>0</v>
      </c>
      <c r="K3951">
        <v>0</v>
      </c>
      <c r="L3951" t="s">
        <v>28754</v>
      </c>
      <c r="M3951" t="s">
        <v>28813</v>
      </c>
      <c r="N3951" t="s">
        <v>32627</v>
      </c>
      <c r="O3951" t="s">
        <v>33583</v>
      </c>
    </row>
    <row r="3952" spans="1:15" x14ac:dyDescent="0.25">
      <c r="A3952">
        <v>3953</v>
      </c>
      <c r="B3952" t="s">
        <v>3976</v>
      </c>
      <c r="C3952" t="s">
        <v>8919</v>
      </c>
      <c r="D3952" t="s">
        <v>13867</v>
      </c>
      <c r="E3952" t="s">
        <v>18816</v>
      </c>
      <c r="F3952" t="s">
        <v>23765</v>
      </c>
      <c r="G3952" t="s">
        <v>25834</v>
      </c>
      <c r="H3952">
        <v>407.98312440000001</v>
      </c>
      <c r="I3952">
        <v>0</v>
      </c>
      <c r="J3952">
        <v>0</v>
      </c>
      <c r="K3952">
        <v>0</v>
      </c>
      <c r="L3952" t="s">
        <v>28754</v>
      </c>
      <c r="M3952" t="s">
        <v>28813</v>
      </c>
      <c r="N3952" t="s">
        <v>32628</v>
      </c>
      <c r="O3952" t="s">
        <v>33583</v>
      </c>
    </row>
    <row r="3953" spans="1:15" x14ac:dyDescent="0.25">
      <c r="A3953">
        <v>3954</v>
      </c>
      <c r="B3953" t="s">
        <v>3977</v>
      </c>
      <c r="C3953" t="s">
        <v>8920</v>
      </c>
      <c r="D3953" t="s">
        <v>13868</v>
      </c>
      <c r="E3953" t="s">
        <v>18817</v>
      </c>
      <c r="F3953" t="s">
        <v>23766</v>
      </c>
      <c r="G3953" t="s">
        <v>25901</v>
      </c>
      <c r="H3953">
        <v>507.97673730000002</v>
      </c>
      <c r="I3953">
        <v>0</v>
      </c>
      <c r="J3953">
        <v>0</v>
      </c>
      <c r="K3953">
        <v>0</v>
      </c>
      <c r="L3953" t="s">
        <v>28758</v>
      </c>
      <c r="M3953" t="s">
        <v>28815</v>
      </c>
      <c r="N3953" t="s">
        <v>32629</v>
      </c>
      <c r="O3953" t="s">
        <v>33583</v>
      </c>
    </row>
    <row r="3954" spans="1:15" x14ac:dyDescent="0.25">
      <c r="A3954">
        <v>3955</v>
      </c>
      <c r="B3954" t="s">
        <v>3978</v>
      </c>
      <c r="C3954" t="s">
        <v>8921</v>
      </c>
      <c r="D3954" t="s">
        <v>13869</v>
      </c>
      <c r="E3954" t="s">
        <v>18818</v>
      </c>
      <c r="F3954" t="s">
        <v>23767</v>
      </c>
      <c r="G3954" t="s">
        <v>25926</v>
      </c>
      <c r="H3954">
        <v>707.96396300000004</v>
      </c>
      <c r="I3954">
        <v>0</v>
      </c>
      <c r="J3954">
        <v>0</v>
      </c>
      <c r="K3954">
        <v>0</v>
      </c>
      <c r="L3954" t="s">
        <v>28758</v>
      </c>
      <c r="M3954" t="s">
        <v>28815</v>
      </c>
      <c r="N3954" t="s">
        <v>32630</v>
      </c>
      <c r="O3954" t="s">
        <v>33583</v>
      </c>
    </row>
    <row r="3955" spans="1:15" x14ac:dyDescent="0.25">
      <c r="A3955">
        <v>3956</v>
      </c>
      <c r="B3955" t="s">
        <v>3979</v>
      </c>
      <c r="C3955" t="s">
        <v>8922</v>
      </c>
      <c r="D3955" t="s">
        <v>13870</v>
      </c>
      <c r="E3955" t="s">
        <v>18819</v>
      </c>
      <c r="F3955" t="s">
        <v>23768</v>
      </c>
      <c r="G3955" t="s">
        <v>26974</v>
      </c>
      <c r="H3955">
        <v>341.9972191</v>
      </c>
      <c r="I3955">
        <v>0</v>
      </c>
      <c r="J3955">
        <v>0</v>
      </c>
      <c r="K3955">
        <v>0</v>
      </c>
      <c r="L3955" t="s">
        <v>28736</v>
      </c>
      <c r="M3955" t="s">
        <v>28813</v>
      </c>
      <c r="N3955" t="s">
        <v>32631</v>
      </c>
      <c r="O3955" t="s">
        <v>33583</v>
      </c>
    </row>
    <row r="3956" spans="1:15" x14ac:dyDescent="0.25">
      <c r="A3956">
        <v>3957</v>
      </c>
      <c r="B3956" t="s">
        <v>3980</v>
      </c>
      <c r="C3956" t="s">
        <v>8923</v>
      </c>
      <c r="D3956" t="s">
        <v>13871</v>
      </c>
      <c r="E3956" t="s">
        <v>18820</v>
      </c>
      <c r="F3956" t="s">
        <v>23769</v>
      </c>
      <c r="G3956" t="s">
        <v>25660</v>
      </c>
      <c r="H3956">
        <v>441.99083189999999</v>
      </c>
      <c r="I3956">
        <v>0</v>
      </c>
      <c r="J3956">
        <v>0</v>
      </c>
      <c r="K3956">
        <v>0</v>
      </c>
      <c r="L3956" t="s">
        <v>28736</v>
      </c>
      <c r="M3956" t="s">
        <v>28814</v>
      </c>
      <c r="N3956" t="s">
        <v>32632</v>
      </c>
      <c r="O3956" t="s">
        <v>33583</v>
      </c>
    </row>
    <row r="3957" spans="1:15" x14ac:dyDescent="0.25">
      <c r="A3957">
        <v>3958</v>
      </c>
      <c r="B3957" t="s">
        <v>3981</v>
      </c>
      <c r="C3957" t="s">
        <v>8924</v>
      </c>
      <c r="D3957" t="s">
        <v>13872</v>
      </c>
      <c r="E3957" t="s">
        <v>18821</v>
      </c>
      <c r="F3957" t="s">
        <v>23770</v>
      </c>
      <c r="G3957" t="s">
        <v>25390</v>
      </c>
      <c r="H3957">
        <v>620.95724410000003</v>
      </c>
      <c r="I3957">
        <v>0</v>
      </c>
      <c r="J3957">
        <v>0</v>
      </c>
      <c r="K3957">
        <v>0</v>
      </c>
      <c r="L3957" t="s">
        <v>28736</v>
      </c>
      <c r="M3957" t="s">
        <v>28814</v>
      </c>
      <c r="N3957" t="s">
        <v>32633</v>
      </c>
      <c r="O3957" t="s">
        <v>33583</v>
      </c>
    </row>
    <row r="3958" spans="1:15" x14ac:dyDescent="0.25">
      <c r="A3958">
        <v>3959</v>
      </c>
      <c r="B3958" t="s">
        <v>3982</v>
      </c>
      <c r="C3958" t="s">
        <v>8925</v>
      </c>
      <c r="D3958" t="s">
        <v>13873</v>
      </c>
      <c r="E3958" t="s">
        <v>18822</v>
      </c>
      <c r="F3958" t="s">
        <v>23771</v>
      </c>
      <c r="G3958" t="s">
        <v>26415</v>
      </c>
      <c r="H3958">
        <v>331.95649709999998</v>
      </c>
      <c r="I3958">
        <v>0</v>
      </c>
      <c r="J3958">
        <v>0</v>
      </c>
      <c r="K3958">
        <v>0</v>
      </c>
      <c r="L3958" t="s">
        <v>28736</v>
      </c>
      <c r="M3958" t="s">
        <v>28814</v>
      </c>
      <c r="N3958" t="s">
        <v>32634</v>
      </c>
      <c r="O3958" t="s">
        <v>33583</v>
      </c>
    </row>
    <row r="3959" spans="1:15" x14ac:dyDescent="0.25">
      <c r="A3959">
        <v>3960</v>
      </c>
      <c r="B3959" t="s">
        <v>3983</v>
      </c>
      <c r="C3959" t="s">
        <v>8926</v>
      </c>
      <c r="D3959" t="s">
        <v>13874</v>
      </c>
      <c r="E3959" t="s">
        <v>18823</v>
      </c>
      <c r="F3959" t="s">
        <v>23772</v>
      </c>
      <c r="G3959" t="s">
        <v>26505</v>
      </c>
      <c r="H3959">
        <v>381.95330360000003</v>
      </c>
      <c r="I3959">
        <v>0</v>
      </c>
      <c r="J3959">
        <v>0</v>
      </c>
      <c r="K3959">
        <v>0</v>
      </c>
      <c r="L3959" t="s">
        <v>28736</v>
      </c>
      <c r="M3959" t="s">
        <v>28814</v>
      </c>
      <c r="N3959" t="s">
        <v>32635</v>
      </c>
      <c r="O3959" t="s">
        <v>33583</v>
      </c>
    </row>
    <row r="3960" spans="1:15" x14ac:dyDescent="0.25">
      <c r="A3960">
        <v>3961</v>
      </c>
      <c r="B3960" t="s">
        <v>3984</v>
      </c>
      <c r="C3960" t="s">
        <v>8927</v>
      </c>
      <c r="D3960" t="s">
        <v>13875</v>
      </c>
      <c r="E3960" t="s">
        <v>18824</v>
      </c>
      <c r="F3960" t="s">
        <v>23773</v>
      </c>
      <c r="G3960" t="s">
        <v>26230</v>
      </c>
      <c r="H3960">
        <v>431.95011</v>
      </c>
      <c r="I3960">
        <v>0</v>
      </c>
      <c r="J3960">
        <v>0</v>
      </c>
      <c r="K3960">
        <v>0</v>
      </c>
      <c r="L3960" t="s">
        <v>28736</v>
      </c>
      <c r="M3960" t="s">
        <v>28814</v>
      </c>
      <c r="N3960" t="s">
        <v>32636</v>
      </c>
      <c r="O3960" t="s">
        <v>33583</v>
      </c>
    </row>
    <row r="3961" spans="1:15" x14ac:dyDescent="0.25">
      <c r="A3961">
        <v>3962</v>
      </c>
      <c r="B3961" t="s">
        <v>3985</v>
      </c>
      <c r="C3961" t="s">
        <v>8928</v>
      </c>
      <c r="D3961" t="s">
        <v>13876</v>
      </c>
      <c r="E3961" t="s">
        <v>18825</v>
      </c>
      <c r="F3961" t="s">
        <v>23774</v>
      </c>
      <c r="G3961" t="s">
        <v>26414</v>
      </c>
      <c r="H3961">
        <v>481.94691640000002</v>
      </c>
      <c r="I3961">
        <v>0</v>
      </c>
      <c r="J3961">
        <v>0</v>
      </c>
      <c r="K3961">
        <v>0</v>
      </c>
      <c r="L3961" t="s">
        <v>28751</v>
      </c>
      <c r="M3961" t="s">
        <v>28813</v>
      </c>
      <c r="N3961" t="s">
        <v>32637</v>
      </c>
      <c r="O3961" t="s">
        <v>33583</v>
      </c>
    </row>
    <row r="3962" spans="1:15" x14ac:dyDescent="0.25">
      <c r="A3962">
        <v>3963</v>
      </c>
      <c r="B3962" t="s">
        <v>3986</v>
      </c>
      <c r="C3962" t="s">
        <v>8929</v>
      </c>
      <c r="D3962" t="s">
        <v>13877</v>
      </c>
      <c r="E3962" t="s">
        <v>18826</v>
      </c>
      <c r="F3962" t="s">
        <v>23775</v>
      </c>
      <c r="G3962" t="s">
        <v>26131</v>
      </c>
      <c r="H3962">
        <v>531.94372290000001</v>
      </c>
      <c r="I3962">
        <v>0</v>
      </c>
      <c r="J3962">
        <v>0</v>
      </c>
      <c r="K3962">
        <v>0</v>
      </c>
      <c r="L3962" t="s">
        <v>28751</v>
      </c>
      <c r="M3962" t="s">
        <v>28814</v>
      </c>
      <c r="N3962" t="s">
        <v>32638</v>
      </c>
      <c r="O3962" t="s">
        <v>33583</v>
      </c>
    </row>
    <row r="3963" spans="1:15" x14ac:dyDescent="0.25">
      <c r="A3963">
        <v>3964</v>
      </c>
      <c r="B3963" t="s">
        <v>3987</v>
      </c>
      <c r="C3963" t="s">
        <v>8930</v>
      </c>
      <c r="D3963" t="s">
        <v>13878</v>
      </c>
      <c r="E3963" t="s">
        <v>18827</v>
      </c>
      <c r="F3963" t="s">
        <v>23776</v>
      </c>
      <c r="G3963" t="s">
        <v>24921</v>
      </c>
      <c r="H3963">
        <v>384.05540259999998</v>
      </c>
      <c r="I3963">
        <v>0</v>
      </c>
      <c r="J3963">
        <v>0</v>
      </c>
      <c r="K3963">
        <v>0</v>
      </c>
      <c r="L3963" t="s">
        <v>28751</v>
      </c>
      <c r="M3963" t="s">
        <v>28813</v>
      </c>
      <c r="N3963" t="s">
        <v>32639</v>
      </c>
      <c r="O3963" t="s">
        <v>33583</v>
      </c>
    </row>
    <row r="3964" spans="1:15" x14ac:dyDescent="0.25">
      <c r="A3964">
        <v>3965</v>
      </c>
      <c r="B3964" t="s">
        <v>3988</v>
      </c>
      <c r="C3964" t="s">
        <v>8931</v>
      </c>
      <c r="D3964" t="s">
        <v>13879</v>
      </c>
      <c r="E3964" t="s">
        <v>18828</v>
      </c>
      <c r="F3964" t="s">
        <v>23777</v>
      </c>
      <c r="G3964" t="s">
        <v>25487</v>
      </c>
      <c r="H3964">
        <v>484.0490155</v>
      </c>
      <c r="I3964">
        <v>0</v>
      </c>
      <c r="J3964">
        <v>0</v>
      </c>
      <c r="K3964">
        <v>0</v>
      </c>
      <c r="L3964" t="s">
        <v>28736</v>
      </c>
      <c r="M3964" t="s">
        <v>28814</v>
      </c>
      <c r="N3964" t="s">
        <v>32640</v>
      </c>
      <c r="O3964" t="s">
        <v>33583</v>
      </c>
    </row>
    <row r="3965" spans="1:15" x14ac:dyDescent="0.25">
      <c r="A3965">
        <v>3966</v>
      </c>
      <c r="B3965" t="s">
        <v>3989</v>
      </c>
      <c r="C3965" t="s">
        <v>8932</v>
      </c>
      <c r="D3965" t="s">
        <v>13880</v>
      </c>
      <c r="E3965" t="s">
        <v>18829</v>
      </c>
      <c r="F3965" t="s">
        <v>23778</v>
      </c>
      <c r="G3965" t="s">
        <v>25485</v>
      </c>
      <c r="H3965">
        <v>584.04262840000001</v>
      </c>
      <c r="I3965">
        <v>0</v>
      </c>
      <c r="J3965">
        <v>0</v>
      </c>
      <c r="K3965">
        <v>0</v>
      </c>
      <c r="L3965" t="s">
        <v>28736</v>
      </c>
      <c r="M3965" t="s">
        <v>28813</v>
      </c>
      <c r="N3965" t="s">
        <v>32641</v>
      </c>
      <c r="O3965" t="s">
        <v>33583</v>
      </c>
    </row>
    <row r="3966" spans="1:15" x14ac:dyDescent="0.25">
      <c r="A3966">
        <v>3967</v>
      </c>
      <c r="B3966" t="s">
        <v>3990</v>
      </c>
      <c r="C3966" t="s">
        <v>8933</v>
      </c>
      <c r="D3966" t="s">
        <v>13881</v>
      </c>
      <c r="E3966" t="s">
        <v>18830</v>
      </c>
      <c r="F3966" t="s">
        <v>23779</v>
      </c>
      <c r="G3966" t="s">
        <v>26229</v>
      </c>
      <c r="H3966">
        <v>581.94052929999998</v>
      </c>
      <c r="I3966">
        <v>0</v>
      </c>
      <c r="J3966">
        <v>0</v>
      </c>
      <c r="K3966">
        <v>0</v>
      </c>
      <c r="L3966" t="s">
        <v>28736</v>
      </c>
      <c r="M3966" t="s">
        <v>28814</v>
      </c>
      <c r="N3966" t="s">
        <v>32642</v>
      </c>
      <c r="O3966" t="s">
        <v>33583</v>
      </c>
    </row>
    <row r="3967" spans="1:15" x14ac:dyDescent="0.25">
      <c r="A3967">
        <v>3968</v>
      </c>
      <c r="B3967" t="s">
        <v>3991</v>
      </c>
      <c r="C3967" t="s">
        <v>8934</v>
      </c>
      <c r="D3967" t="s">
        <v>13882</v>
      </c>
      <c r="E3967" t="s">
        <v>18831</v>
      </c>
      <c r="F3967" t="s">
        <v>23780</v>
      </c>
      <c r="G3967" t="s">
        <v>26130</v>
      </c>
      <c r="H3967">
        <v>681.9341422</v>
      </c>
      <c r="I3967">
        <v>0</v>
      </c>
      <c r="J3967">
        <v>0</v>
      </c>
      <c r="K3967">
        <v>0</v>
      </c>
      <c r="L3967" t="s">
        <v>28736</v>
      </c>
      <c r="M3967" t="s">
        <v>28814</v>
      </c>
      <c r="N3967" t="s">
        <v>32643</v>
      </c>
      <c r="O3967" t="s">
        <v>33583</v>
      </c>
    </row>
    <row r="3968" spans="1:15" x14ac:dyDescent="0.25">
      <c r="A3968">
        <v>3969</v>
      </c>
      <c r="B3968" t="s">
        <v>3992</v>
      </c>
      <c r="C3968" t="s">
        <v>8935</v>
      </c>
      <c r="D3968" t="s">
        <v>13883</v>
      </c>
      <c r="E3968" t="s">
        <v>18832</v>
      </c>
      <c r="F3968" t="s">
        <v>23781</v>
      </c>
      <c r="G3968" t="s">
        <v>27877</v>
      </c>
      <c r="H3968">
        <v>523.06135879999999</v>
      </c>
      <c r="I3968">
        <v>1</v>
      </c>
      <c r="J3968">
        <v>1</v>
      </c>
      <c r="K3968">
        <v>0</v>
      </c>
      <c r="L3968" t="s">
        <v>28736</v>
      </c>
      <c r="M3968" t="s">
        <v>28814</v>
      </c>
      <c r="N3968" t="s">
        <v>32644</v>
      </c>
      <c r="O3968" t="s">
        <v>33583</v>
      </c>
    </row>
    <row r="3969" spans="1:15" x14ac:dyDescent="0.25">
      <c r="A3969">
        <v>3970</v>
      </c>
      <c r="B3969" t="s">
        <v>3993</v>
      </c>
      <c r="C3969" t="s">
        <v>8936</v>
      </c>
      <c r="D3969" t="s">
        <v>13884</v>
      </c>
      <c r="E3969" t="s">
        <v>18833</v>
      </c>
      <c r="F3969" t="s">
        <v>23782</v>
      </c>
      <c r="G3969" t="s">
        <v>27878</v>
      </c>
      <c r="H3969">
        <v>573.05816519999996</v>
      </c>
      <c r="I3969">
        <v>1</v>
      </c>
      <c r="J3969">
        <v>1</v>
      </c>
      <c r="K3969">
        <v>0</v>
      </c>
      <c r="L3969" t="s">
        <v>28736</v>
      </c>
      <c r="M3969" t="s">
        <v>28813</v>
      </c>
      <c r="N3969" t="s">
        <v>32645</v>
      </c>
      <c r="O3969" t="s">
        <v>33583</v>
      </c>
    </row>
    <row r="3970" spans="1:15" x14ac:dyDescent="0.25">
      <c r="A3970">
        <v>3971</v>
      </c>
      <c r="B3970" t="s">
        <v>3994</v>
      </c>
      <c r="C3970" t="s">
        <v>8937</v>
      </c>
      <c r="D3970" t="s">
        <v>13885</v>
      </c>
      <c r="E3970" t="s">
        <v>18834</v>
      </c>
      <c r="F3970" t="s">
        <v>23783</v>
      </c>
      <c r="G3970" t="s">
        <v>27879</v>
      </c>
      <c r="H3970">
        <v>623.05497160000004</v>
      </c>
      <c r="I3970">
        <v>1</v>
      </c>
      <c r="J3970">
        <v>1</v>
      </c>
      <c r="K3970">
        <v>0</v>
      </c>
      <c r="L3970" t="s">
        <v>28736</v>
      </c>
      <c r="M3970" t="s">
        <v>28813</v>
      </c>
      <c r="N3970" t="s">
        <v>32646</v>
      </c>
      <c r="O3970" t="s">
        <v>33583</v>
      </c>
    </row>
    <row r="3971" spans="1:15" x14ac:dyDescent="0.25">
      <c r="A3971">
        <v>3972</v>
      </c>
      <c r="B3971" t="s">
        <v>3995</v>
      </c>
      <c r="C3971" t="s">
        <v>8938</v>
      </c>
      <c r="D3971" t="s">
        <v>13886</v>
      </c>
      <c r="E3971" t="s">
        <v>18835</v>
      </c>
      <c r="F3971" t="s">
        <v>23784</v>
      </c>
      <c r="G3971" t="s">
        <v>27880</v>
      </c>
      <c r="H3971">
        <v>673.05177809999998</v>
      </c>
      <c r="I3971">
        <v>1</v>
      </c>
      <c r="J3971">
        <v>1</v>
      </c>
      <c r="K3971">
        <v>0</v>
      </c>
      <c r="L3971" t="s">
        <v>28736</v>
      </c>
      <c r="M3971" t="s">
        <v>28813</v>
      </c>
      <c r="N3971" t="s">
        <v>32647</v>
      </c>
      <c r="O3971" t="s">
        <v>33583</v>
      </c>
    </row>
    <row r="3972" spans="1:15" x14ac:dyDescent="0.25">
      <c r="A3972">
        <v>3973</v>
      </c>
      <c r="B3972" t="s">
        <v>3996</v>
      </c>
      <c r="C3972" t="s">
        <v>8939</v>
      </c>
      <c r="D3972" t="s">
        <v>13887</v>
      </c>
      <c r="E3972" t="s">
        <v>18836</v>
      </c>
      <c r="F3972" t="s">
        <v>23785</v>
      </c>
      <c r="G3972" t="s">
        <v>27881</v>
      </c>
      <c r="H3972">
        <v>723.04858449999995</v>
      </c>
      <c r="I3972">
        <v>1</v>
      </c>
      <c r="J3972">
        <v>1</v>
      </c>
      <c r="K3972">
        <v>0</v>
      </c>
      <c r="L3972" t="s">
        <v>28736</v>
      </c>
      <c r="M3972" t="s">
        <v>28813</v>
      </c>
      <c r="N3972" t="s">
        <v>32648</v>
      </c>
      <c r="O3972" t="s">
        <v>33583</v>
      </c>
    </row>
    <row r="3973" spans="1:15" x14ac:dyDescent="0.25">
      <c r="A3973">
        <v>3974</v>
      </c>
      <c r="B3973" t="s">
        <v>3997</v>
      </c>
      <c r="C3973" t="s">
        <v>8940</v>
      </c>
      <c r="D3973" t="s">
        <v>13888</v>
      </c>
      <c r="E3973" t="s">
        <v>18837</v>
      </c>
      <c r="F3973" t="s">
        <v>23786</v>
      </c>
      <c r="G3973" t="s">
        <v>27882</v>
      </c>
      <c r="H3973">
        <v>773.045391</v>
      </c>
      <c r="I3973">
        <v>1</v>
      </c>
      <c r="J3973">
        <v>1</v>
      </c>
      <c r="K3973">
        <v>0</v>
      </c>
      <c r="L3973" t="s">
        <v>28736</v>
      </c>
      <c r="M3973" t="s">
        <v>28813</v>
      </c>
      <c r="N3973" t="s">
        <v>32649</v>
      </c>
      <c r="O3973" t="s">
        <v>33583</v>
      </c>
    </row>
    <row r="3974" spans="1:15" x14ac:dyDescent="0.25">
      <c r="A3974">
        <v>3975</v>
      </c>
      <c r="B3974" t="s">
        <v>3998</v>
      </c>
      <c r="C3974" t="s">
        <v>8941</v>
      </c>
      <c r="D3974" t="s">
        <v>13889</v>
      </c>
      <c r="E3974" t="s">
        <v>18838</v>
      </c>
      <c r="F3974" t="s">
        <v>23787</v>
      </c>
      <c r="G3974" t="s">
        <v>27883</v>
      </c>
      <c r="H3974">
        <v>823.04219739999996</v>
      </c>
      <c r="I3974">
        <v>1</v>
      </c>
      <c r="J3974">
        <v>1</v>
      </c>
      <c r="K3974">
        <v>0</v>
      </c>
      <c r="L3974" t="s">
        <v>28736</v>
      </c>
      <c r="M3974" t="s">
        <v>28813</v>
      </c>
      <c r="N3974" t="s">
        <v>32650</v>
      </c>
      <c r="O3974" t="s">
        <v>33583</v>
      </c>
    </row>
    <row r="3975" spans="1:15" x14ac:dyDescent="0.25">
      <c r="A3975">
        <v>3976</v>
      </c>
      <c r="B3975" t="s">
        <v>3999</v>
      </c>
      <c r="C3975" t="s">
        <v>8942</v>
      </c>
      <c r="D3975" t="s">
        <v>13890</v>
      </c>
      <c r="E3975" t="s">
        <v>18839</v>
      </c>
      <c r="F3975" t="s">
        <v>23788</v>
      </c>
      <c r="G3975" t="s">
        <v>27884</v>
      </c>
      <c r="H3975">
        <v>873.03900380000005</v>
      </c>
      <c r="I3975">
        <v>1</v>
      </c>
      <c r="J3975">
        <v>1</v>
      </c>
      <c r="K3975">
        <v>0</v>
      </c>
      <c r="L3975" t="s">
        <v>28736</v>
      </c>
      <c r="M3975" t="s">
        <v>28814</v>
      </c>
      <c r="N3975" t="s">
        <v>32651</v>
      </c>
      <c r="O3975" t="s">
        <v>33583</v>
      </c>
    </row>
    <row r="3976" spans="1:15" x14ac:dyDescent="0.25">
      <c r="A3976">
        <v>3977</v>
      </c>
      <c r="B3976" t="s">
        <v>4000</v>
      </c>
      <c r="C3976" t="s">
        <v>8943</v>
      </c>
      <c r="D3976" t="s">
        <v>13891</v>
      </c>
      <c r="E3976" t="s">
        <v>18840</v>
      </c>
      <c r="F3976" t="s">
        <v>23789</v>
      </c>
      <c r="G3976" t="s">
        <v>27885</v>
      </c>
      <c r="H3976">
        <v>923.03581029999998</v>
      </c>
      <c r="I3976">
        <v>1</v>
      </c>
      <c r="J3976">
        <v>1</v>
      </c>
      <c r="K3976">
        <v>0</v>
      </c>
      <c r="L3976" t="s">
        <v>28736</v>
      </c>
      <c r="M3976" t="s">
        <v>28814</v>
      </c>
      <c r="N3976" t="s">
        <v>32652</v>
      </c>
      <c r="O3976" t="s">
        <v>33583</v>
      </c>
    </row>
    <row r="3977" spans="1:15" x14ac:dyDescent="0.25">
      <c r="A3977">
        <v>3978</v>
      </c>
      <c r="B3977" t="s">
        <v>4001</v>
      </c>
      <c r="C3977" t="s">
        <v>8944</v>
      </c>
      <c r="D3977" t="s">
        <v>13892</v>
      </c>
      <c r="E3977" t="s">
        <v>18841</v>
      </c>
      <c r="F3977" t="s">
        <v>23790</v>
      </c>
      <c r="G3977" t="s">
        <v>27886</v>
      </c>
      <c r="H3977">
        <v>511.12017539999999</v>
      </c>
      <c r="I3977">
        <v>1</v>
      </c>
      <c r="J3977">
        <v>1</v>
      </c>
      <c r="K3977">
        <v>0</v>
      </c>
      <c r="L3977" t="s">
        <v>28736</v>
      </c>
      <c r="M3977" t="s">
        <v>28814</v>
      </c>
      <c r="N3977" t="s">
        <v>32653</v>
      </c>
      <c r="O3977" t="s">
        <v>33583</v>
      </c>
    </row>
    <row r="3978" spans="1:15" x14ac:dyDescent="0.25">
      <c r="A3978">
        <v>3979</v>
      </c>
      <c r="B3978" t="s">
        <v>4002</v>
      </c>
      <c r="C3978" t="s">
        <v>8945</v>
      </c>
      <c r="D3978" t="s">
        <v>13893</v>
      </c>
      <c r="E3978" t="s">
        <v>18842</v>
      </c>
      <c r="F3978" t="s">
        <v>23791</v>
      </c>
      <c r="G3978" t="s">
        <v>27887</v>
      </c>
      <c r="H3978">
        <v>561.11698179999996</v>
      </c>
      <c r="I3978">
        <v>1</v>
      </c>
      <c r="J3978">
        <v>1</v>
      </c>
      <c r="K3978">
        <v>0</v>
      </c>
      <c r="L3978" t="s">
        <v>28736</v>
      </c>
      <c r="M3978" t="s">
        <v>28814</v>
      </c>
      <c r="N3978" t="s">
        <v>32654</v>
      </c>
      <c r="O3978" t="s">
        <v>33583</v>
      </c>
    </row>
    <row r="3979" spans="1:15" x14ac:dyDescent="0.25">
      <c r="A3979">
        <v>3980</v>
      </c>
      <c r="B3979" t="s">
        <v>4003</v>
      </c>
      <c r="C3979" t="s">
        <v>8946</v>
      </c>
      <c r="D3979" t="s">
        <v>13894</v>
      </c>
      <c r="E3979" t="s">
        <v>18843</v>
      </c>
      <c r="F3979" t="s">
        <v>23792</v>
      </c>
      <c r="G3979" t="s">
        <v>27888</v>
      </c>
      <c r="H3979">
        <v>611.11378830000001</v>
      </c>
      <c r="I3979">
        <v>1</v>
      </c>
      <c r="J3979">
        <v>1</v>
      </c>
      <c r="K3979">
        <v>0</v>
      </c>
      <c r="L3979" t="s">
        <v>28736</v>
      </c>
      <c r="M3979" t="s">
        <v>28814</v>
      </c>
      <c r="N3979" t="s">
        <v>32655</v>
      </c>
      <c r="O3979" t="s">
        <v>33583</v>
      </c>
    </row>
    <row r="3980" spans="1:15" x14ac:dyDescent="0.25">
      <c r="A3980">
        <v>3981</v>
      </c>
      <c r="B3980" t="s">
        <v>4004</v>
      </c>
      <c r="C3980" t="s">
        <v>8947</v>
      </c>
      <c r="D3980" t="s">
        <v>13895</v>
      </c>
      <c r="E3980" t="s">
        <v>18844</v>
      </c>
      <c r="F3980" t="s">
        <v>23793</v>
      </c>
      <c r="G3980" t="s">
        <v>27889</v>
      </c>
      <c r="H3980">
        <v>661.11059469999998</v>
      </c>
      <c r="I3980">
        <v>1</v>
      </c>
      <c r="J3980">
        <v>1</v>
      </c>
      <c r="K3980">
        <v>0</v>
      </c>
      <c r="L3980" t="s">
        <v>28736</v>
      </c>
      <c r="M3980" t="s">
        <v>28813</v>
      </c>
      <c r="N3980" t="s">
        <v>32656</v>
      </c>
      <c r="O3980" t="s">
        <v>33583</v>
      </c>
    </row>
    <row r="3981" spans="1:15" x14ac:dyDescent="0.25">
      <c r="A3981">
        <v>3982</v>
      </c>
      <c r="B3981" t="s">
        <v>4005</v>
      </c>
      <c r="C3981" t="s">
        <v>8948</v>
      </c>
      <c r="D3981" t="s">
        <v>13896</v>
      </c>
      <c r="E3981" t="s">
        <v>18845</v>
      </c>
      <c r="F3981" t="s">
        <v>23794</v>
      </c>
      <c r="G3981" t="s">
        <v>27890</v>
      </c>
      <c r="H3981">
        <v>711.10740109999995</v>
      </c>
      <c r="I3981">
        <v>1</v>
      </c>
      <c r="J3981">
        <v>1</v>
      </c>
      <c r="K3981">
        <v>0</v>
      </c>
      <c r="L3981" t="s">
        <v>28736</v>
      </c>
      <c r="M3981" t="s">
        <v>28813</v>
      </c>
      <c r="N3981" t="s">
        <v>32657</v>
      </c>
      <c r="O3981" t="s">
        <v>33583</v>
      </c>
    </row>
    <row r="3982" spans="1:15" x14ac:dyDescent="0.25">
      <c r="A3982">
        <v>3983</v>
      </c>
      <c r="B3982" t="s">
        <v>4006</v>
      </c>
      <c r="C3982" t="s">
        <v>8949</v>
      </c>
      <c r="D3982" t="s">
        <v>13897</v>
      </c>
      <c r="E3982" t="s">
        <v>18846</v>
      </c>
      <c r="F3982" t="s">
        <v>23795</v>
      </c>
      <c r="G3982" t="s">
        <v>27891</v>
      </c>
      <c r="H3982">
        <v>761.1042076</v>
      </c>
      <c r="I3982">
        <v>1</v>
      </c>
      <c r="J3982">
        <v>1</v>
      </c>
      <c r="K3982">
        <v>0</v>
      </c>
      <c r="L3982" t="s">
        <v>28736</v>
      </c>
      <c r="M3982" t="s">
        <v>28813</v>
      </c>
      <c r="N3982" t="s">
        <v>32658</v>
      </c>
      <c r="O3982" t="s">
        <v>33583</v>
      </c>
    </row>
    <row r="3983" spans="1:15" x14ac:dyDescent="0.25">
      <c r="A3983">
        <v>3984</v>
      </c>
      <c r="B3983" t="s">
        <v>4007</v>
      </c>
      <c r="C3983" t="s">
        <v>8950</v>
      </c>
      <c r="D3983" t="s">
        <v>13898</v>
      </c>
      <c r="E3983" t="s">
        <v>18847</v>
      </c>
      <c r="F3983" t="s">
        <v>23796</v>
      </c>
      <c r="G3983" t="s">
        <v>27892</v>
      </c>
      <c r="H3983">
        <v>811.10101399999996</v>
      </c>
      <c r="I3983">
        <v>1</v>
      </c>
      <c r="J3983">
        <v>1</v>
      </c>
      <c r="K3983">
        <v>0</v>
      </c>
      <c r="L3983" t="s">
        <v>28736</v>
      </c>
      <c r="M3983" t="s">
        <v>28813</v>
      </c>
      <c r="N3983" t="s">
        <v>32659</v>
      </c>
      <c r="O3983" t="s">
        <v>33583</v>
      </c>
    </row>
    <row r="3984" spans="1:15" x14ac:dyDescent="0.25">
      <c r="A3984">
        <v>3985</v>
      </c>
      <c r="B3984" t="s">
        <v>4008</v>
      </c>
      <c r="C3984" t="s">
        <v>8951</v>
      </c>
      <c r="D3984" t="s">
        <v>13899</v>
      </c>
      <c r="E3984" t="s">
        <v>18848</v>
      </c>
      <c r="F3984" t="s">
        <v>23797</v>
      </c>
      <c r="G3984" t="s">
        <v>27893</v>
      </c>
      <c r="H3984">
        <v>861.09782050000001</v>
      </c>
      <c r="I3984">
        <v>1</v>
      </c>
      <c r="J3984">
        <v>1</v>
      </c>
      <c r="K3984">
        <v>0</v>
      </c>
      <c r="L3984" t="s">
        <v>28736</v>
      </c>
      <c r="M3984" t="s">
        <v>28813</v>
      </c>
      <c r="N3984" t="s">
        <v>32660</v>
      </c>
      <c r="O3984" t="s">
        <v>33583</v>
      </c>
    </row>
    <row r="3985" spans="1:15" x14ac:dyDescent="0.25">
      <c r="A3985">
        <v>3986</v>
      </c>
      <c r="B3985" t="s">
        <v>4009</v>
      </c>
      <c r="C3985" t="s">
        <v>8952</v>
      </c>
      <c r="D3985" t="s">
        <v>13900</v>
      </c>
      <c r="E3985" t="s">
        <v>18849</v>
      </c>
      <c r="F3985" t="s">
        <v>23798</v>
      </c>
      <c r="G3985" t="s">
        <v>27894</v>
      </c>
      <c r="H3985">
        <v>911.09462689999998</v>
      </c>
      <c r="I3985">
        <v>1</v>
      </c>
      <c r="J3985">
        <v>1</v>
      </c>
      <c r="K3985">
        <v>0</v>
      </c>
      <c r="L3985" t="s">
        <v>28736</v>
      </c>
      <c r="M3985" t="s">
        <v>28813</v>
      </c>
      <c r="N3985" t="s">
        <v>32661</v>
      </c>
      <c r="O3985" t="s">
        <v>33583</v>
      </c>
    </row>
    <row r="3986" spans="1:15" x14ac:dyDescent="0.25">
      <c r="A3986">
        <v>3987</v>
      </c>
      <c r="B3986" t="s">
        <v>4010</v>
      </c>
      <c r="C3986" t="s">
        <v>8953</v>
      </c>
      <c r="D3986" t="s">
        <v>13901</v>
      </c>
      <c r="E3986" t="s">
        <v>18850</v>
      </c>
      <c r="F3986" t="s">
        <v>23799</v>
      </c>
      <c r="G3986" t="s">
        <v>27895</v>
      </c>
      <c r="H3986">
        <v>961.09143329999995</v>
      </c>
      <c r="I3986">
        <v>1</v>
      </c>
      <c r="J3986">
        <v>1</v>
      </c>
      <c r="K3986">
        <v>0</v>
      </c>
      <c r="L3986" t="s">
        <v>28736</v>
      </c>
      <c r="M3986" t="s">
        <v>28813</v>
      </c>
      <c r="N3986" t="s">
        <v>32662</v>
      </c>
      <c r="O3986" t="s">
        <v>33583</v>
      </c>
    </row>
    <row r="3987" spans="1:15" x14ac:dyDescent="0.25">
      <c r="A3987">
        <v>3988</v>
      </c>
      <c r="B3987" t="s">
        <v>4011</v>
      </c>
      <c r="C3987" t="s">
        <v>8954</v>
      </c>
      <c r="D3987" t="s">
        <v>13902</v>
      </c>
      <c r="E3987" t="s">
        <v>18851</v>
      </c>
      <c r="F3987" t="s">
        <v>23800</v>
      </c>
      <c r="G3987" t="s">
        <v>27896</v>
      </c>
      <c r="H3987">
        <v>1011.08824</v>
      </c>
      <c r="I3987">
        <v>1</v>
      </c>
      <c r="J3987">
        <v>1</v>
      </c>
      <c r="K3987">
        <v>0</v>
      </c>
      <c r="L3987" t="s">
        <v>28736</v>
      </c>
      <c r="M3987" t="s">
        <v>28814</v>
      </c>
      <c r="N3987" t="s">
        <v>32663</v>
      </c>
      <c r="O3987" t="s">
        <v>33583</v>
      </c>
    </row>
    <row r="3988" spans="1:15" x14ac:dyDescent="0.25">
      <c r="A3988">
        <v>3989</v>
      </c>
      <c r="B3988" t="s">
        <v>4012</v>
      </c>
      <c r="C3988" t="s">
        <v>8955</v>
      </c>
      <c r="D3988" t="s">
        <v>13903</v>
      </c>
      <c r="E3988" t="s">
        <v>18852</v>
      </c>
      <c r="F3988" t="s">
        <v>23801</v>
      </c>
      <c r="G3988" t="s">
        <v>27897</v>
      </c>
      <c r="H3988">
        <v>407.07283130000002</v>
      </c>
      <c r="I3988">
        <v>1</v>
      </c>
      <c r="J3988">
        <v>1</v>
      </c>
      <c r="K3988">
        <v>0</v>
      </c>
      <c r="L3988" t="s">
        <v>28736</v>
      </c>
      <c r="M3988" t="s">
        <v>28814</v>
      </c>
      <c r="N3988" t="s">
        <v>32664</v>
      </c>
      <c r="O3988" t="s">
        <v>33583</v>
      </c>
    </row>
    <row r="3989" spans="1:15" x14ac:dyDescent="0.25">
      <c r="A3989">
        <v>3990</v>
      </c>
      <c r="B3989" t="s">
        <v>4013</v>
      </c>
      <c r="C3989" t="s">
        <v>8956</v>
      </c>
      <c r="D3989" t="s">
        <v>13904</v>
      </c>
      <c r="E3989" t="s">
        <v>18853</v>
      </c>
      <c r="F3989" t="s">
        <v>23802</v>
      </c>
      <c r="G3989" t="s">
        <v>27898</v>
      </c>
      <c r="H3989">
        <v>457.06963769999999</v>
      </c>
      <c r="I3989">
        <v>1</v>
      </c>
      <c r="J3989">
        <v>1</v>
      </c>
      <c r="K3989">
        <v>0</v>
      </c>
      <c r="L3989" t="s">
        <v>28736</v>
      </c>
      <c r="M3989" t="s">
        <v>28814</v>
      </c>
      <c r="N3989" t="s">
        <v>32665</v>
      </c>
      <c r="O3989" t="s">
        <v>33583</v>
      </c>
    </row>
    <row r="3990" spans="1:15" x14ac:dyDescent="0.25">
      <c r="A3990">
        <v>3991</v>
      </c>
      <c r="B3990" t="s">
        <v>4014</v>
      </c>
      <c r="C3990" t="s">
        <v>8957</v>
      </c>
      <c r="D3990" t="s">
        <v>13905</v>
      </c>
      <c r="E3990" t="s">
        <v>18854</v>
      </c>
      <c r="F3990" t="s">
        <v>23803</v>
      </c>
      <c r="G3990" t="s">
        <v>27899</v>
      </c>
      <c r="H3990">
        <v>507.06644410000001</v>
      </c>
      <c r="I3990">
        <v>1</v>
      </c>
      <c r="J3990">
        <v>1</v>
      </c>
      <c r="K3990">
        <v>0</v>
      </c>
      <c r="L3990" t="s">
        <v>28736</v>
      </c>
      <c r="M3990" t="s">
        <v>28814</v>
      </c>
      <c r="N3990" t="s">
        <v>32666</v>
      </c>
      <c r="O3990" t="s">
        <v>33583</v>
      </c>
    </row>
    <row r="3991" spans="1:15" x14ac:dyDescent="0.25">
      <c r="A3991">
        <v>3992</v>
      </c>
      <c r="B3991" t="s">
        <v>4015</v>
      </c>
      <c r="C3991" t="s">
        <v>8958</v>
      </c>
      <c r="D3991" t="s">
        <v>13906</v>
      </c>
      <c r="E3991" t="s">
        <v>18855</v>
      </c>
      <c r="F3991" t="s">
        <v>23804</v>
      </c>
      <c r="G3991" t="s">
        <v>27900</v>
      </c>
      <c r="H3991">
        <v>557.06325059999995</v>
      </c>
      <c r="I3991">
        <v>1</v>
      </c>
      <c r="J3991">
        <v>1</v>
      </c>
      <c r="K3991">
        <v>0</v>
      </c>
      <c r="L3991" t="s">
        <v>28736</v>
      </c>
      <c r="M3991" t="s">
        <v>28814</v>
      </c>
      <c r="N3991" t="s">
        <v>32667</v>
      </c>
      <c r="O3991" t="s">
        <v>33583</v>
      </c>
    </row>
    <row r="3992" spans="1:15" x14ac:dyDescent="0.25">
      <c r="A3992">
        <v>3993</v>
      </c>
      <c r="B3992" t="s">
        <v>4016</v>
      </c>
      <c r="C3992" t="s">
        <v>8959</v>
      </c>
      <c r="D3992" t="s">
        <v>13907</v>
      </c>
      <c r="E3992" t="s">
        <v>18856</v>
      </c>
      <c r="F3992" t="s">
        <v>23805</v>
      </c>
      <c r="G3992" t="s">
        <v>27901</v>
      </c>
      <c r="H3992">
        <v>607.06005700000003</v>
      </c>
      <c r="I3992">
        <v>1</v>
      </c>
      <c r="J3992">
        <v>1</v>
      </c>
      <c r="K3992">
        <v>0</v>
      </c>
      <c r="L3992" t="s">
        <v>28736</v>
      </c>
      <c r="M3992" t="s">
        <v>28814</v>
      </c>
      <c r="N3992" t="s">
        <v>32668</v>
      </c>
      <c r="O3992" t="s">
        <v>33583</v>
      </c>
    </row>
    <row r="3993" spans="1:15" x14ac:dyDescent="0.25">
      <c r="A3993">
        <v>3994</v>
      </c>
      <c r="B3993" t="s">
        <v>4017</v>
      </c>
      <c r="C3993" t="s">
        <v>8960</v>
      </c>
      <c r="D3993" t="s">
        <v>13908</v>
      </c>
      <c r="E3993" t="s">
        <v>18857</v>
      </c>
      <c r="F3993" t="s">
        <v>23806</v>
      </c>
      <c r="G3993" t="s">
        <v>27902</v>
      </c>
      <c r="H3993">
        <v>657.05686349999996</v>
      </c>
      <c r="I3993">
        <v>1</v>
      </c>
      <c r="J3993">
        <v>1</v>
      </c>
      <c r="K3993">
        <v>0</v>
      </c>
      <c r="L3993" t="s">
        <v>28736</v>
      </c>
      <c r="M3993" t="s">
        <v>28813</v>
      </c>
      <c r="N3993" t="s">
        <v>32669</v>
      </c>
      <c r="O3993" t="s">
        <v>33583</v>
      </c>
    </row>
    <row r="3994" spans="1:15" x14ac:dyDescent="0.25">
      <c r="A3994">
        <v>3995</v>
      </c>
      <c r="B3994" t="s">
        <v>4018</v>
      </c>
      <c r="C3994" t="s">
        <v>8961</v>
      </c>
      <c r="D3994" t="s">
        <v>13909</v>
      </c>
      <c r="E3994" t="s">
        <v>18858</v>
      </c>
      <c r="F3994" t="s">
        <v>23807</v>
      </c>
      <c r="G3994" t="s">
        <v>27903</v>
      </c>
      <c r="H3994">
        <v>707.05366990000005</v>
      </c>
      <c r="I3994">
        <v>1</v>
      </c>
      <c r="J3994">
        <v>1</v>
      </c>
      <c r="K3994">
        <v>0</v>
      </c>
      <c r="L3994" t="s">
        <v>28736</v>
      </c>
      <c r="M3994" t="s">
        <v>28813</v>
      </c>
      <c r="N3994" t="s">
        <v>32670</v>
      </c>
      <c r="O3994" t="s">
        <v>33583</v>
      </c>
    </row>
    <row r="3995" spans="1:15" x14ac:dyDescent="0.25">
      <c r="A3995">
        <v>3996</v>
      </c>
      <c r="B3995" t="s">
        <v>4019</v>
      </c>
      <c r="C3995" t="s">
        <v>8962</v>
      </c>
      <c r="D3995" t="s">
        <v>13910</v>
      </c>
      <c r="E3995" t="s">
        <v>18859</v>
      </c>
      <c r="F3995" t="s">
        <v>23808</v>
      </c>
      <c r="G3995" t="s">
        <v>27904</v>
      </c>
      <c r="H3995">
        <v>757.05047630000001</v>
      </c>
      <c r="I3995">
        <v>1</v>
      </c>
      <c r="J3995">
        <v>1</v>
      </c>
      <c r="K3995">
        <v>0</v>
      </c>
      <c r="L3995" t="s">
        <v>28736</v>
      </c>
      <c r="M3995" t="s">
        <v>28813</v>
      </c>
      <c r="N3995" t="s">
        <v>32671</v>
      </c>
      <c r="O3995" t="s">
        <v>33583</v>
      </c>
    </row>
    <row r="3996" spans="1:15" x14ac:dyDescent="0.25">
      <c r="A3996">
        <v>3997</v>
      </c>
      <c r="B3996" t="s">
        <v>4020</v>
      </c>
      <c r="C3996" t="s">
        <v>8963</v>
      </c>
      <c r="D3996" t="s">
        <v>13911</v>
      </c>
      <c r="E3996" t="s">
        <v>18860</v>
      </c>
      <c r="F3996" t="s">
        <v>23809</v>
      </c>
      <c r="G3996" t="s">
        <v>27905</v>
      </c>
      <c r="H3996">
        <v>807.04728279999995</v>
      </c>
      <c r="I3996">
        <v>1</v>
      </c>
      <c r="J3996">
        <v>1</v>
      </c>
      <c r="K3996">
        <v>0</v>
      </c>
      <c r="L3996" t="s">
        <v>28736</v>
      </c>
      <c r="M3996" t="s">
        <v>28813</v>
      </c>
      <c r="N3996" t="s">
        <v>32672</v>
      </c>
      <c r="O3996" t="s">
        <v>33583</v>
      </c>
    </row>
    <row r="3997" spans="1:15" x14ac:dyDescent="0.25">
      <c r="A3997">
        <v>3998</v>
      </c>
      <c r="B3997" t="s">
        <v>4021</v>
      </c>
      <c r="C3997" t="s">
        <v>8964</v>
      </c>
      <c r="D3997" t="s">
        <v>13912</v>
      </c>
      <c r="E3997" t="s">
        <v>18861</v>
      </c>
      <c r="F3997" t="s">
        <v>23810</v>
      </c>
      <c r="G3997" t="s">
        <v>27906</v>
      </c>
      <c r="H3997">
        <v>857.04408920000003</v>
      </c>
      <c r="I3997">
        <v>1</v>
      </c>
      <c r="J3997">
        <v>1</v>
      </c>
      <c r="K3997">
        <v>0</v>
      </c>
      <c r="L3997" t="s">
        <v>28736</v>
      </c>
      <c r="M3997" t="s">
        <v>28813</v>
      </c>
      <c r="N3997" t="s">
        <v>32673</v>
      </c>
      <c r="O3997" t="s">
        <v>33583</v>
      </c>
    </row>
    <row r="3998" spans="1:15" x14ac:dyDescent="0.25">
      <c r="A3998">
        <v>3999</v>
      </c>
      <c r="B3998" t="s">
        <v>4022</v>
      </c>
      <c r="C3998" t="s">
        <v>8965</v>
      </c>
      <c r="D3998" t="s">
        <v>13913</v>
      </c>
      <c r="E3998" t="s">
        <v>18862</v>
      </c>
      <c r="F3998" t="s">
        <v>23811</v>
      </c>
      <c r="G3998" t="s">
        <v>27907</v>
      </c>
      <c r="H3998">
        <v>907.04089569999996</v>
      </c>
      <c r="I3998">
        <v>1</v>
      </c>
      <c r="J3998">
        <v>1</v>
      </c>
      <c r="K3998">
        <v>0</v>
      </c>
      <c r="L3998" t="s">
        <v>28736</v>
      </c>
      <c r="M3998" t="s">
        <v>28813</v>
      </c>
      <c r="N3998" t="s">
        <v>32674</v>
      </c>
      <c r="O3998" t="s">
        <v>33583</v>
      </c>
    </row>
    <row r="3999" spans="1:15" x14ac:dyDescent="0.25">
      <c r="A3999">
        <v>4000</v>
      </c>
      <c r="B3999" t="s">
        <v>4023</v>
      </c>
      <c r="C3999" t="s">
        <v>8966</v>
      </c>
      <c r="D3999" t="s">
        <v>13914</v>
      </c>
      <c r="E3999" t="s">
        <v>18863</v>
      </c>
      <c r="F3999" t="s">
        <v>23812</v>
      </c>
      <c r="G3999" t="s">
        <v>27908</v>
      </c>
      <c r="H3999">
        <v>467.0939606</v>
      </c>
      <c r="I3999">
        <v>1</v>
      </c>
      <c r="J3999">
        <v>1</v>
      </c>
      <c r="K3999">
        <v>0</v>
      </c>
      <c r="L3999" t="s">
        <v>28736</v>
      </c>
      <c r="M3999" t="s">
        <v>28814</v>
      </c>
      <c r="N3999" t="s">
        <v>32675</v>
      </c>
      <c r="O3999" t="s">
        <v>33583</v>
      </c>
    </row>
    <row r="4000" spans="1:15" x14ac:dyDescent="0.25">
      <c r="A4000">
        <v>4001</v>
      </c>
      <c r="B4000" t="s">
        <v>4024</v>
      </c>
      <c r="C4000" t="s">
        <v>8967</v>
      </c>
      <c r="D4000" t="s">
        <v>13915</v>
      </c>
      <c r="E4000" t="s">
        <v>18864</v>
      </c>
      <c r="F4000" t="s">
        <v>23813</v>
      </c>
      <c r="G4000" t="s">
        <v>27909</v>
      </c>
      <c r="H4000">
        <v>517.09076709999999</v>
      </c>
      <c r="I4000">
        <v>1</v>
      </c>
      <c r="J4000">
        <v>1</v>
      </c>
      <c r="K4000">
        <v>0</v>
      </c>
      <c r="L4000" t="s">
        <v>28736</v>
      </c>
      <c r="M4000" t="s">
        <v>28814</v>
      </c>
      <c r="N4000" t="s">
        <v>32676</v>
      </c>
      <c r="O4000" t="s">
        <v>33583</v>
      </c>
    </row>
    <row r="4001" spans="1:15" x14ac:dyDescent="0.25">
      <c r="A4001">
        <v>4002</v>
      </c>
      <c r="B4001" t="s">
        <v>4025</v>
      </c>
      <c r="C4001" t="s">
        <v>8968</v>
      </c>
      <c r="D4001" t="s">
        <v>13916</v>
      </c>
      <c r="E4001" t="s">
        <v>18865</v>
      </c>
      <c r="F4001" t="s">
        <v>23814</v>
      </c>
      <c r="G4001" t="s">
        <v>27910</v>
      </c>
      <c r="H4001">
        <v>567.08757349999996</v>
      </c>
      <c r="I4001">
        <v>1</v>
      </c>
      <c r="J4001">
        <v>1</v>
      </c>
      <c r="K4001">
        <v>0</v>
      </c>
      <c r="L4001" t="s">
        <v>28736</v>
      </c>
      <c r="M4001" t="s">
        <v>28814</v>
      </c>
      <c r="N4001" t="s">
        <v>32677</v>
      </c>
      <c r="O4001" t="s">
        <v>33583</v>
      </c>
    </row>
    <row r="4002" spans="1:15" x14ac:dyDescent="0.25">
      <c r="A4002">
        <v>4003</v>
      </c>
      <c r="B4002" t="s">
        <v>4026</v>
      </c>
      <c r="C4002" t="s">
        <v>8969</v>
      </c>
      <c r="D4002" t="s">
        <v>13917</v>
      </c>
      <c r="E4002" t="s">
        <v>18866</v>
      </c>
      <c r="F4002" t="s">
        <v>23815</v>
      </c>
      <c r="G4002" t="s">
        <v>27911</v>
      </c>
      <c r="H4002">
        <v>617.08437990000004</v>
      </c>
      <c r="I4002">
        <v>1</v>
      </c>
      <c r="J4002">
        <v>1</v>
      </c>
      <c r="K4002">
        <v>0</v>
      </c>
      <c r="L4002" t="s">
        <v>28736</v>
      </c>
      <c r="M4002" t="s">
        <v>28813</v>
      </c>
      <c r="N4002" t="s">
        <v>32678</v>
      </c>
      <c r="O4002" t="s">
        <v>33583</v>
      </c>
    </row>
    <row r="4003" spans="1:15" x14ac:dyDescent="0.25">
      <c r="A4003">
        <v>4004</v>
      </c>
      <c r="B4003" t="s">
        <v>4027</v>
      </c>
      <c r="C4003" t="s">
        <v>8970</v>
      </c>
      <c r="D4003" t="s">
        <v>13918</v>
      </c>
      <c r="E4003" t="s">
        <v>18867</v>
      </c>
      <c r="F4003" t="s">
        <v>23816</v>
      </c>
      <c r="G4003" t="s">
        <v>27912</v>
      </c>
      <c r="H4003">
        <v>667.08118639999998</v>
      </c>
      <c r="I4003">
        <v>1</v>
      </c>
      <c r="J4003">
        <v>1</v>
      </c>
      <c r="K4003">
        <v>0</v>
      </c>
      <c r="L4003" t="s">
        <v>28736</v>
      </c>
      <c r="M4003" t="s">
        <v>28813</v>
      </c>
      <c r="N4003" t="s">
        <v>32679</v>
      </c>
      <c r="O4003" t="s">
        <v>33583</v>
      </c>
    </row>
    <row r="4004" spans="1:15" x14ac:dyDescent="0.25">
      <c r="A4004">
        <v>4005</v>
      </c>
      <c r="B4004" t="s">
        <v>4028</v>
      </c>
      <c r="C4004" t="s">
        <v>8971</v>
      </c>
      <c r="D4004" t="s">
        <v>13919</v>
      </c>
      <c r="E4004" t="s">
        <v>18868</v>
      </c>
      <c r="F4004" t="s">
        <v>23817</v>
      </c>
      <c r="G4004" t="s">
        <v>27913</v>
      </c>
      <c r="H4004">
        <v>717.07799279999995</v>
      </c>
      <c r="I4004">
        <v>1</v>
      </c>
      <c r="J4004">
        <v>1</v>
      </c>
      <c r="K4004">
        <v>0</v>
      </c>
      <c r="L4004" t="s">
        <v>28736</v>
      </c>
      <c r="M4004" t="s">
        <v>28813</v>
      </c>
      <c r="N4004" t="s">
        <v>32680</v>
      </c>
      <c r="O4004" t="s">
        <v>33583</v>
      </c>
    </row>
    <row r="4005" spans="1:15" x14ac:dyDescent="0.25">
      <c r="A4005">
        <v>4006</v>
      </c>
      <c r="B4005" t="s">
        <v>4029</v>
      </c>
      <c r="C4005" t="s">
        <v>8972</v>
      </c>
      <c r="D4005" t="s">
        <v>13920</v>
      </c>
      <c r="E4005" t="s">
        <v>18869</v>
      </c>
      <c r="F4005" t="s">
        <v>23818</v>
      </c>
      <c r="G4005" t="s">
        <v>27914</v>
      </c>
      <c r="H4005">
        <v>767.0747993</v>
      </c>
      <c r="I4005">
        <v>1</v>
      </c>
      <c r="J4005">
        <v>1</v>
      </c>
      <c r="K4005">
        <v>0</v>
      </c>
      <c r="L4005" t="s">
        <v>28736</v>
      </c>
      <c r="M4005" t="s">
        <v>28813</v>
      </c>
      <c r="N4005" t="s">
        <v>32681</v>
      </c>
      <c r="O4005" t="s">
        <v>33583</v>
      </c>
    </row>
    <row r="4006" spans="1:15" x14ac:dyDescent="0.25">
      <c r="A4006">
        <v>4007</v>
      </c>
      <c r="B4006" t="s">
        <v>4030</v>
      </c>
      <c r="C4006" t="s">
        <v>8973</v>
      </c>
      <c r="D4006" t="s">
        <v>13921</v>
      </c>
      <c r="E4006" t="s">
        <v>18870</v>
      </c>
      <c r="F4006" t="s">
        <v>23819</v>
      </c>
      <c r="G4006" t="s">
        <v>27915</v>
      </c>
      <c r="H4006">
        <v>817.07160569999996</v>
      </c>
      <c r="I4006">
        <v>1</v>
      </c>
      <c r="J4006">
        <v>1</v>
      </c>
      <c r="K4006">
        <v>0</v>
      </c>
      <c r="L4006" t="s">
        <v>28736</v>
      </c>
      <c r="M4006" t="s">
        <v>28813</v>
      </c>
      <c r="N4006" t="s">
        <v>32682</v>
      </c>
      <c r="O4006" t="s">
        <v>33583</v>
      </c>
    </row>
    <row r="4007" spans="1:15" x14ac:dyDescent="0.25">
      <c r="A4007">
        <v>4008</v>
      </c>
      <c r="B4007" t="s">
        <v>4031</v>
      </c>
      <c r="C4007" t="s">
        <v>8974</v>
      </c>
      <c r="D4007" t="s">
        <v>13922</v>
      </c>
      <c r="E4007" t="s">
        <v>18871</v>
      </c>
      <c r="F4007" t="s">
        <v>23820</v>
      </c>
      <c r="G4007" t="s">
        <v>27916</v>
      </c>
      <c r="H4007">
        <v>867.06841210000005</v>
      </c>
      <c r="I4007">
        <v>1</v>
      </c>
      <c r="J4007">
        <v>1</v>
      </c>
      <c r="K4007">
        <v>0</v>
      </c>
      <c r="L4007" t="s">
        <v>28736</v>
      </c>
      <c r="M4007" t="s">
        <v>28813</v>
      </c>
      <c r="N4007" t="s">
        <v>32683</v>
      </c>
      <c r="O4007" t="s">
        <v>33583</v>
      </c>
    </row>
    <row r="4008" spans="1:15" x14ac:dyDescent="0.25">
      <c r="A4008">
        <v>4009</v>
      </c>
      <c r="B4008" t="s">
        <v>4032</v>
      </c>
      <c r="C4008" t="s">
        <v>8975</v>
      </c>
      <c r="D4008" t="s">
        <v>13923</v>
      </c>
      <c r="E4008" t="s">
        <v>18872</v>
      </c>
      <c r="F4008" t="s">
        <v>23821</v>
      </c>
      <c r="G4008" t="s">
        <v>27917</v>
      </c>
      <c r="H4008">
        <v>917.06521859999998</v>
      </c>
      <c r="I4008">
        <v>1</v>
      </c>
      <c r="J4008">
        <v>1</v>
      </c>
      <c r="K4008">
        <v>0</v>
      </c>
      <c r="L4008" t="s">
        <v>28736</v>
      </c>
      <c r="M4008" t="s">
        <v>28813</v>
      </c>
      <c r="N4008" t="s">
        <v>32684</v>
      </c>
      <c r="O4008" t="s">
        <v>33583</v>
      </c>
    </row>
    <row r="4009" spans="1:15" x14ac:dyDescent="0.25">
      <c r="A4009">
        <v>4010</v>
      </c>
      <c r="B4009" t="s">
        <v>4033</v>
      </c>
      <c r="C4009" t="s">
        <v>8976</v>
      </c>
      <c r="D4009" t="s">
        <v>13924</v>
      </c>
      <c r="E4009" t="s">
        <v>18873</v>
      </c>
      <c r="F4009" t="s">
        <v>23822</v>
      </c>
      <c r="G4009" t="s">
        <v>27918</v>
      </c>
      <c r="H4009">
        <v>967.06202499999995</v>
      </c>
      <c r="I4009">
        <v>1</v>
      </c>
      <c r="J4009">
        <v>1</v>
      </c>
      <c r="K4009">
        <v>0</v>
      </c>
      <c r="L4009" t="s">
        <v>28736</v>
      </c>
      <c r="M4009" t="s">
        <v>28814</v>
      </c>
      <c r="N4009" t="s">
        <v>32685</v>
      </c>
      <c r="O4009" t="s">
        <v>33583</v>
      </c>
    </row>
    <row r="4010" spans="1:15" x14ac:dyDescent="0.25">
      <c r="A4010">
        <v>4011</v>
      </c>
      <c r="B4010" t="s">
        <v>4034</v>
      </c>
      <c r="C4010" t="s">
        <v>8977</v>
      </c>
      <c r="D4010" t="s">
        <v>13925</v>
      </c>
      <c r="E4010" t="s">
        <v>18874</v>
      </c>
      <c r="F4010" t="s">
        <v>23823</v>
      </c>
      <c r="G4010" t="s">
        <v>27919</v>
      </c>
      <c r="H4010">
        <v>421.08848130000001</v>
      </c>
      <c r="I4010">
        <v>1</v>
      </c>
      <c r="J4010">
        <v>1</v>
      </c>
      <c r="K4010">
        <v>0</v>
      </c>
      <c r="L4010" t="s">
        <v>28736</v>
      </c>
      <c r="M4010" t="s">
        <v>28814</v>
      </c>
      <c r="N4010" t="s">
        <v>32686</v>
      </c>
      <c r="O4010" t="s">
        <v>33583</v>
      </c>
    </row>
    <row r="4011" spans="1:15" x14ac:dyDescent="0.25">
      <c r="A4011">
        <v>4012</v>
      </c>
      <c r="B4011" t="s">
        <v>4035</v>
      </c>
      <c r="C4011" t="s">
        <v>8978</v>
      </c>
      <c r="D4011" t="s">
        <v>13926</v>
      </c>
      <c r="E4011" t="s">
        <v>18875</v>
      </c>
      <c r="F4011" t="s">
        <v>23824</v>
      </c>
      <c r="G4011" t="s">
        <v>27920</v>
      </c>
      <c r="H4011">
        <v>471.0852878</v>
      </c>
      <c r="I4011">
        <v>1</v>
      </c>
      <c r="J4011">
        <v>1</v>
      </c>
      <c r="K4011">
        <v>0</v>
      </c>
      <c r="L4011" t="s">
        <v>28736</v>
      </c>
      <c r="M4011" t="s">
        <v>28814</v>
      </c>
      <c r="N4011" t="s">
        <v>32687</v>
      </c>
      <c r="O4011" t="s">
        <v>33583</v>
      </c>
    </row>
    <row r="4012" spans="1:15" x14ac:dyDescent="0.25">
      <c r="A4012">
        <v>4013</v>
      </c>
      <c r="B4012" t="s">
        <v>4036</v>
      </c>
      <c r="C4012" t="s">
        <v>8979</v>
      </c>
      <c r="D4012" t="s">
        <v>13927</v>
      </c>
      <c r="E4012" t="s">
        <v>18876</v>
      </c>
      <c r="F4012" t="s">
        <v>23825</v>
      </c>
      <c r="G4012" t="s">
        <v>27921</v>
      </c>
      <c r="H4012">
        <v>521.08209420000003</v>
      </c>
      <c r="I4012">
        <v>1</v>
      </c>
      <c r="J4012">
        <v>1</v>
      </c>
      <c r="K4012">
        <v>0</v>
      </c>
      <c r="L4012" t="s">
        <v>28736</v>
      </c>
      <c r="M4012" t="s">
        <v>28814</v>
      </c>
      <c r="N4012" t="s">
        <v>32688</v>
      </c>
      <c r="O4012" t="s">
        <v>33583</v>
      </c>
    </row>
    <row r="4013" spans="1:15" x14ac:dyDescent="0.25">
      <c r="A4013">
        <v>4014</v>
      </c>
      <c r="B4013" t="s">
        <v>4037</v>
      </c>
      <c r="C4013" t="s">
        <v>8980</v>
      </c>
      <c r="D4013" t="s">
        <v>13928</v>
      </c>
      <c r="E4013" t="s">
        <v>18877</v>
      </c>
      <c r="F4013" t="s">
        <v>23826</v>
      </c>
      <c r="G4013" t="s">
        <v>27922</v>
      </c>
      <c r="H4013">
        <v>571.0789006</v>
      </c>
      <c r="I4013">
        <v>1</v>
      </c>
      <c r="J4013">
        <v>1</v>
      </c>
      <c r="K4013">
        <v>0</v>
      </c>
      <c r="L4013" t="s">
        <v>28736</v>
      </c>
      <c r="M4013" t="s">
        <v>28813</v>
      </c>
      <c r="N4013" t="s">
        <v>32689</v>
      </c>
      <c r="O4013" t="s">
        <v>33583</v>
      </c>
    </row>
    <row r="4014" spans="1:15" x14ac:dyDescent="0.25">
      <c r="A4014">
        <v>4015</v>
      </c>
      <c r="B4014" t="s">
        <v>4038</v>
      </c>
      <c r="C4014" t="s">
        <v>8981</v>
      </c>
      <c r="D4014" t="s">
        <v>13929</v>
      </c>
      <c r="E4014" t="s">
        <v>18878</v>
      </c>
      <c r="F4014" t="s">
        <v>23827</v>
      </c>
      <c r="G4014" t="s">
        <v>27923</v>
      </c>
      <c r="H4014">
        <v>621.07570710000005</v>
      </c>
      <c r="I4014">
        <v>1</v>
      </c>
      <c r="J4014">
        <v>1</v>
      </c>
      <c r="K4014">
        <v>0</v>
      </c>
      <c r="L4014" t="s">
        <v>28736</v>
      </c>
      <c r="M4014" t="s">
        <v>28813</v>
      </c>
      <c r="N4014" t="s">
        <v>32690</v>
      </c>
      <c r="O4014" t="s">
        <v>33583</v>
      </c>
    </row>
    <row r="4015" spans="1:15" x14ac:dyDescent="0.25">
      <c r="A4015">
        <v>4016</v>
      </c>
      <c r="B4015" t="s">
        <v>4039</v>
      </c>
      <c r="C4015" t="s">
        <v>8982</v>
      </c>
      <c r="D4015" t="s">
        <v>13930</v>
      </c>
      <c r="E4015" t="s">
        <v>18879</v>
      </c>
      <c r="F4015" t="s">
        <v>23828</v>
      </c>
      <c r="G4015" t="s">
        <v>27924</v>
      </c>
      <c r="H4015">
        <v>671.07251350000001</v>
      </c>
      <c r="I4015">
        <v>1</v>
      </c>
      <c r="J4015">
        <v>1</v>
      </c>
      <c r="K4015">
        <v>0</v>
      </c>
      <c r="L4015" t="s">
        <v>28736</v>
      </c>
      <c r="M4015" t="s">
        <v>28813</v>
      </c>
      <c r="N4015" t="s">
        <v>32691</v>
      </c>
      <c r="O4015" t="s">
        <v>33583</v>
      </c>
    </row>
    <row r="4016" spans="1:15" x14ac:dyDescent="0.25">
      <c r="A4016">
        <v>4017</v>
      </c>
      <c r="B4016" t="s">
        <v>4040</v>
      </c>
      <c r="C4016" t="s">
        <v>8983</v>
      </c>
      <c r="D4016" t="s">
        <v>13931</v>
      </c>
      <c r="E4016" t="s">
        <v>18880</v>
      </c>
      <c r="F4016" t="s">
        <v>23829</v>
      </c>
      <c r="G4016" t="s">
        <v>27925</v>
      </c>
      <c r="H4016">
        <v>721.06931999999995</v>
      </c>
      <c r="I4016">
        <v>1</v>
      </c>
      <c r="J4016">
        <v>1</v>
      </c>
      <c r="K4016">
        <v>0</v>
      </c>
      <c r="L4016" t="s">
        <v>28736</v>
      </c>
      <c r="M4016" t="s">
        <v>28813</v>
      </c>
      <c r="N4016" t="s">
        <v>32692</v>
      </c>
      <c r="O4016" t="s">
        <v>33583</v>
      </c>
    </row>
    <row r="4017" spans="1:15" x14ac:dyDescent="0.25">
      <c r="A4017">
        <v>4018</v>
      </c>
      <c r="B4017" t="s">
        <v>4041</v>
      </c>
      <c r="C4017" t="s">
        <v>8984</v>
      </c>
      <c r="D4017" t="s">
        <v>13932</v>
      </c>
      <c r="E4017" t="s">
        <v>18881</v>
      </c>
      <c r="F4017" t="s">
        <v>23830</v>
      </c>
      <c r="G4017" t="s">
        <v>27926</v>
      </c>
      <c r="H4017">
        <v>771.06612640000003</v>
      </c>
      <c r="I4017">
        <v>1</v>
      </c>
      <c r="J4017">
        <v>1</v>
      </c>
      <c r="K4017">
        <v>0</v>
      </c>
      <c r="L4017" t="s">
        <v>28736</v>
      </c>
      <c r="M4017" t="s">
        <v>28813</v>
      </c>
      <c r="N4017" t="s">
        <v>32693</v>
      </c>
      <c r="O4017" t="s">
        <v>33583</v>
      </c>
    </row>
    <row r="4018" spans="1:15" x14ac:dyDescent="0.25">
      <c r="A4018">
        <v>4019</v>
      </c>
      <c r="B4018" t="s">
        <v>4042</v>
      </c>
      <c r="C4018" t="s">
        <v>8985</v>
      </c>
      <c r="D4018" t="s">
        <v>13933</v>
      </c>
      <c r="E4018" t="s">
        <v>18882</v>
      </c>
      <c r="F4018" t="s">
        <v>23831</v>
      </c>
      <c r="G4018" t="s">
        <v>27927</v>
      </c>
      <c r="H4018">
        <v>821.0629328</v>
      </c>
      <c r="I4018">
        <v>1</v>
      </c>
      <c r="J4018">
        <v>1</v>
      </c>
      <c r="K4018">
        <v>0</v>
      </c>
      <c r="L4018" t="s">
        <v>28736</v>
      </c>
      <c r="M4018" t="s">
        <v>28813</v>
      </c>
      <c r="N4018" t="s">
        <v>32694</v>
      </c>
      <c r="O4018" t="s">
        <v>33583</v>
      </c>
    </row>
    <row r="4019" spans="1:15" x14ac:dyDescent="0.25">
      <c r="A4019">
        <v>4020</v>
      </c>
      <c r="B4019" t="s">
        <v>4043</v>
      </c>
      <c r="C4019" t="s">
        <v>8986</v>
      </c>
      <c r="D4019" t="s">
        <v>13934</v>
      </c>
      <c r="E4019" t="s">
        <v>18883</v>
      </c>
      <c r="F4019" t="s">
        <v>23832</v>
      </c>
      <c r="G4019" t="s">
        <v>27928</v>
      </c>
      <c r="H4019">
        <v>871.05973930000005</v>
      </c>
      <c r="I4019">
        <v>1</v>
      </c>
      <c r="J4019">
        <v>1</v>
      </c>
      <c r="K4019">
        <v>0</v>
      </c>
      <c r="L4019" t="s">
        <v>28736</v>
      </c>
      <c r="M4019" t="s">
        <v>28813</v>
      </c>
      <c r="N4019" t="s">
        <v>32695</v>
      </c>
      <c r="O4019" t="s">
        <v>33583</v>
      </c>
    </row>
    <row r="4020" spans="1:15" x14ac:dyDescent="0.25">
      <c r="A4020">
        <v>4021</v>
      </c>
      <c r="B4020" t="s">
        <v>4044</v>
      </c>
      <c r="C4020" t="s">
        <v>8987</v>
      </c>
      <c r="D4020" t="s">
        <v>13935</v>
      </c>
      <c r="E4020" t="s">
        <v>18884</v>
      </c>
      <c r="F4020" t="s">
        <v>23833</v>
      </c>
      <c r="G4020" t="s">
        <v>27929</v>
      </c>
      <c r="H4020">
        <v>921.05654570000002</v>
      </c>
      <c r="I4020">
        <v>1</v>
      </c>
      <c r="J4020">
        <v>1</v>
      </c>
      <c r="K4020">
        <v>0</v>
      </c>
      <c r="L4020" t="s">
        <v>28736</v>
      </c>
      <c r="M4020" t="s">
        <v>28813</v>
      </c>
      <c r="N4020" t="s">
        <v>32696</v>
      </c>
      <c r="O4020" t="s">
        <v>33583</v>
      </c>
    </row>
    <row r="4021" spans="1:15" x14ac:dyDescent="0.25">
      <c r="A4021">
        <v>4022</v>
      </c>
      <c r="B4021" t="s">
        <v>4045</v>
      </c>
      <c r="C4021" t="s">
        <v>8988</v>
      </c>
      <c r="D4021" t="s">
        <v>13936</v>
      </c>
      <c r="E4021" t="s">
        <v>18885</v>
      </c>
      <c r="F4021" t="s">
        <v>23834</v>
      </c>
      <c r="G4021" t="s">
        <v>27930</v>
      </c>
      <c r="H4021">
        <v>437.08339590000003</v>
      </c>
      <c r="I4021">
        <v>1</v>
      </c>
      <c r="J4021">
        <v>1</v>
      </c>
      <c r="K4021">
        <v>0</v>
      </c>
      <c r="L4021" t="s">
        <v>28736</v>
      </c>
      <c r="M4021" t="s">
        <v>28814</v>
      </c>
      <c r="N4021" t="s">
        <v>32697</v>
      </c>
      <c r="O4021" t="s">
        <v>33583</v>
      </c>
    </row>
    <row r="4022" spans="1:15" x14ac:dyDescent="0.25">
      <c r="A4022">
        <v>4023</v>
      </c>
      <c r="B4022" t="s">
        <v>4046</v>
      </c>
      <c r="C4022" t="s">
        <v>8989</v>
      </c>
      <c r="D4022" t="s">
        <v>13937</v>
      </c>
      <c r="E4022" t="s">
        <v>18886</v>
      </c>
      <c r="F4022" t="s">
        <v>23835</v>
      </c>
      <c r="G4022" t="s">
        <v>27931</v>
      </c>
      <c r="H4022">
        <v>487.08020240000002</v>
      </c>
      <c r="I4022">
        <v>1</v>
      </c>
      <c r="J4022">
        <v>1</v>
      </c>
      <c r="K4022">
        <v>0</v>
      </c>
      <c r="L4022" t="s">
        <v>28736</v>
      </c>
      <c r="M4022" t="s">
        <v>28814</v>
      </c>
      <c r="N4022" t="s">
        <v>32698</v>
      </c>
      <c r="O4022" t="s">
        <v>33583</v>
      </c>
    </row>
    <row r="4023" spans="1:15" x14ac:dyDescent="0.25">
      <c r="A4023">
        <v>4024</v>
      </c>
      <c r="B4023" t="s">
        <v>4047</v>
      </c>
      <c r="C4023" t="s">
        <v>8990</v>
      </c>
      <c r="D4023" t="s">
        <v>13938</v>
      </c>
      <c r="E4023" t="s">
        <v>18887</v>
      </c>
      <c r="F4023" t="s">
        <v>23836</v>
      </c>
      <c r="G4023" t="s">
        <v>27932</v>
      </c>
      <c r="H4023">
        <v>537.07700880000004</v>
      </c>
      <c r="I4023">
        <v>1</v>
      </c>
      <c r="J4023">
        <v>1</v>
      </c>
      <c r="K4023">
        <v>0</v>
      </c>
      <c r="L4023" t="s">
        <v>28736</v>
      </c>
      <c r="M4023" t="s">
        <v>28814</v>
      </c>
      <c r="N4023" t="s">
        <v>32699</v>
      </c>
      <c r="O4023" t="s">
        <v>33583</v>
      </c>
    </row>
    <row r="4024" spans="1:15" x14ac:dyDescent="0.25">
      <c r="A4024">
        <v>4025</v>
      </c>
      <c r="B4024" t="s">
        <v>4048</v>
      </c>
      <c r="C4024" t="s">
        <v>8991</v>
      </c>
      <c r="D4024" t="s">
        <v>13939</v>
      </c>
      <c r="E4024" t="s">
        <v>18888</v>
      </c>
      <c r="F4024" t="s">
        <v>23837</v>
      </c>
      <c r="G4024" t="s">
        <v>27933</v>
      </c>
      <c r="H4024">
        <v>587.07381529999998</v>
      </c>
      <c r="I4024">
        <v>1</v>
      </c>
      <c r="J4024">
        <v>1</v>
      </c>
      <c r="K4024">
        <v>0</v>
      </c>
      <c r="L4024" t="s">
        <v>28736</v>
      </c>
      <c r="M4024" t="s">
        <v>28813</v>
      </c>
      <c r="N4024" t="s">
        <v>32700</v>
      </c>
      <c r="O4024" t="s">
        <v>33583</v>
      </c>
    </row>
    <row r="4025" spans="1:15" x14ac:dyDescent="0.25">
      <c r="A4025">
        <v>4026</v>
      </c>
      <c r="B4025" t="s">
        <v>4049</v>
      </c>
      <c r="C4025" t="s">
        <v>8992</v>
      </c>
      <c r="D4025" t="s">
        <v>13940</v>
      </c>
      <c r="E4025" t="s">
        <v>18889</v>
      </c>
      <c r="F4025" t="s">
        <v>23838</v>
      </c>
      <c r="G4025" t="s">
        <v>27934</v>
      </c>
      <c r="H4025">
        <v>637.07062169999995</v>
      </c>
      <c r="I4025">
        <v>1</v>
      </c>
      <c r="J4025">
        <v>1</v>
      </c>
      <c r="K4025">
        <v>0</v>
      </c>
      <c r="L4025" t="s">
        <v>28736</v>
      </c>
      <c r="M4025" t="s">
        <v>28813</v>
      </c>
      <c r="N4025" t="s">
        <v>32701</v>
      </c>
      <c r="O4025" t="s">
        <v>33583</v>
      </c>
    </row>
    <row r="4026" spans="1:15" x14ac:dyDescent="0.25">
      <c r="A4026">
        <v>4027</v>
      </c>
      <c r="B4026" t="s">
        <v>4050</v>
      </c>
      <c r="C4026" t="s">
        <v>8993</v>
      </c>
      <c r="D4026" t="s">
        <v>13941</v>
      </c>
      <c r="E4026" t="s">
        <v>18890</v>
      </c>
      <c r="F4026" t="s">
        <v>23839</v>
      </c>
      <c r="G4026" t="s">
        <v>27935</v>
      </c>
      <c r="H4026">
        <v>687.06742810000003</v>
      </c>
      <c r="I4026">
        <v>1</v>
      </c>
      <c r="J4026">
        <v>1</v>
      </c>
      <c r="K4026">
        <v>0</v>
      </c>
      <c r="L4026" t="s">
        <v>28736</v>
      </c>
      <c r="M4026" t="s">
        <v>28813</v>
      </c>
      <c r="N4026" t="s">
        <v>32702</v>
      </c>
      <c r="O4026" t="s">
        <v>33583</v>
      </c>
    </row>
    <row r="4027" spans="1:15" x14ac:dyDescent="0.25">
      <c r="A4027">
        <v>4028</v>
      </c>
      <c r="B4027" t="s">
        <v>4051</v>
      </c>
      <c r="C4027" t="s">
        <v>8994</v>
      </c>
      <c r="D4027" t="s">
        <v>13942</v>
      </c>
      <c r="E4027" t="s">
        <v>18891</v>
      </c>
      <c r="F4027" t="s">
        <v>23840</v>
      </c>
      <c r="G4027" t="s">
        <v>27936</v>
      </c>
      <c r="H4027">
        <v>737.06423459999996</v>
      </c>
      <c r="I4027">
        <v>1</v>
      </c>
      <c r="J4027">
        <v>1</v>
      </c>
      <c r="K4027">
        <v>0</v>
      </c>
      <c r="L4027" t="s">
        <v>28736</v>
      </c>
      <c r="M4027" t="s">
        <v>28813</v>
      </c>
      <c r="N4027" t="s">
        <v>32703</v>
      </c>
      <c r="O4027" t="s">
        <v>33583</v>
      </c>
    </row>
    <row r="4028" spans="1:15" x14ac:dyDescent="0.25">
      <c r="A4028">
        <v>4029</v>
      </c>
      <c r="B4028" t="s">
        <v>4052</v>
      </c>
      <c r="C4028" t="s">
        <v>8995</v>
      </c>
      <c r="D4028" t="s">
        <v>13943</v>
      </c>
      <c r="E4028" t="s">
        <v>18892</v>
      </c>
      <c r="F4028" t="s">
        <v>23841</v>
      </c>
      <c r="G4028" t="s">
        <v>27937</v>
      </c>
      <c r="H4028">
        <v>787.06104100000005</v>
      </c>
      <c r="I4028">
        <v>1</v>
      </c>
      <c r="J4028">
        <v>1</v>
      </c>
      <c r="K4028">
        <v>0</v>
      </c>
      <c r="L4028" t="s">
        <v>28736</v>
      </c>
      <c r="M4028" t="s">
        <v>28813</v>
      </c>
      <c r="N4028" t="s">
        <v>32704</v>
      </c>
      <c r="O4028" t="s">
        <v>33583</v>
      </c>
    </row>
    <row r="4029" spans="1:15" x14ac:dyDescent="0.25">
      <c r="A4029">
        <v>4030</v>
      </c>
      <c r="B4029" t="s">
        <v>4053</v>
      </c>
      <c r="C4029" t="s">
        <v>8996</v>
      </c>
      <c r="D4029" t="s">
        <v>13944</v>
      </c>
      <c r="E4029" t="s">
        <v>18893</v>
      </c>
      <c r="F4029" t="s">
        <v>23842</v>
      </c>
      <c r="G4029" t="s">
        <v>27938</v>
      </c>
      <c r="H4029">
        <v>837.05784749999998</v>
      </c>
      <c r="I4029">
        <v>1</v>
      </c>
      <c r="J4029">
        <v>1</v>
      </c>
      <c r="K4029">
        <v>0</v>
      </c>
      <c r="L4029" t="s">
        <v>28736</v>
      </c>
      <c r="M4029" t="s">
        <v>28813</v>
      </c>
      <c r="N4029" t="s">
        <v>32705</v>
      </c>
      <c r="O4029" t="s">
        <v>33583</v>
      </c>
    </row>
    <row r="4030" spans="1:15" x14ac:dyDescent="0.25">
      <c r="A4030">
        <v>4031</v>
      </c>
      <c r="B4030" t="s">
        <v>4054</v>
      </c>
      <c r="C4030" t="s">
        <v>8997</v>
      </c>
      <c r="D4030" t="s">
        <v>13945</v>
      </c>
      <c r="E4030" t="s">
        <v>18894</v>
      </c>
      <c r="F4030" t="s">
        <v>23843</v>
      </c>
      <c r="G4030" t="s">
        <v>27939</v>
      </c>
      <c r="H4030">
        <v>887.05465389999995</v>
      </c>
      <c r="I4030">
        <v>1</v>
      </c>
      <c r="J4030">
        <v>1</v>
      </c>
      <c r="K4030">
        <v>0</v>
      </c>
      <c r="L4030" t="s">
        <v>28736</v>
      </c>
      <c r="M4030" t="s">
        <v>28814</v>
      </c>
      <c r="N4030" t="s">
        <v>32706</v>
      </c>
      <c r="O4030" t="s">
        <v>33583</v>
      </c>
    </row>
    <row r="4031" spans="1:15" x14ac:dyDescent="0.25">
      <c r="A4031">
        <v>4032</v>
      </c>
      <c r="B4031" t="s">
        <v>4055</v>
      </c>
      <c r="C4031" t="s">
        <v>8998</v>
      </c>
      <c r="D4031" t="s">
        <v>13946</v>
      </c>
      <c r="E4031" t="s">
        <v>18895</v>
      </c>
      <c r="F4031" t="s">
        <v>23844</v>
      </c>
      <c r="G4031" t="s">
        <v>27940</v>
      </c>
      <c r="H4031">
        <v>937.05146030000003</v>
      </c>
      <c r="I4031">
        <v>1</v>
      </c>
      <c r="J4031">
        <v>1</v>
      </c>
      <c r="K4031">
        <v>0</v>
      </c>
      <c r="L4031" t="s">
        <v>28736</v>
      </c>
      <c r="M4031" t="s">
        <v>28814</v>
      </c>
      <c r="N4031" t="s">
        <v>32707</v>
      </c>
      <c r="O4031" t="s">
        <v>33583</v>
      </c>
    </row>
    <row r="4032" spans="1:15" x14ac:dyDescent="0.25">
      <c r="A4032">
        <v>4033</v>
      </c>
      <c r="B4032" t="s">
        <v>4056</v>
      </c>
      <c r="C4032" t="s">
        <v>8999</v>
      </c>
      <c r="D4032" t="s">
        <v>13947</v>
      </c>
      <c r="E4032" t="s">
        <v>18896</v>
      </c>
      <c r="F4032" t="s">
        <v>23845</v>
      </c>
      <c r="G4032" t="s">
        <v>27941</v>
      </c>
      <c r="H4032">
        <v>451.09904599999999</v>
      </c>
      <c r="I4032">
        <v>1</v>
      </c>
      <c r="J4032">
        <v>1</v>
      </c>
      <c r="K4032">
        <v>0</v>
      </c>
      <c r="L4032" t="s">
        <v>28736</v>
      </c>
      <c r="M4032" t="s">
        <v>28814</v>
      </c>
      <c r="N4032" t="s">
        <v>32708</v>
      </c>
      <c r="O4032" t="s">
        <v>33583</v>
      </c>
    </row>
    <row r="4033" spans="1:15" x14ac:dyDescent="0.25">
      <c r="A4033">
        <v>4034</v>
      </c>
      <c r="B4033" t="s">
        <v>4057</v>
      </c>
      <c r="C4033" t="s">
        <v>9000</v>
      </c>
      <c r="D4033" t="s">
        <v>13948</v>
      </c>
      <c r="E4033" t="s">
        <v>18897</v>
      </c>
      <c r="F4033" t="s">
        <v>23846</v>
      </c>
      <c r="G4033" t="s">
        <v>27942</v>
      </c>
      <c r="H4033">
        <v>501.09585240000001</v>
      </c>
      <c r="I4033">
        <v>1</v>
      </c>
      <c r="J4033">
        <v>1</v>
      </c>
      <c r="K4033">
        <v>0</v>
      </c>
      <c r="L4033" t="s">
        <v>28736</v>
      </c>
      <c r="M4033" t="s">
        <v>28814</v>
      </c>
      <c r="N4033" t="s">
        <v>32709</v>
      </c>
      <c r="O4033" t="s">
        <v>33583</v>
      </c>
    </row>
    <row r="4034" spans="1:15" x14ac:dyDescent="0.25">
      <c r="A4034">
        <v>4035</v>
      </c>
      <c r="B4034" t="s">
        <v>4058</v>
      </c>
      <c r="C4034" t="s">
        <v>9001</v>
      </c>
      <c r="D4034" t="s">
        <v>13949</v>
      </c>
      <c r="E4034" t="s">
        <v>18898</v>
      </c>
      <c r="F4034" t="s">
        <v>23847</v>
      </c>
      <c r="G4034" t="s">
        <v>27943</v>
      </c>
      <c r="H4034">
        <v>551.09265889999995</v>
      </c>
      <c r="I4034">
        <v>1</v>
      </c>
      <c r="J4034">
        <v>1</v>
      </c>
      <c r="K4034">
        <v>0</v>
      </c>
      <c r="L4034" t="s">
        <v>28736</v>
      </c>
      <c r="M4034" t="s">
        <v>28814</v>
      </c>
      <c r="N4034" t="s">
        <v>32710</v>
      </c>
      <c r="O4034" t="s">
        <v>33583</v>
      </c>
    </row>
    <row r="4035" spans="1:15" x14ac:dyDescent="0.25">
      <c r="A4035">
        <v>4036</v>
      </c>
      <c r="B4035" t="s">
        <v>4059</v>
      </c>
      <c r="C4035" t="s">
        <v>9002</v>
      </c>
      <c r="D4035" t="s">
        <v>13950</v>
      </c>
      <c r="E4035" t="s">
        <v>18899</v>
      </c>
      <c r="F4035" t="s">
        <v>23848</v>
      </c>
      <c r="G4035" t="s">
        <v>27944</v>
      </c>
      <c r="H4035">
        <v>601.08946530000003</v>
      </c>
      <c r="I4035">
        <v>1</v>
      </c>
      <c r="J4035">
        <v>1</v>
      </c>
      <c r="K4035">
        <v>0</v>
      </c>
      <c r="L4035" t="s">
        <v>28736</v>
      </c>
      <c r="M4035" t="s">
        <v>28813</v>
      </c>
      <c r="N4035" t="s">
        <v>32711</v>
      </c>
      <c r="O4035" t="s">
        <v>33583</v>
      </c>
    </row>
    <row r="4036" spans="1:15" x14ac:dyDescent="0.25">
      <c r="A4036">
        <v>4037</v>
      </c>
      <c r="B4036" t="s">
        <v>4060</v>
      </c>
      <c r="C4036" t="s">
        <v>9003</v>
      </c>
      <c r="D4036" t="s">
        <v>13951</v>
      </c>
      <c r="E4036" t="s">
        <v>18900</v>
      </c>
      <c r="F4036" t="s">
        <v>23849</v>
      </c>
      <c r="G4036" t="s">
        <v>27945</v>
      </c>
      <c r="H4036">
        <v>701.08307820000005</v>
      </c>
      <c r="I4036">
        <v>1</v>
      </c>
      <c r="J4036">
        <v>1</v>
      </c>
      <c r="K4036">
        <v>0</v>
      </c>
      <c r="L4036" t="s">
        <v>28736</v>
      </c>
      <c r="M4036" t="s">
        <v>28813</v>
      </c>
      <c r="N4036" t="s">
        <v>32712</v>
      </c>
      <c r="O4036" t="s">
        <v>33583</v>
      </c>
    </row>
    <row r="4037" spans="1:15" x14ac:dyDescent="0.25">
      <c r="A4037">
        <v>4038</v>
      </c>
      <c r="B4037" t="s">
        <v>4061</v>
      </c>
      <c r="C4037" t="s">
        <v>9004</v>
      </c>
      <c r="D4037" t="s">
        <v>13952</v>
      </c>
      <c r="E4037" t="s">
        <v>18901</v>
      </c>
      <c r="F4037" t="s">
        <v>23850</v>
      </c>
      <c r="G4037" t="s">
        <v>27946</v>
      </c>
      <c r="H4037">
        <v>801.07669109999995</v>
      </c>
      <c r="I4037">
        <v>1</v>
      </c>
      <c r="J4037">
        <v>1</v>
      </c>
      <c r="K4037">
        <v>0</v>
      </c>
      <c r="L4037" t="s">
        <v>28736</v>
      </c>
      <c r="M4037" t="s">
        <v>28813</v>
      </c>
      <c r="N4037" t="s">
        <v>32713</v>
      </c>
      <c r="O4037" t="s">
        <v>33583</v>
      </c>
    </row>
    <row r="4038" spans="1:15" x14ac:dyDescent="0.25">
      <c r="A4038">
        <v>4039</v>
      </c>
      <c r="B4038" t="s">
        <v>4062</v>
      </c>
      <c r="C4038" t="s">
        <v>9005</v>
      </c>
      <c r="D4038" t="s">
        <v>13953</v>
      </c>
      <c r="E4038" t="s">
        <v>18902</v>
      </c>
      <c r="F4038" t="s">
        <v>23851</v>
      </c>
      <c r="G4038" t="s">
        <v>27947</v>
      </c>
      <c r="H4038">
        <v>851.07349750000003</v>
      </c>
      <c r="I4038">
        <v>1</v>
      </c>
      <c r="J4038">
        <v>1</v>
      </c>
      <c r="K4038">
        <v>0</v>
      </c>
      <c r="L4038" t="s">
        <v>28736</v>
      </c>
      <c r="M4038" t="s">
        <v>28813</v>
      </c>
      <c r="N4038" t="s">
        <v>32714</v>
      </c>
      <c r="O4038" t="s">
        <v>33583</v>
      </c>
    </row>
    <row r="4039" spans="1:15" x14ac:dyDescent="0.25">
      <c r="A4039">
        <v>4040</v>
      </c>
      <c r="B4039" t="s">
        <v>4063</v>
      </c>
      <c r="C4039" t="s">
        <v>9006</v>
      </c>
      <c r="D4039" t="s">
        <v>13954</v>
      </c>
      <c r="E4039" t="s">
        <v>18903</v>
      </c>
      <c r="F4039" t="s">
        <v>23852</v>
      </c>
      <c r="G4039" t="s">
        <v>27948</v>
      </c>
      <c r="H4039">
        <v>901.07030399999996</v>
      </c>
      <c r="I4039">
        <v>1</v>
      </c>
      <c r="J4039">
        <v>1</v>
      </c>
      <c r="K4039">
        <v>0</v>
      </c>
      <c r="L4039" t="s">
        <v>28763</v>
      </c>
      <c r="M4039" t="s">
        <v>28814</v>
      </c>
      <c r="N4039" t="s">
        <v>32715</v>
      </c>
      <c r="O4039" t="s">
        <v>33583</v>
      </c>
    </row>
    <row r="4040" spans="1:15" x14ac:dyDescent="0.25">
      <c r="A4040">
        <v>4041</v>
      </c>
      <c r="B4040" t="s">
        <v>4064</v>
      </c>
      <c r="C4040" t="s">
        <v>9007</v>
      </c>
      <c r="D4040" t="s">
        <v>13955</v>
      </c>
      <c r="E4040" t="s">
        <v>18904</v>
      </c>
      <c r="F4040" t="s">
        <v>23853</v>
      </c>
      <c r="G4040" t="s">
        <v>27949</v>
      </c>
      <c r="H4040">
        <v>951.06711040000005</v>
      </c>
      <c r="I4040">
        <v>1</v>
      </c>
      <c r="J4040">
        <v>1</v>
      </c>
      <c r="K4040">
        <v>0</v>
      </c>
      <c r="L4040" t="s">
        <v>28764</v>
      </c>
      <c r="M4040" t="s">
        <v>28814</v>
      </c>
      <c r="N4040" t="s">
        <v>32716</v>
      </c>
      <c r="O4040" t="s">
        <v>33583</v>
      </c>
    </row>
    <row r="4041" spans="1:15" x14ac:dyDescent="0.25">
      <c r="A4041">
        <v>4042</v>
      </c>
      <c r="B4041" t="s">
        <v>4065</v>
      </c>
      <c r="C4041" t="s">
        <v>9008</v>
      </c>
      <c r="D4041" t="s">
        <v>13956</v>
      </c>
      <c r="E4041" t="s">
        <v>18905</v>
      </c>
      <c r="F4041" t="s">
        <v>23854</v>
      </c>
      <c r="G4041" t="s">
        <v>27950</v>
      </c>
      <c r="H4041">
        <v>1093.0328830000001</v>
      </c>
      <c r="I4041">
        <v>0</v>
      </c>
      <c r="J4041">
        <v>0</v>
      </c>
      <c r="K4041">
        <v>0</v>
      </c>
      <c r="L4041" t="s">
        <v>28764</v>
      </c>
      <c r="M4041" t="s">
        <v>28814</v>
      </c>
      <c r="N4041" t="s">
        <v>32717</v>
      </c>
      <c r="O4041" t="s">
        <v>33583</v>
      </c>
    </row>
    <row r="4042" spans="1:15" x14ac:dyDescent="0.25">
      <c r="A4042">
        <v>4043</v>
      </c>
      <c r="B4042" t="s">
        <v>4066</v>
      </c>
      <c r="C4042" t="s">
        <v>9009</v>
      </c>
      <c r="D4042" t="s">
        <v>13957</v>
      </c>
      <c r="E4042" t="s">
        <v>18906</v>
      </c>
      <c r="F4042" t="s">
        <v>23855</v>
      </c>
      <c r="G4042" t="s">
        <v>27951</v>
      </c>
      <c r="H4042">
        <v>487.98806869999999</v>
      </c>
      <c r="I4042">
        <v>0</v>
      </c>
      <c r="J4042">
        <v>0</v>
      </c>
      <c r="K4042">
        <v>0</v>
      </c>
      <c r="L4042" t="s">
        <v>28765</v>
      </c>
      <c r="M4042" t="s">
        <v>28814</v>
      </c>
      <c r="N4042" t="s">
        <v>32718</v>
      </c>
      <c r="O4042" t="s">
        <v>33583</v>
      </c>
    </row>
    <row r="4043" spans="1:15" x14ac:dyDescent="0.25">
      <c r="A4043">
        <v>4044</v>
      </c>
      <c r="B4043" t="s">
        <v>4067</v>
      </c>
      <c r="C4043" t="s">
        <v>9010</v>
      </c>
      <c r="D4043" t="s">
        <v>13958</v>
      </c>
      <c r="E4043" t="s">
        <v>18907</v>
      </c>
      <c r="F4043" t="s">
        <v>23856</v>
      </c>
      <c r="G4043" t="s">
        <v>27952</v>
      </c>
      <c r="H4043">
        <v>587.9816816</v>
      </c>
      <c r="I4043">
        <v>0</v>
      </c>
      <c r="J4043">
        <v>0</v>
      </c>
      <c r="K4043">
        <v>0</v>
      </c>
      <c r="L4043" t="s">
        <v>28766</v>
      </c>
      <c r="M4043" t="s">
        <v>28816</v>
      </c>
      <c r="N4043" t="s">
        <v>32719</v>
      </c>
      <c r="O4043" t="s">
        <v>33583</v>
      </c>
    </row>
    <row r="4044" spans="1:15" x14ac:dyDescent="0.25">
      <c r="A4044">
        <v>4045</v>
      </c>
      <c r="B4044" t="s">
        <v>4068</v>
      </c>
      <c r="C4044" t="s">
        <v>9011</v>
      </c>
      <c r="D4044" t="s">
        <v>13959</v>
      </c>
      <c r="E4044" t="s">
        <v>18908</v>
      </c>
      <c r="F4044" t="s">
        <v>23857</v>
      </c>
      <c r="G4044" t="s">
        <v>27953</v>
      </c>
      <c r="H4044">
        <v>290.00474910000003</v>
      </c>
      <c r="I4044">
        <v>0</v>
      </c>
      <c r="J4044">
        <v>0</v>
      </c>
      <c r="K4044">
        <v>0</v>
      </c>
      <c r="L4044" t="s">
        <v>28766</v>
      </c>
      <c r="M4044" t="s">
        <v>28816</v>
      </c>
      <c r="N4044" t="s">
        <v>32720</v>
      </c>
      <c r="O4044" t="s">
        <v>33583</v>
      </c>
    </row>
    <row r="4045" spans="1:15" x14ac:dyDescent="0.25">
      <c r="A4045">
        <v>4046</v>
      </c>
      <c r="B4045" t="s">
        <v>4069</v>
      </c>
      <c r="C4045" t="s">
        <v>9012</v>
      </c>
      <c r="D4045" t="s">
        <v>13960</v>
      </c>
      <c r="E4045" t="s">
        <v>18909</v>
      </c>
      <c r="F4045" t="s">
        <v>23858</v>
      </c>
      <c r="G4045" t="s">
        <v>27954</v>
      </c>
      <c r="H4045">
        <v>1001.910738</v>
      </c>
      <c r="I4045">
        <v>0</v>
      </c>
      <c r="J4045">
        <v>0</v>
      </c>
      <c r="K4045">
        <v>0</v>
      </c>
      <c r="L4045" t="s">
        <v>28767</v>
      </c>
      <c r="M4045" t="s">
        <v>28816</v>
      </c>
      <c r="N4045" t="s">
        <v>32721</v>
      </c>
      <c r="O4045" t="s">
        <v>33583</v>
      </c>
    </row>
    <row r="4046" spans="1:15" x14ac:dyDescent="0.25">
      <c r="A4046">
        <v>4047</v>
      </c>
      <c r="B4046" t="s">
        <v>4070</v>
      </c>
      <c r="C4046" t="s">
        <v>9013</v>
      </c>
      <c r="D4046" t="s">
        <v>13961</v>
      </c>
      <c r="E4046" t="s">
        <v>18910</v>
      </c>
      <c r="F4046" t="s">
        <v>23859</v>
      </c>
      <c r="G4046" t="s">
        <v>27955</v>
      </c>
      <c r="H4046">
        <v>601.93628669999998</v>
      </c>
      <c r="I4046">
        <v>0</v>
      </c>
      <c r="J4046">
        <v>0</v>
      </c>
      <c r="K4046">
        <v>0</v>
      </c>
      <c r="L4046" t="s">
        <v>28767</v>
      </c>
      <c r="M4046" t="s">
        <v>28816</v>
      </c>
      <c r="N4046" t="s">
        <v>32722</v>
      </c>
      <c r="O4046" t="s">
        <v>33583</v>
      </c>
    </row>
    <row r="4047" spans="1:15" x14ac:dyDescent="0.25">
      <c r="A4047">
        <v>4048</v>
      </c>
      <c r="B4047" t="s">
        <v>4071</v>
      </c>
      <c r="C4047" t="s">
        <v>9014</v>
      </c>
      <c r="D4047" t="s">
        <v>13962</v>
      </c>
      <c r="E4047" t="s">
        <v>18911</v>
      </c>
      <c r="F4047" t="s">
        <v>23860</v>
      </c>
      <c r="G4047" t="s">
        <v>27956</v>
      </c>
      <c r="H4047">
        <v>409.98237540000002</v>
      </c>
      <c r="I4047">
        <v>0</v>
      </c>
      <c r="J4047">
        <v>0</v>
      </c>
      <c r="K4047">
        <v>0</v>
      </c>
      <c r="L4047" t="s">
        <v>28767</v>
      </c>
      <c r="M4047" t="s">
        <v>28816</v>
      </c>
      <c r="N4047" t="s">
        <v>32723</v>
      </c>
      <c r="O4047" t="s">
        <v>33583</v>
      </c>
    </row>
    <row r="4048" spans="1:15" x14ac:dyDescent="0.25">
      <c r="A4048">
        <v>4049</v>
      </c>
      <c r="B4048" t="s">
        <v>4072</v>
      </c>
      <c r="C4048" t="s">
        <v>9015</v>
      </c>
      <c r="D4048" t="s">
        <v>13963</v>
      </c>
      <c r="E4048" t="s">
        <v>18912</v>
      </c>
      <c r="F4048" t="s">
        <v>23861</v>
      </c>
      <c r="G4048" t="s">
        <v>27957</v>
      </c>
      <c r="H4048">
        <v>259.99195609999998</v>
      </c>
      <c r="I4048">
        <v>0</v>
      </c>
      <c r="J4048">
        <v>0</v>
      </c>
      <c r="K4048">
        <v>0</v>
      </c>
      <c r="L4048" t="s">
        <v>28767</v>
      </c>
      <c r="M4048" t="s">
        <v>28816</v>
      </c>
      <c r="N4048" t="s">
        <v>32724</v>
      </c>
      <c r="O4048" t="s">
        <v>33583</v>
      </c>
    </row>
    <row r="4049" spans="1:15" x14ac:dyDescent="0.25">
      <c r="A4049">
        <v>4050</v>
      </c>
      <c r="B4049" t="s">
        <v>4073</v>
      </c>
      <c r="C4049" t="s">
        <v>9016</v>
      </c>
      <c r="D4049" t="s">
        <v>13964</v>
      </c>
      <c r="E4049" t="s">
        <v>18913</v>
      </c>
      <c r="F4049" t="s">
        <v>23862</v>
      </c>
      <c r="G4049" t="s">
        <v>27958</v>
      </c>
      <c r="H4049">
        <v>359.985569</v>
      </c>
      <c r="I4049">
        <v>0</v>
      </c>
      <c r="J4049">
        <v>0</v>
      </c>
      <c r="K4049">
        <v>0</v>
      </c>
      <c r="L4049" t="s">
        <v>28767</v>
      </c>
      <c r="M4049" t="s">
        <v>28816</v>
      </c>
      <c r="N4049" t="s">
        <v>32725</v>
      </c>
      <c r="O4049" t="s">
        <v>33583</v>
      </c>
    </row>
    <row r="4050" spans="1:15" x14ac:dyDescent="0.25">
      <c r="A4050">
        <v>4051</v>
      </c>
      <c r="B4050" t="s">
        <v>4074</v>
      </c>
      <c r="C4050" t="s">
        <v>9017</v>
      </c>
      <c r="D4050" t="s">
        <v>13965</v>
      </c>
      <c r="E4050" t="s">
        <v>18914</v>
      </c>
      <c r="F4050" t="s">
        <v>23863</v>
      </c>
      <c r="G4050" t="s">
        <v>27959</v>
      </c>
      <c r="H4050">
        <v>393.98746080000001</v>
      </c>
      <c r="I4050">
        <v>0</v>
      </c>
      <c r="J4050">
        <v>0</v>
      </c>
      <c r="K4050">
        <v>0</v>
      </c>
      <c r="L4050" t="s">
        <v>28767</v>
      </c>
      <c r="M4050" t="s">
        <v>28816</v>
      </c>
      <c r="N4050" t="s">
        <v>32726</v>
      </c>
      <c r="O4050" t="s">
        <v>33583</v>
      </c>
    </row>
    <row r="4051" spans="1:15" x14ac:dyDescent="0.25">
      <c r="A4051">
        <v>4052</v>
      </c>
      <c r="B4051" t="s">
        <v>4075</v>
      </c>
      <c r="C4051" t="s">
        <v>9018</v>
      </c>
      <c r="D4051" t="s">
        <v>13966</v>
      </c>
      <c r="E4051" t="s">
        <v>18915</v>
      </c>
      <c r="F4051" t="s">
        <v>23864</v>
      </c>
      <c r="G4051" t="s">
        <v>27960</v>
      </c>
      <c r="H4051">
        <v>475.97409649999997</v>
      </c>
      <c r="I4051">
        <v>0</v>
      </c>
      <c r="J4051">
        <v>0</v>
      </c>
      <c r="K4051">
        <v>0</v>
      </c>
      <c r="L4051" t="s">
        <v>28767</v>
      </c>
      <c r="M4051" t="s">
        <v>28816</v>
      </c>
      <c r="N4051" t="s">
        <v>32727</v>
      </c>
      <c r="O4051" t="s">
        <v>33583</v>
      </c>
    </row>
    <row r="4052" spans="1:15" x14ac:dyDescent="0.25">
      <c r="A4052">
        <v>4053</v>
      </c>
      <c r="B4052" t="s">
        <v>4076</v>
      </c>
      <c r="C4052" t="s">
        <v>9019</v>
      </c>
      <c r="D4052" t="s">
        <v>13967</v>
      </c>
      <c r="E4052" t="s">
        <v>18916</v>
      </c>
      <c r="F4052" t="s">
        <v>23865</v>
      </c>
      <c r="G4052" t="s">
        <v>27961</v>
      </c>
      <c r="H4052">
        <v>525.97090290000006</v>
      </c>
      <c r="I4052">
        <v>0</v>
      </c>
      <c r="J4052">
        <v>0</v>
      </c>
      <c r="K4052">
        <v>0</v>
      </c>
      <c r="L4052" t="s">
        <v>28767</v>
      </c>
      <c r="M4052" t="s">
        <v>28816</v>
      </c>
      <c r="N4052" t="s">
        <v>32728</v>
      </c>
      <c r="O4052" t="s">
        <v>33583</v>
      </c>
    </row>
    <row r="4053" spans="1:15" x14ac:dyDescent="0.25">
      <c r="A4053">
        <v>4054</v>
      </c>
      <c r="B4053" t="s">
        <v>4077</v>
      </c>
      <c r="C4053" t="s">
        <v>9020</v>
      </c>
      <c r="D4053" t="s">
        <v>13968</v>
      </c>
      <c r="E4053" t="s">
        <v>18917</v>
      </c>
      <c r="F4053" t="s">
        <v>23866</v>
      </c>
      <c r="G4053" t="s">
        <v>27962</v>
      </c>
      <c r="H4053">
        <v>277.9825343</v>
      </c>
      <c r="I4053">
        <v>0</v>
      </c>
      <c r="J4053">
        <v>0</v>
      </c>
      <c r="K4053">
        <v>0</v>
      </c>
      <c r="L4053" t="s">
        <v>28767</v>
      </c>
      <c r="M4053" t="s">
        <v>28816</v>
      </c>
      <c r="N4053" t="s">
        <v>32729</v>
      </c>
      <c r="O4053" t="s">
        <v>33583</v>
      </c>
    </row>
    <row r="4054" spans="1:15" x14ac:dyDescent="0.25">
      <c r="A4054">
        <v>4055</v>
      </c>
      <c r="B4054" t="s">
        <v>4078</v>
      </c>
      <c r="C4054" t="s">
        <v>9021</v>
      </c>
      <c r="D4054" t="s">
        <v>13969</v>
      </c>
      <c r="E4054" t="s">
        <v>18918</v>
      </c>
      <c r="F4054" t="s">
        <v>23867</v>
      </c>
      <c r="G4054" t="s">
        <v>27963</v>
      </c>
      <c r="H4054">
        <v>427.97295359999998</v>
      </c>
      <c r="I4054">
        <v>0</v>
      </c>
      <c r="J4054">
        <v>0</v>
      </c>
      <c r="K4054">
        <v>0</v>
      </c>
      <c r="L4054" t="s">
        <v>28767</v>
      </c>
      <c r="M4054" t="s">
        <v>28816</v>
      </c>
      <c r="N4054" t="s">
        <v>32730</v>
      </c>
      <c r="O4054" t="s">
        <v>33583</v>
      </c>
    </row>
    <row r="4055" spans="1:15" x14ac:dyDescent="0.25">
      <c r="A4055">
        <v>4056</v>
      </c>
      <c r="B4055" t="s">
        <v>4079</v>
      </c>
      <c r="C4055" t="s">
        <v>9022</v>
      </c>
      <c r="D4055" t="s">
        <v>13970</v>
      </c>
      <c r="E4055" t="s">
        <v>18919</v>
      </c>
      <c r="F4055" t="s">
        <v>23868</v>
      </c>
      <c r="G4055" t="s">
        <v>27964</v>
      </c>
      <c r="H4055">
        <v>327.97934070000002</v>
      </c>
      <c r="I4055">
        <v>0</v>
      </c>
      <c r="J4055">
        <v>0</v>
      </c>
      <c r="K4055">
        <v>0</v>
      </c>
      <c r="L4055" t="s">
        <v>28767</v>
      </c>
      <c r="M4055" t="s">
        <v>28816</v>
      </c>
      <c r="N4055" t="s">
        <v>32731</v>
      </c>
      <c r="O4055" t="s">
        <v>33583</v>
      </c>
    </row>
    <row r="4056" spans="1:15" x14ac:dyDescent="0.25">
      <c r="A4056">
        <v>4057</v>
      </c>
      <c r="B4056" t="s">
        <v>4080</v>
      </c>
      <c r="C4056" t="s">
        <v>9023</v>
      </c>
      <c r="D4056" t="s">
        <v>13971</v>
      </c>
      <c r="E4056" t="s">
        <v>18920</v>
      </c>
      <c r="F4056" t="s">
        <v>23869</v>
      </c>
      <c r="G4056" t="s">
        <v>27965</v>
      </c>
      <c r="H4056">
        <v>211.99081319999999</v>
      </c>
      <c r="I4056">
        <v>0</v>
      </c>
      <c r="J4056">
        <v>0</v>
      </c>
      <c r="K4056">
        <v>0</v>
      </c>
      <c r="L4056" t="s">
        <v>28767</v>
      </c>
      <c r="M4056" t="s">
        <v>28816</v>
      </c>
      <c r="N4056" t="s">
        <v>32732</v>
      </c>
      <c r="O4056" t="s">
        <v>33583</v>
      </c>
    </row>
    <row r="4057" spans="1:15" x14ac:dyDescent="0.25">
      <c r="A4057">
        <v>4058</v>
      </c>
      <c r="B4057" t="s">
        <v>4081</v>
      </c>
      <c r="C4057" t="s">
        <v>9024</v>
      </c>
      <c r="D4057" t="s">
        <v>13972</v>
      </c>
      <c r="E4057" t="s">
        <v>18921</v>
      </c>
      <c r="F4057" t="s">
        <v>23870</v>
      </c>
      <c r="G4057" t="s">
        <v>27966</v>
      </c>
      <c r="H4057">
        <v>575.95131040000001</v>
      </c>
      <c r="I4057">
        <v>0</v>
      </c>
      <c r="J4057">
        <v>0</v>
      </c>
      <c r="K4057">
        <v>0</v>
      </c>
      <c r="L4057" t="s">
        <v>28767</v>
      </c>
      <c r="M4057" t="s">
        <v>28816</v>
      </c>
      <c r="N4057" t="s">
        <v>32733</v>
      </c>
      <c r="O4057" t="s">
        <v>33583</v>
      </c>
    </row>
    <row r="4058" spans="1:15" x14ac:dyDescent="0.25">
      <c r="A4058">
        <v>4059</v>
      </c>
      <c r="B4058" t="s">
        <v>4082</v>
      </c>
      <c r="C4058" t="s">
        <v>9025</v>
      </c>
      <c r="D4058" t="s">
        <v>13973</v>
      </c>
      <c r="E4058" t="s">
        <v>18922</v>
      </c>
      <c r="F4058" t="s">
        <v>23871</v>
      </c>
      <c r="G4058" t="s">
        <v>27967</v>
      </c>
      <c r="H4058">
        <v>525.95450389999996</v>
      </c>
      <c r="I4058">
        <v>0</v>
      </c>
      <c r="J4058">
        <v>0</v>
      </c>
      <c r="K4058">
        <v>0</v>
      </c>
      <c r="L4058" t="s">
        <v>28767</v>
      </c>
      <c r="M4058" t="s">
        <v>28816</v>
      </c>
      <c r="N4058" t="s">
        <v>32734</v>
      </c>
      <c r="O4058" t="s">
        <v>33583</v>
      </c>
    </row>
    <row r="4059" spans="1:15" x14ac:dyDescent="0.25">
      <c r="A4059">
        <v>4060</v>
      </c>
      <c r="B4059" t="s">
        <v>4083</v>
      </c>
      <c r="C4059" t="s">
        <v>9026</v>
      </c>
      <c r="D4059" t="s">
        <v>13974</v>
      </c>
      <c r="E4059" t="s">
        <v>18923</v>
      </c>
      <c r="F4059" t="s">
        <v>23872</v>
      </c>
      <c r="G4059" t="s">
        <v>27968</v>
      </c>
      <c r="H4059">
        <v>459.96278289999998</v>
      </c>
      <c r="I4059">
        <v>0</v>
      </c>
      <c r="J4059">
        <v>0</v>
      </c>
      <c r="K4059">
        <v>0</v>
      </c>
      <c r="L4059" t="s">
        <v>28767</v>
      </c>
      <c r="M4059" t="s">
        <v>28816</v>
      </c>
      <c r="N4059" t="s">
        <v>32735</v>
      </c>
      <c r="O4059" t="s">
        <v>33583</v>
      </c>
    </row>
    <row r="4060" spans="1:15" x14ac:dyDescent="0.25">
      <c r="A4060">
        <v>4061</v>
      </c>
      <c r="B4060" t="s">
        <v>4084</v>
      </c>
      <c r="C4060" t="s">
        <v>9027</v>
      </c>
      <c r="D4060" t="s">
        <v>13975</v>
      </c>
      <c r="E4060" t="s">
        <v>18924</v>
      </c>
      <c r="F4060" t="s">
        <v>23873</v>
      </c>
      <c r="G4060" t="s">
        <v>27969</v>
      </c>
      <c r="H4060">
        <v>409.96597639999999</v>
      </c>
      <c r="I4060">
        <v>0</v>
      </c>
      <c r="J4060">
        <v>0</v>
      </c>
      <c r="K4060">
        <v>0</v>
      </c>
      <c r="L4060" t="s">
        <v>28767</v>
      </c>
      <c r="M4060" t="s">
        <v>28816</v>
      </c>
      <c r="N4060" t="s">
        <v>32736</v>
      </c>
      <c r="O4060" t="s">
        <v>33583</v>
      </c>
    </row>
    <row r="4061" spans="1:15" x14ac:dyDescent="0.25">
      <c r="A4061">
        <v>4062</v>
      </c>
      <c r="B4061" t="s">
        <v>4085</v>
      </c>
      <c r="C4061" t="s">
        <v>9028</v>
      </c>
      <c r="D4061" t="s">
        <v>13976</v>
      </c>
      <c r="E4061" t="s">
        <v>18925</v>
      </c>
      <c r="F4061" t="s">
        <v>23874</v>
      </c>
      <c r="G4061" t="s">
        <v>27970</v>
      </c>
      <c r="H4061">
        <v>509.9595893</v>
      </c>
      <c r="I4061">
        <v>0</v>
      </c>
      <c r="J4061">
        <v>0</v>
      </c>
      <c r="K4061">
        <v>0</v>
      </c>
      <c r="L4061" t="s">
        <v>28767</v>
      </c>
      <c r="M4061" t="s">
        <v>28816</v>
      </c>
      <c r="N4061" t="s">
        <v>32737</v>
      </c>
      <c r="O4061" t="s">
        <v>33583</v>
      </c>
    </row>
    <row r="4062" spans="1:15" x14ac:dyDescent="0.25">
      <c r="A4062">
        <v>4063</v>
      </c>
      <c r="B4062" t="s">
        <v>4086</v>
      </c>
      <c r="C4062" t="s">
        <v>9029</v>
      </c>
      <c r="D4062" t="s">
        <v>13977</v>
      </c>
      <c r="E4062" t="s">
        <v>18926</v>
      </c>
      <c r="F4062" t="s">
        <v>23875</v>
      </c>
      <c r="G4062" t="s">
        <v>27971</v>
      </c>
      <c r="H4062">
        <v>393.97106179999997</v>
      </c>
      <c r="I4062">
        <v>0</v>
      </c>
      <c r="J4062">
        <v>0</v>
      </c>
      <c r="K4062">
        <v>0</v>
      </c>
      <c r="L4062" t="s">
        <v>28767</v>
      </c>
      <c r="M4062" t="s">
        <v>28816</v>
      </c>
      <c r="N4062" t="s">
        <v>32738</v>
      </c>
      <c r="O4062" t="s">
        <v>33583</v>
      </c>
    </row>
    <row r="4063" spans="1:15" x14ac:dyDescent="0.25">
      <c r="A4063">
        <v>4064</v>
      </c>
      <c r="B4063" t="s">
        <v>4087</v>
      </c>
      <c r="C4063" t="s">
        <v>9030</v>
      </c>
      <c r="D4063" t="s">
        <v>13978</v>
      </c>
      <c r="E4063" t="s">
        <v>18927</v>
      </c>
      <c r="F4063" t="s">
        <v>23876</v>
      </c>
      <c r="G4063" t="s">
        <v>27972</v>
      </c>
      <c r="H4063">
        <v>443.9678682</v>
      </c>
      <c r="I4063">
        <v>0</v>
      </c>
      <c r="J4063">
        <v>0</v>
      </c>
      <c r="K4063">
        <v>0</v>
      </c>
      <c r="L4063" t="s">
        <v>28767</v>
      </c>
      <c r="M4063" t="s">
        <v>28816</v>
      </c>
      <c r="N4063" t="s">
        <v>32739</v>
      </c>
      <c r="O4063" t="s">
        <v>33583</v>
      </c>
    </row>
    <row r="4064" spans="1:15" x14ac:dyDescent="0.25">
      <c r="A4064">
        <v>4065</v>
      </c>
      <c r="B4064" t="s">
        <v>4088</v>
      </c>
      <c r="C4064" t="s">
        <v>9031</v>
      </c>
      <c r="D4064" t="s">
        <v>13979</v>
      </c>
      <c r="E4064" t="s">
        <v>18928</v>
      </c>
      <c r="F4064" t="s">
        <v>23877</v>
      </c>
      <c r="G4064" t="s">
        <v>27973</v>
      </c>
      <c r="H4064">
        <v>356.0106409</v>
      </c>
      <c r="I4064">
        <v>0</v>
      </c>
      <c r="J4064">
        <v>0</v>
      </c>
      <c r="K4064">
        <v>0</v>
      </c>
      <c r="L4064" t="s">
        <v>28767</v>
      </c>
      <c r="M4064" t="s">
        <v>28816</v>
      </c>
      <c r="N4064" t="s">
        <v>32740</v>
      </c>
      <c r="O4064" t="s">
        <v>33583</v>
      </c>
    </row>
    <row r="4065" spans="1:15" x14ac:dyDescent="0.25">
      <c r="A4065">
        <v>4066</v>
      </c>
      <c r="B4065" t="s">
        <v>4089</v>
      </c>
      <c r="C4065" t="s">
        <v>9032</v>
      </c>
      <c r="D4065" t="s">
        <v>13980</v>
      </c>
      <c r="E4065" t="s">
        <v>18929</v>
      </c>
      <c r="F4065" t="s">
        <v>23878</v>
      </c>
      <c r="G4065" t="s">
        <v>27974</v>
      </c>
      <c r="H4065">
        <v>374.00121910000001</v>
      </c>
      <c r="I4065">
        <v>0</v>
      </c>
      <c r="J4065">
        <v>0</v>
      </c>
      <c r="K4065">
        <v>0</v>
      </c>
      <c r="L4065" t="s">
        <v>28767</v>
      </c>
      <c r="M4065" t="s">
        <v>28816</v>
      </c>
      <c r="N4065" t="s">
        <v>32741</v>
      </c>
      <c r="O4065" t="s">
        <v>33583</v>
      </c>
    </row>
    <row r="4066" spans="1:15" x14ac:dyDescent="0.25">
      <c r="A4066">
        <v>4067</v>
      </c>
      <c r="B4066" t="s">
        <v>4090</v>
      </c>
      <c r="C4066" t="s">
        <v>9033</v>
      </c>
      <c r="D4066" t="s">
        <v>13981</v>
      </c>
      <c r="E4066" t="s">
        <v>18930</v>
      </c>
      <c r="F4066" t="s">
        <v>23879</v>
      </c>
      <c r="G4066" t="s">
        <v>27975</v>
      </c>
      <c r="H4066">
        <v>457.98351830000001</v>
      </c>
      <c r="I4066">
        <v>0</v>
      </c>
      <c r="J4066">
        <v>0</v>
      </c>
      <c r="K4066">
        <v>0</v>
      </c>
      <c r="L4066" t="s">
        <v>28767</v>
      </c>
      <c r="M4066" t="s">
        <v>28816</v>
      </c>
      <c r="N4066" t="s">
        <v>32742</v>
      </c>
      <c r="O4066" t="s">
        <v>33583</v>
      </c>
    </row>
    <row r="4067" spans="1:15" x14ac:dyDescent="0.25">
      <c r="A4067">
        <v>4068</v>
      </c>
      <c r="B4067" t="s">
        <v>4091</v>
      </c>
      <c r="C4067" t="s">
        <v>9034</v>
      </c>
      <c r="D4067" t="s">
        <v>13982</v>
      </c>
      <c r="E4067" t="s">
        <v>18931</v>
      </c>
      <c r="F4067" t="s">
        <v>23880</v>
      </c>
      <c r="G4067" t="s">
        <v>27976</v>
      </c>
      <c r="H4067">
        <v>242.00137789999999</v>
      </c>
      <c r="I4067">
        <v>0</v>
      </c>
      <c r="J4067">
        <v>0</v>
      </c>
      <c r="K4067">
        <v>0</v>
      </c>
      <c r="L4067" t="s">
        <v>28767</v>
      </c>
      <c r="M4067" t="s">
        <v>28816</v>
      </c>
      <c r="N4067" t="s">
        <v>32743</v>
      </c>
      <c r="O4067" t="s">
        <v>33583</v>
      </c>
    </row>
    <row r="4068" spans="1:15" x14ac:dyDescent="0.25">
      <c r="A4068">
        <v>4069</v>
      </c>
      <c r="B4068" t="s">
        <v>4092</v>
      </c>
      <c r="C4068" t="s">
        <v>9035</v>
      </c>
      <c r="D4068" t="s">
        <v>13983</v>
      </c>
      <c r="E4068" t="s">
        <v>18932</v>
      </c>
      <c r="F4068" t="s">
        <v>23881</v>
      </c>
      <c r="G4068" t="s">
        <v>27977</v>
      </c>
      <c r="H4068">
        <v>341.99499079999998</v>
      </c>
      <c r="I4068">
        <v>0</v>
      </c>
      <c r="J4068">
        <v>0</v>
      </c>
      <c r="K4068">
        <v>0</v>
      </c>
      <c r="L4068" t="s">
        <v>28767</v>
      </c>
      <c r="M4068" t="s">
        <v>28816</v>
      </c>
      <c r="N4068" t="s">
        <v>32744</v>
      </c>
      <c r="O4068" t="s">
        <v>33583</v>
      </c>
    </row>
    <row r="4069" spans="1:15" x14ac:dyDescent="0.25">
      <c r="A4069">
        <v>4070</v>
      </c>
      <c r="B4069" t="s">
        <v>4093</v>
      </c>
      <c r="C4069" t="s">
        <v>9036</v>
      </c>
      <c r="D4069" t="s">
        <v>13984</v>
      </c>
      <c r="E4069" t="s">
        <v>18933</v>
      </c>
      <c r="F4069" t="s">
        <v>23882</v>
      </c>
      <c r="G4069" t="s">
        <v>27978</v>
      </c>
      <c r="H4069">
        <v>507.98032469999998</v>
      </c>
      <c r="I4069">
        <v>0</v>
      </c>
      <c r="J4069">
        <v>0</v>
      </c>
      <c r="K4069">
        <v>0</v>
      </c>
      <c r="L4069" t="s">
        <v>28767</v>
      </c>
      <c r="M4069" t="s">
        <v>28816</v>
      </c>
      <c r="N4069" t="s">
        <v>32745</v>
      </c>
      <c r="O4069" t="s">
        <v>33583</v>
      </c>
    </row>
    <row r="4070" spans="1:15" x14ac:dyDescent="0.25">
      <c r="A4070">
        <v>4071</v>
      </c>
      <c r="B4070" t="s">
        <v>4094</v>
      </c>
      <c r="C4070" t="s">
        <v>9037</v>
      </c>
      <c r="D4070" t="s">
        <v>13985</v>
      </c>
      <c r="E4070" t="s">
        <v>18934</v>
      </c>
      <c r="F4070" t="s">
        <v>23883</v>
      </c>
      <c r="G4070" t="s">
        <v>27979</v>
      </c>
      <c r="H4070">
        <v>226.00646330000001</v>
      </c>
      <c r="I4070">
        <v>0</v>
      </c>
      <c r="J4070">
        <v>0</v>
      </c>
      <c r="K4070">
        <v>0</v>
      </c>
      <c r="L4070" t="s">
        <v>28768</v>
      </c>
      <c r="M4070" t="s">
        <v>28813</v>
      </c>
      <c r="N4070" t="s">
        <v>32746</v>
      </c>
      <c r="O4070" t="s">
        <v>33583</v>
      </c>
    </row>
    <row r="4071" spans="1:15" x14ac:dyDescent="0.25">
      <c r="A4071">
        <v>4072</v>
      </c>
      <c r="B4071" t="s">
        <v>4095</v>
      </c>
      <c r="C4071" t="s">
        <v>9038</v>
      </c>
      <c r="D4071" t="s">
        <v>13986</v>
      </c>
      <c r="E4071" t="s">
        <v>18935</v>
      </c>
      <c r="F4071" t="s">
        <v>23884</v>
      </c>
      <c r="G4071" t="s">
        <v>27980</v>
      </c>
      <c r="H4071">
        <v>375.99688259999999</v>
      </c>
      <c r="I4071">
        <v>0</v>
      </c>
      <c r="J4071">
        <v>0</v>
      </c>
      <c r="K4071">
        <v>0</v>
      </c>
      <c r="L4071" t="s">
        <v>28768</v>
      </c>
      <c r="M4071" t="s">
        <v>28813</v>
      </c>
      <c r="N4071" t="s">
        <v>32747</v>
      </c>
      <c r="O4071" t="s">
        <v>33583</v>
      </c>
    </row>
    <row r="4072" spans="1:15" x14ac:dyDescent="0.25">
      <c r="A4072">
        <v>4073</v>
      </c>
      <c r="B4072" t="s">
        <v>4096</v>
      </c>
      <c r="C4072" t="s">
        <v>9039</v>
      </c>
      <c r="D4072" t="s">
        <v>13987</v>
      </c>
      <c r="E4072" t="s">
        <v>18936</v>
      </c>
      <c r="F4072" t="s">
        <v>23885</v>
      </c>
      <c r="G4072" t="s">
        <v>27981</v>
      </c>
      <c r="H4072">
        <v>218.03662059999999</v>
      </c>
      <c r="I4072">
        <v>0</v>
      </c>
      <c r="J4072">
        <v>0</v>
      </c>
      <c r="K4072">
        <v>0</v>
      </c>
      <c r="L4072" t="s">
        <v>28768</v>
      </c>
      <c r="M4072" t="s">
        <v>28813</v>
      </c>
      <c r="N4072" t="s">
        <v>32748</v>
      </c>
      <c r="O4072" t="s">
        <v>33583</v>
      </c>
    </row>
    <row r="4073" spans="1:15" x14ac:dyDescent="0.25">
      <c r="A4073">
        <v>4074</v>
      </c>
      <c r="B4073" t="s">
        <v>4097</v>
      </c>
      <c r="C4073" t="s">
        <v>9040</v>
      </c>
      <c r="D4073" t="s">
        <v>13988</v>
      </c>
      <c r="E4073" t="s">
        <v>18937</v>
      </c>
      <c r="F4073" t="s">
        <v>23886</v>
      </c>
      <c r="G4073" t="s">
        <v>27982</v>
      </c>
      <c r="H4073">
        <v>390.00787759999997</v>
      </c>
      <c r="I4073">
        <v>0</v>
      </c>
      <c r="J4073">
        <v>0</v>
      </c>
      <c r="K4073">
        <v>0</v>
      </c>
      <c r="L4073" t="s">
        <v>28768</v>
      </c>
      <c r="M4073" t="s">
        <v>28813</v>
      </c>
      <c r="N4073" t="s">
        <v>32749</v>
      </c>
      <c r="O4073" t="s">
        <v>33583</v>
      </c>
    </row>
    <row r="4074" spans="1:15" x14ac:dyDescent="0.25">
      <c r="A4074">
        <v>4075</v>
      </c>
      <c r="B4074" t="s">
        <v>4098</v>
      </c>
      <c r="C4074" t="s">
        <v>9041</v>
      </c>
      <c r="D4074" t="s">
        <v>13989</v>
      </c>
      <c r="E4074" t="s">
        <v>18938</v>
      </c>
      <c r="F4074" t="s">
        <v>23887</v>
      </c>
      <c r="G4074" t="s">
        <v>27983</v>
      </c>
      <c r="H4074">
        <v>243.99238639999999</v>
      </c>
      <c r="I4074">
        <v>0</v>
      </c>
      <c r="J4074">
        <v>0</v>
      </c>
      <c r="K4074">
        <v>0</v>
      </c>
      <c r="L4074" t="s">
        <v>28768</v>
      </c>
      <c r="M4074" t="s">
        <v>28813</v>
      </c>
      <c r="N4074" t="s">
        <v>32750</v>
      </c>
      <c r="O4074" t="s">
        <v>33583</v>
      </c>
    </row>
    <row r="4075" spans="1:15" x14ac:dyDescent="0.25">
      <c r="A4075">
        <v>4076</v>
      </c>
      <c r="B4075" t="s">
        <v>4099</v>
      </c>
      <c r="C4075" t="s">
        <v>9042</v>
      </c>
      <c r="D4075" t="s">
        <v>13990</v>
      </c>
      <c r="E4075" t="s">
        <v>18939</v>
      </c>
      <c r="F4075" t="s">
        <v>23888</v>
      </c>
      <c r="G4075" t="s">
        <v>27984</v>
      </c>
      <c r="H4075">
        <v>536.02336879999996</v>
      </c>
      <c r="I4075">
        <v>0</v>
      </c>
      <c r="J4075">
        <v>0</v>
      </c>
      <c r="K4075">
        <v>0</v>
      </c>
      <c r="L4075" t="s">
        <v>28768</v>
      </c>
      <c r="M4075" t="s">
        <v>28813</v>
      </c>
      <c r="N4075" t="s">
        <v>32751</v>
      </c>
      <c r="O4075" t="s">
        <v>33583</v>
      </c>
    </row>
    <row r="4076" spans="1:15" x14ac:dyDescent="0.25">
      <c r="A4076">
        <v>4077</v>
      </c>
      <c r="B4076" t="s">
        <v>4100</v>
      </c>
      <c r="C4076" t="s">
        <v>9043</v>
      </c>
      <c r="D4076" t="s">
        <v>13991</v>
      </c>
      <c r="E4076" t="s">
        <v>18940</v>
      </c>
      <c r="F4076" t="s">
        <v>23889</v>
      </c>
      <c r="G4076" t="s">
        <v>27985</v>
      </c>
      <c r="H4076">
        <v>589.99510339999995</v>
      </c>
      <c r="I4076">
        <v>0</v>
      </c>
      <c r="J4076">
        <v>0</v>
      </c>
      <c r="K4076">
        <v>0</v>
      </c>
      <c r="L4076" t="s">
        <v>28768</v>
      </c>
      <c r="M4076" t="s">
        <v>28813</v>
      </c>
      <c r="N4076" t="s">
        <v>32752</v>
      </c>
      <c r="O4076" t="s">
        <v>33583</v>
      </c>
    </row>
    <row r="4077" spans="1:15" x14ac:dyDescent="0.25">
      <c r="A4077">
        <v>4078</v>
      </c>
      <c r="B4077" t="s">
        <v>4101</v>
      </c>
      <c r="C4077" t="s">
        <v>9044</v>
      </c>
      <c r="D4077" t="s">
        <v>13992</v>
      </c>
      <c r="E4077" t="s">
        <v>18941</v>
      </c>
      <c r="F4077" t="s">
        <v>23890</v>
      </c>
      <c r="G4077" t="s">
        <v>27986</v>
      </c>
      <c r="H4077">
        <v>581.0658866</v>
      </c>
      <c r="I4077">
        <v>0</v>
      </c>
      <c r="J4077">
        <v>0</v>
      </c>
      <c r="K4077">
        <v>0</v>
      </c>
      <c r="L4077" t="s">
        <v>28768</v>
      </c>
      <c r="M4077" t="s">
        <v>28813</v>
      </c>
      <c r="N4077" t="s">
        <v>32753</v>
      </c>
      <c r="O4077" t="s">
        <v>33583</v>
      </c>
    </row>
    <row r="4078" spans="1:15" x14ac:dyDescent="0.25">
      <c r="A4078">
        <v>4079</v>
      </c>
      <c r="B4078" t="s">
        <v>4101</v>
      </c>
      <c r="C4078" t="s">
        <v>9045</v>
      </c>
      <c r="D4078" t="s">
        <v>13993</v>
      </c>
      <c r="E4078" t="s">
        <v>18942</v>
      </c>
      <c r="F4078" t="s">
        <v>23891</v>
      </c>
      <c r="G4078" t="s">
        <v>27987</v>
      </c>
      <c r="H4078">
        <v>681.05949950000002</v>
      </c>
      <c r="I4078">
        <v>0</v>
      </c>
      <c r="J4078">
        <v>0</v>
      </c>
      <c r="K4078">
        <v>0</v>
      </c>
      <c r="L4078" t="s">
        <v>28768</v>
      </c>
      <c r="M4078" t="s">
        <v>28813</v>
      </c>
      <c r="N4078" t="s">
        <v>32754</v>
      </c>
      <c r="O4078" t="s">
        <v>33583</v>
      </c>
    </row>
    <row r="4079" spans="1:15" x14ac:dyDescent="0.25">
      <c r="A4079">
        <v>4080</v>
      </c>
      <c r="B4079" t="s">
        <v>4102</v>
      </c>
      <c r="C4079" t="s">
        <v>9046</v>
      </c>
      <c r="D4079" t="s">
        <v>13994</v>
      </c>
      <c r="E4079" t="s">
        <v>18943</v>
      </c>
      <c r="F4079" t="s">
        <v>23892</v>
      </c>
      <c r="G4079" t="s">
        <v>27988</v>
      </c>
      <c r="H4079">
        <v>722.00184560000002</v>
      </c>
      <c r="I4079">
        <v>0</v>
      </c>
      <c r="J4079">
        <v>0</v>
      </c>
      <c r="K4079">
        <v>0</v>
      </c>
      <c r="L4079" t="s">
        <v>28768</v>
      </c>
      <c r="M4079" t="s">
        <v>28813</v>
      </c>
      <c r="N4079" t="s">
        <v>32755</v>
      </c>
      <c r="O4079" t="s">
        <v>33583</v>
      </c>
    </row>
    <row r="4080" spans="1:15" x14ac:dyDescent="0.25">
      <c r="A4080">
        <v>4081</v>
      </c>
      <c r="B4080" t="s">
        <v>4103</v>
      </c>
      <c r="C4080" t="s">
        <v>9047</v>
      </c>
      <c r="D4080" t="s">
        <v>13995</v>
      </c>
      <c r="E4080" t="s">
        <v>18944</v>
      </c>
      <c r="F4080" t="s">
        <v>23893</v>
      </c>
      <c r="G4080" t="s">
        <v>27989</v>
      </c>
      <c r="H4080">
        <v>689.9887162</v>
      </c>
      <c r="I4080">
        <v>0</v>
      </c>
      <c r="J4080">
        <v>0</v>
      </c>
      <c r="K4080">
        <v>0</v>
      </c>
      <c r="L4080" t="s">
        <v>28768</v>
      </c>
      <c r="M4080" t="s">
        <v>28813</v>
      </c>
      <c r="N4080" t="s">
        <v>32756</v>
      </c>
      <c r="O4080" t="s">
        <v>33583</v>
      </c>
    </row>
    <row r="4081" spans="1:15" x14ac:dyDescent="0.25">
      <c r="A4081">
        <v>4082</v>
      </c>
      <c r="B4081" t="s">
        <v>4103</v>
      </c>
      <c r="C4081" t="s">
        <v>9048</v>
      </c>
      <c r="D4081" t="s">
        <v>13996</v>
      </c>
      <c r="E4081" t="s">
        <v>18945</v>
      </c>
      <c r="F4081" t="s">
        <v>23894</v>
      </c>
      <c r="G4081" t="s">
        <v>27990</v>
      </c>
      <c r="H4081">
        <v>490.00149049999999</v>
      </c>
      <c r="I4081">
        <v>0</v>
      </c>
      <c r="J4081">
        <v>0</v>
      </c>
      <c r="K4081">
        <v>0</v>
      </c>
      <c r="L4081" t="s">
        <v>28768</v>
      </c>
      <c r="M4081" t="s">
        <v>28813</v>
      </c>
      <c r="N4081" t="s">
        <v>32757</v>
      </c>
      <c r="O4081" t="s">
        <v>33583</v>
      </c>
    </row>
    <row r="4082" spans="1:15" x14ac:dyDescent="0.25">
      <c r="A4082">
        <v>4083</v>
      </c>
      <c r="B4082" t="s">
        <v>4104</v>
      </c>
      <c r="C4082" t="s">
        <v>9049</v>
      </c>
      <c r="D4082" t="s">
        <v>13997</v>
      </c>
      <c r="E4082" t="s">
        <v>18946</v>
      </c>
      <c r="F4082" t="s">
        <v>23895</v>
      </c>
      <c r="G4082" t="s">
        <v>27991</v>
      </c>
      <c r="H4082">
        <v>781.05311240000003</v>
      </c>
      <c r="I4082">
        <v>0</v>
      </c>
      <c r="J4082">
        <v>0</v>
      </c>
      <c r="K4082">
        <v>0</v>
      </c>
      <c r="L4082" t="s">
        <v>28768</v>
      </c>
      <c r="M4082" t="s">
        <v>28813</v>
      </c>
      <c r="N4082" t="s">
        <v>32758</v>
      </c>
      <c r="O4082" t="s">
        <v>33583</v>
      </c>
    </row>
    <row r="4083" spans="1:15" x14ac:dyDescent="0.25">
      <c r="A4083">
        <v>4084</v>
      </c>
      <c r="B4083" t="s">
        <v>4105</v>
      </c>
      <c r="C4083" t="s">
        <v>9050</v>
      </c>
      <c r="D4083" t="s">
        <v>13998</v>
      </c>
      <c r="E4083" t="s">
        <v>18947</v>
      </c>
      <c r="F4083" t="s">
        <v>23896</v>
      </c>
      <c r="G4083" t="s">
        <v>27992</v>
      </c>
      <c r="H4083">
        <v>881.04672530000005</v>
      </c>
      <c r="I4083">
        <v>0</v>
      </c>
      <c r="J4083">
        <v>0</v>
      </c>
      <c r="K4083">
        <v>0</v>
      </c>
      <c r="L4083" t="s">
        <v>28763</v>
      </c>
      <c r="M4083" t="s">
        <v>28813</v>
      </c>
      <c r="N4083" t="s">
        <v>32759</v>
      </c>
      <c r="O4083" t="s">
        <v>33583</v>
      </c>
    </row>
    <row r="4084" spans="1:15" x14ac:dyDescent="0.25">
      <c r="A4084">
        <v>4085</v>
      </c>
      <c r="B4084" t="s">
        <v>4106</v>
      </c>
      <c r="C4084" t="s">
        <v>9051</v>
      </c>
      <c r="D4084" t="s">
        <v>13999</v>
      </c>
      <c r="E4084" t="s">
        <v>18948</v>
      </c>
      <c r="F4084" t="s">
        <v>23897</v>
      </c>
      <c r="G4084" t="s">
        <v>27993</v>
      </c>
      <c r="H4084">
        <v>821.99545850000004</v>
      </c>
      <c r="I4084">
        <v>0</v>
      </c>
      <c r="J4084">
        <v>0</v>
      </c>
      <c r="K4084">
        <v>0</v>
      </c>
      <c r="L4084" t="s">
        <v>28763</v>
      </c>
      <c r="M4084" t="s">
        <v>28813</v>
      </c>
      <c r="N4084" t="s">
        <v>32760</v>
      </c>
      <c r="O4084" t="s">
        <v>33583</v>
      </c>
    </row>
    <row r="4085" spans="1:15" x14ac:dyDescent="0.25">
      <c r="A4085">
        <v>4086</v>
      </c>
      <c r="B4085" t="s">
        <v>4107</v>
      </c>
      <c r="C4085" t="s">
        <v>9052</v>
      </c>
      <c r="D4085" t="s">
        <v>14000</v>
      </c>
      <c r="E4085" t="s">
        <v>18949</v>
      </c>
      <c r="F4085" t="s">
        <v>23898</v>
      </c>
      <c r="G4085" t="s">
        <v>27994</v>
      </c>
      <c r="H4085">
        <v>1293.020109</v>
      </c>
      <c r="I4085">
        <v>0</v>
      </c>
      <c r="J4085">
        <v>0</v>
      </c>
      <c r="K4085">
        <v>0</v>
      </c>
      <c r="L4085" t="s">
        <v>28763</v>
      </c>
      <c r="M4085" t="s">
        <v>28813</v>
      </c>
      <c r="N4085" t="s">
        <v>32761</v>
      </c>
      <c r="O4085" t="s">
        <v>33583</v>
      </c>
    </row>
    <row r="4086" spans="1:15" x14ac:dyDescent="0.25">
      <c r="A4086">
        <v>4087</v>
      </c>
      <c r="B4086" t="s">
        <v>4108</v>
      </c>
      <c r="C4086" t="s">
        <v>9053</v>
      </c>
      <c r="D4086" t="s">
        <v>14001</v>
      </c>
      <c r="E4086" t="s">
        <v>18950</v>
      </c>
      <c r="F4086" t="s">
        <v>23899</v>
      </c>
      <c r="G4086" t="s">
        <v>27995</v>
      </c>
      <c r="H4086">
        <v>1393.0137219999999</v>
      </c>
      <c r="I4086">
        <v>0</v>
      </c>
      <c r="J4086">
        <v>0</v>
      </c>
      <c r="K4086">
        <v>0</v>
      </c>
      <c r="L4086" t="s">
        <v>28763</v>
      </c>
      <c r="M4086" t="s">
        <v>28813</v>
      </c>
      <c r="N4086" t="s">
        <v>32762</v>
      </c>
      <c r="O4086" t="s">
        <v>33583</v>
      </c>
    </row>
    <row r="4087" spans="1:15" x14ac:dyDescent="0.25">
      <c r="A4087">
        <v>4088</v>
      </c>
      <c r="B4087" t="s">
        <v>4109</v>
      </c>
      <c r="C4087" t="s">
        <v>9054</v>
      </c>
      <c r="D4087" t="s">
        <v>14002</v>
      </c>
      <c r="E4087" t="s">
        <v>18951</v>
      </c>
      <c r="F4087" t="s">
        <v>23900</v>
      </c>
      <c r="G4087" t="s">
        <v>27996</v>
      </c>
      <c r="H4087">
        <v>1593.0009480000001</v>
      </c>
      <c r="I4087">
        <v>0</v>
      </c>
      <c r="J4087">
        <v>0</v>
      </c>
      <c r="K4087">
        <v>0</v>
      </c>
      <c r="L4087" t="s">
        <v>28763</v>
      </c>
      <c r="M4087" t="s">
        <v>28813</v>
      </c>
      <c r="N4087" t="s">
        <v>32763</v>
      </c>
      <c r="O4087" t="s">
        <v>33583</v>
      </c>
    </row>
    <row r="4088" spans="1:15" x14ac:dyDescent="0.25">
      <c r="A4088">
        <v>4089</v>
      </c>
      <c r="B4088" t="s">
        <v>4109</v>
      </c>
      <c r="C4088" t="s">
        <v>9055</v>
      </c>
      <c r="D4088" t="s">
        <v>14003</v>
      </c>
      <c r="E4088" t="s">
        <v>18952</v>
      </c>
      <c r="F4088" t="s">
        <v>23901</v>
      </c>
      <c r="G4088" t="s">
        <v>27997</v>
      </c>
      <c r="H4088">
        <v>1493.007335</v>
      </c>
      <c r="I4088">
        <v>0</v>
      </c>
      <c r="J4088">
        <v>0</v>
      </c>
      <c r="K4088">
        <v>0</v>
      </c>
      <c r="L4088" t="s">
        <v>28763</v>
      </c>
      <c r="M4088" t="s">
        <v>28813</v>
      </c>
      <c r="N4088" t="s">
        <v>32764</v>
      </c>
      <c r="O4088" t="s">
        <v>33583</v>
      </c>
    </row>
    <row r="4089" spans="1:15" x14ac:dyDescent="0.25">
      <c r="A4089">
        <v>4090</v>
      </c>
      <c r="B4089" t="s">
        <v>4110</v>
      </c>
      <c r="C4089" t="s">
        <v>9056</v>
      </c>
      <c r="D4089" t="s">
        <v>14004</v>
      </c>
      <c r="E4089" t="s">
        <v>18953</v>
      </c>
      <c r="F4089" t="s">
        <v>23902</v>
      </c>
      <c r="G4089" t="s">
        <v>27998</v>
      </c>
      <c r="H4089">
        <v>493.07120609999998</v>
      </c>
      <c r="I4089">
        <v>0</v>
      </c>
      <c r="J4089">
        <v>0</v>
      </c>
      <c r="K4089">
        <v>0</v>
      </c>
      <c r="L4089" t="s">
        <v>28763</v>
      </c>
      <c r="M4089" t="s">
        <v>28813</v>
      </c>
      <c r="N4089" t="s">
        <v>32765</v>
      </c>
      <c r="O4089" t="s">
        <v>33583</v>
      </c>
    </row>
    <row r="4090" spans="1:15" x14ac:dyDescent="0.25">
      <c r="A4090">
        <v>4091</v>
      </c>
      <c r="B4090" t="s">
        <v>4111</v>
      </c>
      <c r="C4090" t="s">
        <v>9057</v>
      </c>
      <c r="D4090" t="s">
        <v>14005</v>
      </c>
      <c r="E4090" t="s">
        <v>18954</v>
      </c>
      <c r="F4090" t="s">
        <v>23903</v>
      </c>
      <c r="G4090" t="s">
        <v>27999</v>
      </c>
      <c r="H4090">
        <v>693.05843189999996</v>
      </c>
      <c r="I4090">
        <v>0</v>
      </c>
      <c r="J4090">
        <v>0</v>
      </c>
      <c r="K4090">
        <v>0</v>
      </c>
      <c r="L4090" t="s">
        <v>28763</v>
      </c>
      <c r="M4090" t="s">
        <v>28813</v>
      </c>
      <c r="N4090" t="s">
        <v>32766</v>
      </c>
      <c r="O4090" t="s">
        <v>33583</v>
      </c>
    </row>
    <row r="4091" spans="1:15" x14ac:dyDescent="0.25">
      <c r="A4091">
        <v>4092</v>
      </c>
      <c r="B4091" t="s">
        <v>4112</v>
      </c>
      <c r="C4091" t="s">
        <v>9058</v>
      </c>
      <c r="D4091" t="s">
        <v>14006</v>
      </c>
      <c r="E4091" t="s">
        <v>18955</v>
      </c>
      <c r="F4091" t="s">
        <v>23904</v>
      </c>
      <c r="G4091" t="s">
        <v>28000</v>
      </c>
      <c r="H4091">
        <v>893.04565760000003</v>
      </c>
      <c r="I4091">
        <v>0</v>
      </c>
      <c r="J4091">
        <v>0</v>
      </c>
      <c r="K4091">
        <v>0</v>
      </c>
      <c r="L4091" t="s">
        <v>28763</v>
      </c>
      <c r="M4091" t="s">
        <v>28813</v>
      </c>
      <c r="N4091" t="s">
        <v>32767</v>
      </c>
      <c r="O4091" t="s">
        <v>33583</v>
      </c>
    </row>
    <row r="4092" spans="1:15" x14ac:dyDescent="0.25">
      <c r="A4092">
        <v>4093</v>
      </c>
      <c r="B4092" t="s">
        <v>4113</v>
      </c>
      <c r="C4092" t="s">
        <v>9059</v>
      </c>
      <c r="D4092" t="s">
        <v>14007</v>
      </c>
      <c r="E4092" t="s">
        <v>18956</v>
      </c>
      <c r="F4092" t="s">
        <v>23905</v>
      </c>
      <c r="G4092" t="s">
        <v>28001</v>
      </c>
      <c r="H4092">
        <v>793.05204479999998</v>
      </c>
      <c r="I4092">
        <v>0</v>
      </c>
      <c r="J4092">
        <v>0</v>
      </c>
      <c r="K4092">
        <v>0</v>
      </c>
      <c r="L4092" t="s">
        <v>28763</v>
      </c>
      <c r="M4092" t="s">
        <v>28813</v>
      </c>
      <c r="N4092" t="s">
        <v>32768</v>
      </c>
      <c r="O4092" t="s">
        <v>33583</v>
      </c>
    </row>
    <row r="4093" spans="1:15" x14ac:dyDescent="0.25">
      <c r="A4093">
        <v>4094</v>
      </c>
      <c r="B4093" t="s">
        <v>4113</v>
      </c>
      <c r="C4093" t="s">
        <v>9060</v>
      </c>
      <c r="D4093" t="s">
        <v>14008</v>
      </c>
      <c r="E4093" t="s">
        <v>18957</v>
      </c>
      <c r="F4093" t="s">
        <v>23906</v>
      </c>
      <c r="G4093" t="s">
        <v>28002</v>
      </c>
      <c r="H4093">
        <v>593.06481900000006</v>
      </c>
      <c r="I4093">
        <v>0</v>
      </c>
      <c r="J4093">
        <v>0</v>
      </c>
      <c r="K4093">
        <v>0</v>
      </c>
      <c r="L4093" t="s">
        <v>28764</v>
      </c>
      <c r="M4093" t="s">
        <v>28813</v>
      </c>
      <c r="N4093" t="s">
        <v>32769</v>
      </c>
      <c r="O4093" t="s">
        <v>33583</v>
      </c>
    </row>
    <row r="4094" spans="1:15" x14ac:dyDescent="0.25">
      <c r="A4094">
        <v>4095</v>
      </c>
      <c r="B4094" t="s">
        <v>4114</v>
      </c>
      <c r="C4094" t="s">
        <v>9061</v>
      </c>
      <c r="D4094" t="s">
        <v>14009</v>
      </c>
      <c r="E4094" t="s">
        <v>18958</v>
      </c>
      <c r="F4094" t="s">
        <v>23907</v>
      </c>
      <c r="G4094" t="s">
        <v>28003</v>
      </c>
      <c r="H4094">
        <v>993.03927050000004</v>
      </c>
      <c r="I4094">
        <v>0</v>
      </c>
      <c r="J4094">
        <v>0</v>
      </c>
      <c r="K4094">
        <v>0</v>
      </c>
      <c r="L4094" t="s">
        <v>28764</v>
      </c>
      <c r="M4094" t="s">
        <v>28813</v>
      </c>
      <c r="N4094" t="s">
        <v>32770</v>
      </c>
      <c r="O4094" t="s">
        <v>33583</v>
      </c>
    </row>
    <row r="4095" spans="1:15" x14ac:dyDescent="0.25">
      <c r="A4095">
        <v>4096</v>
      </c>
      <c r="B4095" t="s">
        <v>4115</v>
      </c>
      <c r="C4095" t="s">
        <v>9062</v>
      </c>
      <c r="D4095" t="s">
        <v>14010</v>
      </c>
      <c r="E4095" t="s">
        <v>18959</v>
      </c>
      <c r="F4095" t="s">
        <v>23908</v>
      </c>
      <c r="G4095" t="s">
        <v>28004</v>
      </c>
      <c r="H4095">
        <v>687.97529440000005</v>
      </c>
      <c r="I4095">
        <v>0</v>
      </c>
      <c r="J4095">
        <v>0</v>
      </c>
      <c r="K4095">
        <v>0</v>
      </c>
      <c r="L4095" t="s">
        <v>28764</v>
      </c>
      <c r="M4095" t="s">
        <v>28813</v>
      </c>
      <c r="N4095" t="s">
        <v>32771</v>
      </c>
      <c r="O4095" t="s">
        <v>33583</v>
      </c>
    </row>
    <row r="4096" spans="1:15" x14ac:dyDescent="0.25">
      <c r="A4096">
        <v>4097</v>
      </c>
      <c r="B4096" t="s">
        <v>4116</v>
      </c>
      <c r="C4096" t="s">
        <v>9063</v>
      </c>
      <c r="D4096" t="s">
        <v>14011</v>
      </c>
      <c r="E4096" t="s">
        <v>18960</v>
      </c>
      <c r="F4096" t="s">
        <v>23909</v>
      </c>
      <c r="G4096" t="s">
        <v>28005</v>
      </c>
      <c r="H4096">
        <v>787.96890729999996</v>
      </c>
      <c r="I4096">
        <v>0</v>
      </c>
      <c r="J4096">
        <v>0</v>
      </c>
      <c r="K4096">
        <v>0</v>
      </c>
      <c r="L4096" t="s">
        <v>28764</v>
      </c>
      <c r="M4096" t="s">
        <v>28813</v>
      </c>
      <c r="N4096" t="s">
        <v>32772</v>
      </c>
      <c r="O4096" t="s">
        <v>33583</v>
      </c>
    </row>
    <row r="4097" spans="1:15" x14ac:dyDescent="0.25">
      <c r="A4097">
        <v>4098</v>
      </c>
      <c r="B4097" t="s">
        <v>4117</v>
      </c>
      <c r="C4097" t="s">
        <v>9064</v>
      </c>
      <c r="D4097" t="s">
        <v>14012</v>
      </c>
      <c r="E4097" t="s">
        <v>18961</v>
      </c>
      <c r="F4097" t="s">
        <v>23910</v>
      </c>
      <c r="G4097" t="s">
        <v>28006</v>
      </c>
      <c r="H4097">
        <v>887.96252019999997</v>
      </c>
      <c r="I4097">
        <v>0</v>
      </c>
      <c r="J4097">
        <v>0</v>
      </c>
      <c r="K4097">
        <v>0</v>
      </c>
      <c r="L4097" t="s">
        <v>28764</v>
      </c>
      <c r="M4097" t="s">
        <v>28813</v>
      </c>
      <c r="N4097" t="s">
        <v>32773</v>
      </c>
      <c r="O4097" t="s">
        <v>33583</v>
      </c>
    </row>
    <row r="4098" spans="1:15" x14ac:dyDescent="0.25">
      <c r="A4098">
        <v>4099</v>
      </c>
      <c r="B4098" t="s">
        <v>4118</v>
      </c>
      <c r="C4098" t="s">
        <v>9065</v>
      </c>
      <c r="D4098" t="s">
        <v>14013</v>
      </c>
      <c r="E4098" t="s">
        <v>18962</v>
      </c>
      <c r="F4098" t="s">
        <v>23911</v>
      </c>
      <c r="G4098" t="s">
        <v>28007</v>
      </c>
      <c r="H4098">
        <v>987.95613309999999</v>
      </c>
      <c r="I4098">
        <v>0</v>
      </c>
      <c r="J4098">
        <v>0</v>
      </c>
      <c r="K4098">
        <v>0</v>
      </c>
      <c r="L4098" t="s">
        <v>28764</v>
      </c>
      <c r="M4098" t="s">
        <v>28813</v>
      </c>
      <c r="N4098" t="s">
        <v>32774</v>
      </c>
      <c r="O4098" t="s">
        <v>33583</v>
      </c>
    </row>
    <row r="4099" spans="1:15" x14ac:dyDescent="0.25">
      <c r="A4099">
        <v>4100</v>
      </c>
      <c r="B4099" t="s">
        <v>4119</v>
      </c>
      <c r="C4099" t="s">
        <v>9066</v>
      </c>
      <c r="D4099" t="s">
        <v>14014</v>
      </c>
      <c r="E4099" t="s">
        <v>18963</v>
      </c>
      <c r="F4099" t="s">
        <v>23912</v>
      </c>
      <c r="G4099" t="s">
        <v>28008</v>
      </c>
      <c r="H4099">
        <v>1087.949746</v>
      </c>
      <c r="I4099">
        <v>0</v>
      </c>
      <c r="J4099">
        <v>0</v>
      </c>
      <c r="K4099">
        <v>0</v>
      </c>
      <c r="L4099" t="s">
        <v>28764</v>
      </c>
      <c r="M4099" t="s">
        <v>28813</v>
      </c>
      <c r="N4099" t="s">
        <v>32775</v>
      </c>
      <c r="O4099" t="s">
        <v>33583</v>
      </c>
    </row>
    <row r="4100" spans="1:15" x14ac:dyDescent="0.25">
      <c r="A4100">
        <v>4101</v>
      </c>
      <c r="B4100" t="s">
        <v>4120</v>
      </c>
      <c r="C4100" t="s">
        <v>9067</v>
      </c>
      <c r="D4100" t="s">
        <v>14015</v>
      </c>
      <c r="E4100" t="s">
        <v>18964</v>
      </c>
      <c r="F4100" t="s">
        <v>23913</v>
      </c>
      <c r="G4100" t="s">
        <v>28009</v>
      </c>
      <c r="H4100">
        <v>288.00084290000001</v>
      </c>
      <c r="I4100">
        <v>0</v>
      </c>
      <c r="J4100">
        <v>0</v>
      </c>
      <c r="K4100">
        <v>0</v>
      </c>
      <c r="L4100" t="s">
        <v>28764</v>
      </c>
      <c r="M4100" t="s">
        <v>28813</v>
      </c>
      <c r="N4100" t="s">
        <v>32776</v>
      </c>
      <c r="O4100" t="s">
        <v>33583</v>
      </c>
    </row>
    <row r="4101" spans="1:15" x14ac:dyDescent="0.25">
      <c r="A4101">
        <v>4102</v>
      </c>
      <c r="B4101" t="s">
        <v>4121</v>
      </c>
      <c r="C4101" t="s">
        <v>9068</v>
      </c>
      <c r="D4101" t="s">
        <v>14016</v>
      </c>
      <c r="E4101" t="s">
        <v>18965</v>
      </c>
      <c r="F4101" t="s">
        <v>23914</v>
      </c>
      <c r="G4101" t="s">
        <v>28010</v>
      </c>
      <c r="H4101">
        <v>1187.9433590000001</v>
      </c>
      <c r="I4101">
        <v>0</v>
      </c>
      <c r="J4101">
        <v>0</v>
      </c>
      <c r="K4101">
        <v>0</v>
      </c>
      <c r="L4101" t="s">
        <v>28767</v>
      </c>
      <c r="M4101" t="s">
        <v>28813</v>
      </c>
      <c r="N4101" t="s">
        <v>32777</v>
      </c>
      <c r="O4101" t="s">
        <v>33583</v>
      </c>
    </row>
    <row r="4102" spans="1:15" x14ac:dyDescent="0.25">
      <c r="A4102">
        <v>4103</v>
      </c>
      <c r="B4102" t="s">
        <v>4122</v>
      </c>
      <c r="C4102" t="s">
        <v>9069</v>
      </c>
      <c r="D4102" t="s">
        <v>14017</v>
      </c>
      <c r="E4102" t="s">
        <v>18966</v>
      </c>
      <c r="F4102" t="s">
        <v>23915</v>
      </c>
      <c r="G4102" t="s">
        <v>28011</v>
      </c>
      <c r="H4102">
        <v>387.99445580000003</v>
      </c>
      <c r="I4102">
        <v>0</v>
      </c>
      <c r="J4102">
        <v>0</v>
      </c>
      <c r="K4102">
        <v>0</v>
      </c>
      <c r="L4102" t="s">
        <v>28767</v>
      </c>
      <c r="M4102" t="s">
        <v>28813</v>
      </c>
      <c r="N4102" t="s">
        <v>32778</v>
      </c>
      <c r="O4102" t="s">
        <v>33583</v>
      </c>
    </row>
    <row r="4103" spans="1:15" x14ac:dyDescent="0.25">
      <c r="A4103">
        <v>4104</v>
      </c>
      <c r="B4103" t="s">
        <v>4123</v>
      </c>
      <c r="C4103" t="s">
        <v>9070</v>
      </c>
      <c r="D4103" t="s">
        <v>14018</v>
      </c>
      <c r="E4103" t="s">
        <v>18967</v>
      </c>
      <c r="F4103" t="s">
        <v>23916</v>
      </c>
      <c r="G4103" t="s">
        <v>28012</v>
      </c>
      <c r="H4103">
        <v>429.95444639999999</v>
      </c>
      <c r="I4103">
        <v>0</v>
      </c>
      <c r="J4103">
        <v>0</v>
      </c>
      <c r="K4103">
        <v>0</v>
      </c>
      <c r="L4103" t="s">
        <v>28767</v>
      </c>
      <c r="M4103" t="s">
        <v>28813</v>
      </c>
      <c r="N4103" t="s">
        <v>32779</v>
      </c>
      <c r="O4103" t="s">
        <v>33583</v>
      </c>
    </row>
    <row r="4104" spans="1:15" x14ac:dyDescent="0.25">
      <c r="A4104">
        <v>4105</v>
      </c>
      <c r="B4104" t="s">
        <v>4124</v>
      </c>
      <c r="C4104" t="s">
        <v>9071</v>
      </c>
      <c r="D4104" t="s">
        <v>14019</v>
      </c>
      <c r="E4104" t="s">
        <v>18968</v>
      </c>
      <c r="F4104" t="s">
        <v>23917</v>
      </c>
      <c r="G4104" t="s">
        <v>28013</v>
      </c>
      <c r="H4104">
        <v>291.99818440000001</v>
      </c>
      <c r="I4104">
        <v>0</v>
      </c>
      <c r="J4104">
        <v>0</v>
      </c>
      <c r="K4104">
        <v>0</v>
      </c>
      <c r="L4104" t="s">
        <v>28767</v>
      </c>
      <c r="M4104" t="s">
        <v>28813</v>
      </c>
      <c r="N4104" t="s">
        <v>32780</v>
      </c>
      <c r="O4104" t="s">
        <v>33583</v>
      </c>
    </row>
    <row r="4105" spans="1:15" x14ac:dyDescent="0.25">
      <c r="A4105">
        <v>4106</v>
      </c>
      <c r="B4105" t="s">
        <v>4125</v>
      </c>
      <c r="C4105" t="s">
        <v>9072</v>
      </c>
      <c r="D4105" t="s">
        <v>14020</v>
      </c>
      <c r="E4105" t="s">
        <v>18969</v>
      </c>
      <c r="F4105" t="s">
        <v>23918</v>
      </c>
      <c r="G4105" t="s">
        <v>28014</v>
      </c>
      <c r="H4105">
        <v>276.00326969999998</v>
      </c>
      <c r="I4105">
        <v>0</v>
      </c>
      <c r="J4105">
        <v>0</v>
      </c>
      <c r="K4105">
        <v>0</v>
      </c>
      <c r="L4105" t="s">
        <v>28769</v>
      </c>
      <c r="M4105" t="s">
        <v>28814</v>
      </c>
      <c r="N4105" t="s">
        <v>32781</v>
      </c>
      <c r="O4105" t="s">
        <v>33583</v>
      </c>
    </row>
    <row r="4106" spans="1:15" x14ac:dyDescent="0.25">
      <c r="A4106">
        <v>4107</v>
      </c>
      <c r="B4106" t="s">
        <v>4126</v>
      </c>
      <c r="C4106" t="s">
        <v>9073</v>
      </c>
      <c r="D4106" t="s">
        <v>14021</v>
      </c>
      <c r="E4106" t="s">
        <v>18970</v>
      </c>
      <c r="F4106" t="s">
        <v>23919</v>
      </c>
      <c r="G4106" t="s">
        <v>28015</v>
      </c>
      <c r="H4106">
        <v>326.00007620000002</v>
      </c>
      <c r="I4106">
        <v>0</v>
      </c>
      <c r="J4106">
        <v>0</v>
      </c>
      <c r="K4106">
        <v>0</v>
      </c>
      <c r="L4106" t="s">
        <v>28770</v>
      </c>
      <c r="M4106" t="s">
        <v>28813</v>
      </c>
      <c r="N4106" t="s">
        <v>32782</v>
      </c>
      <c r="O4106" t="s">
        <v>33583</v>
      </c>
    </row>
    <row r="4107" spans="1:15" x14ac:dyDescent="0.25">
      <c r="A4107">
        <v>4108</v>
      </c>
      <c r="B4107" t="s">
        <v>4127</v>
      </c>
      <c r="C4107" t="s">
        <v>9074</v>
      </c>
      <c r="D4107" t="s">
        <v>14022</v>
      </c>
      <c r="E4107" t="s">
        <v>18971</v>
      </c>
      <c r="F4107" t="s">
        <v>23920</v>
      </c>
      <c r="G4107" t="s">
        <v>28016</v>
      </c>
      <c r="H4107">
        <v>879.93987519999996</v>
      </c>
      <c r="I4107">
        <v>0</v>
      </c>
      <c r="J4107">
        <v>0</v>
      </c>
      <c r="K4107">
        <v>0</v>
      </c>
      <c r="L4107" t="s">
        <v>28770</v>
      </c>
      <c r="M4107" t="s">
        <v>28813</v>
      </c>
      <c r="N4107" t="s">
        <v>32783</v>
      </c>
      <c r="O4107" t="s">
        <v>33583</v>
      </c>
    </row>
    <row r="4108" spans="1:15" x14ac:dyDescent="0.25">
      <c r="A4108">
        <v>4109</v>
      </c>
      <c r="B4108" t="s">
        <v>4128</v>
      </c>
      <c r="C4108" t="s">
        <v>9075</v>
      </c>
      <c r="D4108" t="s">
        <v>14023</v>
      </c>
      <c r="E4108" t="s">
        <v>18972</v>
      </c>
      <c r="F4108" t="s">
        <v>23921</v>
      </c>
      <c r="G4108" t="s">
        <v>28017</v>
      </c>
      <c r="H4108">
        <v>315.09380160000001</v>
      </c>
      <c r="I4108">
        <v>1</v>
      </c>
      <c r="J4108">
        <v>1</v>
      </c>
      <c r="K4108">
        <v>0</v>
      </c>
      <c r="L4108" t="s">
        <v>28770</v>
      </c>
      <c r="M4108" t="s">
        <v>28813</v>
      </c>
      <c r="N4108" t="s">
        <v>32784</v>
      </c>
      <c r="O4108" t="s">
        <v>33583</v>
      </c>
    </row>
    <row r="4109" spans="1:15" x14ac:dyDescent="0.25">
      <c r="A4109">
        <v>4110</v>
      </c>
      <c r="B4109" t="s">
        <v>4129</v>
      </c>
      <c r="C4109" t="s">
        <v>9076</v>
      </c>
      <c r="D4109" t="s">
        <v>14024</v>
      </c>
      <c r="E4109" t="s">
        <v>18973</v>
      </c>
      <c r="F4109" t="s">
        <v>23922</v>
      </c>
      <c r="G4109" t="s">
        <v>28018</v>
      </c>
      <c r="H4109">
        <v>615.07464030000006</v>
      </c>
      <c r="I4109">
        <v>1</v>
      </c>
      <c r="J4109">
        <v>1</v>
      </c>
      <c r="K4109">
        <v>0</v>
      </c>
      <c r="L4109" t="s">
        <v>28770</v>
      </c>
      <c r="M4109" t="s">
        <v>28813</v>
      </c>
      <c r="N4109" t="s">
        <v>32785</v>
      </c>
      <c r="O4109" t="s">
        <v>33583</v>
      </c>
    </row>
    <row r="4110" spans="1:15" x14ac:dyDescent="0.25">
      <c r="A4110">
        <v>4111</v>
      </c>
      <c r="B4110" t="s">
        <v>4130</v>
      </c>
      <c r="C4110" t="s">
        <v>9077</v>
      </c>
      <c r="D4110" t="s">
        <v>14025</v>
      </c>
      <c r="E4110" t="s">
        <v>18974</v>
      </c>
      <c r="F4110" t="s">
        <v>23923</v>
      </c>
      <c r="G4110" t="s">
        <v>28019</v>
      </c>
      <c r="H4110">
        <v>715.06825319999996</v>
      </c>
      <c r="I4110">
        <v>1</v>
      </c>
      <c r="J4110">
        <v>1</v>
      </c>
      <c r="K4110">
        <v>0</v>
      </c>
      <c r="L4110" t="s">
        <v>28770</v>
      </c>
      <c r="M4110" t="s">
        <v>28813</v>
      </c>
      <c r="N4110" t="s">
        <v>32786</v>
      </c>
      <c r="O4110" t="s">
        <v>33583</v>
      </c>
    </row>
    <row r="4111" spans="1:15" x14ac:dyDescent="0.25">
      <c r="A4111">
        <v>4112</v>
      </c>
      <c r="B4111" t="s">
        <v>4131</v>
      </c>
      <c r="C4111" t="s">
        <v>9078</v>
      </c>
      <c r="D4111" t="s">
        <v>14026</v>
      </c>
      <c r="E4111" t="s">
        <v>18975</v>
      </c>
      <c r="F4111" t="s">
        <v>23924</v>
      </c>
      <c r="G4111" t="s">
        <v>28020</v>
      </c>
      <c r="H4111">
        <v>215.10018880000001</v>
      </c>
      <c r="I4111">
        <v>1</v>
      </c>
      <c r="J4111">
        <v>1</v>
      </c>
      <c r="K4111">
        <v>0</v>
      </c>
      <c r="L4111" t="s">
        <v>28770</v>
      </c>
      <c r="M4111" t="s">
        <v>28813</v>
      </c>
      <c r="N4111" t="s">
        <v>32787</v>
      </c>
      <c r="O4111" t="s">
        <v>33583</v>
      </c>
    </row>
    <row r="4112" spans="1:15" x14ac:dyDescent="0.25">
      <c r="A4112">
        <v>4113</v>
      </c>
      <c r="B4112" t="s">
        <v>4132</v>
      </c>
      <c r="C4112" t="s">
        <v>9079</v>
      </c>
      <c r="D4112" t="s">
        <v>14027</v>
      </c>
      <c r="E4112" t="s">
        <v>18976</v>
      </c>
      <c r="F4112" t="s">
        <v>23925</v>
      </c>
      <c r="G4112" t="s">
        <v>28021</v>
      </c>
      <c r="H4112">
        <v>465.08422100000001</v>
      </c>
      <c r="I4112">
        <v>1</v>
      </c>
      <c r="J4112">
        <v>1</v>
      </c>
      <c r="K4112">
        <v>0</v>
      </c>
      <c r="L4112" t="s">
        <v>28770</v>
      </c>
      <c r="M4112" t="s">
        <v>28813</v>
      </c>
      <c r="N4112" t="s">
        <v>32788</v>
      </c>
      <c r="O4112" t="s">
        <v>33583</v>
      </c>
    </row>
    <row r="4113" spans="1:15" x14ac:dyDescent="0.25">
      <c r="A4113">
        <v>4114</v>
      </c>
      <c r="B4113" t="s">
        <v>4133</v>
      </c>
      <c r="C4113" t="s">
        <v>9080</v>
      </c>
      <c r="D4113" t="s">
        <v>14028</v>
      </c>
      <c r="E4113" t="s">
        <v>18977</v>
      </c>
      <c r="F4113" t="s">
        <v>23926</v>
      </c>
      <c r="G4113" t="s">
        <v>28022</v>
      </c>
      <c r="H4113">
        <v>415.08741450000002</v>
      </c>
      <c r="I4113">
        <v>1</v>
      </c>
      <c r="J4113">
        <v>1</v>
      </c>
      <c r="K4113">
        <v>0</v>
      </c>
      <c r="L4113" t="s">
        <v>28770</v>
      </c>
      <c r="M4113" t="s">
        <v>28813</v>
      </c>
      <c r="N4113" t="s">
        <v>32789</v>
      </c>
      <c r="O4113" t="s">
        <v>33583</v>
      </c>
    </row>
    <row r="4114" spans="1:15" x14ac:dyDescent="0.25">
      <c r="A4114">
        <v>4115</v>
      </c>
      <c r="B4114" t="s">
        <v>4134</v>
      </c>
      <c r="C4114" t="s">
        <v>9081</v>
      </c>
      <c r="D4114" t="s">
        <v>14029</v>
      </c>
      <c r="E4114" t="s">
        <v>18978</v>
      </c>
      <c r="F4114" t="s">
        <v>23927</v>
      </c>
      <c r="G4114" t="s">
        <v>28023</v>
      </c>
      <c r="H4114">
        <v>565.07783380000001</v>
      </c>
      <c r="I4114">
        <v>1</v>
      </c>
      <c r="J4114">
        <v>1</v>
      </c>
      <c r="K4114">
        <v>0</v>
      </c>
      <c r="L4114" t="s">
        <v>28770</v>
      </c>
      <c r="M4114" t="s">
        <v>28813</v>
      </c>
      <c r="N4114" t="s">
        <v>32790</v>
      </c>
      <c r="O4114" t="s">
        <v>33583</v>
      </c>
    </row>
    <row r="4115" spans="1:15" x14ac:dyDescent="0.25">
      <c r="A4115">
        <v>4116</v>
      </c>
      <c r="B4115" t="s">
        <v>4135</v>
      </c>
      <c r="C4115" t="s">
        <v>9082</v>
      </c>
      <c r="D4115" t="s">
        <v>14030</v>
      </c>
      <c r="E4115" t="s">
        <v>18979</v>
      </c>
      <c r="F4115" t="s">
        <v>23928</v>
      </c>
      <c r="G4115" t="s">
        <v>28024</v>
      </c>
      <c r="H4115">
        <v>865.05867249999994</v>
      </c>
      <c r="I4115">
        <v>1</v>
      </c>
      <c r="J4115">
        <v>1</v>
      </c>
      <c r="K4115">
        <v>0</v>
      </c>
      <c r="L4115" t="s">
        <v>28770</v>
      </c>
      <c r="M4115" t="s">
        <v>28813</v>
      </c>
      <c r="N4115" t="s">
        <v>32791</v>
      </c>
      <c r="O4115" t="s">
        <v>33583</v>
      </c>
    </row>
    <row r="4116" spans="1:15" x14ac:dyDescent="0.25">
      <c r="A4116">
        <v>4117</v>
      </c>
      <c r="B4116" t="s">
        <v>4136</v>
      </c>
      <c r="C4116" t="s">
        <v>9083</v>
      </c>
      <c r="D4116" t="s">
        <v>14031</v>
      </c>
      <c r="E4116" t="s">
        <v>18980</v>
      </c>
      <c r="F4116" t="s">
        <v>23929</v>
      </c>
      <c r="G4116" t="s">
        <v>28025</v>
      </c>
      <c r="H4116">
        <v>365.0906081</v>
      </c>
      <c r="I4116">
        <v>1</v>
      </c>
      <c r="J4116">
        <v>1</v>
      </c>
      <c r="K4116">
        <v>0</v>
      </c>
      <c r="L4116" t="s">
        <v>28770</v>
      </c>
      <c r="M4116" t="s">
        <v>28813</v>
      </c>
      <c r="N4116" t="s">
        <v>32792</v>
      </c>
      <c r="O4116" t="s">
        <v>33583</v>
      </c>
    </row>
    <row r="4117" spans="1:15" x14ac:dyDescent="0.25">
      <c r="A4117">
        <v>4118</v>
      </c>
      <c r="B4117" t="s">
        <v>4137</v>
      </c>
      <c r="C4117" t="s">
        <v>9084</v>
      </c>
      <c r="D4117" t="s">
        <v>14032</v>
      </c>
      <c r="E4117" t="s">
        <v>18981</v>
      </c>
      <c r="F4117" t="s">
        <v>23930</v>
      </c>
      <c r="G4117" t="s">
        <v>28026</v>
      </c>
      <c r="H4117">
        <v>265.09699519999998</v>
      </c>
      <c r="I4117">
        <v>1</v>
      </c>
      <c r="J4117">
        <v>1</v>
      </c>
      <c r="K4117">
        <v>0</v>
      </c>
      <c r="L4117" t="s">
        <v>28770</v>
      </c>
      <c r="M4117" t="s">
        <v>28813</v>
      </c>
      <c r="N4117" t="s">
        <v>32793</v>
      </c>
      <c r="O4117" t="s">
        <v>33583</v>
      </c>
    </row>
    <row r="4118" spans="1:15" x14ac:dyDescent="0.25">
      <c r="A4118">
        <v>4119</v>
      </c>
      <c r="B4118" t="s">
        <v>4138</v>
      </c>
      <c r="C4118" t="s">
        <v>9085</v>
      </c>
      <c r="D4118" t="s">
        <v>14033</v>
      </c>
      <c r="E4118" t="s">
        <v>18982</v>
      </c>
      <c r="F4118" t="s">
        <v>23931</v>
      </c>
      <c r="G4118" t="s">
        <v>28027</v>
      </c>
      <c r="H4118">
        <v>815.06186600000001</v>
      </c>
      <c r="I4118">
        <v>1</v>
      </c>
      <c r="J4118">
        <v>1</v>
      </c>
      <c r="K4118">
        <v>0</v>
      </c>
      <c r="L4118" t="s">
        <v>28770</v>
      </c>
      <c r="M4118" t="s">
        <v>28813</v>
      </c>
      <c r="N4118" t="s">
        <v>32794</v>
      </c>
      <c r="O4118" t="s">
        <v>33583</v>
      </c>
    </row>
    <row r="4119" spans="1:15" x14ac:dyDescent="0.25">
      <c r="A4119">
        <v>4120</v>
      </c>
      <c r="B4119" t="s">
        <v>4139</v>
      </c>
      <c r="C4119" t="s">
        <v>9086</v>
      </c>
      <c r="D4119" t="s">
        <v>14034</v>
      </c>
      <c r="E4119" t="s">
        <v>18983</v>
      </c>
      <c r="F4119" t="s">
        <v>23932</v>
      </c>
      <c r="G4119" t="s">
        <v>28028</v>
      </c>
      <c r="H4119">
        <v>765.06505960000004</v>
      </c>
      <c r="I4119">
        <v>1</v>
      </c>
      <c r="J4119">
        <v>1</v>
      </c>
      <c r="K4119">
        <v>0</v>
      </c>
      <c r="L4119" t="s">
        <v>28771</v>
      </c>
      <c r="M4119" t="s">
        <v>28813</v>
      </c>
      <c r="N4119" t="s">
        <v>32795</v>
      </c>
      <c r="O4119" t="s">
        <v>33583</v>
      </c>
    </row>
    <row r="4120" spans="1:15" x14ac:dyDescent="0.25">
      <c r="A4120">
        <v>4121</v>
      </c>
      <c r="B4120" t="s">
        <v>4140</v>
      </c>
      <c r="C4120" t="s">
        <v>9087</v>
      </c>
      <c r="D4120" t="s">
        <v>14035</v>
      </c>
      <c r="E4120" t="s">
        <v>18984</v>
      </c>
      <c r="F4120" t="s">
        <v>23933</v>
      </c>
      <c r="G4120" t="s">
        <v>28029</v>
      </c>
      <c r="H4120">
        <v>665.07144670000002</v>
      </c>
      <c r="I4120">
        <v>1</v>
      </c>
      <c r="J4120">
        <v>1</v>
      </c>
      <c r="K4120">
        <v>0</v>
      </c>
      <c r="L4120" t="s">
        <v>28771</v>
      </c>
      <c r="M4120" t="s">
        <v>28813</v>
      </c>
      <c r="N4120" t="s">
        <v>32796</v>
      </c>
      <c r="O4120" t="s">
        <v>33583</v>
      </c>
    </row>
    <row r="4121" spans="1:15" x14ac:dyDescent="0.25">
      <c r="A4121">
        <v>4122</v>
      </c>
      <c r="B4121" t="s">
        <v>4141</v>
      </c>
      <c r="C4121" t="s">
        <v>9088</v>
      </c>
      <c r="D4121" t="s">
        <v>14036</v>
      </c>
      <c r="E4121" t="s">
        <v>18985</v>
      </c>
      <c r="F4121" t="s">
        <v>23934</v>
      </c>
      <c r="G4121" t="s">
        <v>28030</v>
      </c>
      <c r="H4121">
        <v>160.0147422</v>
      </c>
      <c r="I4121">
        <v>0</v>
      </c>
      <c r="J4121">
        <v>0</v>
      </c>
      <c r="K4121">
        <v>0</v>
      </c>
      <c r="L4121" t="s">
        <v>28771</v>
      </c>
      <c r="M4121" t="s">
        <v>28813</v>
      </c>
      <c r="N4121" t="s">
        <v>32797</v>
      </c>
      <c r="O4121" t="s">
        <v>33583</v>
      </c>
    </row>
    <row r="4122" spans="1:15" x14ac:dyDescent="0.25">
      <c r="A4122">
        <v>4123</v>
      </c>
      <c r="B4122" t="s">
        <v>4142</v>
      </c>
      <c r="C4122" t="s">
        <v>9089</v>
      </c>
      <c r="D4122" t="s">
        <v>14037</v>
      </c>
      <c r="E4122" t="s">
        <v>18986</v>
      </c>
      <c r="F4122" t="s">
        <v>23935</v>
      </c>
      <c r="G4122" t="s">
        <v>28031</v>
      </c>
      <c r="H4122">
        <v>459.99558089999999</v>
      </c>
      <c r="I4122">
        <v>0</v>
      </c>
      <c r="J4122">
        <v>0</v>
      </c>
      <c r="K4122">
        <v>0</v>
      </c>
      <c r="L4122" t="s">
        <v>28771</v>
      </c>
      <c r="M4122" t="s">
        <v>28813</v>
      </c>
      <c r="N4122" t="s">
        <v>32798</v>
      </c>
      <c r="O4122" t="s">
        <v>33583</v>
      </c>
    </row>
    <row r="4123" spans="1:15" x14ac:dyDescent="0.25">
      <c r="A4123">
        <v>4124</v>
      </c>
      <c r="B4123" t="s">
        <v>4143</v>
      </c>
      <c r="C4123" t="s">
        <v>9090</v>
      </c>
      <c r="D4123" t="s">
        <v>14038</v>
      </c>
      <c r="E4123" t="s">
        <v>18987</v>
      </c>
      <c r="F4123" t="s">
        <v>23936</v>
      </c>
      <c r="G4123" t="s">
        <v>28032</v>
      </c>
      <c r="H4123">
        <v>559.98919379999995</v>
      </c>
      <c r="I4123">
        <v>0</v>
      </c>
      <c r="J4123">
        <v>0</v>
      </c>
      <c r="K4123">
        <v>0</v>
      </c>
      <c r="L4123" t="s">
        <v>28771</v>
      </c>
      <c r="M4123" t="s">
        <v>28813</v>
      </c>
      <c r="N4123" t="s">
        <v>32799</v>
      </c>
      <c r="O4123" t="s">
        <v>33583</v>
      </c>
    </row>
    <row r="4124" spans="1:15" x14ac:dyDescent="0.25">
      <c r="A4124">
        <v>4125</v>
      </c>
      <c r="B4124" t="s">
        <v>4144</v>
      </c>
      <c r="C4124" t="s">
        <v>9091</v>
      </c>
      <c r="D4124" t="s">
        <v>14039</v>
      </c>
      <c r="E4124" t="s">
        <v>18988</v>
      </c>
      <c r="F4124" t="s">
        <v>23937</v>
      </c>
      <c r="G4124" t="s">
        <v>28033</v>
      </c>
      <c r="H4124">
        <v>809.97322599999995</v>
      </c>
      <c r="I4124">
        <v>0</v>
      </c>
      <c r="J4124">
        <v>0</v>
      </c>
      <c r="K4124">
        <v>0</v>
      </c>
      <c r="L4124" t="s">
        <v>28771</v>
      </c>
      <c r="M4124" t="s">
        <v>28813</v>
      </c>
      <c r="N4124" t="s">
        <v>32800</v>
      </c>
      <c r="O4124" t="s">
        <v>33583</v>
      </c>
    </row>
    <row r="4125" spans="1:15" x14ac:dyDescent="0.25">
      <c r="A4125">
        <v>4126</v>
      </c>
      <c r="B4125" t="s">
        <v>4145</v>
      </c>
      <c r="C4125" t="s">
        <v>9092</v>
      </c>
      <c r="D4125" t="s">
        <v>14040</v>
      </c>
      <c r="E4125" t="s">
        <v>18989</v>
      </c>
      <c r="F4125" t="s">
        <v>23938</v>
      </c>
      <c r="G4125" t="s">
        <v>28034</v>
      </c>
      <c r="H4125">
        <v>310.00516160000001</v>
      </c>
      <c r="I4125">
        <v>0</v>
      </c>
      <c r="J4125">
        <v>0</v>
      </c>
      <c r="K4125">
        <v>0</v>
      </c>
      <c r="L4125" t="s">
        <v>28771</v>
      </c>
      <c r="M4125" t="s">
        <v>28813</v>
      </c>
      <c r="N4125" t="s">
        <v>32801</v>
      </c>
      <c r="O4125" t="s">
        <v>33583</v>
      </c>
    </row>
    <row r="4126" spans="1:15" x14ac:dyDescent="0.25">
      <c r="A4126">
        <v>4127</v>
      </c>
      <c r="B4126" t="s">
        <v>4146</v>
      </c>
      <c r="C4126" t="s">
        <v>9093</v>
      </c>
      <c r="D4126" t="s">
        <v>14041</v>
      </c>
      <c r="E4126" t="s">
        <v>18990</v>
      </c>
      <c r="F4126" t="s">
        <v>23939</v>
      </c>
      <c r="G4126" t="s">
        <v>28035</v>
      </c>
      <c r="H4126">
        <v>759.97641950000002</v>
      </c>
      <c r="I4126">
        <v>0</v>
      </c>
      <c r="J4126">
        <v>0</v>
      </c>
      <c r="K4126">
        <v>0</v>
      </c>
      <c r="L4126" t="s">
        <v>28771</v>
      </c>
      <c r="M4126" t="s">
        <v>28813</v>
      </c>
      <c r="N4126" t="s">
        <v>32802</v>
      </c>
      <c r="O4126" t="s">
        <v>33583</v>
      </c>
    </row>
    <row r="4127" spans="1:15" x14ac:dyDescent="0.25">
      <c r="A4127">
        <v>4128</v>
      </c>
      <c r="B4127" t="s">
        <v>4147</v>
      </c>
      <c r="C4127" t="s">
        <v>9094</v>
      </c>
      <c r="D4127" t="s">
        <v>14042</v>
      </c>
      <c r="E4127" t="s">
        <v>18991</v>
      </c>
      <c r="F4127" t="s">
        <v>23940</v>
      </c>
      <c r="G4127" t="s">
        <v>28036</v>
      </c>
      <c r="H4127">
        <v>409.9987744</v>
      </c>
      <c r="I4127">
        <v>0</v>
      </c>
      <c r="J4127">
        <v>0</v>
      </c>
      <c r="K4127">
        <v>0</v>
      </c>
      <c r="L4127" t="s">
        <v>28771</v>
      </c>
      <c r="M4127" t="s">
        <v>28813</v>
      </c>
      <c r="N4127" t="s">
        <v>32803</v>
      </c>
      <c r="O4127" t="s">
        <v>33583</v>
      </c>
    </row>
    <row r="4128" spans="1:15" x14ac:dyDescent="0.25">
      <c r="A4128">
        <v>4129</v>
      </c>
      <c r="B4128" t="s">
        <v>4148</v>
      </c>
      <c r="C4128" t="s">
        <v>9095</v>
      </c>
      <c r="D4128" t="s">
        <v>14043</v>
      </c>
      <c r="E4128" t="s">
        <v>18992</v>
      </c>
      <c r="F4128" t="s">
        <v>23941</v>
      </c>
      <c r="G4128" t="s">
        <v>28037</v>
      </c>
      <c r="H4128">
        <v>360.00196799999998</v>
      </c>
      <c r="I4128">
        <v>0</v>
      </c>
      <c r="J4128">
        <v>0</v>
      </c>
      <c r="K4128">
        <v>0</v>
      </c>
      <c r="L4128" t="s">
        <v>28771</v>
      </c>
      <c r="M4128" t="s">
        <v>28813</v>
      </c>
      <c r="N4128" t="s">
        <v>32804</v>
      </c>
      <c r="O4128" t="s">
        <v>33583</v>
      </c>
    </row>
    <row r="4129" spans="1:15" x14ac:dyDescent="0.25">
      <c r="A4129">
        <v>4130</v>
      </c>
      <c r="B4129" t="s">
        <v>4149</v>
      </c>
      <c r="C4129" t="s">
        <v>9096</v>
      </c>
      <c r="D4129" t="s">
        <v>14044</v>
      </c>
      <c r="E4129" t="s">
        <v>18993</v>
      </c>
      <c r="F4129" t="s">
        <v>23942</v>
      </c>
      <c r="G4129" t="s">
        <v>28038</v>
      </c>
      <c r="H4129">
        <v>709.97961310000005</v>
      </c>
      <c r="I4129">
        <v>0</v>
      </c>
      <c r="J4129">
        <v>0</v>
      </c>
      <c r="K4129">
        <v>0</v>
      </c>
      <c r="L4129" t="s">
        <v>28771</v>
      </c>
      <c r="M4129" t="s">
        <v>28813</v>
      </c>
      <c r="N4129" t="s">
        <v>32805</v>
      </c>
      <c r="O4129" t="s">
        <v>33583</v>
      </c>
    </row>
    <row r="4130" spans="1:15" x14ac:dyDescent="0.25">
      <c r="A4130">
        <v>4131</v>
      </c>
      <c r="B4130" t="s">
        <v>4150</v>
      </c>
      <c r="C4130" t="s">
        <v>9097</v>
      </c>
      <c r="D4130" t="s">
        <v>14045</v>
      </c>
      <c r="E4130" t="s">
        <v>18994</v>
      </c>
      <c r="F4130" t="s">
        <v>23943</v>
      </c>
      <c r="G4130" t="s">
        <v>28039</v>
      </c>
      <c r="H4130">
        <v>210.01154869999999</v>
      </c>
      <c r="I4130">
        <v>0</v>
      </c>
      <c r="J4130">
        <v>0</v>
      </c>
      <c r="K4130">
        <v>0</v>
      </c>
      <c r="L4130" t="s">
        <v>28771</v>
      </c>
      <c r="M4130" t="s">
        <v>28813</v>
      </c>
      <c r="N4130" t="s">
        <v>32806</v>
      </c>
      <c r="O4130" t="s">
        <v>33583</v>
      </c>
    </row>
    <row r="4131" spans="1:15" x14ac:dyDescent="0.25">
      <c r="A4131">
        <v>4132</v>
      </c>
      <c r="B4131" t="s">
        <v>4151</v>
      </c>
      <c r="C4131" t="s">
        <v>9098</v>
      </c>
      <c r="D4131" t="s">
        <v>14046</v>
      </c>
      <c r="E4131" t="s">
        <v>18995</v>
      </c>
      <c r="F4131" t="s">
        <v>23944</v>
      </c>
      <c r="G4131" t="s">
        <v>28040</v>
      </c>
      <c r="H4131">
        <v>110.0179358</v>
      </c>
      <c r="I4131">
        <v>0</v>
      </c>
      <c r="J4131">
        <v>0</v>
      </c>
      <c r="K4131">
        <v>0</v>
      </c>
      <c r="L4131" t="s">
        <v>28771</v>
      </c>
      <c r="M4131" t="s">
        <v>28813</v>
      </c>
      <c r="N4131" t="s">
        <v>32807</v>
      </c>
      <c r="O4131" t="s">
        <v>33583</v>
      </c>
    </row>
    <row r="4132" spans="1:15" x14ac:dyDescent="0.25">
      <c r="A4132">
        <v>4133</v>
      </c>
      <c r="B4132" t="s">
        <v>4152</v>
      </c>
      <c r="C4132" t="s">
        <v>9099</v>
      </c>
      <c r="D4132" t="s">
        <v>14047</v>
      </c>
      <c r="E4132" t="s">
        <v>18996</v>
      </c>
      <c r="F4132" t="s">
        <v>23945</v>
      </c>
      <c r="G4132" t="s">
        <v>28041</v>
      </c>
      <c r="H4132">
        <v>659.9828066</v>
      </c>
      <c r="I4132">
        <v>0</v>
      </c>
      <c r="J4132">
        <v>0</v>
      </c>
      <c r="K4132">
        <v>0</v>
      </c>
      <c r="L4132" t="s">
        <v>28771</v>
      </c>
      <c r="M4132" t="s">
        <v>28813</v>
      </c>
      <c r="N4132" t="s">
        <v>32808</v>
      </c>
      <c r="O4132" t="s">
        <v>33583</v>
      </c>
    </row>
    <row r="4133" spans="1:15" x14ac:dyDescent="0.25">
      <c r="A4133">
        <v>4134</v>
      </c>
      <c r="B4133" t="s">
        <v>4153</v>
      </c>
      <c r="C4133" t="s">
        <v>9100</v>
      </c>
      <c r="D4133" t="s">
        <v>14048</v>
      </c>
      <c r="E4133" t="s">
        <v>18997</v>
      </c>
      <c r="F4133" t="s">
        <v>23946</v>
      </c>
      <c r="G4133" t="s">
        <v>28042</v>
      </c>
      <c r="H4133">
        <v>609.98600020000003</v>
      </c>
      <c r="I4133">
        <v>0</v>
      </c>
      <c r="J4133">
        <v>0</v>
      </c>
      <c r="K4133">
        <v>0</v>
      </c>
      <c r="L4133" t="s">
        <v>28771</v>
      </c>
      <c r="M4133" t="s">
        <v>28813</v>
      </c>
      <c r="N4133" t="s">
        <v>32809</v>
      </c>
      <c r="O4133" t="s">
        <v>33583</v>
      </c>
    </row>
    <row r="4134" spans="1:15" x14ac:dyDescent="0.25">
      <c r="A4134">
        <v>4135</v>
      </c>
      <c r="B4134" t="s">
        <v>4154</v>
      </c>
      <c r="C4134" t="s">
        <v>9101</v>
      </c>
      <c r="D4134" t="s">
        <v>14049</v>
      </c>
      <c r="E4134" t="s">
        <v>18998</v>
      </c>
      <c r="F4134" t="s">
        <v>23947</v>
      </c>
      <c r="G4134" t="s">
        <v>28043</v>
      </c>
      <c r="H4134">
        <v>509.99238730000002</v>
      </c>
      <c r="I4134">
        <v>0</v>
      </c>
      <c r="J4134">
        <v>0</v>
      </c>
      <c r="K4134">
        <v>0</v>
      </c>
      <c r="L4134" t="s">
        <v>28771</v>
      </c>
      <c r="M4134" t="s">
        <v>28813</v>
      </c>
      <c r="N4134" t="s">
        <v>32810</v>
      </c>
      <c r="O4134" t="s">
        <v>33583</v>
      </c>
    </row>
    <row r="4135" spans="1:15" x14ac:dyDescent="0.25">
      <c r="A4135">
        <v>4136</v>
      </c>
      <c r="B4135" t="s">
        <v>4155</v>
      </c>
      <c r="C4135" t="s">
        <v>9102</v>
      </c>
      <c r="D4135" t="s">
        <v>14050</v>
      </c>
      <c r="E4135" t="s">
        <v>18999</v>
      </c>
      <c r="F4135" t="s">
        <v>23948</v>
      </c>
      <c r="G4135" t="s">
        <v>28044</v>
      </c>
      <c r="H4135">
        <v>418.0296621</v>
      </c>
      <c r="I4135">
        <v>0</v>
      </c>
      <c r="J4135">
        <v>0</v>
      </c>
      <c r="K4135">
        <v>0</v>
      </c>
      <c r="L4135" t="s">
        <v>28771</v>
      </c>
      <c r="M4135" t="s">
        <v>28813</v>
      </c>
      <c r="N4135" t="s">
        <v>32811</v>
      </c>
      <c r="O4135" t="s">
        <v>33583</v>
      </c>
    </row>
    <row r="4136" spans="1:15" x14ac:dyDescent="0.25">
      <c r="A4136">
        <v>4137</v>
      </c>
      <c r="B4136" t="s">
        <v>4156</v>
      </c>
      <c r="C4136" t="s">
        <v>9103</v>
      </c>
      <c r="D4136" t="s">
        <v>14051</v>
      </c>
      <c r="E4136" t="s">
        <v>19000</v>
      </c>
      <c r="F4136" t="s">
        <v>23949</v>
      </c>
      <c r="G4136" t="s">
        <v>28045</v>
      </c>
      <c r="H4136">
        <v>450.03589030000001</v>
      </c>
      <c r="I4136">
        <v>0</v>
      </c>
      <c r="J4136">
        <v>0</v>
      </c>
      <c r="K4136">
        <v>0</v>
      </c>
      <c r="L4136" t="s">
        <v>28771</v>
      </c>
      <c r="M4136" t="s">
        <v>28813</v>
      </c>
      <c r="N4136" t="s">
        <v>32812</v>
      </c>
      <c r="O4136" t="s">
        <v>33583</v>
      </c>
    </row>
    <row r="4137" spans="1:15" x14ac:dyDescent="0.25">
      <c r="A4137">
        <v>4138</v>
      </c>
      <c r="B4137" t="s">
        <v>4157</v>
      </c>
      <c r="C4137" t="s">
        <v>9104</v>
      </c>
      <c r="D4137" t="s">
        <v>14052</v>
      </c>
      <c r="E4137" t="s">
        <v>19001</v>
      </c>
      <c r="F4137" t="s">
        <v>23950</v>
      </c>
      <c r="G4137" t="s">
        <v>28046</v>
      </c>
      <c r="H4137">
        <v>257.99852079999999</v>
      </c>
      <c r="I4137">
        <v>0</v>
      </c>
      <c r="J4137">
        <v>0</v>
      </c>
      <c r="K4137">
        <v>0</v>
      </c>
      <c r="L4137" t="s">
        <v>28771</v>
      </c>
      <c r="M4137" t="s">
        <v>28813</v>
      </c>
      <c r="N4137" t="s">
        <v>32813</v>
      </c>
      <c r="O4137" t="s">
        <v>33583</v>
      </c>
    </row>
    <row r="4138" spans="1:15" x14ac:dyDescent="0.25">
      <c r="A4138">
        <v>4139</v>
      </c>
      <c r="B4138" t="s">
        <v>4158</v>
      </c>
      <c r="C4138" t="s">
        <v>9105</v>
      </c>
      <c r="D4138" t="s">
        <v>14053</v>
      </c>
      <c r="E4138" t="s">
        <v>19002</v>
      </c>
      <c r="F4138" t="s">
        <v>23951</v>
      </c>
      <c r="G4138" t="s">
        <v>28047</v>
      </c>
      <c r="H4138">
        <v>322.01097729999998</v>
      </c>
      <c r="I4138">
        <v>0</v>
      </c>
      <c r="J4138">
        <v>0</v>
      </c>
      <c r="K4138">
        <v>0</v>
      </c>
      <c r="L4138" t="s">
        <v>28771</v>
      </c>
      <c r="M4138" t="s">
        <v>28813</v>
      </c>
      <c r="N4138" t="s">
        <v>32814</v>
      </c>
      <c r="O4138" t="s">
        <v>33583</v>
      </c>
    </row>
    <row r="4139" spans="1:15" x14ac:dyDescent="0.25">
      <c r="A4139">
        <v>4140</v>
      </c>
      <c r="B4139" t="s">
        <v>4159</v>
      </c>
      <c r="C4139" t="s">
        <v>9106</v>
      </c>
      <c r="D4139" t="s">
        <v>14054</v>
      </c>
      <c r="E4139" t="s">
        <v>19003</v>
      </c>
      <c r="F4139" t="s">
        <v>23952</v>
      </c>
      <c r="G4139" t="s">
        <v>28048</v>
      </c>
      <c r="H4139">
        <v>354.01720560000001</v>
      </c>
      <c r="I4139">
        <v>0</v>
      </c>
      <c r="J4139">
        <v>0</v>
      </c>
      <c r="K4139">
        <v>0</v>
      </c>
      <c r="L4139" t="s">
        <v>28772</v>
      </c>
      <c r="M4139" t="s">
        <v>28813</v>
      </c>
      <c r="N4139" t="s">
        <v>32815</v>
      </c>
      <c r="O4139" t="s">
        <v>33583</v>
      </c>
    </row>
    <row r="4140" spans="1:15" x14ac:dyDescent="0.25">
      <c r="A4140">
        <v>4141</v>
      </c>
      <c r="B4140" t="s">
        <v>4160</v>
      </c>
      <c r="C4140" t="s">
        <v>9107</v>
      </c>
      <c r="D4140" t="s">
        <v>14055</v>
      </c>
      <c r="E4140" t="s">
        <v>19004</v>
      </c>
      <c r="F4140" t="s">
        <v>23953</v>
      </c>
      <c r="G4140" t="s">
        <v>28049</v>
      </c>
      <c r="H4140">
        <v>386.02343380000002</v>
      </c>
      <c r="I4140">
        <v>0</v>
      </c>
      <c r="J4140">
        <v>0</v>
      </c>
      <c r="K4140">
        <v>0</v>
      </c>
      <c r="L4140" t="s">
        <v>28772</v>
      </c>
      <c r="M4140" t="s">
        <v>28813</v>
      </c>
      <c r="N4140" t="s">
        <v>32816</v>
      </c>
      <c r="O4140" t="s">
        <v>33583</v>
      </c>
    </row>
    <row r="4141" spans="1:15" x14ac:dyDescent="0.25">
      <c r="A4141">
        <v>4142</v>
      </c>
      <c r="B4141" t="s">
        <v>4161</v>
      </c>
      <c r="C4141" t="s">
        <v>9108</v>
      </c>
      <c r="D4141" t="s">
        <v>14056</v>
      </c>
      <c r="E4141" t="s">
        <v>19005</v>
      </c>
      <c r="F4141" t="s">
        <v>23954</v>
      </c>
      <c r="G4141" t="s">
        <v>28050</v>
      </c>
      <c r="H4141">
        <v>175.98967039999999</v>
      </c>
      <c r="I4141">
        <v>0</v>
      </c>
      <c r="J4141">
        <v>0</v>
      </c>
      <c r="K4141">
        <v>0</v>
      </c>
      <c r="L4141" t="s">
        <v>28772</v>
      </c>
      <c r="M4141" t="s">
        <v>28813</v>
      </c>
      <c r="N4141" t="s">
        <v>32817</v>
      </c>
      <c r="O4141" t="s">
        <v>33583</v>
      </c>
    </row>
    <row r="4142" spans="1:15" x14ac:dyDescent="0.25">
      <c r="A4142">
        <v>4143</v>
      </c>
      <c r="B4142" t="s">
        <v>4162</v>
      </c>
      <c r="C4142" t="s">
        <v>9109</v>
      </c>
      <c r="D4142" t="s">
        <v>14057</v>
      </c>
      <c r="E4142" t="s">
        <v>19006</v>
      </c>
      <c r="F4142" t="s">
        <v>23955</v>
      </c>
      <c r="G4142" t="s">
        <v>28051</v>
      </c>
      <c r="H4142">
        <v>475.97050899999999</v>
      </c>
      <c r="I4142">
        <v>0</v>
      </c>
      <c r="J4142">
        <v>0</v>
      </c>
      <c r="K4142">
        <v>0</v>
      </c>
      <c r="L4142" t="s">
        <v>28772</v>
      </c>
      <c r="M4142" t="s">
        <v>28813</v>
      </c>
      <c r="N4142" t="s">
        <v>32818</v>
      </c>
      <c r="O4142" t="s">
        <v>33583</v>
      </c>
    </row>
    <row r="4143" spans="1:15" x14ac:dyDescent="0.25">
      <c r="A4143">
        <v>4144</v>
      </c>
      <c r="B4143" t="s">
        <v>4163</v>
      </c>
      <c r="C4143" t="s">
        <v>9110</v>
      </c>
      <c r="D4143" t="s">
        <v>14058</v>
      </c>
      <c r="E4143" t="s">
        <v>19007</v>
      </c>
      <c r="F4143" t="s">
        <v>23956</v>
      </c>
      <c r="G4143" t="s">
        <v>28052</v>
      </c>
      <c r="H4143">
        <v>575.96412190000001</v>
      </c>
      <c r="I4143">
        <v>0</v>
      </c>
      <c r="J4143">
        <v>0</v>
      </c>
      <c r="K4143">
        <v>0</v>
      </c>
      <c r="L4143" t="s">
        <v>28772</v>
      </c>
      <c r="M4143" t="s">
        <v>28813</v>
      </c>
      <c r="N4143" t="s">
        <v>32819</v>
      </c>
      <c r="O4143" t="s">
        <v>33583</v>
      </c>
    </row>
    <row r="4144" spans="1:15" x14ac:dyDescent="0.25">
      <c r="A4144">
        <v>4145</v>
      </c>
      <c r="B4144" t="s">
        <v>4164</v>
      </c>
      <c r="C4144" t="s">
        <v>9111</v>
      </c>
      <c r="D4144" t="s">
        <v>14059</v>
      </c>
      <c r="E4144" t="s">
        <v>19008</v>
      </c>
      <c r="F4144" t="s">
        <v>23957</v>
      </c>
      <c r="G4144" t="s">
        <v>28053</v>
      </c>
      <c r="H4144">
        <v>325.98008970000001</v>
      </c>
      <c r="I4144">
        <v>0</v>
      </c>
      <c r="J4144">
        <v>0</v>
      </c>
      <c r="K4144">
        <v>0</v>
      </c>
      <c r="L4144" t="s">
        <v>28772</v>
      </c>
      <c r="M4144" t="s">
        <v>28813</v>
      </c>
      <c r="N4144" t="s">
        <v>32820</v>
      </c>
      <c r="O4144" t="s">
        <v>33583</v>
      </c>
    </row>
    <row r="4145" spans="1:15" x14ac:dyDescent="0.25">
      <c r="A4145">
        <v>4146</v>
      </c>
      <c r="B4145" t="s">
        <v>4165</v>
      </c>
      <c r="C4145" t="s">
        <v>9112</v>
      </c>
      <c r="D4145" t="s">
        <v>14060</v>
      </c>
      <c r="E4145" t="s">
        <v>19009</v>
      </c>
      <c r="F4145" t="s">
        <v>23958</v>
      </c>
      <c r="G4145" t="s">
        <v>28054</v>
      </c>
      <c r="H4145">
        <v>775.95134770000004</v>
      </c>
      <c r="I4145">
        <v>0</v>
      </c>
      <c r="J4145">
        <v>0</v>
      </c>
      <c r="K4145">
        <v>0</v>
      </c>
      <c r="L4145" t="s">
        <v>28772</v>
      </c>
      <c r="M4145" t="s">
        <v>28813</v>
      </c>
      <c r="N4145" t="s">
        <v>32821</v>
      </c>
      <c r="O4145" t="s">
        <v>33583</v>
      </c>
    </row>
    <row r="4146" spans="1:15" x14ac:dyDescent="0.25">
      <c r="A4146">
        <v>4147</v>
      </c>
      <c r="B4146" t="s">
        <v>4166</v>
      </c>
      <c r="C4146" t="s">
        <v>9113</v>
      </c>
      <c r="D4146" t="s">
        <v>14061</v>
      </c>
      <c r="E4146" t="s">
        <v>19010</v>
      </c>
      <c r="F4146" t="s">
        <v>23959</v>
      </c>
      <c r="G4146" t="s">
        <v>28055</v>
      </c>
      <c r="H4146">
        <v>425.97370260000002</v>
      </c>
      <c r="I4146">
        <v>0</v>
      </c>
      <c r="J4146">
        <v>0</v>
      </c>
      <c r="K4146">
        <v>0</v>
      </c>
      <c r="L4146" t="s">
        <v>28772</v>
      </c>
      <c r="M4146" t="s">
        <v>28813</v>
      </c>
      <c r="N4146" t="s">
        <v>32822</v>
      </c>
      <c r="O4146" t="s">
        <v>33583</v>
      </c>
    </row>
    <row r="4147" spans="1:15" x14ac:dyDescent="0.25">
      <c r="A4147">
        <v>4148</v>
      </c>
      <c r="B4147" t="s">
        <v>4167</v>
      </c>
      <c r="C4147" t="s">
        <v>9114</v>
      </c>
      <c r="D4147" t="s">
        <v>14062</v>
      </c>
      <c r="E4147" t="s">
        <v>19011</v>
      </c>
      <c r="F4147" t="s">
        <v>23960</v>
      </c>
      <c r="G4147" t="s">
        <v>28056</v>
      </c>
      <c r="H4147">
        <v>875.94496049999998</v>
      </c>
      <c r="I4147">
        <v>0</v>
      </c>
      <c r="J4147">
        <v>0</v>
      </c>
      <c r="K4147">
        <v>0</v>
      </c>
      <c r="L4147" t="s">
        <v>28772</v>
      </c>
      <c r="M4147" t="s">
        <v>28813</v>
      </c>
      <c r="N4147" t="s">
        <v>32823</v>
      </c>
      <c r="O4147" t="s">
        <v>33583</v>
      </c>
    </row>
    <row r="4148" spans="1:15" x14ac:dyDescent="0.25">
      <c r="A4148">
        <v>4149</v>
      </c>
      <c r="B4148" t="s">
        <v>4168</v>
      </c>
      <c r="C4148" t="s">
        <v>9115</v>
      </c>
      <c r="D4148" t="s">
        <v>14063</v>
      </c>
      <c r="E4148" t="s">
        <v>19012</v>
      </c>
      <c r="F4148" t="s">
        <v>23961</v>
      </c>
      <c r="G4148" t="s">
        <v>28057</v>
      </c>
      <c r="H4148">
        <v>725.95454119999999</v>
      </c>
      <c r="I4148">
        <v>0</v>
      </c>
      <c r="J4148">
        <v>0</v>
      </c>
      <c r="K4148">
        <v>0</v>
      </c>
      <c r="L4148" t="s">
        <v>28772</v>
      </c>
      <c r="M4148" t="s">
        <v>28813</v>
      </c>
      <c r="N4148" t="s">
        <v>32824</v>
      </c>
      <c r="O4148" t="s">
        <v>33583</v>
      </c>
    </row>
    <row r="4149" spans="1:15" x14ac:dyDescent="0.25">
      <c r="A4149">
        <v>4150</v>
      </c>
      <c r="B4149" t="s">
        <v>4169</v>
      </c>
      <c r="C4149" t="s">
        <v>9116</v>
      </c>
      <c r="D4149" t="s">
        <v>14064</v>
      </c>
      <c r="E4149" t="s">
        <v>19013</v>
      </c>
      <c r="F4149" t="s">
        <v>23962</v>
      </c>
      <c r="G4149" t="s">
        <v>28058</v>
      </c>
      <c r="H4149">
        <v>225.98647679999999</v>
      </c>
      <c r="I4149">
        <v>0</v>
      </c>
      <c r="J4149">
        <v>0</v>
      </c>
      <c r="K4149">
        <v>0</v>
      </c>
      <c r="L4149" t="s">
        <v>28772</v>
      </c>
      <c r="M4149" t="s">
        <v>28813</v>
      </c>
      <c r="N4149" t="s">
        <v>32825</v>
      </c>
      <c r="O4149" t="s">
        <v>33583</v>
      </c>
    </row>
    <row r="4150" spans="1:15" x14ac:dyDescent="0.25">
      <c r="A4150">
        <v>4151</v>
      </c>
      <c r="B4150" t="s">
        <v>4170</v>
      </c>
      <c r="C4150" t="s">
        <v>9117</v>
      </c>
      <c r="D4150" t="s">
        <v>14065</v>
      </c>
      <c r="E4150" t="s">
        <v>19014</v>
      </c>
      <c r="F4150" t="s">
        <v>23963</v>
      </c>
      <c r="G4150" t="s">
        <v>28059</v>
      </c>
      <c r="H4150">
        <v>675.95773480000003</v>
      </c>
      <c r="I4150">
        <v>0</v>
      </c>
      <c r="J4150">
        <v>0</v>
      </c>
      <c r="K4150">
        <v>0</v>
      </c>
      <c r="L4150" t="s">
        <v>28772</v>
      </c>
      <c r="M4150" t="s">
        <v>28813</v>
      </c>
      <c r="N4150" t="s">
        <v>32826</v>
      </c>
      <c r="O4150" t="s">
        <v>33583</v>
      </c>
    </row>
    <row r="4151" spans="1:15" x14ac:dyDescent="0.25">
      <c r="A4151">
        <v>4152</v>
      </c>
      <c r="B4151" t="s">
        <v>4171</v>
      </c>
      <c r="C4151" t="s">
        <v>9118</v>
      </c>
      <c r="D4151" t="s">
        <v>14066</v>
      </c>
      <c r="E4151" t="s">
        <v>19015</v>
      </c>
      <c r="F4151" t="s">
        <v>23964</v>
      </c>
      <c r="G4151" t="s">
        <v>28060</v>
      </c>
      <c r="H4151">
        <v>625.96092829999998</v>
      </c>
      <c r="I4151">
        <v>0</v>
      </c>
      <c r="J4151">
        <v>0</v>
      </c>
      <c r="K4151">
        <v>0</v>
      </c>
      <c r="L4151" t="s">
        <v>28773</v>
      </c>
      <c r="M4151" t="s">
        <v>28814</v>
      </c>
      <c r="N4151" t="s">
        <v>32827</v>
      </c>
      <c r="O4151" t="s">
        <v>33583</v>
      </c>
    </row>
    <row r="4152" spans="1:15" x14ac:dyDescent="0.25">
      <c r="A4152">
        <v>4153</v>
      </c>
      <c r="B4152" t="s">
        <v>4172</v>
      </c>
      <c r="C4152" t="s">
        <v>9119</v>
      </c>
      <c r="D4152" t="s">
        <v>14067</v>
      </c>
      <c r="E4152" t="s">
        <v>19016</v>
      </c>
      <c r="F4152" t="s">
        <v>23965</v>
      </c>
      <c r="G4152" t="s">
        <v>28061</v>
      </c>
      <c r="H4152">
        <v>525.96731550000004</v>
      </c>
      <c r="I4152">
        <v>0</v>
      </c>
      <c r="J4152">
        <v>0</v>
      </c>
      <c r="K4152">
        <v>0</v>
      </c>
      <c r="L4152" t="s">
        <v>28770</v>
      </c>
      <c r="M4152" t="s">
        <v>28814</v>
      </c>
      <c r="N4152" t="s">
        <v>32828</v>
      </c>
      <c r="O4152" t="s">
        <v>33583</v>
      </c>
    </row>
    <row r="4153" spans="1:15" x14ac:dyDescent="0.25">
      <c r="A4153">
        <v>4154</v>
      </c>
      <c r="B4153" t="s">
        <v>4173</v>
      </c>
      <c r="C4153" t="s">
        <v>9120</v>
      </c>
      <c r="D4153" t="s">
        <v>14068</v>
      </c>
      <c r="E4153" t="s">
        <v>19017</v>
      </c>
      <c r="F4153" t="s">
        <v>23966</v>
      </c>
      <c r="G4153" t="s">
        <v>27970</v>
      </c>
      <c r="H4153">
        <v>509.9595893</v>
      </c>
      <c r="I4153">
        <v>0</v>
      </c>
      <c r="J4153">
        <v>0</v>
      </c>
      <c r="K4153">
        <v>0</v>
      </c>
      <c r="L4153" t="s">
        <v>28771</v>
      </c>
      <c r="M4153" t="s">
        <v>28814</v>
      </c>
      <c r="N4153" t="s">
        <v>32829</v>
      </c>
      <c r="O4153" t="s">
        <v>33583</v>
      </c>
    </row>
    <row r="4154" spans="1:15" x14ac:dyDescent="0.25">
      <c r="A4154">
        <v>4155</v>
      </c>
      <c r="B4154" t="s">
        <v>4174</v>
      </c>
      <c r="C4154" t="s">
        <v>9121</v>
      </c>
      <c r="D4154" t="s">
        <v>14069</v>
      </c>
      <c r="E4154" t="s">
        <v>19018</v>
      </c>
      <c r="F4154" t="s">
        <v>23967</v>
      </c>
      <c r="G4154" t="s">
        <v>28062</v>
      </c>
      <c r="H4154">
        <v>515.08102740000004</v>
      </c>
      <c r="I4154">
        <v>1</v>
      </c>
      <c r="J4154">
        <v>1</v>
      </c>
      <c r="K4154">
        <v>0</v>
      </c>
      <c r="L4154" t="s">
        <v>28771</v>
      </c>
      <c r="M4154" t="s">
        <v>28814</v>
      </c>
      <c r="N4154" t="s">
        <v>32830</v>
      </c>
      <c r="O4154" t="s">
        <v>33583</v>
      </c>
    </row>
    <row r="4155" spans="1:15" x14ac:dyDescent="0.25">
      <c r="A4155">
        <v>4156</v>
      </c>
      <c r="B4155" t="s">
        <v>4175</v>
      </c>
      <c r="C4155" t="s">
        <v>9122</v>
      </c>
      <c r="D4155" t="s">
        <v>14070</v>
      </c>
      <c r="E4155" t="s">
        <v>19019</v>
      </c>
      <c r="F4155" t="s">
        <v>23968</v>
      </c>
      <c r="G4155" t="s">
        <v>28063</v>
      </c>
      <c r="H4155">
        <v>260.00835510000002</v>
      </c>
      <c r="I4155">
        <v>0</v>
      </c>
      <c r="J4155">
        <v>0</v>
      </c>
      <c r="K4155">
        <v>0</v>
      </c>
      <c r="L4155" t="s">
        <v>28771</v>
      </c>
      <c r="M4155" t="s">
        <v>28814</v>
      </c>
      <c r="N4155" t="s">
        <v>32831</v>
      </c>
      <c r="O4155" t="s">
        <v>33583</v>
      </c>
    </row>
    <row r="4156" spans="1:15" x14ac:dyDescent="0.25">
      <c r="A4156">
        <v>4157</v>
      </c>
      <c r="B4156" t="s">
        <v>4176</v>
      </c>
      <c r="C4156" t="s">
        <v>9123</v>
      </c>
      <c r="D4156" t="s">
        <v>14071</v>
      </c>
      <c r="E4156" t="s">
        <v>19020</v>
      </c>
      <c r="F4156" t="s">
        <v>23969</v>
      </c>
      <c r="G4156" t="s">
        <v>28064</v>
      </c>
      <c r="H4156">
        <v>225.99229260000001</v>
      </c>
      <c r="I4156">
        <v>0</v>
      </c>
      <c r="J4156">
        <v>0</v>
      </c>
      <c r="K4156">
        <v>0</v>
      </c>
      <c r="L4156" t="s">
        <v>28771</v>
      </c>
      <c r="M4156" t="s">
        <v>28814</v>
      </c>
      <c r="N4156" t="s">
        <v>32832</v>
      </c>
      <c r="O4156" t="s">
        <v>33583</v>
      </c>
    </row>
    <row r="4157" spans="1:15" x14ac:dyDescent="0.25">
      <c r="A4157">
        <v>4158</v>
      </c>
      <c r="B4157" t="s">
        <v>4177</v>
      </c>
      <c r="C4157" t="s">
        <v>9124</v>
      </c>
      <c r="D4157" t="s">
        <v>14072</v>
      </c>
      <c r="E4157" t="s">
        <v>19021</v>
      </c>
      <c r="F4157" t="s">
        <v>23970</v>
      </c>
      <c r="G4157" t="s">
        <v>28065</v>
      </c>
      <c r="H4157">
        <v>608.10193779999997</v>
      </c>
      <c r="I4157">
        <v>0</v>
      </c>
      <c r="J4157">
        <v>0</v>
      </c>
      <c r="K4157">
        <v>0</v>
      </c>
      <c r="L4157" t="s">
        <v>28771</v>
      </c>
      <c r="M4157" t="s">
        <v>28814</v>
      </c>
      <c r="N4157" t="s">
        <v>32833</v>
      </c>
      <c r="O4157" t="s">
        <v>33583</v>
      </c>
    </row>
    <row r="4158" spans="1:15" x14ac:dyDescent="0.25">
      <c r="A4158">
        <v>4159</v>
      </c>
      <c r="B4158" t="s">
        <v>4178</v>
      </c>
      <c r="C4158" t="s">
        <v>9125</v>
      </c>
      <c r="D4158" t="s">
        <v>14073</v>
      </c>
      <c r="E4158" t="s">
        <v>19022</v>
      </c>
      <c r="F4158" t="s">
        <v>23971</v>
      </c>
      <c r="G4158" t="s">
        <v>28066</v>
      </c>
      <c r="H4158">
        <v>672.11439429999996</v>
      </c>
      <c r="I4158">
        <v>0</v>
      </c>
      <c r="J4158">
        <v>0</v>
      </c>
      <c r="K4158">
        <v>0</v>
      </c>
      <c r="L4158" t="s">
        <v>28771</v>
      </c>
      <c r="M4158" t="s">
        <v>28814</v>
      </c>
      <c r="N4158" t="s">
        <v>32834</v>
      </c>
      <c r="O4158" t="s">
        <v>33583</v>
      </c>
    </row>
    <row r="4159" spans="1:15" x14ac:dyDescent="0.25">
      <c r="A4159">
        <v>4160</v>
      </c>
      <c r="B4159" t="s">
        <v>4179</v>
      </c>
      <c r="C4159" t="s">
        <v>9126</v>
      </c>
      <c r="D4159" t="s">
        <v>14074</v>
      </c>
      <c r="E4159" t="s">
        <v>19023</v>
      </c>
      <c r="F4159" t="s">
        <v>23972</v>
      </c>
      <c r="G4159" t="s">
        <v>28030</v>
      </c>
      <c r="H4159">
        <v>160.0147422</v>
      </c>
      <c r="I4159">
        <v>0</v>
      </c>
      <c r="J4159">
        <v>0</v>
      </c>
      <c r="K4159">
        <v>0</v>
      </c>
      <c r="L4159" t="s">
        <v>28771</v>
      </c>
      <c r="M4159" t="s">
        <v>28814</v>
      </c>
      <c r="N4159" t="s">
        <v>32835</v>
      </c>
      <c r="O4159" t="s">
        <v>33583</v>
      </c>
    </row>
    <row r="4160" spans="1:15" x14ac:dyDescent="0.25">
      <c r="A4160">
        <v>4161</v>
      </c>
      <c r="B4160" t="s">
        <v>4180</v>
      </c>
      <c r="C4160" t="s">
        <v>9127</v>
      </c>
      <c r="D4160" t="s">
        <v>14075</v>
      </c>
      <c r="E4160" t="s">
        <v>19024</v>
      </c>
      <c r="F4160" t="s">
        <v>23973</v>
      </c>
      <c r="G4160" t="s">
        <v>28067</v>
      </c>
      <c r="H4160">
        <v>352.05211179999998</v>
      </c>
      <c r="I4160">
        <v>0</v>
      </c>
      <c r="J4160">
        <v>0</v>
      </c>
      <c r="K4160">
        <v>0</v>
      </c>
      <c r="L4160" t="s">
        <v>28771</v>
      </c>
      <c r="M4160" t="s">
        <v>28814</v>
      </c>
      <c r="N4160" t="s">
        <v>32836</v>
      </c>
      <c r="O4160" t="s">
        <v>33583</v>
      </c>
    </row>
    <row r="4161" spans="1:15" x14ac:dyDescent="0.25">
      <c r="A4161">
        <v>4162</v>
      </c>
      <c r="B4161" t="s">
        <v>4181</v>
      </c>
      <c r="C4161" t="s">
        <v>9128</v>
      </c>
      <c r="D4161" t="s">
        <v>14076</v>
      </c>
      <c r="E4161" t="s">
        <v>19025</v>
      </c>
      <c r="F4161" t="s">
        <v>23974</v>
      </c>
      <c r="G4161" t="s">
        <v>28068</v>
      </c>
      <c r="H4161">
        <v>416.06456830000002</v>
      </c>
      <c r="I4161">
        <v>0</v>
      </c>
      <c r="J4161">
        <v>0</v>
      </c>
      <c r="K4161">
        <v>0</v>
      </c>
      <c r="L4161" t="s">
        <v>28771</v>
      </c>
      <c r="M4161" t="s">
        <v>28814</v>
      </c>
      <c r="N4161" t="s">
        <v>32837</v>
      </c>
      <c r="O4161" t="s">
        <v>33583</v>
      </c>
    </row>
    <row r="4162" spans="1:15" x14ac:dyDescent="0.25">
      <c r="A4162">
        <v>4163</v>
      </c>
      <c r="B4162" t="s">
        <v>4182</v>
      </c>
      <c r="C4162" t="s">
        <v>9129</v>
      </c>
      <c r="D4162" t="s">
        <v>14077</v>
      </c>
      <c r="E4162" t="s">
        <v>19026</v>
      </c>
      <c r="F4162" t="s">
        <v>23975</v>
      </c>
      <c r="G4162" t="s">
        <v>28069</v>
      </c>
      <c r="H4162">
        <v>480.0770248</v>
      </c>
      <c r="I4162">
        <v>0</v>
      </c>
      <c r="J4162">
        <v>0</v>
      </c>
      <c r="K4162">
        <v>0</v>
      </c>
      <c r="L4162" t="s">
        <v>28771</v>
      </c>
      <c r="M4162" t="s">
        <v>28814</v>
      </c>
      <c r="N4162" t="s">
        <v>32838</v>
      </c>
      <c r="O4162" t="s">
        <v>33583</v>
      </c>
    </row>
    <row r="4163" spans="1:15" x14ac:dyDescent="0.25">
      <c r="A4163">
        <v>4164</v>
      </c>
      <c r="B4163" t="s">
        <v>4183</v>
      </c>
      <c r="C4163" t="s">
        <v>9130</v>
      </c>
      <c r="D4163" t="s">
        <v>14078</v>
      </c>
      <c r="E4163" t="s">
        <v>19027</v>
      </c>
      <c r="F4163" t="s">
        <v>23976</v>
      </c>
      <c r="G4163" t="s">
        <v>28070</v>
      </c>
      <c r="H4163">
        <v>544.08948129999999</v>
      </c>
      <c r="I4163">
        <v>0</v>
      </c>
      <c r="J4163">
        <v>0</v>
      </c>
      <c r="K4163">
        <v>0</v>
      </c>
      <c r="L4163" t="s">
        <v>28771</v>
      </c>
      <c r="M4163" t="s">
        <v>28814</v>
      </c>
      <c r="N4163" t="s">
        <v>32839</v>
      </c>
      <c r="O4163" t="s">
        <v>33583</v>
      </c>
    </row>
    <row r="4164" spans="1:15" x14ac:dyDescent="0.25">
      <c r="A4164">
        <v>4165</v>
      </c>
      <c r="B4164" t="s">
        <v>4184</v>
      </c>
      <c r="C4164" t="s">
        <v>9131</v>
      </c>
      <c r="D4164" t="s">
        <v>14079</v>
      </c>
      <c r="E4164" t="s">
        <v>19028</v>
      </c>
      <c r="F4164" t="s">
        <v>23977</v>
      </c>
      <c r="G4164" t="s">
        <v>28071</v>
      </c>
      <c r="H4164">
        <v>224.02719880000001</v>
      </c>
      <c r="I4164">
        <v>0</v>
      </c>
      <c r="J4164">
        <v>0</v>
      </c>
      <c r="K4164">
        <v>0</v>
      </c>
      <c r="L4164" t="s">
        <v>28774</v>
      </c>
      <c r="M4164" t="s">
        <v>28814</v>
      </c>
      <c r="N4164" t="s">
        <v>32840</v>
      </c>
      <c r="O4164" t="s">
        <v>33583</v>
      </c>
    </row>
    <row r="4165" spans="1:15" x14ac:dyDescent="0.25">
      <c r="A4165">
        <v>4166</v>
      </c>
      <c r="B4165" t="s">
        <v>4185</v>
      </c>
      <c r="C4165" t="s">
        <v>9132</v>
      </c>
      <c r="D4165" t="s">
        <v>14080</v>
      </c>
      <c r="E4165" t="s">
        <v>19029</v>
      </c>
      <c r="F4165" t="s">
        <v>23978</v>
      </c>
      <c r="G4165" t="s">
        <v>28072</v>
      </c>
      <c r="H4165">
        <v>288.03965529999999</v>
      </c>
      <c r="I4165">
        <v>0</v>
      </c>
      <c r="J4165">
        <v>0</v>
      </c>
      <c r="K4165">
        <v>0</v>
      </c>
      <c r="L4165" t="s">
        <v>28774</v>
      </c>
      <c r="M4165" t="s">
        <v>28814</v>
      </c>
      <c r="N4165" t="s">
        <v>32841</v>
      </c>
      <c r="O4165" t="s">
        <v>33583</v>
      </c>
    </row>
    <row r="4166" spans="1:15" x14ac:dyDescent="0.25">
      <c r="A4166">
        <v>4167</v>
      </c>
      <c r="B4166" t="s">
        <v>4186</v>
      </c>
      <c r="C4166" t="s">
        <v>9133</v>
      </c>
      <c r="D4166" t="s">
        <v>14081</v>
      </c>
      <c r="E4166" t="s">
        <v>19030</v>
      </c>
      <c r="F4166" t="s">
        <v>23979</v>
      </c>
      <c r="G4166" t="s">
        <v>28073</v>
      </c>
      <c r="H4166">
        <v>432.148887</v>
      </c>
      <c r="I4166">
        <v>0</v>
      </c>
      <c r="J4166">
        <v>0</v>
      </c>
      <c r="K4166">
        <v>0</v>
      </c>
      <c r="L4166" t="s">
        <v>28775</v>
      </c>
      <c r="M4166" t="s">
        <v>28814</v>
      </c>
      <c r="N4166" t="s">
        <v>32842</v>
      </c>
      <c r="O4166" t="s">
        <v>33583</v>
      </c>
    </row>
    <row r="4167" spans="1:15" x14ac:dyDescent="0.25">
      <c r="A4167">
        <v>4168</v>
      </c>
      <c r="B4167" t="s">
        <v>4187</v>
      </c>
      <c r="C4167" t="s">
        <v>9134</v>
      </c>
      <c r="D4167" t="s">
        <v>14082</v>
      </c>
      <c r="E4167" t="s">
        <v>19031</v>
      </c>
      <c r="F4167" t="s">
        <v>23980</v>
      </c>
      <c r="G4167" t="s">
        <v>28074</v>
      </c>
      <c r="H4167">
        <v>261.98182170000001</v>
      </c>
      <c r="I4167">
        <v>0</v>
      </c>
      <c r="J4167">
        <v>0</v>
      </c>
      <c r="K4167">
        <v>0</v>
      </c>
      <c r="L4167" t="s">
        <v>28775</v>
      </c>
      <c r="M4167" t="s">
        <v>28814</v>
      </c>
      <c r="N4167" t="s">
        <v>32843</v>
      </c>
      <c r="O4167" t="s">
        <v>33583</v>
      </c>
    </row>
    <row r="4168" spans="1:15" x14ac:dyDescent="0.25">
      <c r="A4168">
        <v>4169</v>
      </c>
      <c r="B4168" t="s">
        <v>4188</v>
      </c>
      <c r="C4168" t="s">
        <v>9135</v>
      </c>
      <c r="D4168" t="s">
        <v>14083</v>
      </c>
      <c r="E4168" t="s">
        <v>19032</v>
      </c>
      <c r="F4168" t="s">
        <v>23981</v>
      </c>
      <c r="G4168" t="s">
        <v>28075</v>
      </c>
      <c r="H4168">
        <v>327.96517</v>
      </c>
      <c r="I4168">
        <v>0</v>
      </c>
      <c r="J4168">
        <v>0</v>
      </c>
      <c r="K4168">
        <v>0</v>
      </c>
      <c r="L4168" t="s">
        <v>28768</v>
      </c>
      <c r="M4168" t="s">
        <v>28814</v>
      </c>
      <c r="N4168" t="s">
        <v>32844</v>
      </c>
      <c r="O4168" t="s">
        <v>33583</v>
      </c>
    </row>
    <row r="4169" spans="1:15" x14ac:dyDescent="0.25">
      <c r="A4169">
        <v>4170</v>
      </c>
      <c r="B4169" t="s">
        <v>4189</v>
      </c>
      <c r="C4169" t="s">
        <v>9136</v>
      </c>
      <c r="D4169" t="s">
        <v>14084</v>
      </c>
      <c r="E4169" t="s">
        <v>19033</v>
      </c>
      <c r="F4169" t="s">
        <v>23982</v>
      </c>
      <c r="G4169" t="s">
        <v>28076</v>
      </c>
      <c r="H4169">
        <v>311.97025539999999</v>
      </c>
      <c r="I4169">
        <v>0</v>
      </c>
      <c r="J4169">
        <v>0</v>
      </c>
      <c r="K4169">
        <v>0</v>
      </c>
      <c r="L4169" t="s">
        <v>28768</v>
      </c>
      <c r="M4169" t="s">
        <v>28814</v>
      </c>
      <c r="N4169" t="s">
        <v>32845</v>
      </c>
      <c r="O4169" t="s">
        <v>33583</v>
      </c>
    </row>
    <row r="4170" spans="1:15" x14ac:dyDescent="0.25">
      <c r="A4170">
        <v>4171</v>
      </c>
      <c r="B4170" t="s">
        <v>4190</v>
      </c>
      <c r="C4170" t="s">
        <v>9137</v>
      </c>
      <c r="D4170" t="s">
        <v>14085</v>
      </c>
      <c r="E4170" t="s">
        <v>19034</v>
      </c>
      <c r="F4170" t="s">
        <v>23983</v>
      </c>
      <c r="G4170" t="s">
        <v>28077</v>
      </c>
      <c r="H4170">
        <v>1181.027564</v>
      </c>
      <c r="I4170">
        <v>0</v>
      </c>
      <c r="J4170">
        <v>0</v>
      </c>
      <c r="K4170">
        <v>0</v>
      </c>
      <c r="L4170" t="s">
        <v>28768</v>
      </c>
      <c r="M4170" t="s">
        <v>28814</v>
      </c>
      <c r="N4170" t="s">
        <v>32846</v>
      </c>
      <c r="O4170" t="s">
        <v>33583</v>
      </c>
    </row>
    <row r="4171" spans="1:15" x14ac:dyDescent="0.25">
      <c r="A4171">
        <v>4172</v>
      </c>
      <c r="B4171" t="s">
        <v>4191</v>
      </c>
      <c r="C4171" t="s">
        <v>9138</v>
      </c>
      <c r="D4171" t="s">
        <v>14086</v>
      </c>
      <c r="E4171" t="s">
        <v>19035</v>
      </c>
      <c r="F4171" t="s">
        <v>23984</v>
      </c>
      <c r="G4171" t="s">
        <v>28078</v>
      </c>
      <c r="H4171">
        <v>1281.0211770000001</v>
      </c>
      <c r="I4171">
        <v>0</v>
      </c>
      <c r="J4171">
        <v>0</v>
      </c>
      <c r="K4171">
        <v>0</v>
      </c>
      <c r="L4171" t="s">
        <v>28768</v>
      </c>
      <c r="M4171" t="s">
        <v>28814</v>
      </c>
      <c r="N4171" t="s">
        <v>32847</v>
      </c>
      <c r="O4171" t="s">
        <v>33583</v>
      </c>
    </row>
    <row r="4172" spans="1:15" x14ac:dyDescent="0.25">
      <c r="A4172">
        <v>4173</v>
      </c>
      <c r="B4172" t="s">
        <v>4192</v>
      </c>
      <c r="C4172" t="s">
        <v>9139</v>
      </c>
      <c r="D4172" t="s">
        <v>14087</v>
      </c>
      <c r="E4172" t="s">
        <v>19036</v>
      </c>
      <c r="F4172" t="s">
        <v>23985</v>
      </c>
      <c r="G4172" t="s">
        <v>28079</v>
      </c>
      <c r="H4172">
        <v>1081.0339509999999</v>
      </c>
      <c r="I4172">
        <v>0</v>
      </c>
      <c r="J4172">
        <v>0</v>
      </c>
      <c r="K4172">
        <v>0</v>
      </c>
      <c r="L4172" t="s">
        <v>28768</v>
      </c>
      <c r="M4172" t="s">
        <v>28814</v>
      </c>
      <c r="N4172" t="s">
        <v>32848</v>
      </c>
      <c r="O4172" t="s">
        <v>33583</v>
      </c>
    </row>
    <row r="4173" spans="1:15" x14ac:dyDescent="0.25">
      <c r="A4173">
        <v>4174</v>
      </c>
      <c r="B4173" t="s">
        <v>4193</v>
      </c>
      <c r="C4173" t="s">
        <v>9140</v>
      </c>
      <c r="D4173" t="s">
        <v>14088</v>
      </c>
      <c r="E4173" t="s">
        <v>19037</v>
      </c>
      <c r="F4173" t="s">
        <v>23986</v>
      </c>
      <c r="G4173" t="s">
        <v>28080</v>
      </c>
      <c r="H4173">
        <v>1381.0147899999999</v>
      </c>
      <c r="I4173">
        <v>0</v>
      </c>
      <c r="J4173">
        <v>0</v>
      </c>
      <c r="K4173">
        <v>0</v>
      </c>
      <c r="L4173" t="s">
        <v>28768</v>
      </c>
      <c r="M4173" t="s">
        <v>28814</v>
      </c>
      <c r="N4173" t="s">
        <v>32849</v>
      </c>
      <c r="O4173" t="s">
        <v>33583</v>
      </c>
    </row>
    <row r="4174" spans="1:15" x14ac:dyDescent="0.25">
      <c r="A4174">
        <v>4175</v>
      </c>
      <c r="B4174" t="s">
        <v>4194</v>
      </c>
      <c r="C4174" t="s">
        <v>9141</v>
      </c>
      <c r="D4174" t="s">
        <v>14089</v>
      </c>
      <c r="E4174" t="s">
        <v>19038</v>
      </c>
      <c r="F4174" t="s">
        <v>23987</v>
      </c>
      <c r="G4174" t="s">
        <v>28081</v>
      </c>
      <c r="H4174">
        <v>343.9859993</v>
      </c>
      <c r="I4174">
        <v>0</v>
      </c>
      <c r="J4174">
        <v>0</v>
      </c>
      <c r="K4174">
        <v>0</v>
      </c>
      <c r="L4174" t="s">
        <v>28768</v>
      </c>
      <c r="M4174" t="s">
        <v>28814</v>
      </c>
      <c r="N4174" t="s">
        <v>32850</v>
      </c>
      <c r="O4174" t="s">
        <v>33583</v>
      </c>
    </row>
    <row r="4175" spans="1:15" x14ac:dyDescent="0.25">
      <c r="A4175">
        <v>4176</v>
      </c>
      <c r="B4175" t="s">
        <v>4195</v>
      </c>
      <c r="C4175" t="s">
        <v>9142</v>
      </c>
      <c r="D4175" t="s">
        <v>14090</v>
      </c>
      <c r="E4175" t="s">
        <v>19039</v>
      </c>
      <c r="F4175" t="s">
        <v>23988</v>
      </c>
      <c r="G4175" t="s">
        <v>28082</v>
      </c>
      <c r="H4175">
        <v>1235.9786590000001</v>
      </c>
      <c r="I4175">
        <v>0</v>
      </c>
      <c r="J4175">
        <v>0</v>
      </c>
      <c r="K4175">
        <v>0</v>
      </c>
      <c r="L4175" t="s">
        <v>28768</v>
      </c>
      <c r="M4175" t="s">
        <v>28814</v>
      </c>
      <c r="N4175" t="s">
        <v>32851</v>
      </c>
      <c r="O4175" t="s">
        <v>33583</v>
      </c>
    </row>
    <row r="4176" spans="1:15" x14ac:dyDescent="0.25">
      <c r="A4176">
        <v>4177</v>
      </c>
      <c r="B4176" t="s">
        <v>4196</v>
      </c>
      <c r="C4176" t="s">
        <v>9143</v>
      </c>
      <c r="D4176" t="s">
        <v>14091</v>
      </c>
      <c r="E4176" t="s">
        <v>19040</v>
      </c>
      <c r="F4176" t="s">
        <v>23989</v>
      </c>
      <c r="G4176" t="s">
        <v>28083</v>
      </c>
      <c r="H4176">
        <v>1335.972272</v>
      </c>
      <c r="I4176">
        <v>0</v>
      </c>
      <c r="J4176">
        <v>0</v>
      </c>
      <c r="K4176">
        <v>0</v>
      </c>
      <c r="L4176" t="s">
        <v>28768</v>
      </c>
      <c r="M4176" t="s">
        <v>28814</v>
      </c>
      <c r="N4176" t="s">
        <v>32852</v>
      </c>
      <c r="O4176" t="s">
        <v>33583</v>
      </c>
    </row>
    <row r="4177" spans="1:15" x14ac:dyDescent="0.25">
      <c r="A4177">
        <v>4178</v>
      </c>
      <c r="B4177" t="s">
        <v>4197</v>
      </c>
      <c r="C4177" t="s">
        <v>9144</v>
      </c>
      <c r="D4177" t="s">
        <v>14092</v>
      </c>
      <c r="E4177" t="s">
        <v>19041</v>
      </c>
      <c r="F4177" t="s">
        <v>23990</v>
      </c>
      <c r="G4177" t="s">
        <v>28084</v>
      </c>
      <c r="H4177">
        <v>889.97594200000003</v>
      </c>
      <c r="I4177">
        <v>0</v>
      </c>
      <c r="J4177">
        <v>0</v>
      </c>
      <c r="K4177">
        <v>0</v>
      </c>
      <c r="L4177" t="s">
        <v>28768</v>
      </c>
      <c r="M4177" t="s">
        <v>28814</v>
      </c>
      <c r="N4177" t="s">
        <v>32853</v>
      </c>
      <c r="O4177" t="s">
        <v>33583</v>
      </c>
    </row>
    <row r="4178" spans="1:15" x14ac:dyDescent="0.25">
      <c r="A4178">
        <v>4179</v>
      </c>
      <c r="B4178" t="s">
        <v>4198</v>
      </c>
      <c r="C4178" t="s">
        <v>9145</v>
      </c>
      <c r="D4178" t="s">
        <v>14093</v>
      </c>
      <c r="E4178" t="s">
        <v>19042</v>
      </c>
      <c r="F4178" t="s">
        <v>23991</v>
      </c>
      <c r="G4178" t="s">
        <v>28085</v>
      </c>
      <c r="H4178">
        <v>981.04033809999999</v>
      </c>
      <c r="I4178">
        <v>0</v>
      </c>
      <c r="J4178">
        <v>0</v>
      </c>
      <c r="K4178">
        <v>0</v>
      </c>
      <c r="L4178" t="s">
        <v>28768</v>
      </c>
      <c r="M4178" t="s">
        <v>28814</v>
      </c>
      <c r="N4178" t="s">
        <v>32854</v>
      </c>
      <c r="O4178" t="s">
        <v>33583</v>
      </c>
    </row>
    <row r="4179" spans="1:15" x14ac:dyDescent="0.25">
      <c r="A4179">
        <v>4180</v>
      </c>
      <c r="B4179" t="s">
        <v>4199</v>
      </c>
      <c r="C4179" t="s">
        <v>9146</v>
      </c>
      <c r="D4179" t="s">
        <v>14094</v>
      </c>
      <c r="E4179" t="s">
        <v>19043</v>
      </c>
      <c r="F4179" t="s">
        <v>23992</v>
      </c>
      <c r="G4179" t="s">
        <v>28086</v>
      </c>
      <c r="H4179">
        <v>1321.9635229999999</v>
      </c>
      <c r="I4179">
        <v>0</v>
      </c>
      <c r="J4179">
        <v>0</v>
      </c>
      <c r="K4179">
        <v>0</v>
      </c>
      <c r="L4179" t="s">
        <v>28768</v>
      </c>
      <c r="M4179" t="s">
        <v>28814</v>
      </c>
      <c r="N4179" t="s">
        <v>32855</v>
      </c>
      <c r="O4179" t="s">
        <v>33583</v>
      </c>
    </row>
    <row r="4180" spans="1:15" x14ac:dyDescent="0.25">
      <c r="A4180">
        <v>4181</v>
      </c>
      <c r="B4180" t="s">
        <v>4200</v>
      </c>
      <c r="C4180" t="s">
        <v>9147</v>
      </c>
      <c r="D4180" t="s">
        <v>14095</v>
      </c>
      <c r="E4180" t="s">
        <v>19044</v>
      </c>
      <c r="F4180" t="s">
        <v>23993</v>
      </c>
      <c r="G4180" t="s">
        <v>28087</v>
      </c>
      <c r="H4180">
        <v>1221.96991</v>
      </c>
      <c r="I4180">
        <v>0</v>
      </c>
      <c r="J4180">
        <v>0</v>
      </c>
      <c r="K4180">
        <v>0</v>
      </c>
      <c r="L4180" t="s">
        <v>28768</v>
      </c>
      <c r="M4180" t="s">
        <v>28814</v>
      </c>
      <c r="N4180" t="s">
        <v>32856</v>
      </c>
      <c r="O4180" t="s">
        <v>33583</v>
      </c>
    </row>
    <row r="4181" spans="1:15" x14ac:dyDescent="0.25">
      <c r="A4181">
        <v>4182</v>
      </c>
      <c r="B4181" t="s">
        <v>4201</v>
      </c>
      <c r="C4181" t="s">
        <v>9148</v>
      </c>
      <c r="D4181" t="s">
        <v>14096</v>
      </c>
      <c r="E4181" t="s">
        <v>19045</v>
      </c>
      <c r="F4181" t="s">
        <v>23994</v>
      </c>
      <c r="G4181" t="s">
        <v>28088</v>
      </c>
      <c r="H4181">
        <v>1421.957136</v>
      </c>
      <c r="I4181">
        <v>0</v>
      </c>
      <c r="J4181">
        <v>0</v>
      </c>
      <c r="K4181">
        <v>0</v>
      </c>
      <c r="L4181" t="s">
        <v>28768</v>
      </c>
      <c r="M4181" t="s">
        <v>28814</v>
      </c>
      <c r="N4181" t="s">
        <v>32857</v>
      </c>
      <c r="O4181" t="s">
        <v>33583</v>
      </c>
    </row>
    <row r="4182" spans="1:15" x14ac:dyDescent="0.25">
      <c r="A4182">
        <v>4183</v>
      </c>
      <c r="B4182" t="s">
        <v>4202</v>
      </c>
      <c r="C4182" t="s">
        <v>9149</v>
      </c>
      <c r="D4182" t="s">
        <v>14097</v>
      </c>
      <c r="E4182" t="s">
        <v>19046</v>
      </c>
      <c r="F4182" t="s">
        <v>23995</v>
      </c>
      <c r="G4182" t="s">
        <v>28089</v>
      </c>
      <c r="H4182">
        <v>1521.9507490000001</v>
      </c>
      <c r="I4182">
        <v>0</v>
      </c>
      <c r="J4182">
        <v>0</v>
      </c>
      <c r="K4182">
        <v>0</v>
      </c>
      <c r="L4182" t="s">
        <v>28768</v>
      </c>
      <c r="M4182" t="s">
        <v>28814</v>
      </c>
      <c r="N4182" t="s">
        <v>32858</v>
      </c>
      <c r="O4182" t="s">
        <v>33583</v>
      </c>
    </row>
    <row r="4183" spans="1:15" x14ac:dyDescent="0.25">
      <c r="A4183">
        <v>4184</v>
      </c>
      <c r="B4183" t="s">
        <v>4203</v>
      </c>
      <c r="C4183" t="s">
        <v>9150</v>
      </c>
      <c r="D4183" t="s">
        <v>14098</v>
      </c>
      <c r="E4183" t="s">
        <v>19047</v>
      </c>
      <c r="F4183" t="s">
        <v>23996</v>
      </c>
      <c r="G4183" t="s">
        <v>28090</v>
      </c>
      <c r="H4183">
        <v>1621.944362</v>
      </c>
      <c r="I4183">
        <v>0</v>
      </c>
      <c r="J4183">
        <v>0</v>
      </c>
      <c r="K4183">
        <v>0</v>
      </c>
      <c r="L4183" t="s">
        <v>28768</v>
      </c>
      <c r="M4183" t="s">
        <v>28814</v>
      </c>
      <c r="N4183" t="s">
        <v>32859</v>
      </c>
      <c r="O4183" t="s">
        <v>33583</v>
      </c>
    </row>
    <row r="4184" spans="1:15" x14ac:dyDescent="0.25">
      <c r="A4184">
        <v>4185</v>
      </c>
      <c r="B4184" t="s">
        <v>4204</v>
      </c>
      <c r="C4184" t="s">
        <v>9151</v>
      </c>
      <c r="D4184" t="s">
        <v>14099</v>
      </c>
      <c r="E4184" t="s">
        <v>19048</v>
      </c>
      <c r="F4184" t="s">
        <v>23997</v>
      </c>
      <c r="G4184" t="s">
        <v>28091</v>
      </c>
      <c r="H4184">
        <v>1721.9379739999999</v>
      </c>
      <c r="I4184">
        <v>0</v>
      </c>
      <c r="J4184">
        <v>0</v>
      </c>
      <c r="K4184">
        <v>0</v>
      </c>
      <c r="L4184" t="s">
        <v>28768</v>
      </c>
      <c r="M4184" t="s">
        <v>28814</v>
      </c>
      <c r="N4184" t="s">
        <v>32860</v>
      </c>
      <c r="O4184" t="s">
        <v>33583</v>
      </c>
    </row>
    <row r="4185" spans="1:15" x14ac:dyDescent="0.25">
      <c r="A4185">
        <v>4186</v>
      </c>
      <c r="B4185" t="s">
        <v>4205</v>
      </c>
      <c r="C4185" t="s">
        <v>9152</v>
      </c>
      <c r="D4185" t="s">
        <v>14100</v>
      </c>
      <c r="E4185" t="s">
        <v>19049</v>
      </c>
      <c r="F4185" t="s">
        <v>23998</v>
      </c>
      <c r="G4185" t="s">
        <v>28092</v>
      </c>
      <c r="H4185">
        <v>921.98907139999994</v>
      </c>
      <c r="I4185">
        <v>0</v>
      </c>
      <c r="J4185">
        <v>0</v>
      </c>
      <c r="K4185">
        <v>0</v>
      </c>
      <c r="L4185" t="s">
        <v>28768</v>
      </c>
      <c r="M4185" t="s">
        <v>28814</v>
      </c>
      <c r="N4185" t="s">
        <v>32861</v>
      </c>
      <c r="O4185" t="s">
        <v>33583</v>
      </c>
    </row>
    <row r="4186" spans="1:15" x14ac:dyDescent="0.25">
      <c r="A4186">
        <v>4187</v>
      </c>
      <c r="B4186" t="s">
        <v>4206</v>
      </c>
      <c r="C4186" t="s">
        <v>9153</v>
      </c>
      <c r="D4186" t="s">
        <v>14101</v>
      </c>
      <c r="E4186" t="s">
        <v>19050</v>
      </c>
      <c r="F4186" t="s">
        <v>23999</v>
      </c>
      <c r="G4186" t="s">
        <v>28093</v>
      </c>
      <c r="H4186">
        <v>1021.9826839999999</v>
      </c>
      <c r="I4186">
        <v>0</v>
      </c>
      <c r="J4186">
        <v>0</v>
      </c>
      <c r="K4186">
        <v>0</v>
      </c>
      <c r="L4186" t="s">
        <v>28776</v>
      </c>
      <c r="M4186" t="s">
        <v>28814</v>
      </c>
      <c r="N4186" t="s">
        <v>32862</v>
      </c>
      <c r="O4186" t="s">
        <v>33583</v>
      </c>
    </row>
    <row r="4187" spans="1:15" x14ac:dyDescent="0.25">
      <c r="A4187">
        <v>4188</v>
      </c>
      <c r="B4187" t="s">
        <v>4207</v>
      </c>
      <c r="C4187" t="s">
        <v>9154</v>
      </c>
      <c r="D4187" t="s">
        <v>14102</v>
      </c>
      <c r="E4187" t="s">
        <v>19051</v>
      </c>
      <c r="F4187" t="s">
        <v>24000</v>
      </c>
      <c r="G4187" t="s">
        <v>28094</v>
      </c>
      <c r="H4187">
        <v>1121.9762969999999</v>
      </c>
      <c r="I4187">
        <v>0</v>
      </c>
      <c r="J4187">
        <v>0</v>
      </c>
      <c r="K4187">
        <v>0</v>
      </c>
      <c r="L4187" t="s">
        <v>28776</v>
      </c>
      <c r="M4187" t="s">
        <v>28814</v>
      </c>
      <c r="N4187" t="s">
        <v>32863</v>
      </c>
      <c r="O4187" t="s">
        <v>33583</v>
      </c>
    </row>
    <row r="4188" spans="1:15" x14ac:dyDescent="0.25">
      <c r="A4188">
        <v>4189</v>
      </c>
      <c r="B4188" t="s">
        <v>4208</v>
      </c>
      <c r="C4188" t="s">
        <v>9155</v>
      </c>
      <c r="D4188" t="s">
        <v>14103</v>
      </c>
      <c r="E4188" t="s">
        <v>19052</v>
      </c>
      <c r="F4188" t="s">
        <v>24001</v>
      </c>
      <c r="G4188" t="s">
        <v>28095</v>
      </c>
      <c r="H4188">
        <v>411.93717479999998</v>
      </c>
      <c r="I4188">
        <v>0</v>
      </c>
      <c r="J4188">
        <v>0</v>
      </c>
      <c r="K4188">
        <v>0</v>
      </c>
      <c r="L4188" t="s">
        <v>28776</v>
      </c>
      <c r="M4188" t="s">
        <v>28814</v>
      </c>
      <c r="N4188" t="s">
        <v>32864</v>
      </c>
      <c r="O4188" t="s">
        <v>33583</v>
      </c>
    </row>
    <row r="4189" spans="1:15" x14ac:dyDescent="0.25">
      <c r="A4189">
        <v>4190</v>
      </c>
      <c r="B4189" t="s">
        <v>4209</v>
      </c>
      <c r="C4189" t="s">
        <v>9156</v>
      </c>
      <c r="D4189" t="s">
        <v>14104</v>
      </c>
      <c r="E4189" t="s">
        <v>19053</v>
      </c>
      <c r="F4189" t="s">
        <v>24002</v>
      </c>
      <c r="G4189" t="s">
        <v>28096</v>
      </c>
      <c r="H4189">
        <v>527.92570230000001</v>
      </c>
      <c r="I4189">
        <v>0</v>
      </c>
      <c r="J4189">
        <v>0</v>
      </c>
      <c r="K4189">
        <v>0</v>
      </c>
      <c r="L4189" t="s">
        <v>28776</v>
      </c>
      <c r="M4189" t="s">
        <v>28814</v>
      </c>
      <c r="N4189" t="s">
        <v>32865</v>
      </c>
      <c r="O4189" t="s">
        <v>33583</v>
      </c>
    </row>
    <row r="4190" spans="1:15" x14ac:dyDescent="0.25">
      <c r="A4190">
        <v>4191</v>
      </c>
      <c r="B4190" t="s">
        <v>4210</v>
      </c>
      <c r="C4190" t="s">
        <v>9157</v>
      </c>
      <c r="D4190" t="s">
        <v>14105</v>
      </c>
      <c r="E4190" t="s">
        <v>19054</v>
      </c>
      <c r="F4190" t="s">
        <v>24003</v>
      </c>
      <c r="G4190" t="s">
        <v>28097</v>
      </c>
      <c r="H4190">
        <v>627.91931520000003</v>
      </c>
      <c r="I4190">
        <v>0</v>
      </c>
      <c r="J4190">
        <v>0</v>
      </c>
      <c r="K4190">
        <v>0</v>
      </c>
      <c r="L4190" t="s">
        <v>28772</v>
      </c>
      <c r="M4190" t="s">
        <v>28814</v>
      </c>
      <c r="N4190" t="s">
        <v>32866</v>
      </c>
      <c r="O4190" t="s">
        <v>33583</v>
      </c>
    </row>
    <row r="4191" spans="1:15" x14ac:dyDescent="0.25">
      <c r="A4191">
        <v>4192</v>
      </c>
      <c r="B4191" t="s">
        <v>4211</v>
      </c>
      <c r="C4191" t="s">
        <v>9158</v>
      </c>
      <c r="D4191" t="s">
        <v>14106</v>
      </c>
      <c r="E4191" t="s">
        <v>19055</v>
      </c>
      <c r="F4191" t="s">
        <v>24004</v>
      </c>
      <c r="G4191" t="s">
        <v>28098</v>
      </c>
      <c r="H4191">
        <v>577.92250879999995</v>
      </c>
      <c r="I4191">
        <v>0</v>
      </c>
      <c r="J4191">
        <v>0</v>
      </c>
      <c r="K4191">
        <v>0</v>
      </c>
      <c r="L4191" t="s">
        <v>28777</v>
      </c>
      <c r="M4191" t="s">
        <v>28813</v>
      </c>
      <c r="N4191" t="s">
        <v>32867</v>
      </c>
      <c r="O4191" t="s">
        <v>33583</v>
      </c>
    </row>
    <row r="4192" spans="1:15" x14ac:dyDescent="0.25">
      <c r="A4192">
        <v>4193</v>
      </c>
      <c r="B4192" t="s">
        <v>4212</v>
      </c>
      <c r="C4192" t="s">
        <v>9159</v>
      </c>
      <c r="D4192" t="s">
        <v>14107</v>
      </c>
      <c r="E4192" t="s">
        <v>19056</v>
      </c>
      <c r="F4192" t="s">
        <v>24005</v>
      </c>
      <c r="G4192" t="s">
        <v>28099</v>
      </c>
      <c r="H4192">
        <v>375.97689609999998</v>
      </c>
      <c r="I4192">
        <v>0</v>
      </c>
      <c r="J4192">
        <v>0</v>
      </c>
      <c r="K4192">
        <v>0</v>
      </c>
      <c r="L4192" t="s">
        <v>28777</v>
      </c>
      <c r="M4192" t="s">
        <v>28813</v>
      </c>
      <c r="N4192" t="s">
        <v>32868</v>
      </c>
      <c r="O4192" t="s">
        <v>33583</v>
      </c>
    </row>
    <row r="4193" spans="1:15" x14ac:dyDescent="0.25">
      <c r="A4193">
        <v>4194</v>
      </c>
      <c r="B4193" t="s">
        <v>4213</v>
      </c>
      <c r="C4193" t="s">
        <v>9160</v>
      </c>
      <c r="D4193" t="s">
        <v>14108</v>
      </c>
      <c r="E4193" t="s">
        <v>19057</v>
      </c>
      <c r="F4193" t="s">
        <v>24006</v>
      </c>
      <c r="G4193" t="s">
        <v>28100</v>
      </c>
      <c r="H4193">
        <v>507.96033829999999</v>
      </c>
      <c r="I4193">
        <v>0</v>
      </c>
      <c r="J4193">
        <v>0</v>
      </c>
      <c r="K4193">
        <v>0</v>
      </c>
      <c r="L4193" t="s">
        <v>28777</v>
      </c>
      <c r="M4193" t="s">
        <v>28813</v>
      </c>
      <c r="N4193" t="s">
        <v>32869</v>
      </c>
      <c r="O4193" t="s">
        <v>33583</v>
      </c>
    </row>
    <row r="4194" spans="1:15" x14ac:dyDescent="0.25">
      <c r="A4194">
        <v>4195</v>
      </c>
      <c r="B4194" t="s">
        <v>4214</v>
      </c>
      <c r="C4194" t="s">
        <v>9161</v>
      </c>
      <c r="D4194" t="s">
        <v>14109</v>
      </c>
      <c r="E4194" t="s">
        <v>19058</v>
      </c>
      <c r="F4194" t="s">
        <v>24007</v>
      </c>
      <c r="G4194" t="s">
        <v>28101</v>
      </c>
      <c r="H4194">
        <v>757.94437049999999</v>
      </c>
      <c r="I4194">
        <v>0</v>
      </c>
      <c r="J4194">
        <v>0</v>
      </c>
      <c r="K4194">
        <v>0</v>
      </c>
      <c r="L4194" t="s">
        <v>28777</v>
      </c>
      <c r="M4194" t="s">
        <v>28813</v>
      </c>
      <c r="N4194" t="s">
        <v>32870</v>
      </c>
      <c r="O4194" t="s">
        <v>33583</v>
      </c>
    </row>
    <row r="4195" spans="1:15" x14ac:dyDescent="0.25">
      <c r="A4195">
        <v>4196</v>
      </c>
      <c r="B4195" t="s">
        <v>4215</v>
      </c>
      <c r="C4195" t="s">
        <v>9162</v>
      </c>
      <c r="D4195" t="s">
        <v>14110</v>
      </c>
      <c r="E4195" t="s">
        <v>19059</v>
      </c>
      <c r="F4195" t="s">
        <v>24008</v>
      </c>
      <c r="G4195" t="s">
        <v>28102</v>
      </c>
      <c r="H4195">
        <v>257.97630609999999</v>
      </c>
      <c r="I4195">
        <v>0</v>
      </c>
      <c r="J4195">
        <v>0</v>
      </c>
      <c r="K4195">
        <v>0</v>
      </c>
      <c r="L4195" t="s">
        <v>28777</v>
      </c>
      <c r="M4195" t="s">
        <v>28813</v>
      </c>
      <c r="N4195" t="s">
        <v>32871</v>
      </c>
      <c r="O4195" t="s">
        <v>33583</v>
      </c>
    </row>
    <row r="4196" spans="1:15" x14ac:dyDescent="0.25">
      <c r="A4196">
        <v>4197</v>
      </c>
      <c r="B4196" t="s">
        <v>4216</v>
      </c>
      <c r="C4196" t="s">
        <v>9163</v>
      </c>
      <c r="D4196" t="s">
        <v>14111</v>
      </c>
      <c r="E4196" t="s">
        <v>19060</v>
      </c>
      <c r="F4196" t="s">
        <v>24009</v>
      </c>
      <c r="G4196" t="s">
        <v>28103</v>
      </c>
      <c r="H4196">
        <v>707.94756400000006</v>
      </c>
      <c r="I4196">
        <v>0</v>
      </c>
      <c r="J4196">
        <v>0</v>
      </c>
      <c r="K4196">
        <v>0</v>
      </c>
      <c r="L4196" t="s">
        <v>28777</v>
      </c>
      <c r="M4196" t="s">
        <v>28813</v>
      </c>
      <c r="N4196" t="s">
        <v>32872</v>
      </c>
      <c r="O4196" t="s">
        <v>33583</v>
      </c>
    </row>
    <row r="4197" spans="1:15" x14ac:dyDescent="0.25">
      <c r="A4197">
        <v>4198</v>
      </c>
      <c r="B4197" t="s">
        <v>4217</v>
      </c>
      <c r="C4197" t="s">
        <v>9164</v>
      </c>
      <c r="D4197" t="s">
        <v>14112</v>
      </c>
      <c r="E4197" t="s">
        <v>19061</v>
      </c>
      <c r="F4197" t="s">
        <v>24010</v>
      </c>
      <c r="G4197" t="s">
        <v>28104</v>
      </c>
      <c r="H4197">
        <v>857.93798330000004</v>
      </c>
      <c r="I4197">
        <v>0</v>
      </c>
      <c r="J4197">
        <v>0</v>
      </c>
      <c r="K4197">
        <v>0</v>
      </c>
      <c r="L4197" t="s">
        <v>28777</v>
      </c>
      <c r="M4197" t="s">
        <v>28813</v>
      </c>
      <c r="N4197" t="s">
        <v>32873</v>
      </c>
      <c r="O4197" t="s">
        <v>33583</v>
      </c>
    </row>
    <row r="4198" spans="1:15" x14ac:dyDescent="0.25">
      <c r="A4198">
        <v>4199</v>
      </c>
      <c r="B4198" t="s">
        <v>4218</v>
      </c>
      <c r="C4198" t="s">
        <v>9165</v>
      </c>
      <c r="D4198" t="s">
        <v>14113</v>
      </c>
      <c r="E4198" t="s">
        <v>19062</v>
      </c>
      <c r="F4198" t="s">
        <v>24011</v>
      </c>
      <c r="G4198" t="s">
        <v>28105</v>
      </c>
      <c r="H4198">
        <v>357.96991889999998</v>
      </c>
      <c r="I4198">
        <v>0</v>
      </c>
      <c r="J4198">
        <v>0</v>
      </c>
      <c r="K4198">
        <v>0</v>
      </c>
      <c r="L4198" t="s">
        <v>28777</v>
      </c>
      <c r="M4198" t="s">
        <v>28813</v>
      </c>
      <c r="N4198" t="s">
        <v>32874</v>
      </c>
      <c r="O4198" t="s">
        <v>33583</v>
      </c>
    </row>
    <row r="4199" spans="1:15" x14ac:dyDescent="0.25">
      <c r="A4199">
        <v>4200</v>
      </c>
      <c r="B4199" t="s">
        <v>4219</v>
      </c>
      <c r="C4199" t="s">
        <v>9166</v>
      </c>
      <c r="D4199" t="s">
        <v>14114</v>
      </c>
      <c r="E4199" t="s">
        <v>19063</v>
      </c>
      <c r="F4199" t="s">
        <v>24012</v>
      </c>
      <c r="G4199" t="s">
        <v>28106</v>
      </c>
      <c r="H4199">
        <v>807.94117689999996</v>
      </c>
      <c r="I4199">
        <v>0</v>
      </c>
      <c r="J4199">
        <v>0</v>
      </c>
      <c r="K4199">
        <v>0</v>
      </c>
      <c r="L4199" t="s">
        <v>28777</v>
      </c>
      <c r="M4199" t="s">
        <v>28813</v>
      </c>
      <c r="N4199" t="s">
        <v>32875</v>
      </c>
      <c r="O4199" t="s">
        <v>33583</v>
      </c>
    </row>
    <row r="4200" spans="1:15" x14ac:dyDescent="0.25">
      <c r="A4200">
        <v>4201</v>
      </c>
      <c r="B4200" t="s">
        <v>4220</v>
      </c>
      <c r="C4200" t="s">
        <v>9167</v>
      </c>
      <c r="D4200" t="s">
        <v>14115</v>
      </c>
      <c r="E4200" t="s">
        <v>19064</v>
      </c>
      <c r="F4200" t="s">
        <v>24013</v>
      </c>
      <c r="G4200" t="s">
        <v>28107</v>
      </c>
      <c r="H4200">
        <v>307.97311250000001</v>
      </c>
      <c r="I4200">
        <v>0</v>
      </c>
      <c r="J4200">
        <v>0</v>
      </c>
      <c r="K4200">
        <v>0</v>
      </c>
      <c r="L4200" t="s">
        <v>28777</v>
      </c>
      <c r="M4200" t="s">
        <v>28813</v>
      </c>
      <c r="N4200" t="s">
        <v>32876</v>
      </c>
      <c r="O4200" t="s">
        <v>33583</v>
      </c>
    </row>
    <row r="4201" spans="1:15" x14ac:dyDescent="0.25">
      <c r="A4201">
        <v>4202</v>
      </c>
      <c r="B4201" t="s">
        <v>4221</v>
      </c>
      <c r="C4201" t="s">
        <v>9168</v>
      </c>
      <c r="D4201" t="s">
        <v>14116</v>
      </c>
      <c r="E4201" t="s">
        <v>19065</v>
      </c>
      <c r="F4201" t="s">
        <v>24014</v>
      </c>
      <c r="G4201" t="s">
        <v>28108</v>
      </c>
      <c r="H4201">
        <v>657.95075759999997</v>
      </c>
      <c r="I4201">
        <v>0</v>
      </c>
      <c r="J4201">
        <v>0</v>
      </c>
      <c r="K4201">
        <v>0</v>
      </c>
      <c r="L4201" t="s">
        <v>28777</v>
      </c>
      <c r="M4201" t="s">
        <v>28813</v>
      </c>
      <c r="N4201" t="s">
        <v>32877</v>
      </c>
      <c r="O4201" t="s">
        <v>33583</v>
      </c>
    </row>
    <row r="4202" spans="1:15" x14ac:dyDescent="0.25">
      <c r="A4202">
        <v>4203</v>
      </c>
      <c r="B4202" t="s">
        <v>4222</v>
      </c>
      <c r="C4202" t="s">
        <v>9169</v>
      </c>
      <c r="D4202" t="s">
        <v>14117</v>
      </c>
      <c r="E4202" t="s">
        <v>19066</v>
      </c>
      <c r="F4202" t="s">
        <v>24015</v>
      </c>
      <c r="G4202" t="s">
        <v>28109</v>
      </c>
      <c r="H4202">
        <v>607.95395110000004</v>
      </c>
      <c r="I4202">
        <v>0</v>
      </c>
      <c r="J4202">
        <v>0</v>
      </c>
      <c r="K4202">
        <v>0</v>
      </c>
      <c r="L4202" t="s">
        <v>28777</v>
      </c>
      <c r="M4202" t="s">
        <v>28813</v>
      </c>
      <c r="N4202" t="s">
        <v>32878</v>
      </c>
      <c r="O4202" t="s">
        <v>33583</v>
      </c>
    </row>
    <row r="4203" spans="1:15" x14ac:dyDescent="0.25">
      <c r="A4203">
        <v>4204</v>
      </c>
      <c r="B4203" t="s">
        <v>4223</v>
      </c>
      <c r="C4203" t="s">
        <v>9170</v>
      </c>
      <c r="D4203" t="s">
        <v>14118</v>
      </c>
      <c r="E4203" t="s">
        <v>19067</v>
      </c>
      <c r="F4203" t="s">
        <v>24016</v>
      </c>
      <c r="G4203" t="s">
        <v>28110</v>
      </c>
      <c r="H4203">
        <v>557.95714469999996</v>
      </c>
      <c r="I4203">
        <v>0</v>
      </c>
      <c r="J4203">
        <v>0</v>
      </c>
      <c r="K4203">
        <v>0</v>
      </c>
      <c r="L4203" t="s">
        <v>28778</v>
      </c>
      <c r="M4203" t="s">
        <v>28813</v>
      </c>
      <c r="N4203" t="s">
        <v>32879</v>
      </c>
      <c r="O4203" t="s">
        <v>33583</v>
      </c>
    </row>
    <row r="4204" spans="1:15" x14ac:dyDescent="0.25">
      <c r="A4204">
        <v>4205</v>
      </c>
      <c r="B4204" t="s">
        <v>4224</v>
      </c>
      <c r="C4204" t="s">
        <v>9171</v>
      </c>
      <c r="D4204" t="s">
        <v>14119</v>
      </c>
      <c r="E4204" t="s">
        <v>19068</v>
      </c>
      <c r="F4204" t="s">
        <v>24017</v>
      </c>
      <c r="G4204" t="s">
        <v>28111</v>
      </c>
      <c r="H4204">
        <v>457.9635318</v>
      </c>
      <c r="I4204">
        <v>0</v>
      </c>
      <c r="J4204">
        <v>0</v>
      </c>
      <c r="K4204">
        <v>0</v>
      </c>
      <c r="L4204" t="s">
        <v>28778</v>
      </c>
      <c r="M4204" t="s">
        <v>28813</v>
      </c>
      <c r="N4204" t="s">
        <v>32880</v>
      </c>
      <c r="O4204" t="s">
        <v>33583</v>
      </c>
    </row>
    <row r="4205" spans="1:15" x14ac:dyDescent="0.25">
      <c r="A4205">
        <v>4206</v>
      </c>
      <c r="B4205" t="s">
        <v>4225</v>
      </c>
      <c r="C4205" t="s">
        <v>9172</v>
      </c>
      <c r="D4205" t="s">
        <v>14120</v>
      </c>
      <c r="E4205" t="s">
        <v>19069</v>
      </c>
      <c r="F4205" t="s">
        <v>24018</v>
      </c>
      <c r="G4205" t="s">
        <v>28112</v>
      </c>
      <c r="H4205">
        <v>881.90496900000005</v>
      </c>
      <c r="I4205">
        <v>0</v>
      </c>
      <c r="J4205">
        <v>0</v>
      </c>
      <c r="K4205">
        <v>0</v>
      </c>
      <c r="L4205" t="s">
        <v>28778</v>
      </c>
      <c r="M4205" t="s">
        <v>28813</v>
      </c>
      <c r="N4205" t="s">
        <v>32881</v>
      </c>
      <c r="O4205" t="s">
        <v>33583</v>
      </c>
    </row>
    <row r="4206" spans="1:15" x14ac:dyDescent="0.25">
      <c r="A4206">
        <v>4207</v>
      </c>
      <c r="B4206" t="s">
        <v>4226</v>
      </c>
      <c r="C4206" t="s">
        <v>9173</v>
      </c>
      <c r="D4206" t="s">
        <v>14121</v>
      </c>
      <c r="E4206" t="s">
        <v>19070</v>
      </c>
      <c r="F4206" t="s">
        <v>24019</v>
      </c>
      <c r="G4206" t="s">
        <v>28113</v>
      </c>
      <c r="H4206">
        <v>381.93690459999999</v>
      </c>
      <c r="I4206">
        <v>0</v>
      </c>
      <c r="J4206">
        <v>0</v>
      </c>
      <c r="K4206">
        <v>0</v>
      </c>
      <c r="L4206" t="s">
        <v>28778</v>
      </c>
      <c r="M4206" t="s">
        <v>28813</v>
      </c>
      <c r="N4206" t="s">
        <v>32882</v>
      </c>
      <c r="O4206" t="s">
        <v>33583</v>
      </c>
    </row>
    <row r="4207" spans="1:15" x14ac:dyDescent="0.25">
      <c r="A4207">
        <v>4208</v>
      </c>
      <c r="B4207" t="s">
        <v>4227</v>
      </c>
      <c r="C4207" t="s">
        <v>9174</v>
      </c>
      <c r="D4207" t="s">
        <v>14122</v>
      </c>
      <c r="E4207" t="s">
        <v>19071</v>
      </c>
      <c r="F4207" t="s">
        <v>24020</v>
      </c>
      <c r="G4207" t="s">
        <v>28114</v>
      </c>
      <c r="H4207">
        <v>831.9081625</v>
      </c>
      <c r="I4207">
        <v>0</v>
      </c>
      <c r="J4207">
        <v>0</v>
      </c>
      <c r="K4207">
        <v>0</v>
      </c>
      <c r="L4207" t="s">
        <v>28778</v>
      </c>
      <c r="M4207" t="s">
        <v>28813</v>
      </c>
      <c r="N4207" t="s">
        <v>32883</v>
      </c>
      <c r="O4207" t="s">
        <v>33583</v>
      </c>
    </row>
    <row r="4208" spans="1:15" x14ac:dyDescent="0.25">
      <c r="A4208">
        <v>4209</v>
      </c>
      <c r="B4208" t="s">
        <v>4228</v>
      </c>
      <c r="C4208" t="s">
        <v>9175</v>
      </c>
      <c r="D4208" t="s">
        <v>14123</v>
      </c>
      <c r="E4208" t="s">
        <v>19072</v>
      </c>
      <c r="F4208" t="s">
        <v>24021</v>
      </c>
      <c r="G4208" t="s">
        <v>28115</v>
      </c>
      <c r="H4208">
        <v>331.9400981</v>
      </c>
      <c r="I4208">
        <v>0</v>
      </c>
      <c r="J4208">
        <v>0</v>
      </c>
      <c r="K4208">
        <v>0</v>
      </c>
      <c r="L4208" t="s">
        <v>28778</v>
      </c>
      <c r="M4208" t="s">
        <v>28813</v>
      </c>
      <c r="N4208" t="s">
        <v>32884</v>
      </c>
      <c r="O4208" t="s">
        <v>33583</v>
      </c>
    </row>
    <row r="4209" spans="1:15" x14ac:dyDescent="0.25">
      <c r="A4209">
        <v>4210</v>
      </c>
      <c r="B4209" t="s">
        <v>4229</v>
      </c>
      <c r="C4209" t="s">
        <v>9176</v>
      </c>
      <c r="D4209" t="s">
        <v>14124</v>
      </c>
      <c r="E4209" t="s">
        <v>19073</v>
      </c>
      <c r="F4209" t="s">
        <v>24022</v>
      </c>
      <c r="G4209" t="s">
        <v>28116</v>
      </c>
      <c r="H4209">
        <v>981.89858179999999</v>
      </c>
      <c r="I4209">
        <v>0</v>
      </c>
      <c r="J4209">
        <v>0</v>
      </c>
      <c r="K4209">
        <v>0</v>
      </c>
      <c r="L4209" t="s">
        <v>28778</v>
      </c>
      <c r="M4209" t="s">
        <v>28813</v>
      </c>
      <c r="N4209" t="s">
        <v>32885</v>
      </c>
      <c r="O4209" t="s">
        <v>33583</v>
      </c>
    </row>
    <row r="4210" spans="1:15" x14ac:dyDescent="0.25">
      <c r="A4210">
        <v>4211</v>
      </c>
      <c r="B4210" t="s">
        <v>4230</v>
      </c>
      <c r="C4210" t="s">
        <v>9177</v>
      </c>
      <c r="D4210" t="s">
        <v>14125</v>
      </c>
      <c r="E4210" t="s">
        <v>19074</v>
      </c>
      <c r="F4210" t="s">
        <v>24023</v>
      </c>
      <c r="G4210" t="s">
        <v>28117</v>
      </c>
      <c r="H4210">
        <v>931.90177540000002</v>
      </c>
      <c r="I4210">
        <v>0</v>
      </c>
      <c r="J4210">
        <v>0</v>
      </c>
      <c r="K4210">
        <v>0</v>
      </c>
      <c r="L4210" t="s">
        <v>28778</v>
      </c>
      <c r="M4210" t="s">
        <v>28813</v>
      </c>
      <c r="N4210" t="s">
        <v>32886</v>
      </c>
      <c r="O4210" t="s">
        <v>33583</v>
      </c>
    </row>
    <row r="4211" spans="1:15" x14ac:dyDescent="0.25">
      <c r="A4211">
        <v>4212</v>
      </c>
      <c r="B4211" t="s">
        <v>4231</v>
      </c>
      <c r="C4211" t="s">
        <v>9178</v>
      </c>
      <c r="D4211" t="s">
        <v>14126</v>
      </c>
      <c r="E4211" t="s">
        <v>19075</v>
      </c>
      <c r="F4211" t="s">
        <v>24024</v>
      </c>
      <c r="G4211" t="s">
        <v>28118</v>
      </c>
      <c r="H4211">
        <v>781.91135610000003</v>
      </c>
      <c r="I4211">
        <v>0</v>
      </c>
      <c r="J4211">
        <v>0</v>
      </c>
      <c r="K4211">
        <v>0</v>
      </c>
      <c r="L4211" t="s">
        <v>28779</v>
      </c>
      <c r="M4211" t="s">
        <v>28813</v>
      </c>
      <c r="N4211" t="s">
        <v>32887</v>
      </c>
      <c r="O4211" t="s">
        <v>33583</v>
      </c>
    </row>
    <row r="4212" spans="1:15" x14ac:dyDescent="0.25">
      <c r="A4212">
        <v>4213</v>
      </c>
      <c r="B4212" t="s">
        <v>4232</v>
      </c>
      <c r="C4212" t="s">
        <v>9179</v>
      </c>
      <c r="D4212" t="s">
        <v>14127</v>
      </c>
      <c r="E4212" t="s">
        <v>19076</v>
      </c>
      <c r="F4212" t="s">
        <v>24025</v>
      </c>
      <c r="G4212" t="s">
        <v>28119</v>
      </c>
      <c r="H4212">
        <v>281.94329169999997</v>
      </c>
      <c r="I4212">
        <v>0</v>
      </c>
      <c r="J4212">
        <v>0</v>
      </c>
      <c r="K4212">
        <v>0</v>
      </c>
      <c r="L4212" t="s">
        <v>28779</v>
      </c>
      <c r="M4212" t="s">
        <v>28813</v>
      </c>
      <c r="N4212" t="s">
        <v>32888</v>
      </c>
      <c r="O4212" t="s">
        <v>33583</v>
      </c>
    </row>
    <row r="4213" spans="1:15" x14ac:dyDescent="0.25">
      <c r="A4213">
        <v>4214</v>
      </c>
      <c r="B4213" t="s">
        <v>4233</v>
      </c>
      <c r="C4213" t="s">
        <v>9180</v>
      </c>
      <c r="D4213" t="s">
        <v>14128</v>
      </c>
      <c r="E4213" t="s">
        <v>19077</v>
      </c>
      <c r="F4213" t="s">
        <v>24026</v>
      </c>
      <c r="G4213" t="s">
        <v>28120</v>
      </c>
      <c r="H4213">
        <v>493.93051739999999</v>
      </c>
      <c r="I4213">
        <v>0</v>
      </c>
      <c r="J4213">
        <v>0</v>
      </c>
      <c r="K4213">
        <v>0</v>
      </c>
      <c r="L4213" t="s">
        <v>28779</v>
      </c>
      <c r="M4213" t="s">
        <v>28813</v>
      </c>
      <c r="N4213" t="s">
        <v>32889</v>
      </c>
      <c r="O4213" t="s">
        <v>33583</v>
      </c>
    </row>
    <row r="4214" spans="1:15" x14ac:dyDescent="0.25">
      <c r="A4214">
        <v>4215</v>
      </c>
      <c r="B4214" t="s">
        <v>4234</v>
      </c>
      <c r="C4214" t="s">
        <v>9181</v>
      </c>
      <c r="D4214" t="s">
        <v>14129</v>
      </c>
      <c r="E4214" t="s">
        <v>19078</v>
      </c>
      <c r="F4214" t="s">
        <v>24027</v>
      </c>
      <c r="G4214" t="s">
        <v>28121</v>
      </c>
      <c r="H4214">
        <v>593.9241303</v>
      </c>
      <c r="I4214">
        <v>0</v>
      </c>
      <c r="J4214">
        <v>0</v>
      </c>
      <c r="K4214">
        <v>0</v>
      </c>
      <c r="L4214" t="s">
        <v>28779</v>
      </c>
      <c r="M4214" t="s">
        <v>28813</v>
      </c>
      <c r="N4214" t="s">
        <v>32890</v>
      </c>
      <c r="O4214" t="s">
        <v>33583</v>
      </c>
    </row>
    <row r="4215" spans="1:15" x14ac:dyDescent="0.25">
      <c r="A4215">
        <v>4216</v>
      </c>
      <c r="B4215" t="s">
        <v>4235</v>
      </c>
      <c r="C4215" t="s">
        <v>9182</v>
      </c>
      <c r="D4215" t="s">
        <v>14130</v>
      </c>
      <c r="E4215" t="s">
        <v>19079</v>
      </c>
      <c r="F4215" t="s">
        <v>24028</v>
      </c>
      <c r="G4215" t="s">
        <v>28122</v>
      </c>
      <c r="H4215">
        <v>843.9081625</v>
      </c>
      <c r="I4215">
        <v>0</v>
      </c>
      <c r="J4215">
        <v>0</v>
      </c>
      <c r="K4215">
        <v>0</v>
      </c>
      <c r="L4215" t="s">
        <v>28779</v>
      </c>
      <c r="M4215" t="s">
        <v>28813</v>
      </c>
      <c r="N4215" t="s">
        <v>32891</v>
      </c>
      <c r="O4215" t="s">
        <v>33583</v>
      </c>
    </row>
    <row r="4216" spans="1:15" x14ac:dyDescent="0.25">
      <c r="A4216">
        <v>4217</v>
      </c>
      <c r="B4216" t="s">
        <v>4236</v>
      </c>
      <c r="C4216" t="s">
        <v>9183</v>
      </c>
      <c r="D4216" t="s">
        <v>14131</v>
      </c>
      <c r="E4216" t="s">
        <v>19080</v>
      </c>
      <c r="F4216" t="s">
        <v>24029</v>
      </c>
      <c r="G4216" t="s">
        <v>28123</v>
      </c>
      <c r="H4216">
        <v>343.9400981</v>
      </c>
      <c r="I4216">
        <v>0</v>
      </c>
      <c r="J4216">
        <v>0</v>
      </c>
      <c r="K4216">
        <v>0</v>
      </c>
      <c r="L4216" t="s">
        <v>28779</v>
      </c>
      <c r="M4216" t="s">
        <v>28813</v>
      </c>
      <c r="N4216" t="s">
        <v>32892</v>
      </c>
      <c r="O4216" t="s">
        <v>33583</v>
      </c>
    </row>
    <row r="4217" spans="1:15" x14ac:dyDescent="0.25">
      <c r="A4217">
        <v>4218</v>
      </c>
      <c r="B4217" t="s">
        <v>4237</v>
      </c>
      <c r="C4217" t="s">
        <v>9184</v>
      </c>
      <c r="D4217" t="s">
        <v>14132</v>
      </c>
      <c r="E4217" t="s">
        <v>19081</v>
      </c>
      <c r="F4217" t="s">
        <v>24030</v>
      </c>
      <c r="G4217" t="s">
        <v>28124</v>
      </c>
      <c r="H4217">
        <v>793.91135610000003</v>
      </c>
      <c r="I4217">
        <v>0</v>
      </c>
      <c r="J4217">
        <v>0</v>
      </c>
      <c r="K4217">
        <v>0</v>
      </c>
      <c r="L4217" t="s">
        <v>28779</v>
      </c>
      <c r="M4217" t="s">
        <v>28813</v>
      </c>
      <c r="N4217" t="s">
        <v>32893</v>
      </c>
      <c r="O4217" t="s">
        <v>33583</v>
      </c>
    </row>
    <row r="4218" spans="1:15" x14ac:dyDescent="0.25">
      <c r="A4218">
        <v>4219</v>
      </c>
      <c r="B4218" t="s">
        <v>4238</v>
      </c>
      <c r="C4218" t="s">
        <v>9185</v>
      </c>
      <c r="D4218" t="s">
        <v>14133</v>
      </c>
      <c r="E4218" t="s">
        <v>19082</v>
      </c>
      <c r="F4218" t="s">
        <v>24031</v>
      </c>
      <c r="G4218" t="s">
        <v>28125</v>
      </c>
      <c r="H4218">
        <v>293.94329169999997</v>
      </c>
      <c r="I4218">
        <v>0</v>
      </c>
      <c r="J4218">
        <v>0</v>
      </c>
      <c r="K4218">
        <v>0</v>
      </c>
      <c r="L4218" t="s">
        <v>28779</v>
      </c>
      <c r="M4218" t="s">
        <v>28813</v>
      </c>
      <c r="N4218" t="s">
        <v>32894</v>
      </c>
      <c r="O4218" t="s">
        <v>33583</v>
      </c>
    </row>
    <row r="4219" spans="1:15" x14ac:dyDescent="0.25">
      <c r="A4219">
        <v>4220</v>
      </c>
      <c r="B4219" t="s">
        <v>4239</v>
      </c>
      <c r="C4219" t="s">
        <v>9186</v>
      </c>
      <c r="D4219" t="s">
        <v>14134</v>
      </c>
      <c r="E4219" t="s">
        <v>19083</v>
      </c>
      <c r="F4219" t="s">
        <v>24032</v>
      </c>
      <c r="G4219" t="s">
        <v>28126</v>
      </c>
      <c r="H4219">
        <v>943.90177540000002</v>
      </c>
      <c r="I4219">
        <v>0</v>
      </c>
      <c r="J4219">
        <v>0</v>
      </c>
      <c r="K4219">
        <v>0</v>
      </c>
      <c r="L4219" t="s">
        <v>28779</v>
      </c>
      <c r="M4219" t="s">
        <v>28813</v>
      </c>
      <c r="N4219" t="s">
        <v>32895</v>
      </c>
      <c r="O4219" t="s">
        <v>33583</v>
      </c>
    </row>
    <row r="4220" spans="1:15" x14ac:dyDescent="0.25">
      <c r="A4220">
        <v>4221</v>
      </c>
      <c r="B4220" t="s">
        <v>4240</v>
      </c>
      <c r="C4220" t="s">
        <v>9187</v>
      </c>
      <c r="D4220" t="s">
        <v>14135</v>
      </c>
      <c r="E4220" t="s">
        <v>19084</v>
      </c>
      <c r="F4220" t="s">
        <v>24033</v>
      </c>
      <c r="G4220" t="s">
        <v>28127</v>
      </c>
      <c r="H4220">
        <v>893.90496900000005</v>
      </c>
      <c r="I4220">
        <v>0</v>
      </c>
      <c r="J4220">
        <v>0</v>
      </c>
      <c r="K4220">
        <v>0</v>
      </c>
      <c r="L4220" t="s">
        <v>28779</v>
      </c>
      <c r="M4220" t="s">
        <v>28813</v>
      </c>
      <c r="N4220" t="s">
        <v>32896</v>
      </c>
      <c r="O4220" t="s">
        <v>33583</v>
      </c>
    </row>
    <row r="4221" spans="1:15" x14ac:dyDescent="0.25">
      <c r="A4221">
        <v>4222</v>
      </c>
      <c r="B4221" t="s">
        <v>4241</v>
      </c>
      <c r="C4221" t="s">
        <v>9188</v>
      </c>
      <c r="D4221" t="s">
        <v>14136</v>
      </c>
      <c r="E4221" t="s">
        <v>19085</v>
      </c>
      <c r="F4221" t="s">
        <v>24034</v>
      </c>
      <c r="G4221" t="s">
        <v>28128</v>
      </c>
      <c r="H4221">
        <v>393.93690459999999</v>
      </c>
      <c r="I4221">
        <v>0</v>
      </c>
      <c r="J4221">
        <v>0</v>
      </c>
      <c r="K4221">
        <v>0</v>
      </c>
      <c r="L4221" t="s">
        <v>28779</v>
      </c>
      <c r="M4221" t="s">
        <v>28813</v>
      </c>
      <c r="N4221" t="s">
        <v>32897</v>
      </c>
      <c r="O4221" t="s">
        <v>33583</v>
      </c>
    </row>
    <row r="4222" spans="1:15" x14ac:dyDescent="0.25">
      <c r="A4222">
        <v>4223</v>
      </c>
      <c r="B4222" t="s">
        <v>4242</v>
      </c>
      <c r="C4222" t="s">
        <v>9189</v>
      </c>
      <c r="D4222" t="s">
        <v>14137</v>
      </c>
      <c r="E4222" t="s">
        <v>19086</v>
      </c>
      <c r="F4222" t="s">
        <v>24035</v>
      </c>
      <c r="G4222" t="s">
        <v>28129</v>
      </c>
      <c r="H4222">
        <v>743.91454959999999</v>
      </c>
      <c r="I4222">
        <v>0</v>
      </c>
      <c r="J4222">
        <v>0</v>
      </c>
      <c r="K4222">
        <v>0</v>
      </c>
      <c r="L4222" t="s">
        <v>28779</v>
      </c>
      <c r="M4222" t="s">
        <v>28813</v>
      </c>
      <c r="N4222" t="s">
        <v>32898</v>
      </c>
      <c r="O4222" t="s">
        <v>33583</v>
      </c>
    </row>
    <row r="4223" spans="1:15" x14ac:dyDescent="0.25">
      <c r="A4223">
        <v>4224</v>
      </c>
      <c r="B4223" t="s">
        <v>4243</v>
      </c>
      <c r="C4223" t="s">
        <v>9190</v>
      </c>
      <c r="D4223" t="s">
        <v>14138</v>
      </c>
      <c r="E4223" t="s">
        <v>19087</v>
      </c>
      <c r="F4223" t="s">
        <v>24036</v>
      </c>
      <c r="G4223" t="s">
        <v>28130</v>
      </c>
      <c r="H4223">
        <v>693.91774320000002</v>
      </c>
      <c r="I4223">
        <v>0</v>
      </c>
      <c r="J4223">
        <v>0</v>
      </c>
      <c r="K4223">
        <v>0</v>
      </c>
      <c r="L4223" t="s">
        <v>28779</v>
      </c>
      <c r="M4223" t="s">
        <v>28813</v>
      </c>
      <c r="N4223" t="s">
        <v>32899</v>
      </c>
      <c r="O4223" t="s">
        <v>33583</v>
      </c>
    </row>
    <row r="4224" spans="1:15" x14ac:dyDescent="0.25">
      <c r="A4224">
        <v>4225</v>
      </c>
      <c r="B4224" t="s">
        <v>4244</v>
      </c>
      <c r="C4224" t="s">
        <v>9191</v>
      </c>
      <c r="D4224" t="s">
        <v>14139</v>
      </c>
      <c r="E4224" t="s">
        <v>19088</v>
      </c>
      <c r="F4224" t="s">
        <v>24037</v>
      </c>
      <c r="G4224" t="s">
        <v>28131</v>
      </c>
      <c r="H4224">
        <v>643.92093680000005</v>
      </c>
      <c r="I4224">
        <v>0</v>
      </c>
      <c r="J4224">
        <v>0</v>
      </c>
      <c r="K4224">
        <v>0</v>
      </c>
      <c r="L4224" t="s">
        <v>28777</v>
      </c>
      <c r="M4224" t="s">
        <v>28813</v>
      </c>
      <c r="N4224" t="s">
        <v>32900</v>
      </c>
      <c r="O4224" t="s">
        <v>33583</v>
      </c>
    </row>
    <row r="4225" spans="1:15" x14ac:dyDescent="0.25">
      <c r="A4225">
        <v>4226</v>
      </c>
      <c r="B4225" t="s">
        <v>4245</v>
      </c>
      <c r="C4225" t="s">
        <v>9192</v>
      </c>
      <c r="D4225" t="s">
        <v>14140</v>
      </c>
      <c r="E4225" t="s">
        <v>19089</v>
      </c>
      <c r="F4225" t="s">
        <v>24038</v>
      </c>
      <c r="G4225" t="s">
        <v>28132</v>
      </c>
      <c r="H4225">
        <v>543.92732390000003</v>
      </c>
      <c r="I4225">
        <v>0</v>
      </c>
      <c r="J4225">
        <v>0</v>
      </c>
      <c r="K4225">
        <v>0</v>
      </c>
      <c r="L4225" t="s">
        <v>28777</v>
      </c>
      <c r="M4225" t="s">
        <v>28813</v>
      </c>
      <c r="N4225" t="s">
        <v>32901</v>
      </c>
      <c r="O4225" t="s">
        <v>33583</v>
      </c>
    </row>
    <row r="4226" spans="1:15" x14ac:dyDescent="0.25">
      <c r="A4226">
        <v>4227</v>
      </c>
      <c r="B4226" t="s">
        <v>4246</v>
      </c>
      <c r="C4226" t="s">
        <v>9193</v>
      </c>
      <c r="D4226" t="s">
        <v>14141</v>
      </c>
      <c r="E4226" t="s">
        <v>19090</v>
      </c>
      <c r="F4226" t="s">
        <v>24039</v>
      </c>
      <c r="G4226" t="s">
        <v>28133</v>
      </c>
      <c r="H4226">
        <v>547.93863750000003</v>
      </c>
      <c r="I4226">
        <v>0</v>
      </c>
      <c r="J4226">
        <v>0</v>
      </c>
      <c r="K4226">
        <v>0</v>
      </c>
      <c r="L4226" t="s">
        <v>28777</v>
      </c>
      <c r="M4226" t="s">
        <v>28813</v>
      </c>
      <c r="N4226" t="s">
        <v>32902</v>
      </c>
      <c r="O4226" t="s">
        <v>33583</v>
      </c>
    </row>
    <row r="4227" spans="1:15" x14ac:dyDescent="0.25">
      <c r="A4227">
        <v>4228</v>
      </c>
      <c r="B4227" t="s">
        <v>4247</v>
      </c>
      <c r="C4227" t="s">
        <v>9194</v>
      </c>
      <c r="D4227" t="s">
        <v>14142</v>
      </c>
      <c r="E4227" t="s">
        <v>19091</v>
      </c>
      <c r="F4227" t="s">
        <v>24040</v>
      </c>
      <c r="G4227" t="s">
        <v>28134</v>
      </c>
      <c r="H4227">
        <v>461.97484539999999</v>
      </c>
      <c r="I4227">
        <v>0</v>
      </c>
      <c r="J4227">
        <v>0</v>
      </c>
      <c r="K4227">
        <v>0</v>
      </c>
      <c r="L4227" t="s">
        <v>28777</v>
      </c>
      <c r="M4227" t="s">
        <v>28813</v>
      </c>
      <c r="N4227" t="s">
        <v>32903</v>
      </c>
      <c r="O4227" t="s">
        <v>33583</v>
      </c>
    </row>
    <row r="4228" spans="1:15" x14ac:dyDescent="0.25">
      <c r="A4228">
        <v>4229</v>
      </c>
      <c r="B4228" t="s">
        <v>4248</v>
      </c>
      <c r="C4228" t="s">
        <v>9195</v>
      </c>
      <c r="D4228" t="s">
        <v>14143</v>
      </c>
      <c r="E4228" t="s">
        <v>19092</v>
      </c>
      <c r="F4228" t="s">
        <v>24041</v>
      </c>
      <c r="G4228" t="s">
        <v>28135</v>
      </c>
      <c r="H4228">
        <v>647.93225040000004</v>
      </c>
      <c r="I4228">
        <v>0</v>
      </c>
      <c r="J4228">
        <v>0</v>
      </c>
      <c r="K4228">
        <v>0</v>
      </c>
      <c r="L4228" t="s">
        <v>28777</v>
      </c>
      <c r="M4228" t="s">
        <v>28813</v>
      </c>
      <c r="N4228" t="s">
        <v>32904</v>
      </c>
      <c r="O4228" t="s">
        <v>33583</v>
      </c>
    </row>
    <row r="4229" spans="1:15" x14ac:dyDescent="0.25">
      <c r="A4229">
        <v>4230</v>
      </c>
      <c r="B4229" t="s">
        <v>4249</v>
      </c>
      <c r="C4229" t="s">
        <v>9196</v>
      </c>
      <c r="D4229" t="s">
        <v>14144</v>
      </c>
      <c r="E4229" t="s">
        <v>19093</v>
      </c>
      <c r="F4229" t="s">
        <v>24042</v>
      </c>
      <c r="G4229" t="s">
        <v>28136</v>
      </c>
      <c r="H4229">
        <v>561.96845829999995</v>
      </c>
      <c r="I4229">
        <v>0</v>
      </c>
      <c r="J4229">
        <v>0</v>
      </c>
      <c r="K4229">
        <v>0</v>
      </c>
      <c r="L4229" t="s">
        <v>28777</v>
      </c>
      <c r="M4229" t="s">
        <v>28813</v>
      </c>
      <c r="N4229" t="s">
        <v>32905</v>
      </c>
      <c r="O4229" t="s">
        <v>33583</v>
      </c>
    </row>
    <row r="4230" spans="1:15" x14ac:dyDescent="0.25">
      <c r="A4230">
        <v>4231</v>
      </c>
      <c r="B4230" t="s">
        <v>4250</v>
      </c>
      <c r="C4230" t="s">
        <v>9197</v>
      </c>
      <c r="D4230" t="s">
        <v>14145</v>
      </c>
      <c r="E4230" t="s">
        <v>19094</v>
      </c>
      <c r="F4230" t="s">
        <v>24043</v>
      </c>
      <c r="G4230" t="s">
        <v>28137</v>
      </c>
      <c r="H4230">
        <v>811.95249049999995</v>
      </c>
      <c r="I4230">
        <v>0</v>
      </c>
      <c r="J4230">
        <v>0</v>
      </c>
      <c r="K4230">
        <v>0</v>
      </c>
      <c r="L4230" t="s">
        <v>28777</v>
      </c>
      <c r="M4230" t="s">
        <v>28813</v>
      </c>
      <c r="N4230" t="s">
        <v>32906</v>
      </c>
      <c r="O4230" t="s">
        <v>33583</v>
      </c>
    </row>
    <row r="4231" spans="1:15" x14ac:dyDescent="0.25">
      <c r="A4231">
        <v>4232</v>
      </c>
      <c r="B4231" t="s">
        <v>4251</v>
      </c>
      <c r="C4231" t="s">
        <v>9198</v>
      </c>
      <c r="D4231" t="s">
        <v>14146</v>
      </c>
      <c r="E4231" t="s">
        <v>19095</v>
      </c>
      <c r="F4231" t="s">
        <v>24044</v>
      </c>
      <c r="G4231" t="s">
        <v>28138</v>
      </c>
      <c r="H4231">
        <v>847.9194761</v>
      </c>
      <c r="I4231">
        <v>0</v>
      </c>
      <c r="J4231">
        <v>0</v>
      </c>
      <c r="K4231">
        <v>0</v>
      </c>
      <c r="L4231" t="s">
        <v>28777</v>
      </c>
      <c r="M4231" t="s">
        <v>28813</v>
      </c>
      <c r="N4231" t="s">
        <v>32907</v>
      </c>
      <c r="O4231" t="s">
        <v>33583</v>
      </c>
    </row>
    <row r="4232" spans="1:15" x14ac:dyDescent="0.25">
      <c r="A4232">
        <v>4233</v>
      </c>
      <c r="B4232" t="s">
        <v>4252</v>
      </c>
      <c r="C4232" t="s">
        <v>9199</v>
      </c>
      <c r="D4232" t="s">
        <v>14147</v>
      </c>
      <c r="E4232" t="s">
        <v>19096</v>
      </c>
      <c r="F4232" t="s">
        <v>24045</v>
      </c>
      <c r="G4232" t="s">
        <v>28139</v>
      </c>
      <c r="H4232">
        <v>761.95568409999998</v>
      </c>
      <c r="I4232">
        <v>0</v>
      </c>
      <c r="J4232">
        <v>0</v>
      </c>
      <c r="K4232">
        <v>0</v>
      </c>
      <c r="L4232" t="s">
        <v>28777</v>
      </c>
      <c r="M4232" t="s">
        <v>28813</v>
      </c>
      <c r="N4232" t="s">
        <v>32908</v>
      </c>
      <c r="O4232" t="s">
        <v>33583</v>
      </c>
    </row>
    <row r="4233" spans="1:15" x14ac:dyDescent="0.25">
      <c r="A4233">
        <v>4234</v>
      </c>
      <c r="B4233" t="s">
        <v>4253</v>
      </c>
      <c r="C4233" t="s">
        <v>9200</v>
      </c>
      <c r="D4233" t="s">
        <v>14148</v>
      </c>
      <c r="E4233" t="s">
        <v>19097</v>
      </c>
      <c r="F4233" t="s">
        <v>24046</v>
      </c>
      <c r="G4233" t="s">
        <v>28140</v>
      </c>
      <c r="H4233">
        <v>411.97803900000002</v>
      </c>
      <c r="I4233">
        <v>0</v>
      </c>
      <c r="J4233">
        <v>0</v>
      </c>
      <c r="K4233">
        <v>0</v>
      </c>
      <c r="L4233" t="s">
        <v>28777</v>
      </c>
      <c r="M4233" t="s">
        <v>28813</v>
      </c>
      <c r="N4233" t="s">
        <v>32909</v>
      </c>
      <c r="O4233" t="s">
        <v>33583</v>
      </c>
    </row>
    <row r="4234" spans="1:15" x14ac:dyDescent="0.25">
      <c r="A4234">
        <v>4235</v>
      </c>
      <c r="B4234" t="s">
        <v>4254</v>
      </c>
      <c r="C4234" t="s">
        <v>9201</v>
      </c>
      <c r="D4234" t="s">
        <v>14149</v>
      </c>
      <c r="E4234" t="s">
        <v>19098</v>
      </c>
      <c r="F4234" t="s">
        <v>24047</v>
      </c>
      <c r="G4234" t="s">
        <v>28141</v>
      </c>
      <c r="H4234">
        <v>861.949297</v>
      </c>
      <c r="I4234">
        <v>0</v>
      </c>
      <c r="J4234">
        <v>0</v>
      </c>
      <c r="K4234">
        <v>0</v>
      </c>
      <c r="L4234" t="s">
        <v>28777</v>
      </c>
      <c r="M4234" t="s">
        <v>28813</v>
      </c>
      <c r="N4234" t="s">
        <v>32910</v>
      </c>
      <c r="O4234" t="s">
        <v>33583</v>
      </c>
    </row>
    <row r="4235" spans="1:15" x14ac:dyDescent="0.25">
      <c r="A4235">
        <v>4236</v>
      </c>
      <c r="B4235" t="s">
        <v>4255</v>
      </c>
      <c r="C4235" t="s">
        <v>9202</v>
      </c>
      <c r="D4235" t="s">
        <v>14150</v>
      </c>
      <c r="E4235" t="s">
        <v>19099</v>
      </c>
      <c r="F4235" t="s">
        <v>24048</v>
      </c>
      <c r="G4235" t="s">
        <v>28142</v>
      </c>
      <c r="H4235">
        <v>447.94502460000001</v>
      </c>
      <c r="I4235">
        <v>0</v>
      </c>
      <c r="J4235">
        <v>0</v>
      </c>
      <c r="K4235">
        <v>0</v>
      </c>
      <c r="L4235" t="s">
        <v>28777</v>
      </c>
      <c r="M4235" t="s">
        <v>28813</v>
      </c>
      <c r="N4235" t="s">
        <v>32911</v>
      </c>
      <c r="O4235" t="s">
        <v>33583</v>
      </c>
    </row>
    <row r="4236" spans="1:15" x14ac:dyDescent="0.25">
      <c r="A4236">
        <v>4237</v>
      </c>
      <c r="B4236" t="s">
        <v>4256</v>
      </c>
      <c r="C4236" t="s">
        <v>9203</v>
      </c>
      <c r="D4236" t="s">
        <v>14151</v>
      </c>
      <c r="E4236" t="s">
        <v>19100</v>
      </c>
      <c r="F4236" t="s">
        <v>24049</v>
      </c>
      <c r="G4236" t="s">
        <v>28143</v>
      </c>
      <c r="H4236">
        <v>797.92266970000003</v>
      </c>
      <c r="I4236">
        <v>0</v>
      </c>
      <c r="J4236">
        <v>0</v>
      </c>
      <c r="K4236">
        <v>0</v>
      </c>
      <c r="L4236" t="s">
        <v>28777</v>
      </c>
      <c r="M4236" t="s">
        <v>28813</v>
      </c>
      <c r="N4236" t="s">
        <v>32912</v>
      </c>
      <c r="O4236" t="s">
        <v>33583</v>
      </c>
    </row>
    <row r="4237" spans="1:15" x14ac:dyDescent="0.25">
      <c r="A4237">
        <v>4238</v>
      </c>
      <c r="B4237" t="s">
        <v>4257</v>
      </c>
      <c r="C4237" t="s">
        <v>9204</v>
      </c>
      <c r="D4237" t="s">
        <v>14152</v>
      </c>
      <c r="E4237" t="s">
        <v>19101</v>
      </c>
      <c r="F4237" t="s">
        <v>24050</v>
      </c>
      <c r="G4237" t="s">
        <v>28144</v>
      </c>
      <c r="H4237">
        <v>711.95887760000005</v>
      </c>
      <c r="I4237">
        <v>0</v>
      </c>
      <c r="J4237">
        <v>0</v>
      </c>
      <c r="K4237">
        <v>0</v>
      </c>
      <c r="L4237" t="s">
        <v>28777</v>
      </c>
      <c r="M4237" t="s">
        <v>28813</v>
      </c>
      <c r="N4237" t="s">
        <v>32913</v>
      </c>
      <c r="O4237" t="s">
        <v>33583</v>
      </c>
    </row>
    <row r="4238" spans="1:15" x14ac:dyDescent="0.25">
      <c r="A4238">
        <v>4239</v>
      </c>
      <c r="B4238" t="s">
        <v>4258</v>
      </c>
      <c r="C4238" t="s">
        <v>9205</v>
      </c>
      <c r="D4238" t="s">
        <v>14153</v>
      </c>
      <c r="E4238" t="s">
        <v>19102</v>
      </c>
      <c r="F4238" t="s">
        <v>24051</v>
      </c>
      <c r="G4238" t="s">
        <v>28145</v>
      </c>
      <c r="H4238">
        <v>747.92586329999995</v>
      </c>
      <c r="I4238">
        <v>0</v>
      </c>
      <c r="J4238">
        <v>0</v>
      </c>
      <c r="K4238">
        <v>0</v>
      </c>
      <c r="L4238" t="s">
        <v>28777</v>
      </c>
      <c r="M4238" t="s">
        <v>28813</v>
      </c>
      <c r="N4238" t="s">
        <v>32914</v>
      </c>
      <c r="O4238" t="s">
        <v>33583</v>
      </c>
    </row>
    <row r="4239" spans="1:15" x14ac:dyDescent="0.25">
      <c r="A4239">
        <v>4240</v>
      </c>
      <c r="B4239" t="s">
        <v>4259</v>
      </c>
      <c r="C4239" t="s">
        <v>9206</v>
      </c>
      <c r="D4239" t="s">
        <v>14154</v>
      </c>
      <c r="E4239" t="s">
        <v>19103</v>
      </c>
      <c r="F4239" t="s">
        <v>24052</v>
      </c>
      <c r="G4239" t="s">
        <v>28146</v>
      </c>
      <c r="H4239">
        <v>661.96207119999997</v>
      </c>
      <c r="I4239">
        <v>0</v>
      </c>
      <c r="J4239">
        <v>0</v>
      </c>
      <c r="K4239">
        <v>0</v>
      </c>
      <c r="L4239" t="s">
        <v>28777</v>
      </c>
      <c r="M4239" t="s">
        <v>28813</v>
      </c>
      <c r="N4239" t="s">
        <v>32915</v>
      </c>
      <c r="O4239" t="s">
        <v>33583</v>
      </c>
    </row>
    <row r="4240" spans="1:15" x14ac:dyDescent="0.25">
      <c r="A4240">
        <v>4241</v>
      </c>
      <c r="B4240" t="s">
        <v>4260</v>
      </c>
      <c r="C4240" t="s">
        <v>9207</v>
      </c>
      <c r="D4240" t="s">
        <v>14155</v>
      </c>
      <c r="E4240" t="s">
        <v>19104</v>
      </c>
      <c r="F4240" t="s">
        <v>24053</v>
      </c>
      <c r="G4240" t="s">
        <v>28147</v>
      </c>
      <c r="H4240">
        <v>697.92905680000001</v>
      </c>
      <c r="I4240">
        <v>0</v>
      </c>
      <c r="J4240">
        <v>0</v>
      </c>
      <c r="K4240">
        <v>0</v>
      </c>
      <c r="L4240" t="s">
        <v>28777</v>
      </c>
      <c r="M4240" t="s">
        <v>28813</v>
      </c>
      <c r="N4240" t="s">
        <v>32916</v>
      </c>
      <c r="O4240" t="s">
        <v>33583</v>
      </c>
    </row>
    <row r="4241" spans="1:15" x14ac:dyDescent="0.25">
      <c r="A4241">
        <v>4242</v>
      </c>
      <c r="B4241" t="s">
        <v>4261</v>
      </c>
      <c r="C4241" t="s">
        <v>9208</v>
      </c>
      <c r="D4241" t="s">
        <v>14156</v>
      </c>
      <c r="E4241" t="s">
        <v>19105</v>
      </c>
      <c r="F4241" t="s">
        <v>24054</v>
      </c>
      <c r="G4241" t="s">
        <v>28148</v>
      </c>
      <c r="H4241">
        <v>611.9652648</v>
      </c>
      <c r="I4241">
        <v>0</v>
      </c>
      <c r="J4241">
        <v>0</v>
      </c>
      <c r="K4241">
        <v>0</v>
      </c>
      <c r="L4241" t="s">
        <v>28777</v>
      </c>
      <c r="M4241" t="s">
        <v>28813</v>
      </c>
      <c r="N4241" t="s">
        <v>32917</v>
      </c>
      <c r="O4241" t="s">
        <v>33583</v>
      </c>
    </row>
    <row r="4242" spans="1:15" x14ac:dyDescent="0.25">
      <c r="A4242">
        <v>4243</v>
      </c>
      <c r="B4242" t="s">
        <v>4262</v>
      </c>
      <c r="C4242" t="s">
        <v>9209</v>
      </c>
      <c r="D4242" t="s">
        <v>14157</v>
      </c>
      <c r="E4242" t="s">
        <v>19106</v>
      </c>
      <c r="F4242" t="s">
        <v>24055</v>
      </c>
      <c r="G4242" t="s">
        <v>28149</v>
      </c>
      <c r="H4242">
        <v>597.9354439</v>
      </c>
      <c r="I4242">
        <v>0</v>
      </c>
      <c r="J4242">
        <v>0</v>
      </c>
      <c r="K4242">
        <v>0</v>
      </c>
      <c r="L4242" t="s">
        <v>28780</v>
      </c>
      <c r="M4242" t="s">
        <v>28813</v>
      </c>
      <c r="N4242" t="s">
        <v>32918</v>
      </c>
      <c r="O4242" t="s">
        <v>33583</v>
      </c>
    </row>
    <row r="4243" spans="1:15" x14ac:dyDescent="0.25">
      <c r="A4243">
        <v>4244</v>
      </c>
      <c r="B4243" t="s">
        <v>4263</v>
      </c>
      <c r="C4243" t="s">
        <v>9210</v>
      </c>
      <c r="D4243" t="s">
        <v>14158</v>
      </c>
      <c r="E4243" t="s">
        <v>19107</v>
      </c>
      <c r="F4243" t="s">
        <v>24056</v>
      </c>
      <c r="G4243" t="s">
        <v>28150</v>
      </c>
      <c r="H4243">
        <v>511.97165189999998</v>
      </c>
      <c r="I4243">
        <v>0</v>
      </c>
      <c r="J4243">
        <v>0</v>
      </c>
      <c r="K4243">
        <v>0</v>
      </c>
      <c r="L4243" t="s">
        <v>28780</v>
      </c>
      <c r="M4243" t="s">
        <v>28813</v>
      </c>
      <c r="N4243" t="s">
        <v>32919</v>
      </c>
      <c r="O4243" t="s">
        <v>33583</v>
      </c>
    </row>
    <row r="4244" spans="1:15" x14ac:dyDescent="0.25">
      <c r="A4244">
        <v>4245</v>
      </c>
      <c r="B4244" t="s">
        <v>4264</v>
      </c>
      <c r="C4244" t="s">
        <v>9211</v>
      </c>
      <c r="D4244" t="s">
        <v>14159</v>
      </c>
      <c r="E4244" t="s">
        <v>19108</v>
      </c>
      <c r="F4244" t="s">
        <v>24057</v>
      </c>
      <c r="G4244" t="s">
        <v>28151</v>
      </c>
      <c r="H4244">
        <v>575.93355210000004</v>
      </c>
      <c r="I4244">
        <v>0</v>
      </c>
      <c r="J4244">
        <v>0</v>
      </c>
      <c r="K4244">
        <v>0</v>
      </c>
      <c r="L4244" t="s">
        <v>28780</v>
      </c>
      <c r="M4244" t="s">
        <v>28813</v>
      </c>
      <c r="N4244" t="s">
        <v>32920</v>
      </c>
      <c r="O4244" t="s">
        <v>33583</v>
      </c>
    </row>
    <row r="4245" spans="1:15" x14ac:dyDescent="0.25">
      <c r="A4245">
        <v>4246</v>
      </c>
      <c r="B4245" t="s">
        <v>4265</v>
      </c>
      <c r="C4245" t="s">
        <v>9212</v>
      </c>
      <c r="D4245" t="s">
        <v>14160</v>
      </c>
      <c r="E4245" t="s">
        <v>19109</v>
      </c>
      <c r="F4245" t="s">
        <v>24058</v>
      </c>
      <c r="G4245" t="s">
        <v>28152</v>
      </c>
      <c r="H4245">
        <v>675.92716499999995</v>
      </c>
      <c r="I4245">
        <v>0</v>
      </c>
      <c r="J4245">
        <v>0</v>
      </c>
      <c r="K4245">
        <v>0</v>
      </c>
      <c r="L4245" t="s">
        <v>28780</v>
      </c>
      <c r="M4245" t="s">
        <v>28813</v>
      </c>
      <c r="N4245" t="s">
        <v>32921</v>
      </c>
      <c r="O4245" t="s">
        <v>33583</v>
      </c>
    </row>
    <row r="4246" spans="1:15" x14ac:dyDescent="0.25">
      <c r="A4246">
        <v>4247</v>
      </c>
      <c r="B4246" t="s">
        <v>4266</v>
      </c>
      <c r="C4246" t="s">
        <v>9213</v>
      </c>
      <c r="D4246" t="s">
        <v>14161</v>
      </c>
      <c r="E4246" t="s">
        <v>19110</v>
      </c>
      <c r="F4246" t="s">
        <v>24059</v>
      </c>
      <c r="G4246" t="s">
        <v>28153</v>
      </c>
      <c r="H4246">
        <v>425.9431328</v>
      </c>
      <c r="I4246">
        <v>0</v>
      </c>
      <c r="J4246">
        <v>0</v>
      </c>
      <c r="K4246">
        <v>0</v>
      </c>
      <c r="L4246" t="s">
        <v>28780</v>
      </c>
      <c r="M4246" t="s">
        <v>28813</v>
      </c>
      <c r="N4246" t="s">
        <v>32922</v>
      </c>
      <c r="O4246" t="s">
        <v>33583</v>
      </c>
    </row>
    <row r="4247" spans="1:15" x14ac:dyDescent="0.25">
      <c r="A4247">
        <v>4248</v>
      </c>
      <c r="B4247" t="s">
        <v>4267</v>
      </c>
      <c r="C4247" t="s">
        <v>9214</v>
      </c>
      <c r="D4247" t="s">
        <v>14162</v>
      </c>
      <c r="E4247" t="s">
        <v>19111</v>
      </c>
      <c r="F4247" t="s">
        <v>24060</v>
      </c>
      <c r="G4247" t="s">
        <v>28154</v>
      </c>
      <c r="H4247">
        <v>375.94632639999998</v>
      </c>
      <c r="I4247">
        <v>0</v>
      </c>
      <c r="J4247">
        <v>0</v>
      </c>
      <c r="K4247">
        <v>0</v>
      </c>
      <c r="L4247" t="s">
        <v>28780</v>
      </c>
      <c r="M4247" t="s">
        <v>28813</v>
      </c>
      <c r="N4247" t="s">
        <v>32923</v>
      </c>
      <c r="O4247" t="s">
        <v>33583</v>
      </c>
    </row>
    <row r="4248" spans="1:15" x14ac:dyDescent="0.25">
      <c r="A4248">
        <v>4249</v>
      </c>
      <c r="B4248" t="s">
        <v>4268</v>
      </c>
      <c r="C4248" t="s">
        <v>9215</v>
      </c>
      <c r="D4248" t="s">
        <v>14163</v>
      </c>
      <c r="E4248" t="s">
        <v>19112</v>
      </c>
      <c r="F4248" t="s">
        <v>24061</v>
      </c>
      <c r="G4248" t="s">
        <v>28155</v>
      </c>
      <c r="H4248">
        <v>525.93674569999996</v>
      </c>
      <c r="I4248">
        <v>0</v>
      </c>
      <c r="J4248">
        <v>0</v>
      </c>
      <c r="K4248">
        <v>0</v>
      </c>
      <c r="L4248" t="s">
        <v>28780</v>
      </c>
      <c r="M4248" t="s">
        <v>28813</v>
      </c>
      <c r="N4248" t="s">
        <v>32924</v>
      </c>
      <c r="O4248" t="s">
        <v>33583</v>
      </c>
    </row>
    <row r="4249" spans="1:15" x14ac:dyDescent="0.25">
      <c r="A4249">
        <v>4250</v>
      </c>
      <c r="B4249" t="s">
        <v>4269</v>
      </c>
      <c r="C4249" t="s">
        <v>9216</v>
      </c>
      <c r="D4249" t="s">
        <v>14164</v>
      </c>
      <c r="E4249" t="s">
        <v>19113</v>
      </c>
      <c r="F4249" t="s">
        <v>24062</v>
      </c>
      <c r="G4249" t="s">
        <v>28156</v>
      </c>
      <c r="H4249">
        <v>475.93993920000003</v>
      </c>
      <c r="I4249">
        <v>0</v>
      </c>
      <c r="J4249">
        <v>0</v>
      </c>
      <c r="K4249">
        <v>0</v>
      </c>
      <c r="L4249" t="s">
        <v>28780</v>
      </c>
      <c r="M4249" t="s">
        <v>28813</v>
      </c>
      <c r="N4249" t="s">
        <v>32925</v>
      </c>
      <c r="O4249" t="s">
        <v>33583</v>
      </c>
    </row>
    <row r="4250" spans="1:15" x14ac:dyDescent="0.25">
      <c r="A4250">
        <v>4251</v>
      </c>
      <c r="B4250" t="s">
        <v>4270</v>
      </c>
      <c r="C4250" t="s">
        <v>9217</v>
      </c>
      <c r="D4250" t="s">
        <v>14165</v>
      </c>
      <c r="E4250" t="s">
        <v>19114</v>
      </c>
      <c r="F4250" t="s">
        <v>24063</v>
      </c>
      <c r="G4250" t="s">
        <v>28157</v>
      </c>
      <c r="H4250">
        <v>825.91758430000004</v>
      </c>
      <c r="I4250">
        <v>0</v>
      </c>
      <c r="J4250">
        <v>0</v>
      </c>
      <c r="K4250">
        <v>0</v>
      </c>
      <c r="L4250" t="s">
        <v>28780</v>
      </c>
      <c r="M4250" t="s">
        <v>28813</v>
      </c>
      <c r="N4250" t="s">
        <v>32926</v>
      </c>
      <c r="O4250" t="s">
        <v>33583</v>
      </c>
    </row>
    <row r="4251" spans="1:15" x14ac:dyDescent="0.25">
      <c r="A4251">
        <v>4252</v>
      </c>
      <c r="B4251" t="s">
        <v>4271</v>
      </c>
      <c r="C4251" t="s">
        <v>9218</v>
      </c>
      <c r="D4251" t="s">
        <v>14166</v>
      </c>
      <c r="E4251" t="s">
        <v>19115</v>
      </c>
      <c r="F4251" t="s">
        <v>24064</v>
      </c>
      <c r="G4251" t="s">
        <v>28158</v>
      </c>
      <c r="H4251">
        <v>325.94951989999998</v>
      </c>
      <c r="I4251">
        <v>0</v>
      </c>
      <c r="J4251">
        <v>0</v>
      </c>
      <c r="K4251">
        <v>0</v>
      </c>
      <c r="L4251" t="s">
        <v>28780</v>
      </c>
      <c r="M4251" t="s">
        <v>28813</v>
      </c>
      <c r="N4251" t="s">
        <v>32927</v>
      </c>
      <c r="O4251" t="s">
        <v>33583</v>
      </c>
    </row>
    <row r="4252" spans="1:15" x14ac:dyDescent="0.25">
      <c r="A4252">
        <v>4253</v>
      </c>
      <c r="B4252" t="s">
        <v>4272</v>
      </c>
      <c r="C4252" t="s">
        <v>9219</v>
      </c>
      <c r="D4252" t="s">
        <v>14167</v>
      </c>
      <c r="E4252" t="s">
        <v>19116</v>
      </c>
      <c r="F4252" t="s">
        <v>24065</v>
      </c>
      <c r="G4252" t="s">
        <v>28159</v>
      </c>
      <c r="H4252">
        <v>225.955907</v>
      </c>
      <c r="I4252">
        <v>0</v>
      </c>
      <c r="J4252">
        <v>0</v>
      </c>
      <c r="K4252">
        <v>0</v>
      </c>
      <c r="L4252" t="s">
        <v>28780</v>
      </c>
      <c r="M4252" t="s">
        <v>28813</v>
      </c>
      <c r="N4252" t="s">
        <v>32928</v>
      </c>
      <c r="O4252" t="s">
        <v>33583</v>
      </c>
    </row>
    <row r="4253" spans="1:15" x14ac:dyDescent="0.25">
      <c r="A4253">
        <v>4254</v>
      </c>
      <c r="B4253" t="s">
        <v>4273</v>
      </c>
      <c r="C4253" t="s">
        <v>9220</v>
      </c>
      <c r="D4253" t="s">
        <v>14168</v>
      </c>
      <c r="E4253" t="s">
        <v>19117</v>
      </c>
      <c r="F4253" t="s">
        <v>24066</v>
      </c>
      <c r="G4253" t="s">
        <v>28160</v>
      </c>
      <c r="H4253">
        <v>775.92077789999996</v>
      </c>
      <c r="I4253">
        <v>0</v>
      </c>
      <c r="J4253">
        <v>0</v>
      </c>
      <c r="K4253">
        <v>0</v>
      </c>
      <c r="L4253" t="s">
        <v>28780</v>
      </c>
      <c r="M4253" t="s">
        <v>28813</v>
      </c>
      <c r="N4253" t="s">
        <v>32929</v>
      </c>
      <c r="O4253" t="s">
        <v>33583</v>
      </c>
    </row>
    <row r="4254" spans="1:15" x14ac:dyDescent="0.25">
      <c r="A4254">
        <v>4255</v>
      </c>
      <c r="B4254" t="s">
        <v>4274</v>
      </c>
      <c r="C4254" t="s">
        <v>9221</v>
      </c>
      <c r="D4254" t="s">
        <v>14169</v>
      </c>
      <c r="E4254" t="s">
        <v>19118</v>
      </c>
      <c r="F4254" t="s">
        <v>24067</v>
      </c>
      <c r="G4254" t="s">
        <v>28161</v>
      </c>
      <c r="H4254">
        <v>725.92397140000003</v>
      </c>
      <c r="I4254">
        <v>0</v>
      </c>
      <c r="J4254">
        <v>0</v>
      </c>
      <c r="K4254">
        <v>0</v>
      </c>
      <c r="L4254" t="s">
        <v>28779</v>
      </c>
      <c r="M4254" t="s">
        <v>28813</v>
      </c>
      <c r="N4254" t="s">
        <v>32930</v>
      </c>
      <c r="O4254" t="s">
        <v>33583</v>
      </c>
    </row>
    <row r="4255" spans="1:15" x14ac:dyDescent="0.25">
      <c r="A4255">
        <v>4256</v>
      </c>
      <c r="B4255" t="s">
        <v>4275</v>
      </c>
      <c r="C4255" t="s">
        <v>9222</v>
      </c>
      <c r="D4255" t="s">
        <v>14170</v>
      </c>
      <c r="E4255" t="s">
        <v>19119</v>
      </c>
      <c r="F4255" t="s">
        <v>24068</v>
      </c>
      <c r="G4255" t="s">
        <v>28162</v>
      </c>
      <c r="H4255">
        <v>625.93035859999998</v>
      </c>
      <c r="I4255">
        <v>0</v>
      </c>
      <c r="J4255">
        <v>0</v>
      </c>
      <c r="K4255">
        <v>0</v>
      </c>
      <c r="L4255" t="s">
        <v>28779</v>
      </c>
      <c r="M4255" t="s">
        <v>28813</v>
      </c>
      <c r="N4255" t="s">
        <v>32931</v>
      </c>
      <c r="O4255" t="s">
        <v>33583</v>
      </c>
    </row>
    <row r="4256" spans="1:15" x14ac:dyDescent="0.25">
      <c r="A4256">
        <v>4257</v>
      </c>
      <c r="B4256" t="s">
        <v>4276</v>
      </c>
      <c r="C4256" t="s">
        <v>9223</v>
      </c>
      <c r="D4256" t="s">
        <v>14171</v>
      </c>
      <c r="E4256" t="s">
        <v>19120</v>
      </c>
      <c r="F4256" t="s">
        <v>24069</v>
      </c>
      <c r="G4256" t="s">
        <v>28163</v>
      </c>
      <c r="H4256">
        <v>545.95714469999996</v>
      </c>
      <c r="I4256">
        <v>0</v>
      </c>
      <c r="J4256">
        <v>0</v>
      </c>
      <c r="K4256">
        <v>0</v>
      </c>
      <c r="L4256" t="s">
        <v>28779</v>
      </c>
      <c r="M4256" t="s">
        <v>28813</v>
      </c>
      <c r="N4256" t="s">
        <v>32932</v>
      </c>
      <c r="O4256" t="s">
        <v>33583</v>
      </c>
    </row>
    <row r="4257" spans="1:15" x14ac:dyDescent="0.25">
      <c r="A4257">
        <v>4258</v>
      </c>
      <c r="B4257" t="s">
        <v>4277</v>
      </c>
      <c r="C4257" t="s">
        <v>9224</v>
      </c>
      <c r="D4257" t="s">
        <v>14172</v>
      </c>
      <c r="E4257" t="s">
        <v>19121</v>
      </c>
      <c r="F4257" t="s">
        <v>24070</v>
      </c>
      <c r="G4257" t="s">
        <v>28164</v>
      </c>
      <c r="H4257">
        <v>795.94117689999996</v>
      </c>
      <c r="I4257">
        <v>0</v>
      </c>
      <c r="J4257">
        <v>0</v>
      </c>
      <c r="K4257">
        <v>0</v>
      </c>
      <c r="L4257" t="s">
        <v>28779</v>
      </c>
      <c r="M4257" t="s">
        <v>28813</v>
      </c>
      <c r="N4257" t="s">
        <v>32933</v>
      </c>
      <c r="O4257" t="s">
        <v>33583</v>
      </c>
    </row>
    <row r="4258" spans="1:15" x14ac:dyDescent="0.25">
      <c r="A4258">
        <v>4259</v>
      </c>
      <c r="B4258" t="s">
        <v>4278</v>
      </c>
      <c r="C4258" t="s">
        <v>9225</v>
      </c>
      <c r="D4258" t="s">
        <v>14173</v>
      </c>
      <c r="E4258" t="s">
        <v>19122</v>
      </c>
      <c r="F4258" t="s">
        <v>24071</v>
      </c>
      <c r="G4258" t="s">
        <v>28165</v>
      </c>
      <c r="H4258">
        <v>745.94437049999999</v>
      </c>
      <c r="I4258">
        <v>0</v>
      </c>
      <c r="J4258">
        <v>0</v>
      </c>
      <c r="K4258">
        <v>0</v>
      </c>
      <c r="L4258" t="s">
        <v>28779</v>
      </c>
      <c r="M4258" t="s">
        <v>28813</v>
      </c>
      <c r="N4258" t="s">
        <v>32934</v>
      </c>
      <c r="O4258" t="s">
        <v>33583</v>
      </c>
    </row>
    <row r="4259" spans="1:15" x14ac:dyDescent="0.25">
      <c r="A4259">
        <v>4260</v>
      </c>
      <c r="B4259" t="s">
        <v>4279</v>
      </c>
      <c r="C4259" t="s">
        <v>9226</v>
      </c>
      <c r="D4259" t="s">
        <v>14174</v>
      </c>
      <c r="E4259" t="s">
        <v>19123</v>
      </c>
      <c r="F4259" t="s">
        <v>24072</v>
      </c>
      <c r="G4259" t="s">
        <v>28166</v>
      </c>
      <c r="H4259">
        <v>895.93478979999998</v>
      </c>
      <c r="I4259">
        <v>0</v>
      </c>
      <c r="J4259">
        <v>0</v>
      </c>
      <c r="K4259">
        <v>0</v>
      </c>
      <c r="L4259" t="s">
        <v>28779</v>
      </c>
      <c r="M4259" t="s">
        <v>28813</v>
      </c>
      <c r="N4259" t="s">
        <v>32935</v>
      </c>
      <c r="O4259" t="s">
        <v>33583</v>
      </c>
    </row>
    <row r="4260" spans="1:15" x14ac:dyDescent="0.25">
      <c r="A4260">
        <v>4261</v>
      </c>
      <c r="B4260" t="s">
        <v>4280</v>
      </c>
      <c r="C4260" t="s">
        <v>9227</v>
      </c>
      <c r="D4260" t="s">
        <v>14175</v>
      </c>
      <c r="E4260" t="s">
        <v>19124</v>
      </c>
      <c r="F4260" t="s">
        <v>24073</v>
      </c>
      <c r="G4260" t="s">
        <v>28167</v>
      </c>
      <c r="H4260">
        <v>395.96672539999997</v>
      </c>
      <c r="I4260">
        <v>0</v>
      </c>
      <c r="J4260">
        <v>0</v>
      </c>
      <c r="K4260">
        <v>0</v>
      </c>
      <c r="L4260" t="s">
        <v>28779</v>
      </c>
      <c r="M4260" t="s">
        <v>28813</v>
      </c>
      <c r="N4260" t="s">
        <v>32936</v>
      </c>
      <c r="O4260" t="s">
        <v>33583</v>
      </c>
    </row>
    <row r="4261" spans="1:15" x14ac:dyDescent="0.25">
      <c r="A4261">
        <v>4262</v>
      </c>
      <c r="B4261" t="s">
        <v>4281</v>
      </c>
      <c r="C4261" t="s">
        <v>9228</v>
      </c>
      <c r="D4261" t="s">
        <v>14176</v>
      </c>
      <c r="E4261" t="s">
        <v>19125</v>
      </c>
      <c r="F4261" t="s">
        <v>24074</v>
      </c>
      <c r="G4261" t="s">
        <v>28168</v>
      </c>
      <c r="H4261">
        <v>845.93798330000004</v>
      </c>
      <c r="I4261">
        <v>0</v>
      </c>
      <c r="J4261">
        <v>0</v>
      </c>
      <c r="K4261">
        <v>0</v>
      </c>
      <c r="L4261" t="s">
        <v>28779</v>
      </c>
      <c r="M4261" t="s">
        <v>28813</v>
      </c>
      <c r="N4261" t="s">
        <v>32937</v>
      </c>
      <c r="O4261" t="s">
        <v>33583</v>
      </c>
    </row>
    <row r="4262" spans="1:15" x14ac:dyDescent="0.25">
      <c r="A4262">
        <v>4263</v>
      </c>
      <c r="B4262" t="s">
        <v>4282</v>
      </c>
      <c r="C4262" t="s">
        <v>9229</v>
      </c>
      <c r="D4262" t="s">
        <v>14177</v>
      </c>
      <c r="E4262" t="s">
        <v>19126</v>
      </c>
      <c r="F4262" t="s">
        <v>24075</v>
      </c>
      <c r="G4262" t="s">
        <v>28169</v>
      </c>
      <c r="H4262">
        <v>695.94756400000006</v>
      </c>
      <c r="I4262">
        <v>0</v>
      </c>
      <c r="J4262">
        <v>0</v>
      </c>
      <c r="K4262">
        <v>0</v>
      </c>
      <c r="L4262" t="s">
        <v>28779</v>
      </c>
      <c r="M4262" t="s">
        <v>28813</v>
      </c>
      <c r="N4262" t="s">
        <v>32938</v>
      </c>
      <c r="O4262" t="s">
        <v>33583</v>
      </c>
    </row>
    <row r="4263" spans="1:15" x14ac:dyDescent="0.25">
      <c r="A4263">
        <v>4264</v>
      </c>
      <c r="B4263" t="s">
        <v>4283</v>
      </c>
      <c r="C4263" t="s">
        <v>9230</v>
      </c>
      <c r="D4263" t="s">
        <v>14178</v>
      </c>
      <c r="E4263" t="s">
        <v>19127</v>
      </c>
      <c r="F4263" t="s">
        <v>24076</v>
      </c>
      <c r="G4263" t="s">
        <v>28170</v>
      </c>
      <c r="H4263">
        <v>645.95075759999997</v>
      </c>
      <c r="I4263">
        <v>0</v>
      </c>
      <c r="J4263">
        <v>0</v>
      </c>
      <c r="K4263">
        <v>0</v>
      </c>
      <c r="L4263" t="s">
        <v>28777</v>
      </c>
      <c r="M4263" t="s">
        <v>28814</v>
      </c>
      <c r="N4263" t="s">
        <v>32939</v>
      </c>
      <c r="O4263" t="s">
        <v>33583</v>
      </c>
    </row>
    <row r="4264" spans="1:15" x14ac:dyDescent="0.25">
      <c r="A4264">
        <v>4265</v>
      </c>
      <c r="B4264" t="s">
        <v>4284</v>
      </c>
      <c r="C4264" t="s">
        <v>9231</v>
      </c>
      <c r="D4264" t="s">
        <v>14179</v>
      </c>
      <c r="E4264" t="s">
        <v>19128</v>
      </c>
      <c r="F4264" t="s">
        <v>24077</v>
      </c>
      <c r="G4264" t="s">
        <v>28171</v>
      </c>
      <c r="H4264">
        <v>595.95395110000004</v>
      </c>
      <c r="I4264">
        <v>0</v>
      </c>
      <c r="J4264">
        <v>0</v>
      </c>
      <c r="K4264">
        <v>0</v>
      </c>
      <c r="L4264" t="s">
        <v>28777</v>
      </c>
      <c r="M4264" t="s">
        <v>28814</v>
      </c>
      <c r="N4264" t="s">
        <v>32940</v>
      </c>
      <c r="O4264" t="s">
        <v>33583</v>
      </c>
    </row>
    <row r="4265" spans="1:15" x14ac:dyDescent="0.25">
      <c r="A4265">
        <v>4266</v>
      </c>
      <c r="B4265" t="s">
        <v>4285</v>
      </c>
      <c r="C4265" t="s">
        <v>9232</v>
      </c>
      <c r="D4265" t="s">
        <v>14180</v>
      </c>
      <c r="E4265" t="s">
        <v>19129</v>
      </c>
      <c r="F4265" t="s">
        <v>24078</v>
      </c>
      <c r="G4265" t="s">
        <v>27963</v>
      </c>
      <c r="H4265">
        <v>427.97295359999998</v>
      </c>
      <c r="I4265">
        <v>0</v>
      </c>
      <c r="J4265">
        <v>0</v>
      </c>
      <c r="K4265">
        <v>0</v>
      </c>
      <c r="L4265" t="s">
        <v>28777</v>
      </c>
      <c r="M4265" t="s">
        <v>28814</v>
      </c>
      <c r="N4265" t="s">
        <v>32941</v>
      </c>
      <c r="O4265" t="s">
        <v>33583</v>
      </c>
    </row>
    <row r="4266" spans="1:15" x14ac:dyDescent="0.25">
      <c r="A4266">
        <v>4267</v>
      </c>
      <c r="B4266" t="s">
        <v>4286</v>
      </c>
      <c r="C4266" t="s">
        <v>9233</v>
      </c>
      <c r="D4266" t="s">
        <v>14181</v>
      </c>
      <c r="E4266" t="s">
        <v>19130</v>
      </c>
      <c r="F4266" t="s">
        <v>24079</v>
      </c>
      <c r="G4266" t="s">
        <v>28172</v>
      </c>
      <c r="H4266">
        <v>413.9431328</v>
      </c>
      <c r="I4266">
        <v>0</v>
      </c>
      <c r="J4266">
        <v>0</v>
      </c>
      <c r="K4266">
        <v>0</v>
      </c>
      <c r="L4266" t="s">
        <v>28777</v>
      </c>
      <c r="M4266" t="s">
        <v>28814</v>
      </c>
      <c r="N4266" t="s">
        <v>32942</v>
      </c>
      <c r="O4266" t="s">
        <v>33583</v>
      </c>
    </row>
    <row r="4267" spans="1:15" x14ac:dyDescent="0.25">
      <c r="A4267">
        <v>4268</v>
      </c>
      <c r="B4267" t="s">
        <v>4287</v>
      </c>
      <c r="C4267" t="s">
        <v>9234</v>
      </c>
      <c r="D4267" t="s">
        <v>14182</v>
      </c>
      <c r="E4267" t="s">
        <v>19131</v>
      </c>
      <c r="F4267" t="s">
        <v>24080</v>
      </c>
      <c r="G4267" t="s">
        <v>28173</v>
      </c>
      <c r="H4267">
        <v>497.9418311</v>
      </c>
      <c r="I4267">
        <v>0</v>
      </c>
      <c r="J4267">
        <v>0</v>
      </c>
      <c r="K4267">
        <v>0</v>
      </c>
      <c r="L4267" t="s">
        <v>28777</v>
      </c>
      <c r="M4267" t="s">
        <v>28814</v>
      </c>
      <c r="N4267" t="s">
        <v>32943</v>
      </c>
      <c r="O4267" t="s">
        <v>33583</v>
      </c>
    </row>
    <row r="4268" spans="1:15" x14ac:dyDescent="0.25">
      <c r="A4268">
        <v>4269</v>
      </c>
      <c r="B4268" t="s">
        <v>4288</v>
      </c>
      <c r="C4268" t="s">
        <v>9235</v>
      </c>
      <c r="D4268" t="s">
        <v>14183</v>
      </c>
      <c r="E4268" t="s">
        <v>19132</v>
      </c>
      <c r="F4268" t="s">
        <v>24081</v>
      </c>
      <c r="G4268" t="s">
        <v>28174</v>
      </c>
      <c r="H4268">
        <v>361.9812326</v>
      </c>
      <c r="I4268">
        <v>0</v>
      </c>
      <c r="J4268">
        <v>0</v>
      </c>
      <c r="K4268">
        <v>0</v>
      </c>
      <c r="L4268" t="s">
        <v>28777</v>
      </c>
      <c r="M4268" t="s">
        <v>28814</v>
      </c>
      <c r="N4268" t="s">
        <v>32944</v>
      </c>
      <c r="O4268" t="s">
        <v>33583</v>
      </c>
    </row>
    <row r="4269" spans="1:15" x14ac:dyDescent="0.25">
      <c r="A4269">
        <v>4270</v>
      </c>
      <c r="B4269" t="s">
        <v>4289</v>
      </c>
      <c r="C4269" t="s">
        <v>9236</v>
      </c>
      <c r="D4269" t="s">
        <v>14184</v>
      </c>
      <c r="E4269" t="s">
        <v>19133</v>
      </c>
      <c r="F4269" t="s">
        <v>24082</v>
      </c>
      <c r="G4269" t="s">
        <v>28175</v>
      </c>
      <c r="H4269">
        <v>311.98442610000001</v>
      </c>
      <c r="I4269">
        <v>0</v>
      </c>
      <c r="J4269">
        <v>0</v>
      </c>
      <c r="K4269">
        <v>0</v>
      </c>
      <c r="L4269" t="s">
        <v>28779</v>
      </c>
      <c r="M4269" t="s">
        <v>28814</v>
      </c>
      <c r="N4269" t="s">
        <v>32945</v>
      </c>
      <c r="O4269" t="s">
        <v>33583</v>
      </c>
    </row>
    <row r="4270" spans="1:15" x14ac:dyDescent="0.25">
      <c r="A4270">
        <v>4271</v>
      </c>
      <c r="B4270" t="s">
        <v>4290</v>
      </c>
      <c r="C4270" t="s">
        <v>9237</v>
      </c>
      <c r="D4270" t="s">
        <v>14185</v>
      </c>
      <c r="E4270" t="s">
        <v>19134</v>
      </c>
      <c r="F4270" t="s">
        <v>24083</v>
      </c>
      <c r="G4270" t="s">
        <v>28176</v>
      </c>
      <c r="H4270">
        <v>261.98761969999998</v>
      </c>
      <c r="I4270">
        <v>0</v>
      </c>
      <c r="J4270">
        <v>0</v>
      </c>
      <c r="K4270">
        <v>0</v>
      </c>
      <c r="L4270" t="s">
        <v>28780</v>
      </c>
      <c r="M4270" t="s">
        <v>28814</v>
      </c>
      <c r="N4270" t="s">
        <v>32946</v>
      </c>
      <c r="O4270" t="s">
        <v>33583</v>
      </c>
    </row>
    <row r="4271" spans="1:15" x14ac:dyDescent="0.25">
      <c r="A4271">
        <v>4272</v>
      </c>
      <c r="B4271" t="s">
        <v>4291</v>
      </c>
      <c r="C4271" t="s">
        <v>9238</v>
      </c>
      <c r="D4271" t="s">
        <v>14186</v>
      </c>
      <c r="E4271" t="s">
        <v>19135</v>
      </c>
      <c r="F4271" t="s">
        <v>24084</v>
      </c>
      <c r="G4271" t="s">
        <v>28177</v>
      </c>
      <c r="H4271">
        <v>443.93371100000002</v>
      </c>
      <c r="I4271">
        <v>0</v>
      </c>
      <c r="J4271">
        <v>0</v>
      </c>
      <c r="K4271">
        <v>0</v>
      </c>
      <c r="L4271" t="s">
        <v>28736</v>
      </c>
      <c r="M4271" t="s">
        <v>28814</v>
      </c>
      <c r="N4271" t="s">
        <v>32947</v>
      </c>
      <c r="O4271" t="s">
        <v>33583</v>
      </c>
    </row>
    <row r="4272" spans="1:15" x14ac:dyDescent="0.25">
      <c r="A4272">
        <v>4273</v>
      </c>
      <c r="B4272" t="s">
        <v>4292</v>
      </c>
      <c r="C4272" t="s">
        <v>9239</v>
      </c>
      <c r="D4272" t="s">
        <v>14187</v>
      </c>
      <c r="E4272" t="s">
        <v>19136</v>
      </c>
      <c r="F4272" t="s">
        <v>24085</v>
      </c>
      <c r="G4272" t="s">
        <v>28178</v>
      </c>
      <c r="H4272">
        <v>397.94821819999999</v>
      </c>
      <c r="I4272">
        <v>0</v>
      </c>
      <c r="J4272">
        <v>0</v>
      </c>
      <c r="K4272">
        <v>0</v>
      </c>
      <c r="L4272" t="s">
        <v>28779</v>
      </c>
      <c r="M4272" t="s">
        <v>28814</v>
      </c>
      <c r="N4272" t="s">
        <v>32948</v>
      </c>
      <c r="O4272" t="s">
        <v>33583</v>
      </c>
    </row>
    <row r="4273" spans="1:15" x14ac:dyDescent="0.25">
      <c r="A4273">
        <v>4274</v>
      </c>
      <c r="B4273" t="s">
        <v>4293</v>
      </c>
      <c r="C4273" t="s">
        <v>9240</v>
      </c>
      <c r="D4273" t="s">
        <v>14188</v>
      </c>
      <c r="E4273" t="s">
        <v>19137</v>
      </c>
      <c r="F4273" t="s">
        <v>24086</v>
      </c>
      <c r="G4273" t="s">
        <v>28179</v>
      </c>
      <c r="H4273">
        <v>365.94198990000001</v>
      </c>
      <c r="I4273">
        <v>0</v>
      </c>
      <c r="J4273">
        <v>0</v>
      </c>
      <c r="K4273">
        <v>0</v>
      </c>
      <c r="L4273" t="s">
        <v>28781</v>
      </c>
      <c r="M4273" t="s">
        <v>28814</v>
      </c>
      <c r="N4273" t="s">
        <v>32949</v>
      </c>
      <c r="O4273" t="s">
        <v>33583</v>
      </c>
    </row>
    <row r="4274" spans="1:15" x14ac:dyDescent="0.25">
      <c r="A4274">
        <v>4275</v>
      </c>
      <c r="B4274" t="s">
        <v>4294</v>
      </c>
      <c r="C4274" t="s">
        <v>9241</v>
      </c>
      <c r="D4274" t="s">
        <v>14189</v>
      </c>
      <c r="E4274" t="s">
        <v>19138</v>
      </c>
      <c r="F4274" t="s">
        <v>24087</v>
      </c>
      <c r="G4274" t="s">
        <v>28180</v>
      </c>
      <c r="H4274">
        <v>347.95141169999999</v>
      </c>
      <c r="I4274">
        <v>0</v>
      </c>
      <c r="J4274">
        <v>0</v>
      </c>
      <c r="K4274">
        <v>0</v>
      </c>
      <c r="L4274" t="s">
        <v>28780</v>
      </c>
      <c r="M4274" t="s">
        <v>28814</v>
      </c>
      <c r="N4274" t="s">
        <v>32950</v>
      </c>
      <c r="O4274" t="s">
        <v>33583</v>
      </c>
    </row>
    <row r="4275" spans="1:15" x14ac:dyDescent="0.25">
      <c r="A4275">
        <v>4276</v>
      </c>
      <c r="B4275" t="s">
        <v>4295</v>
      </c>
      <c r="C4275" t="s">
        <v>9242</v>
      </c>
      <c r="D4275" t="s">
        <v>14190</v>
      </c>
      <c r="E4275" t="s">
        <v>19139</v>
      </c>
      <c r="F4275" t="s">
        <v>24088</v>
      </c>
      <c r="G4275" t="s">
        <v>28181</v>
      </c>
      <c r="H4275">
        <v>297.95460530000003</v>
      </c>
      <c r="I4275">
        <v>0</v>
      </c>
      <c r="J4275">
        <v>0</v>
      </c>
      <c r="K4275">
        <v>0</v>
      </c>
      <c r="L4275" t="s">
        <v>28775</v>
      </c>
      <c r="M4275" t="s">
        <v>28814</v>
      </c>
      <c r="N4275" t="s">
        <v>32951</v>
      </c>
      <c r="O4275" t="s">
        <v>33583</v>
      </c>
    </row>
    <row r="4276" spans="1:15" x14ac:dyDescent="0.25">
      <c r="A4276">
        <v>4277</v>
      </c>
      <c r="B4276" t="s">
        <v>4296</v>
      </c>
      <c r="C4276" t="s">
        <v>9243</v>
      </c>
      <c r="D4276" t="s">
        <v>14191</v>
      </c>
      <c r="E4276" t="s">
        <v>19140</v>
      </c>
      <c r="F4276" t="s">
        <v>24089</v>
      </c>
      <c r="G4276" t="s">
        <v>28182</v>
      </c>
      <c r="H4276">
        <v>247.9577989</v>
      </c>
      <c r="I4276">
        <v>0</v>
      </c>
      <c r="J4276">
        <v>0</v>
      </c>
      <c r="K4276">
        <v>0</v>
      </c>
      <c r="L4276" t="s">
        <v>28782</v>
      </c>
      <c r="M4276" t="s">
        <v>28814</v>
      </c>
      <c r="N4276" t="s">
        <v>32952</v>
      </c>
      <c r="O4276" t="s">
        <v>33583</v>
      </c>
    </row>
    <row r="4277" spans="1:15" x14ac:dyDescent="0.25">
      <c r="A4277">
        <v>4278</v>
      </c>
      <c r="B4277" t="s">
        <v>4297</v>
      </c>
      <c r="C4277" t="s">
        <v>9244</v>
      </c>
      <c r="D4277" t="s">
        <v>14192</v>
      </c>
      <c r="E4277" t="s">
        <v>19141</v>
      </c>
      <c r="F4277" t="s">
        <v>24090</v>
      </c>
      <c r="G4277" t="s">
        <v>28183</v>
      </c>
      <c r="H4277">
        <v>175.9591006</v>
      </c>
      <c r="I4277">
        <v>0</v>
      </c>
      <c r="J4277">
        <v>0</v>
      </c>
      <c r="K4277">
        <v>0</v>
      </c>
      <c r="L4277" t="s">
        <v>28771</v>
      </c>
      <c r="M4277" t="s">
        <v>28815</v>
      </c>
      <c r="N4277" t="s">
        <v>32953</v>
      </c>
      <c r="O4277" t="s">
        <v>33583</v>
      </c>
    </row>
    <row r="4278" spans="1:15" x14ac:dyDescent="0.25">
      <c r="A4278">
        <v>4279</v>
      </c>
      <c r="B4278" t="s">
        <v>4298</v>
      </c>
      <c r="C4278" t="s">
        <v>9245</v>
      </c>
      <c r="D4278" t="s">
        <v>14193</v>
      </c>
      <c r="E4278" t="s">
        <v>19142</v>
      </c>
      <c r="F4278" t="s">
        <v>24091</v>
      </c>
      <c r="G4278" t="s">
        <v>28184</v>
      </c>
      <c r="H4278">
        <v>245.97630609999999</v>
      </c>
      <c r="I4278">
        <v>0</v>
      </c>
      <c r="J4278">
        <v>0</v>
      </c>
      <c r="K4278">
        <v>0</v>
      </c>
      <c r="L4278" t="s">
        <v>28776</v>
      </c>
      <c r="M4278" t="s">
        <v>28813</v>
      </c>
      <c r="N4278" t="s">
        <v>32954</v>
      </c>
      <c r="O4278" t="s">
        <v>33583</v>
      </c>
    </row>
    <row r="4279" spans="1:15" x14ac:dyDescent="0.25">
      <c r="A4279">
        <v>4280</v>
      </c>
      <c r="B4279" t="s">
        <v>4299</v>
      </c>
      <c r="C4279" t="s">
        <v>9246</v>
      </c>
      <c r="D4279" t="s">
        <v>14194</v>
      </c>
      <c r="E4279" t="s">
        <v>19143</v>
      </c>
      <c r="F4279" t="s">
        <v>24092</v>
      </c>
      <c r="G4279" t="s">
        <v>28185</v>
      </c>
      <c r="H4279">
        <v>877.9606106</v>
      </c>
      <c r="I4279">
        <v>0</v>
      </c>
      <c r="J4279">
        <v>0</v>
      </c>
      <c r="K4279">
        <v>0</v>
      </c>
      <c r="L4279" t="s">
        <v>28776</v>
      </c>
      <c r="M4279" t="s">
        <v>28813</v>
      </c>
      <c r="N4279" t="s">
        <v>32955</v>
      </c>
      <c r="O4279" t="s">
        <v>33583</v>
      </c>
    </row>
    <row r="4280" spans="1:15" x14ac:dyDescent="0.25">
      <c r="A4280">
        <v>4281</v>
      </c>
      <c r="B4280" t="s">
        <v>4300</v>
      </c>
      <c r="C4280" t="s">
        <v>9247</v>
      </c>
      <c r="D4280" t="s">
        <v>14195</v>
      </c>
      <c r="E4280" t="s">
        <v>19144</v>
      </c>
      <c r="F4280" t="s">
        <v>24093</v>
      </c>
      <c r="G4280" t="s">
        <v>28186</v>
      </c>
      <c r="H4280">
        <v>195.95503450000001</v>
      </c>
      <c r="I4280">
        <v>0</v>
      </c>
      <c r="J4280">
        <v>0</v>
      </c>
      <c r="K4280">
        <v>0</v>
      </c>
      <c r="L4280" t="s">
        <v>28776</v>
      </c>
      <c r="M4280" t="s">
        <v>28813</v>
      </c>
      <c r="N4280" t="s">
        <v>32956</v>
      </c>
      <c r="O4280" t="s">
        <v>33583</v>
      </c>
    </row>
    <row r="4281" spans="1:15" x14ac:dyDescent="0.25">
      <c r="A4281">
        <v>4282</v>
      </c>
      <c r="B4281" t="s">
        <v>4301</v>
      </c>
      <c r="C4281" t="s">
        <v>9248</v>
      </c>
      <c r="D4281" t="s">
        <v>14196</v>
      </c>
      <c r="E4281" t="s">
        <v>19145</v>
      </c>
      <c r="F4281" t="s">
        <v>24094</v>
      </c>
      <c r="G4281" t="s">
        <v>28187</v>
      </c>
      <c r="H4281">
        <v>245.95184090000001</v>
      </c>
      <c r="I4281">
        <v>0</v>
      </c>
      <c r="J4281">
        <v>0</v>
      </c>
      <c r="K4281">
        <v>0</v>
      </c>
      <c r="L4281" t="s">
        <v>28776</v>
      </c>
      <c r="M4281" t="s">
        <v>28813</v>
      </c>
      <c r="N4281" t="s">
        <v>32957</v>
      </c>
      <c r="O4281" t="s">
        <v>33583</v>
      </c>
    </row>
    <row r="4282" spans="1:15" x14ac:dyDescent="0.25">
      <c r="A4282">
        <v>4283</v>
      </c>
      <c r="B4282" t="s">
        <v>4302</v>
      </c>
      <c r="C4282" t="s">
        <v>9249</v>
      </c>
      <c r="D4282" t="s">
        <v>14197</v>
      </c>
      <c r="E4282" t="s">
        <v>19146</v>
      </c>
      <c r="F4282" t="s">
        <v>24095</v>
      </c>
      <c r="G4282" t="s">
        <v>28188</v>
      </c>
      <c r="H4282">
        <v>345.9454538</v>
      </c>
      <c r="I4282">
        <v>0</v>
      </c>
      <c r="J4282">
        <v>0</v>
      </c>
      <c r="K4282">
        <v>0</v>
      </c>
      <c r="L4282" t="s">
        <v>28776</v>
      </c>
      <c r="M4282" t="s">
        <v>28813</v>
      </c>
      <c r="N4282" t="s">
        <v>32958</v>
      </c>
      <c r="O4282" t="s">
        <v>33583</v>
      </c>
    </row>
    <row r="4283" spans="1:15" x14ac:dyDescent="0.25">
      <c r="A4283">
        <v>4284</v>
      </c>
      <c r="B4283" t="s">
        <v>4303</v>
      </c>
      <c r="C4283" t="s">
        <v>9250</v>
      </c>
      <c r="D4283" t="s">
        <v>14198</v>
      </c>
      <c r="E4283" t="s">
        <v>19147</v>
      </c>
      <c r="F4283" t="s">
        <v>24096</v>
      </c>
      <c r="G4283" t="s">
        <v>28189</v>
      </c>
      <c r="H4283">
        <v>395.94226020000002</v>
      </c>
      <c r="I4283">
        <v>0</v>
      </c>
      <c r="J4283">
        <v>0</v>
      </c>
      <c r="K4283">
        <v>0</v>
      </c>
      <c r="L4283" t="s">
        <v>28776</v>
      </c>
      <c r="M4283" t="s">
        <v>28813</v>
      </c>
      <c r="N4283" t="s">
        <v>32959</v>
      </c>
      <c r="O4283" t="s">
        <v>33583</v>
      </c>
    </row>
    <row r="4284" spans="1:15" x14ac:dyDescent="0.25">
      <c r="A4284">
        <v>4285</v>
      </c>
      <c r="B4284" t="s">
        <v>4304</v>
      </c>
      <c r="C4284" t="s">
        <v>9251</v>
      </c>
      <c r="D4284" t="s">
        <v>14199</v>
      </c>
      <c r="E4284" t="s">
        <v>19148</v>
      </c>
      <c r="F4284" t="s">
        <v>24097</v>
      </c>
      <c r="G4284" t="s">
        <v>28190</v>
      </c>
      <c r="H4284">
        <v>445.93906670000001</v>
      </c>
      <c r="I4284">
        <v>0</v>
      </c>
      <c r="J4284">
        <v>0</v>
      </c>
      <c r="K4284">
        <v>0</v>
      </c>
      <c r="L4284" t="s">
        <v>28776</v>
      </c>
      <c r="M4284" t="s">
        <v>28813</v>
      </c>
      <c r="N4284" t="s">
        <v>32960</v>
      </c>
      <c r="O4284" t="s">
        <v>33583</v>
      </c>
    </row>
    <row r="4285" spans="1:15" x14ac:dyDescent="0.25">
      <c r="A4285">
        <v>4286</v>
      </c>
      <c r="B4285" t="s">
        <v>4305</v>
      </c>
      <c r="C4285" t="s">
        <v>9252</v>
      </c>
      <c r="D4285" t="s">
        <v>14200</v>
      </c>
      <c r="E4285" t="s">
        <v>19149</v>
      </c>
      <c r="F4285" t="s">
        <v>24098</v>
      </c>
      <c r="G4285" t="s">
        <v>28191</v>
      </c>
      <c r="H4285">
        <v>495.93587309999998</v>
      </c>
      <c r="I4285">
        <v>0</v>
      </c>
      <c r="J4285">
        <v>0</v>
      </c>
      <c r="K4285">
        <v>0</v>
      </c>
      <c r="L4285" t="s">
        <v>28776</v>
      </c>
      <c r="M4285" t="s">
        <v>28813</v>
      </c>
      <c r="N4285" t="s">
        <v>32961</v>
      </c>
      <c r="O4285" t="s">
        <v>33583</v>
      </c>
    </row>
    <row r="4286" spans="1:15" x14ac:dyDescent="0.25">
      <c r="A4286">
        <v>4287</v>
      </c>
      <c r="B4286" t="s">
        <v>4306</v>
      </c>
      <c r="C4286" t="s">
        <v>9253</v>
      </c>
      <c r="D4286" t="s">
        <v>14201</v>
      </c>
      <c r="E4286" t="s">
        <v>19150</v>
      </c>
      <c r="F4286" t="s">
        <v>24099</v>
      </c>
      <c r="G4286" t="s">
        <v>28192</v>
      </c>
      <c r="H4286">
        <v>545.93267949999995</v>
      </c>
      <c r="I4286">
        <v>0</v>
      </c>
      <c r="J4286">
        <v>0</v>
      </c>
      <c r="K4286">
        <v>0</v>
      </c>
      <c r="L4286" t="s">
        <v>28776</v>
      </c>
      <c r="M4286" t="s">
        <v>28813</v>
      </c>
      <c r="N4286" t="s">
        <v>32962</v>
      </c>
      <c r="O4286" t="s">
        <v>33583</v>
      </c>
    </row>
    <row r="4287" spans="1:15" x14ac:dyDescent="0.25">
      <c r="A4287">
        <v>4288</v>
      </c>
      <c r="B4287" t="s">
        <v>4307</v>
      </c>
      <c r="C4287" t="s">
        <v>9254</v>
      </c>
      <c r="D4287" t="s">
        <v>14202</v>
      </c>
      <c r="E4287" t="s">
        <v>19151</v>
      </c>
      <c r="F4287" t="s">
        <v>24100</v>
      </c>
      <c r="G4287" t="s">
        <v>28193</v>
      </c>
      <c r="H4287">
        <v>595.929486</v>
      </c>
      <c r="I4287">
        <v>0</v>
      </c>
      <c r="J4287">
        <v>0</v>
      </c>
      <c r="K4287">
        <v>0</v>
      </c>
      <c r="L4287" t="s">
        <v>28776</v>
      </c>
      <c r="M4287" t="s">
        <v>28813</v>
      </c>
      <c r="N4287" t="s">
        <v>32963</v>
      </c>
      <c r="O4287" t="s">
        <v>33583</v>
      </c>
    </row>
    <row r="4288" spans="1:15" x14ac:dyDescent="0.25">
      <c r="A4288">
        <v>4289</v>
      </c>
      <c r="B4288" t="s">
        <v>4308</v>
      </c>
      <c r="C4288" t="s">
        <v>9255</v>
      </c>
      <c r="D4288" t="s">
        <v>14203</v>
      </c>
      <c r="E4288" t="s">
        <v>19152</v>
      </c>
      <c r="F4288" t="s">
        <v>24101</v>
      </c>
      <c r="G4288" t="s">
        <v>28194</v>
      </c>
      <c r="H4288">
        <v>645.92629239999997</v>
      </c>
      <c r="I4288">
        <v>0</v>
      </c>
      <c r="J4288">
        <v>0</v>
      </c>
      <c r="K4288">
        <v>0</v>
      </c>
      <c r="L4288" t="s">
        <v>28776</v>
      </c>
      <c r="M4288" t="s">
        <v>28813</v>
      </c>
      <c r="N4288" t="s">
        <v>32964</v>
      </c>
      <c r="O4288" t="s">
        <v>33583</v>
      </c>
    </row>
    <row r="4289" spans="1:15" x14ac:dyDescent="0.25">
      <c r="A4289">
        <v>4290</v>
      </c>
      <c r="B4289" t="s">
        <v>4309</v>
      </c>
      <c r="C4289" t="s">
        <v>9256</v>
      </c>
      <c r="D4289" t="s">
        <v>14204</v>
      </c>
      <c r="E4289" t="s">
        <v>19153</v>
      </c>
      <c r="F4289" t="s">
        <v>24102</v>
      </c>
      <c r="G4289" t="s">
        <v>28195</v>
      </c>
      <c r="H4289">
        <v>695.92309890000001</v>
      </c>
      <c r="I4289">
        <v>0</v>
      </c>
      <c r="J4289">
        <v>0</v>
      </c>
      <c r="K4289">
        <v>0</v>
      </c>
      <c r="L4289" t="s">
        <v>28776</v>
      </c>
      <c r="M4289" t="s">
        <v>28813</v>
      </c>
      <c r="N4289" t="s">
        <v>32965</v>
      </c>
      <c r="O4289" t="s">
        <v>33583</v>
      </c>
    </row>
    <row r="4290" spans="1:15" x14ac:dyDescent="0.25">
      <c r="A4290">
        <v>4291</v>
      </c>
      <c r="B4290" t="s">
        <v>4310</v>
      </c>
      <c r="C4290" t="s">
        <v>9257</v>
      </c>
      <c r="D4290" t="s">
        <v>14205</v>
      </c>
      <c r="E4290" t="s">
        <v>19154</v>
      </c>
      <c r="F4290" t="s">
        <v>24103</v>
      </c>
      <c r="G4290" t="s">
        <v>28196</v>
      </c>
      <c r="H4290">
        <v>745.91990529999998</v>
      </c>
      <c r="I4290">
        <v>0</v>
      </c>
      <c r="J4290">
        <v>0</v>
      </c>
      <c r="K4290">
        <v>0</v>
      </c>
      <c r="L4290" t="s">
        <v>28783</v>
      </c>
      <c r="M4290" t="s">
        <v>28813</v>
      </c>
      <c r="N4290" t="s">
        <v>32966</v>
      </c>
      <c r="O4290" t="s">
        <v>33583</v>
      </c>
    </row>
    <row r="4291" spans="1:15" x14ac:dyDescent="0.25">
      <c r="A4291">
        <v>4292</v>
      </c>
      <c r="B4291" t="s">
        <v>4311</v>
      </c>
      <c r="C4291" t="s">
        <v>9258</v>
      </c>
      <c r="D4291" t="s">
        <v>14206</v>
      </c>
      <c r="E4291" t="s">
        <v>19155</v>
      </c>
      <c r="F4291" t="s">
        <v>24104</v>
      </c>
      <c r="G4291" t="s">
        <v>28197</v>
      </c>
      <c r="H4291">
        <v>795.91671169999995</v>
      </c>
      <c r="I4291">
        <v>0</v>
      </c>
      <c r="J4291">
        <v>0</v>
      </c>
      <c r="K4291">
        <v>0</v>
      </c>
      <c r="L4291" t="s">
        <v>28783</v>
      </c>
      <c r="M4291" t="s">
        <v>28813</v>
      </c>
      <c r="N4291" t="s">
        <v>32967</v>
      </c>
      <c r="O4291" t="s">
        <v>33583</v>
      </c>
    </row>
    <row r="4292" spans="1:15" x14ac:dyDescent="0.25">
      <c r="A4292">
        <v>4293</v>
      </c>
      <c r="B4292" t="s">
        <v>4312</v>
      </c>
      <c r="C4292" t="s">
        <v>9259</v>
      </c>
      <c r="D4292" t="s">
        <v>14207</v>
      </c>
      <c r="E4292" t="s">
        <v>19156</v>
      </c>
      <c r="F4292" t="s">
        <v>24105</v>
      </c>
      <c r="G4292" t="s">
        <v>28198</v>
      </c>
      <c r="H4292">
        <v>215.9366211</v>
      </c>
      <c r="I4292">
        <v>0</v>
      </c>
      <c r="J4292">
        <v>0</v>
      </c>
      <c r="K4292">
        <v>0</v>
      </c>
      <c r="L4292" t="s">
        <v>28783</v>
      </c>
      <c r="M4292" t="s">
        <v>28813</v>
      </c>
      <c r="N4292" t="s">
        <v>32968</v>
      </c>
      <c r="O4292" t="s">
        <v>33583</v>
      </c>
    </row>
    <row r="4293" spans="1:15" x14ac:dyDescent="0.25">
      <c r="A4293">
        <v>4294</v>
      </c>
      <c r="B4293" t="s">
        <v>4313</v>
      </c>
      <c r="C4293" t="s">
        <v>9260</v>
      </c>
      <c r="D4293" t="s">
        <v>14208</v>
      </c>
      <c r="E4293" t="s">
        <v>19157</v>
      </c>
      <c r="F4293" t="s">
        <v>24106</v>
      </c>
      <c r="G4293" t="s">
        <v>28199</v>
      </c>
      <c r="H4293">
        <v>265.93342760000002</v>
      </c>
      <c r="I4293">
        <v>0</v>
      </c>
      <c r="J4293">
        <v>0</v>
      </c>
      <c r="K4293">
        <v>0</v>
      </c>
      <c r="L4293" t="s">
        <v>28783</v>
      </c>
      <c r="M4293" t="s">
        <v>28813</v>
      </c>
      <c r="N4293" t="s">
        <v>32969</v>
      </c>
      <c r="O4293" t="s">
        <v>33583</v>
      </c>
    </row>
    <row r="4294" spans="1:15" x14ac:dyDescent="0.25">
      <c r="A4294">
        <v>4295</v>
      </c>
      <c r="B4294" t="s">
        <v>4314</v>
      </c>
      <c r="C4294" t="s">
        <v>9261</v>
      </c>
      <c r="D4294" t="s">
        <v>14209</v>
      </c>
      <c r="E4294" t="s">
        <v>19158</v>
      </c>
      <c r="F4294" t="s">
        <v>24107</v>
      </c>
      <c r="G4294" t="s">
        <v>28200</v>
      </c>
      <c r="H4294">
        <v>315.93023399999998</v>
      </c>
      <c r="I4294">
        <v>0</v>
      </c>
      <c r="J4294">
        <v>0</v>
      </c>
      <c r="K4294">
        <v>0</v>
      </c>
      <c r="L4294" t="s">
        <v>28783</v>
      </c>
      <c r="M4294" t="s">
        <v>28813</v>
      </c>
      <c r="N4294" t="s">
        <v>32970</v>
      </c>
      <c r="O4294" t="s">
        <v>33583</v>
      </c>
    </row>
    <row r="4295" spans="1:15" x14ac:dyDescent="0.25">
      <c r="A4295">
        <v>4296</v>
      </c>
      <c r="B4295" t="s">
        <v>4315</v>
      </c>
      <c r="C4295" t="s">
        <v>9262</v>
      </c>
      <c r="D4295" t="s">
        <v>14210</v>
      </c>
      <c r="E4295" t="s">
        <v>19159</v>
      </c>
      <c r="F4295" t="s">
        <v>24108</v>
      </c>
      <c r="G4295" t="s">
        <v>28201</v>
      </c>
      <c r="H4295">
        <v>365.92704040000001</v>
      </c>
      <c r="I4295">
        <v>0</v>
      </c>
      <c r="J4295">
        <v>0</v>
      </c>
      <c r="K4295">
        <v>0</v>
      </c>
      <c r="L4295" t="s">
        <v>28783</v>
      </c>
      <c r="M4295" t="s">
        <v>28814</v>
      </c>
      <c r="N4295" t="s">
        <v>32971</v>
      </c>
      <c r="O4295" t="s">
        <v>33583</v>
      </c>
    </row>
    <row r="4296" spans="1:15" x14ac:dyDescent="0.25">
      <c r="A4296">
        <v>4297</v>
      </c>
      <c r="B4296" t="s">
        <v>4316</v>
      </c>
      <c r="C4296" t="s">
        <v>9263</v>
      </c>
      <c r="D4296" t="s">
        <v>14211</v>
      </c>
      <c r="E4296" t="s">
        <v>19160</v>
      </c>
      <c r="F4296" t="s">
        <v>24109</v>
      </c>
      <c r="G4296" t="s">
        <v>28202</v>
      </c>
      <c r="H4296">
        <v>415.9238469</v>
      </c>
      <c r="I4296">
        <v>0</v>
      </c>
      <c r="J4296">
        <v>0</v>
      </c>
      <c r="K4296">
        <v>0</v>
      </c>
      <c r="L4296" t="s">
        <v>28783</v>
      </c>
      <c r="M4296" t="s">
        <v>28813</v>
      </c>
      <c r="N4296" t="s">
        <v>32972</v>
      </c>
      <c r="O4296" t="s">
        <v>33583</v>
      </c>
    </row>
    <row r="4297" spans="1:15" x14ac:dyDescent="0.25">
      <c r="A4297">
        <v>4298</v>
      </c>
      <c r="B4297" t="s">
        <v>4317</v>
      </c>
      <c r="C4297" t="s">
        <v>9264</v>
      </c>
      <c r="D4297" t="s">
        <v>14212</v>
      </c>
      <c r="E4297" t="s">
        <v>19161</v>
      </c>
      <c r="F4297" t="s">
        <v>24110</v>
      </c>
      <c r="G4297" t="s">
        <v>28203</v>
      </c>
      <c r="H4297">
        <v>465.92065330000003</v>
      </c>
      <c r="I4297">
        <v>0</v>
      </c>
      <c r="J4297">
        <v>0</v>
      </c>
      <c r="K4297">
        <v>0</v>
      </c>
      <c r="L4297" t="s">
        <v>28783</v>
      </c>
      <c r="M4297" t="s">
        <v>28813</v>
      </c>
      <c r="N4297" t="s">
        <v>32973</v>
      </c>
      <c r="O4297" t="s">
        <v>33583</v>
      </c>
    </row>
    <row r="4298" spans="1:15" x14ac:dyDescent="0.25">
      <c r="A4298">
        <v>4299</v>
      </c>
      <c r="B4298" t="s">
        <v>4318</v>
      </c>
      <c r="C4298" t="s">
        <v>9265</v>
      </c>
      <c r="D4298" t="s">
        <v>14213</v>
      </c>
      <c r="E4298" t="s">
        <v>19162</v>
      </c>
      <c r="F4298" t="s">
        <v>24111</v>
      </c>
      <c r="G4298" t="s">
        <v>28204</v>
      </c>
      <c r="H4298">
        <v>515.91745979999996</v>
      </c>
      <c r="I4298">
        <v>0</v>
      </c>
      <c r="J4298">
        <v>0</v>
      </c>
      <c r="K4298">
        <v>0</v>
      </c>
      <c r="L4298" t="s">
        <v>28783</v>
      </c>
      <c r="M4298" t="s">
        <v>28813</v>
      </c>
      <c r="N4298" t="s">
        <v>32974</v>
      </c>
      <c r="O4298" t="s">
        <v>33583</v>
      </c>
    </row>
    <row r="4299" spans="1:15" x14ac:dyDescent="0.25">
      <c r="A4299">
        <v>4300</v>
      </c>
      <c r="B4299" t="s">
        <v>4319</v>
      </c>
      <c r="C4299" t="s">
        <v>9266</v>
      </c>
      <c r="D4299" t="s">
        <v>14214</v>
      </c>
      <c r="E4299" t="s">
        <v>19163</v>
      </c>
      <c r="F4299" t="s">
        <v>24112</v>
      </c>
      <c r="G4299" t="s">
        <v>28205</v>
      </c>
      <c r="H4299">
        <v>565.91426620000004</v>
      </c>
      <c r="I4299">
        <v>0</v>
      </c>
      <c r="J4299">
        <v>0</v>
      </c>
      <c r="K4299">
        <v>0</v>
      </c>
      <c r="L4299" t="s">
        <v>28783</v>
      </c>
      <c r="M4299" t="s">
        <v>28813</v>
      </c>
      <c r="N4299" t="s">
        <v>32975</v>
      </c>
      <c r="O4299" t="s">
        <v>33583</v>
      </c>
    </row>
    <row r="4300" spans="1:15" x14ac:dyDescent="0.25">
      <c r="A4300">
        <v>4301</v>
      </c>
      <c r="B4300" t="s">
        <v>4320</v>
      </c>
      <c r="C4300" t="s">
        <v>9267</v>
      </c>
      <c r="D4300" t="s">
        <v>14215</v>
      </c>
      <c r="E4300" t="s">
        <v>19164</v>
      </c>
      <c r="F4300" t="s">
        <v>24113</v>
      </c>
      <c r="G4300" t="s">
        <v>28206</v>
      </c>
      <c r="H4300">
        <v>615.91107260000001</v>
      </c>
      <c r="I4300">
        <v>0</v>
      </c>
      <c r="J4300">
        <v>0</v>
      </c>
      <c r="K4300">
        <v>0</v>
      </c>
      <c r="L4300" t="s">
        <v>28783</v>
      </c>
      <c r="M4300" t="s">
        <v>28813</v>
      </c>
      <c r="N4300" t="s">
        <v>32976</v>
      </c>
      <c r="O4300" t="s">
        <v>33583</v>
      </c>
    </row>
    <row r="4301" spans="1:15" x14ac:dyDescent="0.25">
      <c r="A4301">
        <v>4302</v>
      </c>
      <c r="B4301" t="s">
        <v>4321</v>
      </c>
      <c r="C4301" t="s">
        <v>9268</v>
      </c>
      <c r="D4301" t="s">
        <v>14216</v>
      </c>
      <c r="E4301" t="s">
        <v>19165</v>
      </c>
      <c r="F4301" t="s">
        <v>24114</v>
      </c>
      <c r="G4301" t="s">
        <v>28207</v>
      </c>
      <c r="H4301">
        <v>665.90787909999995</v>
      </c>
      <c r="I4301">
        <v>0</v>
      </c>
      <c r="J4301">
        <v>0</v>
      </c>
      <c r="K4301">
        <v>0</v>
      </c>
      <c r="L4301" t="s">
        <v>28783</v>
      </c>
      <c r="M4301" t="s">
        <v>28813</v>
      </c>
      <c r="N4301" t="s">
        <v>32977</v>
      </c>
      <c r="O4301" t="s">
        <v>33583</v>
      </c>
    </row>
    <row r="4302" spans="1:15" x14ac:dyDescent="0.25">
      <c r="A4302">
        <v>4303</v>
      </c>
      <c r="B4302" t="s">
        <v>4322</v>
      </c>
      <c r="C4302" t="s">
        <v>9269</v>
      </c>
      <c r="D4302" t="s">
        <v>14217</v>
      </c>
      <c r="E4302" t="s">
        <v>19166</v>
      </c>
      <c r="F4302" t="s">
        <v>24115</v>
      </c>
      <c r="G4302" t="s">
        <v>28208</v>
      </c>
      <c r="H4302">
        <v>715.90468550000003</v>
      </c>
      <c r="I4302">
        <v>0</v>
      </c>
      <c r="J4302">
        <v>0</v>
      </c>
      <c r="K4302">
        <v>0</v>
      </c>
      <c r="L4302" t="s">
        <v>28783</v>
      </c>
      <c r="M4302" t="s">
        <v>28813</v>
      </c>
      <c r="N4302" t="s">
        <v>32978</v>
      </c>
      <c r="O4302" t="s">
        <v>33583</v>
      </c>
    </row>
    <row r="4303" spans="1:15" x14ac:dyDescent="0.25">
      <c r="A4303">
        <v>4304</v>
      </c>
      <c r="B4303" t="s">
        <v>4323</v>
      </c>
      <c r="C4303" t="s">
        <v>9270</v>
      </c>
      <c r="D4303" t="s">
        <v>14218</v>
      </c>
      <c r="E4303" t="s">
        <v>19167</v>
      </c>
      <c r="F4303" t="s">
        <v>24116</v>
      </c>
      <c r="G4303" t="s">
        <v>28209</v>
      </c>
      <c r="H4303">
        <v>765.90149199999996</v>
      </c>
      <c r="I4303">
        <v>0</v>
      </c>
      <c r="J4303">
        <v>0</v>
      </c>
      <c r="K4303">
        <v>0</v>
      </c>
      <c r="L4303" t="s">
        <v>28783</v>
      </c>
      <c r="M4303" t="s">
        <v>28813</v>
      </c>
      <c r="N4303" t="s">
        <v>32979</v>
      </c>
      <c r="O4303" t="s">
        <v>33583</v>
      </c>
    </row>
    <row r="4304" spans="1:15" x14ac:dyDescent="0.25">
      <c r="A4304">
        <v>4305</v>
      </c>
      <c r="B4304" t="s">
        <v>4324</v>
      </c>
      <c r="C4304" t="s">
        <v>9271</v>
      </c>
      <c r="D4304" t="s">
        <v>14219</v>
      </c>
      <c r="E4304" t="s">
        <v>19168</v>
      </c>
      <c r="F4304" t="s">
        <v>24117</v>
      </c>
      <c r="G4304" t="s">
        <v>28210</v>
      </c>
      <c r="H4304">
        <v>815.89829840000004</v>
      </c>
      <c r="I4304">
        <v>0</v>
      </c>
      <c r="J4304">
        <v>0</v>
      </c>
      <c r="K4304">
        <v>0</v>
      </c>
      <c r="L4304" t="s">
        <v>28735</v>
      </c>
      <c r="M4304" t="s">
        <v>28812</v>
      </c>
      <c r="N4304" t="s">
        <v>32980</v>
      </c>
      <c r="O4304" t="s">
        <v>33583</v>
      </c>
    </row>
    <row r="4305" spans="1:15" x14ac:dyDescent="0.25">
      <c r="A4305">
        <v>4306</v>
      </c>
      <c r="B4305" t="s">
        <v>4325</v>
      </c>
      <c r="C4305" t="s">
        <v>9272</v>
      </c>
      <c r="D4305" t="s">
        <v>14220</v>
      </c>
      <c r="E4305" t="s">
        <v>19169</v>
      </c>
      <c r="F4305" t="s">
        <v>24118</v>
      </c>
      <c r="G4305" t="s">
        <v>28211</v>
      </c>
      <c r="H4305">
        <v>865.89510480000001</v>
      </c>
      <c r="I4305">
        <v>0</v>
      </c>
      <c r="J4305">
        <v>0</v>
      </c>
      <c r="K4305">
        <v>0</v>
      </c>
      <c r="L4305" t="s">
        <v>28735</v>
      </c>
      <c r="M4305" t="s">
        <v>28812</v>
      </c>
      <c r="N4305" t="s">
        <v>32981</v>
      </c>
      <c r="O4305" t="s">
        <v>33583</v>
      </c>
    </row>
    <row r="4306" spans="1:15" x14ac:dyDescent="0.25">
      <c r="A4306">
        <v>4307</v>
      </c>
      <c r="B4306" t="s">
        <v>4326</v>
      </c>
      <c r="C4306" t="s">
        <v>9273</v>
      </c>
      <c r="D4306" t="s">
        <v>14221</v>
      </c>
      <c r="E4306" t="s">
        <v>19170</v>
      </c>
      <c r="F4306" t="s">
        <v>24119</v>
      </c>
      <c r="G4306" t="s">
        <v>28212</v>
      </c>
      <c r="H4306">
        <v>258.11912710000001</v>
      </c>
      <c r="I4306">
        <v>0</v>
      </c>
      <c r="J4306">
        <v>0</v>
      </c>
      <c r="K4306">
        <v>0</v>
      </c>
      <c r="L4306" t="s">
        <v>28735</v>
      </c>
      <c r="M4306" t="s">
        <v>28812</v>
      </c>
      <c r="N4306" t="s">
        <v>32982</v>
      </c>
      <c r="O4306" t="s">
        <v>33583</v>
      </c>
    </row>
    <row r="4307" spans="1:15" x14ac:dyDescent="0.25">
      <c r="A4307">
        <v>4308</v>
      </c>
      <c r="B4307" t="s">
        <v>4327</v>
      </c>
      <c r="C4307" t="s">
        <v>9274</v>
      </c>
      <c r="D4307" t="s">
        <v>14222</v>
      </c>
      <c r="E4307" t="s">
        <v>19171</v>
      </c>
      <c r="F4307" t="s">
        <v>24120</v>
      </c>
      <c r="G4307" t="s">
        <v>28213</v>
      </c>
      <c r="H4307">
        <v>308.11593349999998</v>
      </c>
      <c r="I4307">
        <v>0</v>
      </c>
      <c r="J4307">
        <v>0</v>
      </c>
      <c r="K4307">
        <v>0</v>
      </c>
      <c r="L4307" t="s">
        <v>28735</v>
      </c>
      <c r="M4307" t="s">
        <v>28812</v>
      </c>
      <c r="N4307" t="s">
        <v>32983</v>
      </c>
      <c r="O4307" t="s">
        <v>33583</v>
      </c>
    </row>
    <row r="4308" spans="1:15" x14ac:dyDescent="0.25">
      <c r="A4308">
        <v>4309</v>
      </c>
      <c r="B4308" t="s">
        <v>4328</v>
      </c>
      <c r="C4308" t="s">
        <v>9275</v>
      </c>
      <c r="D4308" t="s">
        <v>14223</v>
      </c>
      <c r="E4308" t="s">
        <v>19172</v>
      </c>
      <c r="F4308" t="s">
        <v>24121</v>
      </c>
      <c r="G4308" t="s">
        <v>28214</v>
      </c>
      <c r="H4308">
        <v>358.11273990000001</v>
      </c>
      <c r="I4308">
        <v>0</v>
      </c>
      <c r="J4308">
        <v>0</v>
      </c>
      <c r="K4308">
        <v>0</v>
      </c>
      <c r="L4308" t="s">
        <v>28735</v>
      </c>
      <c r="M4308" t="s">
        <v>28812</v>
      </c>
      <c r="N4308" t="s">
        <v>32984</v>
      </c>
      <c r="O4308" t="s">
        <v>33583</v>
      </c>
    </row>
    <row r="4309" spans="1:15" x14ac:dyDescent="0.25">
      <c r="A4309">
        <v>4310</v>
      </c>
      <c r="B4309" t="s">
        <v>4329</v>
      </c>
      <c r="C4309" t="s">
        <v>9276</v>
      </c>
      <c r="D4309" t="s">
        <v>14224</v>
      </c>
      <c r="E4309" t="s">
        <v>19173</v>
      </c>
      <c r="F4309" t="s">
        <v>24122</v>
      </c>
      <c r="G4309" t="s">
        <v>28215</v>
      </c>
      <c r="H4309">
        <v>408.1095464</v>
      </c>
      <c r="I4309">
        <v>0</v>
      </c>
      <c r="J4309">
        <v>0</v>
      </c>
      <c r="K4309">
        <v>0</v>
      </c>
      <c r="L4309" t="s">
        <v>28735</v>
      </c>
      <c r="M4309" t="s">
        <v>28812</v>
      </c>
      <c r="N4309" t="s">
        <v>32985</v>
      </c>
      <c r="O4309" t="s">
        <v>33583</v>
      </c>
    </row>
    <row r="4310" spans="1:15" x14ac:dyDescent="0.25">
      <c r="A4310">
        <v>4311</v>
      </c>
      <c r="B4310" t="s">
        <v>4330</v>
      </c>
      <c r="C4310" t="s">
        <v>9277</v>
      </c>
      <c r="D4310" t="s">
        <v>14225</v>
      </c>
      <c r="E4310" t="s">
        <v>19174</v>
      </c>
      <c r="F4310" t="s">
        <v>24123</v>
      </c>
      <c r="G4310" t="s">
        <v>28216</v>
      </c>
      <c r="H4310">
        <v>458.10635280000002</v>
      </c>
      <c r="I4310">
        <v>0</v>
      </c>
      <c r="J4310">
        <v>0</v>
      </c>
      <c r="K4310">
        <v>0</v>
      </c>
      <c r="L4310" t="s">
        <v>28735</v>
      </c>
      <c r="M4310" t="s">
        <v>28812</v>
      </c>
      <c r="N4310" t="s">
        <v>32986</v>
      </c>
      <c r="O4310" t="s">
        <v>33583</v>
      </c>
    </row>
    <row r="4311" spans="1:15" x14ac:dyDescent="0.25">
      <c r="A4311">
        <v>4312</v>
      </c>
      <c r="B4311" t="s">
        <v>4331</v>
      </c>
      <c r="C4311" t="s">
        <v>9278</v>
      </c>
      <c r="D4311" t="s">
        <v>14226</v>
      </c>
      <c r="E4311" t="s">
        <v>19175</v>
      </c>
      <c r="F4311" t="s">
        <v>24124</v>
      </c>
      <c r="G4311" t="s">
        <v>28217</v>
      </c>
      <c r="H4311">
        <v>508.10315930000002</v>
      </c>
      <c r="I4311">
        <v>0</v>
      </c>
      <c r="J4311">
        <v>0</v>
      </c>
      <c r="K4311">
        <v>0</v>
      </c>
      <c r="L4311" t="s">
        <v>28735</v>
      </c>
      <c r="M4311" t="s">
        <v>28812</v>
      </c>
      <c r="N4311" t="s">
        <v>32987</v>
      </c>
      <c r="O4311" t="s">
        <v>33583</v>
      </c>
    </row>
    <row r="4312" spans="1:15" x14ac:dyDescent="0.25">
      <c r="A4312">
        <v>4313</v>
      </c>
      <c r="B4312" t="s">
        <v>4332</v>
      </c>
      <c r="C4312" t="s">
        <v>9279</v>
      </c>
      <c r="D4312" t="s">
        <v>14227</v>
      </c>
      <c r="E4312" t="s">
        <v>19176</v>
      </c>
      <c r="F4312" t="s">
        <v>24125</v>
      </c>
      <c r="G4312" t="s">
        <v>28218</v>
      </c>
      <c r="H4312">
        <v>608.09677209999995</v>
      </c>
      <c r="I4312">
        <v>0</v>
      </c>
      <c r="J4312">
        <v>0</v>
      </c>
      <c r="K4312">
        <v>0</v>
      </c>
      <c r="L4312" t="s">
        <v>28735</v>
      </c>
      <c r="M4312" t="s">
        <v>28812</v>
      </c>
      <c r="N4312" t="s">
        <v>32988</v>
      </c>
      <c r="O4312" t="s">
        <v>33583</v>
      </c>
    </row>
    <row r="4313" spans="1:15" x14ac:dyDescent="0.25">
      <c r="A4313">
        <v>4314</v>
      </c>
      <c r="B4313" t="s">
        <v>4333</v>
      </c>
      <c r="C4313" t="s">
        <v>9280</v>
      </c>
      <c r="D4313" t="s">
        <v>14228</v>
      </c>
      <c r="E4313" t="s">
        <v>19177</v>
      </c>
      <c r="F4313" t="s">
        <v>24126</v>
      </c>
      <c r="G4313" t="s">
        <v>28219</v>
      </c>
      <c r="H4313">
        <v>658.0935786</v>
      </c>
      <c r="I4313">
        <v>0</v>
      </c>
      <c r="J4313">
        <v>0</v>
      </c>
      <c r="K4313">
        <v>0</v>
      </c>
      <c r="L4313" t="s">
        <v>28735</v>
      </c>
      <c r="M4313" t="s">
        <v>28812</v>
      </c>
      <c r="N4313" t="s">
        <v>32989</v>
      </c>
      <c r="O4313" t="s">
        <v>33583</v>
      </c>
    </row>
    <row r="4314" spans="1:15" x14ac:dyDescent="0.25">
      <c r="A4314">
        <v>4315</v>
      </c>
      <c r="B4314" t="s">
        <v>4334</v>
      </c>
      <c r="C4314" t="s">
        <v>9281</v>
      </c>
      <c r="D4314" t="s">
        <v>14229</v>
      </c>
      <c r="E4314" t="s">
        <v>19178</v>
      </c>
      <c r="F4314" t="s">
        <v>24127</v>
      </c>
      <c r="G4314" t="s">
        <v>28220</v>
      </c>
      <c r="H4314">
        <v>708.09038499999997</v>
      </c>
      <c r="I4314">
        <v>0</v>
      </c>
      <c r="J4314">
        <v>0</v>
      </c>
      <c r="K4314">
        <v>0</v>
      </c>
      <c r="L4314" t="s">
        <v>28735</v>
      </c>
      <c r="M4314" t="s">
        <v>28812</v>
      </c>
      <c r="N4314" t="s">
        <v>32990</v>
      </c>
      <c r="O4314" t="s">
        <v>33583</v>
      </c>
    </row>
    <row r="4315" spans="1:15" x14ac:dyDescent="0.25">
      <c r="A4315">
        <v>4316</v>
      </c>
      <c r="B4315" t="s">
        <v>4335</v>
      </c>
      <c r="C4315" t="s">
        <v>9282</v>
      </c>
      <c r="D4315" t="s">
        <v>14230</v>
      </c>
      <c r="E4315" t="s">
        <v>19179</v>
      </c>
      <c r="F4315" t="s">
        <v>24128</v>
      </c>
      <c r="G4315" t="s">
        <v>28221</v>
      </c>
      <c r="H4315">
        <v>758.08719150000002</v>
      </c>
      <c r="I4315">
        <v>0</v>
      </c>
      <c r="J4315">
        <v>0</v>
      </c>
      <c r="K4315">
        <v>0</v>
      </c>
      <c r="L4315" t="s">
        <v>28735</v>
      </c>
      <c r="M4315" t="s">
        <v>28812</v>
      </c>
      <c r="N4315" t="s">
        <v>32991</v>
      </c>
      <c r="O4315" t="s">
        <v>33583</v>
      </c>
    </row>
    <row r="4316" spans="1:15" x14ac:dyDescent="0.25">
      <c r="A4316">
        <v>4317</v>
      </c>
      <c r="B4316" t="s">
        <v>4336</v>
      </c>
      <c r="C4316" t="s">
        <v>9283</v>
      </c>
      <c r="D4316" t="s">
        <v>14231</v>
      </c>
      <c r="E4316" t="s">
        <v>19180</v>
      </c>
      <c r="F4316" t="s">
        <v>24129</v>
      </c>
      <c r="G4316" t="s">
        <v>28222</v>
      </c>
      <c r="H4316">
        <v>808.08399789999999</v>
      </c>
      <c r="I4316">
        <v>0</v>
      </c>
      <c r="J4316">
        <v>0</v>
      </c>
      <c r="K4316">
        <v>0</v>
      </c>
      <c r="L4316" t="s">
        <v>28735</v>
      </c>
      <c r="M4316" t="s">
        <v>28812</v>
      </c>
      <c r="N4316" t="s">
        <v>32992</v>
      </c>
      <c r="O4316" t="s">
        <v>33583</v>
      </c>
    </row>
    <row r="4317" spans="1:15" x14ac:dyDescent="0.25">
      <c r="A4317">
        <v>4318</v>
      </c>
      <c r="B4317" t="s">
        <v>4337</v>
      </c>
      <c r="C4317" t="s">
        <v>9284</v>
      </c>
      <c r="D4317" t="s">
        <v>14232</v>
      </c>
      <c r="E4317" t="s">
        <v>19181</v>
      </c>
      <c r="F4317" t="s">
        <v>24130</v>
      </c>
      <c r="G4317" t="s">
        <v>28223</v>
      </c>
      <c r="H4317">
        <v>858.08080429999995</v>
      </c>
      <c r="I4317">
        <v>0</v>
      </c>
      <c r="J4317">
        <v>0</v>
      </c>
      <c r="K4317">
        <v>0</v>
      </c>
      <c r="L4317" t="s">
        <v>28735</v>
      </c>
      <c r="M4317" t="s">
        <v>28812</v>
      </c>
      <c r="N4317" t="s">
        <v>32993</v>
      </c>
      <c r="O4317" t="s">
        <v>33583</v>
      </c>
    </row>
    <row r="4318" spans="1:15" x14ac:dyDescent="0.25">
      <c r="A4318">
        <v>4319</v>
      </c>
      <c r="B4318" t="s">
        <v>4338</v>
      </c>
      <c r="C4318" t="s">
        <v>9285</v>
      </c>
      <c r="D4318" t="s">
        <v>14233</v>
      </c>
      <c r="E4318" t="s">
        <v>19182</v>
      </c>
      <c r="F4318" t="s">
        <v>24131</v>
      </c>
      <c r="G4318" t="s">
        <v>28224</v>
      </c>
      <c r="H4318">
        <v>908.0776108</v>
      </c>
      <c r="I4318">
        <v>0</v>
      </c>
      <c r="J4318">
        <v>0</v>
      </c>
      <c r="K4318">
        <v>0</v>
      </c>
      <c r="L4318" t="s">
        <v>28735</v>
      </c>
      <c r="M4318" t="s">
        <v>28812</v>
      </c>
      <c r="N4318" t="s">
        <v>32994</v>
      </c>
      <c r="O4318" t="s">
        <v>33583</v>
      </c>
    </row>
    <row r="4319" spans="1:15" x14ac:dyDescent="0.25">
      <c r="A4319">
        <v>4320</v>
      </c>
      <c r="B4319" t="s">
        <v>4339</v>
      </c>
      <c r="C4319" t="s">
        <v>9286</v>
      </c>
      <c r="D4319" t="s">
        <v>14234</v>
      </c>
      <c r="E4319" t="s">
        <v>19183</v>
      </c>
      <c r="F4319" t="s">
        <v>24132</v>
      </c>
      <c r="G4319" t="s">
        <v>28225</v>
      </c>
      <c r="H4319">
        <v>263.04391349999997</v>
      </c>
      <c r="I4319">
        <v>0</v>
      </c>
      <c r="J4319">
        <v>0</v>
      </c>
      <c r="K4319">
        <v>0</v>
      </c>
      <c r="L4319" t="s">
        <v>28735</v>
      </c>
      <c r="M4319" t="s">
        <v>28812</v>
      </c>
      <c r="N4319" t="s">
        <v>32995</v>
      </c>
      <c r="O4319" t="s">
        <v>33583</v>
      </c>
    </row>
    <row r="4320" spans="1:15" x14ac:dyDescent="0.25">
      <c r="A4320">
        <v>4321</v>
      </c>
      <c r="B4320" t="s">
        <v>4340</v>
      </c>
      <c r="C4320" t="s">
        <v>9287</v>
      </c>
      <c r="D4320" t="s">
        <v>14235</v>
      </c>
      <c r="E4320" t="s">
        <v>19184</v>
      </c>
      <c r="F4320" t="s">
        <v>24133</v>
      </c>
      <c r="G4320" t="s">
        <v>28226</v>
      </c>
      <c r="H4320">
        <v>313.04072000000002</v>
      </c>
      <c r="I4320">
        <v>0</v>
      </c>
      <c r="J4320">
        <v>0</v>
      </c>
      <c r="K4320">
        <v>0</v>
      </c>
      <c r="L4320" t="s">
        <v>28735</v>
      </c>
      <c r="M4320" t="s">
        <v>28812</v>
      </c>
      <c r="N4320" t="s">
        <v>32996</v>
      </c>
      <c r="O4320" t="s">
        <v>33583</v>
      </c>
    </row>
    <row r="4321" spans="1:15" x14ac:dyDescent="0.25">
      <c r="A4321">
        <v>4322</v>
      </c>
      <c r="B4321" t="s">
        <v>4341</v>
      </c>
      <c r="C4321" t="s">
        <v>9288</v>
      </c>
      <c r="D4321" t="s">
        <v>14236</v>
      </c>
      <c r="E4321" t="s">
        <v>19185</v>
      </c>
      <c r="F4321" t="s">
        <v>24134</v>
      </c>
      <c r="G4321" t="s">
        <v>28227</v>
      </c>
      <c r="H4321">
        <v>363.03752639999999</v>
      </c>
      <c r="I4321">
        <v>0</v>
      </c>
      <c r="J4321">
        <v>0</v>
      </c>
      <c r="K4321">
        <v>0</v>
      </c>
      <c r="L4321" t="s">
        <v>28735</v>
      </c>
      <c r="M4321" t="s">
        <v>28812</v>
      </c>
      <c r="N4321" t="s">
        <v>32997</v>
      </c>
      <c r="O4321" t="s">
        <v>33583</v>
      </c>
    </row>
    <row r="4322" spans="1:15" x14ac:dyDescent="0.25">
      <c r="A4322">
        <v>4323</v>
      </c>
      <c r="B4322" t="s">
        <v>4342</v>
      </c>
      <c r="C4322" t="s">
        <v>9289</v>
      </c>
      <c r="D4322" t="s">
        <v>14237</v>
      </c>
      <c r="E4322" t="s">
        <v>19186</v>
      </c>
      <c r="F4322" t="s">
        <v>24135</v>
      </c>
      <c r="G4322" t="s">
        <v>28228</v>
      </c>
      <c r="H4322">
        <v>663.01836500000002</v>
      </c>
      <c r="I4322">
        <v>0</v>
      </c>
      <c r="J4322">
        <v>0</v>
      </c>
      <c r="K4322">
        <v>0</v>
      </c>
      <c r="L4322" t="s">
        <v>28735</v>
      </c>
      <c r="M4322" t="s">
        <v>28812</v>
      </c>
      <c r="N4322" t="s">
        <v>32998</v>
      </c>
      <c r="O4322" t="s">
        <v>33583</v>
      </c>
    </row>
    <row r="4323" spans="1:15" x14ac:dyDescent="0.25">
      <c r="A4323">
        <v>4324</v>
      </c>
      <c r="B4323" t="s">
        <v>4343</v>
      </c>
      <c r="C4323" t="s">
        <v>9290</v>
      </c>
      <c r="D4323" t="s">
        <v>14238</v>
      </c>
      <c r="E4323" t="s">
        <v>19187</v>
      </c>
      <c r="F4323" t="s">
        <v>24136</v>
      </c>
      <c r="G4323" t="s">
        <v>28229</v>
      </c>
      <c r="H4323">
        <v>713.01517149999995</v>
      </c>
      <c r="I4323">
        <v>0</v>
      </c>
      <c r="J4323">
        <v>0</v>
      </c>
      <c r="K4323">
        <v>0</v>
      </c>
      <c r="L4323" t="s">
        <v>28735</v>
      </c>
      <c r="M4323" t="s">
        <v>28812</v>
      </c>
      <c r="N4323" t="s">
        <v>32999</v>
      </c>
      <c r="O4323" t="s">
        <v>33583</v>
      </c>
    </row>
    <row r="4324" spans="1:15" x14ac:dyDescent="0.25">
      <c r="A4324">
        <v>4325</v>
      </c>
      <c r="B4324" t="s">
        <v>4344</v>
      </c>
      <c r="C4324" t="s">
        <v>9291</v>
      </c>
      <c r="D4324" t="s">
        <v>14239</v>
      </c>
      <c r="E4324" t="s">
        <v>19188</v>
      </c>
      <c r="F4324" t="s">
        <v>24137</v>
      </c>
      <c r="G4324" t="s">
        <v>28230</v>
      </c>
      <c r="H4324">
        <v>763.01197790000003</v>
      </c>
      <c r="I4324">
        <v>0</v>
      </c>
      <c r="J4324">
        <v>0</v>
      </c>
      <c r="K4324">
        <v>0</v>
      </c>
      <c r="L4324" t="s">
        <v>28735</v>
      </c>
      <c r="M4324" t="s">
        <v>28812</v>
      </c>
      <c r="N4324" t="s">
        <v>33000</v>
      </c>
      <c r="O4324" t="s">
        <v>33583</v>
      </c>
    </row>
    <row r="4325" spans="1:15" x14ac:dyDescent="0.25">
      <c r="A4325">
        <v>4326</v>
      </c>
      <c r="B4325" t="s">
        <v>4345</v>
      </c>
      <c r="C4325" t="s">
        <v>9292</v>
      </c>
      <c r="D4325" t="s">
        <v>14240</v>
      </c>
      <c r="E4325" t="s">
        <v>19189</v>
      </c>
      <c r="F4325" t="s">
        <v>24138</v>
      </c>
      <c r="G4325" t="s">
        <v>28231</v>
      </c>
      <c r="H4325">
        <v>829.04008450000003</v>
      </c>
      <c r="I4325">
        <v>0</v>
      </c>
      <c r="J4325">
        <v>0</v>
      </c>
      <c r="K4325">
        <v>0</v>
      </c>
      <c r="L4325" t="s">
        <v>28735</v>
      </c>
      <c r="M4325" t="s">
        <v>28812</v>
      </c>
      <c r="N4325" t="s">
        <v>33001</v>
      </c>
      <c r="O4325" t="s">
        <v>33583</v>
      </c>
    </row>
    <row r="4326" spans="1:15" x14ac:dyDescent="0.25">
      <c r="A4326">
        <v>4327</v>
      </c>
      <c r="B4326" t="s">
        <v>4346</v>
      </c>
      <c r="C4326" t="s">
        <v>9293</v>
      </c>
      <c r="D4326" t="s">
        <v>14241</v>
      </c>
      <c r="E4326" t="s">
        <v>19190</v>
      </c>
      <c r="F4326" t="s">
        <v>24139</v>
      </c>
      <c r="G4326" t="s">
        <v>28232</v>
      </c>
      <c r="H4326">
        <v>863.00559080000005</v>
      </c>
      <c r="I4326">
        <v>0</v>
      </c>
      <c r="J4326">
        <v>0</v>
      </c>
      <c r="K4326">
        <v>0</v>
      </c>
      <c r="L4326" t="s">
        <v>28784</v>
      </c>
      <c r="M4326" t="s">
        <v>28813</v>
      </c>
      <c r="N4326" t="s">
        <v>33002</v>
      </c>
      <c r="O4326" t="s">
        <v>33583</v>
      </c>
    </row>
    <row r="4327" spans="1:15" x14ac:dyDescent="0.25">
      <c r="A4327">
        <v>4328</v>
      </c>
      <c r="B4327" t="s">
        <v>4347</v>
      </c>
      <c r="C4327" t="s">
        <v>9294</v>
      </c>
      <c r="D4327" t="s">
        <v>14242</v>
      </c>
      <c r="E4327" t="s">
        <v>19191</v>
      </c>
      <c r="F4327" t="s">
        <v>24140</v>
      </c>
      <c r="G4327" t="s">
        <v>28233</v>
      </c>
      <c r="H4327">
        <v>913.00239720000002</v>
      </c>
      <c r="I4327">
        <v>0</v>
      </c>
      <c r="J4327">
        <v>0</v>
      </c>
      <c r="K4327">
        <v>0</v>
      </c>
      <c r="L4327" t="s">
        <v>28784</v>
      </c>
      <c r="M4327" t="s">
        <v>28813</v>
      </c>
      <c r="N4327" t="s">
        <v>33003</v>
      </c>
      <c r="O4327" t="s">
        <v>33583</v>
      </c>
    </row>
    <row r="4328" spans="1:15" x14ac:dyDescent="0.25">
      <c r="A4328">
        <v>4329</v>
      </c>
      <c r="B4328" t="s">
        <v>4348</v>
      </c>
      <c r="C4328" t="s">
        <v>9295</v>
      </c>
      <c r="D4328" t="s">
        <v>14243</v>
      </c>
      <c r="E4328" t="s">
        <v>19192</v>
      </c>
      <c r="F4328" t="s">
        <v>24141</v>
      </c>
      <c r="G4328" t="s">
        <v>28234</v>
      </c>
      <c r="H4328">
        <v>149.9693652</v>
      </c>
      <c r="I4328">
        <v>0</v>
      </c>
      <c r="J4328">
        <v>0</v>
      </c>
      <c r="K4328">
        <v>0</v>
      </c>
      <c r="L4328" t="s">
        <v>28784</v>
      </c>
      <c r="M4328" t="s">
        <v>28813</v>
      </c>
      <c r="N4328" t="s">
        <v>33004</v>
      </c>
      <c r="O4328" t="s">
        <v>33583</v>
      </c>
    </row>
    <row r="4329" spans="1:15" x14ac:dyDescent="0.25">
      <c r="A4329">
        <v>4330</v>
      </c>
      <c r="B4329" t="s">
        <v>4349</v>
      </c>
      <c r="C4329" t="s">
        <v>9296</v>
      </c>
      <c r="D4329" t="s">
        <v>14244</v>
      </c>
      <c r="E4329" t="s">
        <v>19193</v>
      </c>
      <c r="F4329" t="s">
        <v>24142</v>
      </c>
      <c r="G4329" t="s">
        <v>28235</v>
      </c>
      <c r="H4329">
        <v>199.96617169999999</v>
      </c>
      <c r="I4329">
        <v>0</v>
      </c>
      <c r="J4329">
        <v>0</v>
      </c>
      <c r="K4329">
        <v>0</v>
      </c>
      <c r="L4329" t="s">
        <v>28784</v>
      </c>
      <c r="M4329" t="s">
        <v>28813</v>
      </c>
      <c r="N4329" t="s">
        <v>33005</v>
      </c>
      <c r="O4329" t="s">
        <v>33583</v>
      </c>
    </row>
    <row r="4330" spans="1:15" x14ac:dyDescent="0.25">
      <c r="A4330">
        <v>4331</v>
      </c>
      <c r="B4330" t="s">
        <v>4350</v>
      </c>
      <c r="C4330" t="s">
        <v>9297</v>
      </c>
      <c r="D4330" t="s">
        <v>14245</v>
      </c>
      <c r="E4330" t="s">
        <v>19194</v>
      </c>
      <c r="F4330" t="s">
        <v>24143</v>
      </c>
      <c r="G4330" t="s">
        <v>28236</v>
      </c>
      <c r="H4330">
        <v>249.96297809999999</v>
      </c>
      <c r="I4330">
        <v>0</v>
      </c>
      <c r="J4330">
        <v>0</v>
      </c>
      <c r="K4330">
        <v>0</v>
      </c>
      <c r="L4330" t="s">
        <v>28784</v>
      </c>
      <c r="M4330" t="s">
        <v>28813</v>
      </c>
      <c r="N4330" t="s">
        <v>33006</v>
      </c>
      <c r="O4330" t="s">
        <v>33583</v>
      </c>
    </row>
    <row r="4331" spans="1:15" x14ac:dyDescent="0.25">
      <c r="A4331">
        <v>4332</v>
      </c>
      <c r="B4331" t="s">
        <v>4351</v>
      </c>
      <c r="C4331" t="s">
        <v>9298</v>
      </c>
      <c r="D4331" t="s">
        <v>14246</v>
      </c>
      <c r="E4331" t="s">
        <v>19195</v>
      </c>
      <c r="F4331" t="s">
        <v>24144</v>
      </c>
      <c r="G4331" t="s">
        <v>28237</v>
      </c>
      <c r="H4331">
        <v>349.956591</v>
      </c>
      <c r="I4331">
        <v>0</v>
      </c>
      <c r="J4331">
        <v>0</v>
      </c>
      <c r="K4331">
        <v>0</v>
      </c>
      <c r="L4331" t="s">
        <v>28784</v>
      </c>
      <c r="M4331" t="s">
        <v>28813</v>
      </c>
      <c r="N4331" t="s">
        <v>33007</v>
      </c>
      <c r="O4331" t="s">
        <v>33583</v>
      </c>
    </row>
    <row r="4332" spans="1:15" x14ac:dyDescent="0.25">
      <c r="A4332">
        <v>4333</v>
      </c>
      <c r="B4332" t="s">
        <v>4352</v>
      </c>
      <c r="C4332" t="s">
        <v>9299</v>
      </c>
      <c r="D4332" t="s">
        <v>14247</v>
      </c>
      <c r="E4332" t="s">
        <v>19196</v>
      </c>
      <c r="F4332" t="s">
        <v>24145</v>
      </c>
      <c r="G4332" t="s">
        <v>28238</v>
      </c>
      <c r="H4332">
        <v>449.95020390000002</v>
      </c>
      <c r="I4332">
        <v>0</v>
      </c>
      <c r="J4332">
        <v>0</v>
      </c>
      <c r="K4332">
        <v>0</v>
      </c>
      <c r="L4332" t="s">
        <v>28784</v>
      </c>
      <c r="M4332" t="s">
        <v>28813</v>
      </c>
      <c r="N4332" t="s">
        <v>33008</v>
      </c>
      <c r="O4332" t="s">
        <v>33583</v>
      </c>
    </row>
    <row r="4333" spans="1:15" x14ac:dyDescent="0.25">
      <c r="A4333">
        <v>4334</v>
      </c>
      <c r="B4333" t="s">
        <v>4353</v>
      </c>
      <c r="C4333" t="s">
        <v>9300</v>
      </c>
      <c r="D4333" t="s">
        <v>14248</v>
      </c>
      <c r="E4333" t="s">
        <v>19197</v>
      </c>
      <c r="F4333" t="s">
        <v>24146</v>
      </c>
      <c r="G4333" t="s">
        <v>28239</v>
      </c>
      <c r="H4333">
        <v>549.94381669999996</v>
      </c>
      <c r="I4333">
        <v>0</v>
      </c>
      <c r="J4333">
        <v>0</v>
      </c>
      <c r="K4333">
        <v>0</v>
      </c>
      <c r="L4333" t="s">
        <v>28784</v>
      </c>
      <c r="M4333" t="s">
        <v>28813</v>
      </c>
      <c r="N4333" t="s">
        <v>33009</v>
      </c>
      <c r="O4333" t="s">
        <v>33583</v>
      </c>
    </row>
    <row r="4334" spans="1:15" x14ac:dyDescent="0.25">
      <c r="A4334">
        <v>4335</v>
      </c>
      <c r="B4334" t="s">
        <v>4354</v>
      </c>
      <c r="C4334" t="s">
        <v>9301</v>
      </c>
      <c r="D4334" t="s">
        <v>14249</v>
      </c>
      <c r="E4334" t="s">
        <v>19198</v>
      </c>
      <c r="F4334" t="s">
        <v>24147</v>
      </c>
      <c r="G4334" t="s">
        <v>28240</v>
      </c>
      <c r="H4334">
        <v>649.93742959999997</v>
      </c>
      <c r="I4334">
        <v>0</v>
      </c>
      <c r="J4334">
        <v>0</v>
      </c>
      <c r="K4334">
        <v>0</v>
      </c>
      <c r="L4334" t="s">
        <v>28784</v>
      </c>
      <c r="M4334" t="s">
        <v>28813</v>
      </c>
      <c r="N4334" t="s">
        <v>33010</v>
      </c>
      <c r="O4334" t="s">
        <v>33583</v>
      </c>
    </row>
    <row r="4335" spans="1:15" x14ac:dyDescent="0.25">
      <c r="A4335">
        <v>4336</v>
      </c>
      <c r="B4335" t="s">
        <v>4355</v>
      </c>
      <c r="C4335" t="s">
        <v>9302</v>
      </c>
      <c r="D4335" t="s">
        <v>14250</v>
      </c>
      <c r="E4335" t="s">
        <v>19199</v>
      </c>
      <c r="F4335" t="s">
        <v>24148</v>
      </c>
      <c r="G4335" t="s">
        <v>28241</v>
      </c>
      <c r="H4335">
        <v>699.93423610000002</v>
      </c>
      <c r="I4335">
        <v>0</v>
      </c>
      <c r="J4335">
        <v>0</v>
      </c>
      <c r="K4335">
        <v>0</v>
      </c>
      <c r="L4335" t="s">
        <v>28784</v>
      </c>
      <c r="M4335" t="s">
        <v>28813</v>
      </c>
      <c r="N4335" t="s">
        <v>33011</v>
      </c>
      <c r="O4335" t="s">
        <v>33583</v>
      </c>
    </row>
    <row r="4336" spans="1:15" x14ac:dyDescent="0.25">
      <c r="A4336">
        <v>4337</v>
      </c>
      <c r="B4336" t="s">
        <v>4356</v>
      </c>
      <c r="C4336" t="s">
        <v>9303</v>
      </c>
      <c r="D4336" t="s">
        <v>14251</v>
      </c>
      <c r="E4336" t="s">
        <v>19200</v>
      </c>
      <c r="F4336" t="s">
        <v>24149</v>
      </c>
      <c r="G4336" t="s">
        <v>28242</v>
      </c>
      <c r="H4336">
        <v>749.93104249999999</v>
      </c>
      <c r="I4336">
        <v>0</v>
      </c>
      <c r="J4336">
        <v>0</v>
      </c>
      <c r="K4336">
        <v>0</v>
      </c>
      <c r="L4336" t="s">
        <v>28784</v>
      </c>
      <c r="M4336" t="s">
        <v>28813</v>
      </c>
      <c r="N4336" t="s">
        <v>33012</v>
      </c>
      <c r="O4336" t="s">
        <v>33583</v>
      </c>
    </row>
    <row r="4337" spans="1:15" x14ac:dyDescent="0.25">
      <c r="A4337">
        <v>4338</v>
      </c>
      <c r="B4337" t="s">
        <v>4357</v>
      </c>
      <c r="C4337" t="s">
        <v>9304</v>
      </c>
      <c r="D4337" t="s">
        <v>14252</v>
      </c>
      <c r="E4337" t="s">
        <v>19201</v>
      </c>
      <c r="F4337" t="s">
        <v>24150</v>
      </c>
      <c r="G4337" t="s">
        <v>28243</v>
      </c>
      <c r="H4337">
        <v>799.92784889999996</v>
      </c>
      <c r="I4337">
        <v>0</v>
      </c>
      <c r="J4337">
        <v>0</v>
      </c>
      <c r="K4337">
        <v>0</v>
      </c>
      <c r="L4337" t="s">
        <v>28784</v>
      </c>
      <c r="M4337" t="s">
        <v>28813</v>
      </c>
      <c r="N4337" t="s">
        <v>33013</v>
      </c>
      <c r="O4337" t="s">
        <v>33583</v>
      </c>
    </row>
    <row r="4338" spans="1:15" x14ac:dyDescent="0.25">
      <c r="A4338">
        <v>4339</v>
      </c>
      <c r="B4338" t="s">
        <v>4358</v>
      </c>
      <c r="C4338" t="s">
        <v>9305</v>
      </c>
      <c r="D4338" t="s">
        <v>14253</v>
      </c>
      <c r="E4338" t="s">
        <v>19202</v>
      </c>
      <c r="F4338" t="s">
        <v>24151</v>
      </c>
      <c r="G4338" t="s">
        <v>28244</v>
      </c>
      <c r="H4338">
        <v>849.92465540000001</v>
      </c>
      <c r="I4338">
        <v>0</v>
      </c>
      <c r="J4338">
        <v>0</v>
      </c>
      <c r="K4338">
        <v>0</v>
      </c>
      <c r="L4338" t="s">
        <v>28784</v>
      </c>
      <c r="M4338" t="s">
        <v>28813</v>
      </c>
      <c r="N4338" t="s">
        <v>33014</v>
      </c>
      <c r="O4338" t="s">
        <v>33583</v>
      </c>
    </row>
    <row r="4339" spans="1:15" x14ac:dyDescent="0.25">
      <c r="A4339">
        <v>4340</v>
      </c>
      <c r="B4339" t="s">
        <v>4359</v>
      </c>
      <c r="C4339" t="s">
        <v>9306</v>
      </c>
      <c r="D4339" t="s">
        <v>14254</v>
      </c>
      <c r="E4339" t="s">
        <v>19203</v>
      </c>
      <c r="F4339" t="s">
        <v>24152</v>
      </c>
      <c r="G4339" t="s">
        <v>28245</v>
      </c>
      <c r="H4339">
        <v>899.92146179999997</v>
      </c>
      <c r="I4339">
        <v>0</v>
      </c>
      <c r="J4339">
        <v>0</v>
      </c>
      <c r="K4339">
        <v>0</v>
      </c>
      <c r="L4339" t="s">
        <v>28784</v>
      </c>
      <c r="M4339" t="s">
        <v>28813</v>
      </c>
      <c r="N4339" t="s">
        <v>33015</v>
      </c>
      <c r="O4339" t="s">
        <v>33583</v>
      </c>
    </row>
    <row r="4340" spans="1:15" x14ac:dyDescent="0.25">
      <c r="A4340">
        <v>4341</v>
      </c>
      <c r="B4340" t="s">
        <v>4360</v>
      </c>
      <c r="C4340" t="s">
        <v>9307</v>
      </c>
      <c r="D4340" t="s">
        <v>14255</v>
      </c>
      <c r="E4340" t="s">
        <v>19204</v>
      </c>
      <c r="F4340" t="s">
        <v>24153</v>
      </c>
      <c r="G4340" t="s">
        <v>28246</v>
      </c>
      <c r="H4340">
        <v>949.91826830000002</v>
      </c>
      <c r="I4340">
        <v>0</v>
      </c>
      <c r="J4340">
        <v>0</v>
      </c>
      <c r="K4340">
        <v>0</v>
      </c>
      <c r="L4340" t="s">
        <v>28784</v>
      </c>
      <c r="M4340" t="s">
        <v>28813</v>
      </c>
      <c r="N4340" t="s">
        <v>33016</v>
      </c>
      <c r="O4340" t="s">
        <v>33583</v>
      </c>
    </row>
    <row r="4341" spans="1:15" x14ac:dyDescent="0.25">
      <c r="A4341">
        <v>4342</v>
      </c>
      <c r="B4341" t="s">
        <v>4361</v>
      </c>
      <c r="C4341" t="s">
        <v>9308</v>
      </c>
      <c r="D4341" t="s">
        <v>14256</v>
      </c>
      <c r="E4341" t="s">
        <v>19205</v>
      </c>
      <c r="F4341" t="s">
        <v>24154</v>
      </c>
      <c r="G4341" t="s">
        <v>28247</v>
      </c>
      <c r="H4341">
        <v>999.91507469999999</v>
      </c>
      <c r="I4341">
        <v>0</v>
      </c>
      <c r="J4341">
        <v>0</v>
      </c>
      <c r="K4341">
        <v>0</v>
      </c>
      <c r="L4341" t="s">
        <v>28735</v>
      </c>
      <c r="M4341" t="s">
        <v>28812</v>
      </c>
      <c r="N4341" t="s">
        <v>33017</v>
      </c>
      <c r="O4341" t="s">
        <v>33583</v>
      </c>
    </row>
    <row r="4342" spans="1:15" x14ac:dyDescent="0.25">
      <c r="A4342">
        <v>4343</v>
      </c>
      <c r="B4342" t="s">
        <v>4362</v>
      </c>
      <c r="C4342" t="s">
        <v>9309</v>
      </c>
      <c r="D4342" t="s">
        <v>14257</v>
      </c>
      <c r="E4342" t="s">
        <v>19206</v>
      </c>
      <c r="F4342" t="s">
        <v>24155</v>
      </c>
      <c r="G4342" t="s">
        <v>28248</v>
      </c>
      <c r="H4342">
        <v>1049.911881</v>
      </c>
      <c r="I4342">
        <v>0</v>
      </c>
      <c r="J4342">
        <v>0</v>
      </c>
      <c r="K4342">
        <v>0</v>
      </c>
      <c r="L4342" t="s">
        <v>28735</v>
      </c>
      <c r="M4342" t="s">
        <v>28812</v>
      </c>
      <c r="N4342" t="s">
        <v>33018</v>
      </c>
      <c r="O4342" t="s">
        <v>33583</v>
      </c>
    </row>
    <row r="4343" spans="1:15" x14ac:dyDescent="0.25">
      <c r="A4343">
        <v>4344</v>
      </c>
      <c r="B4343" t="s">
        <v>4363</v>
      </c>
      <c r="C4343" t="s">
        <v>9310</v>
      </c>
      <c r="D4343" t="s">
        <v>14258</v>
      </c>
      <c r="E4343" t="s">
        <v>19207</v>
      </c>
      <c r="F4343" t="s">
        <v>24156</v>
      </c>
      <c r="G4343" t="s">
        <v>28225</v>
      </c>
      <c r="H4343">
        <v>263.04391349999997</v>
      </c>
      <c r="I4343">
        <v>0</v>
      </c>
      <c r="J4343">
        <v>0</v>
      </c>
      <c r="K4343">
        <v>0</v>
      </c>
      <c r="L4343" t="s">
        <v>28735</v>
      </c>
      <c r="M4343" t="s">
        <v>28812</v>
      </c>
      <c r="N4343" t="s">
        <v>33019</v>
      </c>
      <c r="O4343" t="s">
        <v>33583</v>
      </c>
    </row>
    <row r="4344" spans="1:15" x14ac:dyDescent="0.25">
      <c r="A4344">
        <v>4345</v>
      </c>
      <c r="B4344" t="s">
        <v>4364</v>
      </c>
      <c r="C4344" t="s">
        <v>9311</v>
      </c>
      <c r="D4344" t="s">
        <v>14259</v>
      </c>
      <c r="E4344" t="s">
        <v>19208</v>
      </c>
      <c r="F4344" t="s">
        <v>24157</v>
      </c>
      <c r="G4344" t="s">
        <v>28226</v>
      </c>
      <c r="H4344">
        <v>313.04072000000002</v>
      </c>
      <c r="I4344">
        <v>0</v>
      </c>
      <c r="J4344">
        <v>0</v>
      </c>
      <c r="K4344">
        <v>0</v>
      </c>
      <c r="L4344" t="s">
        <v>28735</v>
      </c>
      <c r="M4344" t="s">
        <v>28812</v>
      </c>
      <c r="N4344" t="s">
        <v>33020</v>
      </c>
      <c r="O4344" t="s">
        <v>33583</v>
      </c>
    </row>
    <row r="4345" spans="1:15" x14ac:dyDescent="0.25">
      <c r="A4345">
        <v>4346</v>
      </c>
      <c r="B4345" t="s">
        <v>4365</v>
      </c>
      <c r="C4345" t="s">
        <v>9312</v>
      </c>
      <c r="D4345" t="s">
        <v>14260</v>
      </c>
      <c r="E4345" t="s">
        <v>19209</v>
      </c>
      <c r="F4345" t="s">
        <v>24158</v>
      </c>
      <c r="G4345" t="s">
        <v>28227</v>
      </c>
      <c r="H4345">
        <v>363.03752639999999</v>
      </c>
      <c r="I4345">
        <v>0</v>
      </c>
      <c r="J4345">
        <v>0</v>
      </c>
      <c r="K4345">
        <v>0</v>
      </c>
      <c r="L4345" t="s">
        <v>28735</v>
      </c>
      <c r="M4345" t="s">
        <v>28812</v>
      </c>
      <c r="N4345" t="s">
        <v>33021</v>
      </c>
      <c r="O4345" t="s">
        <v>33583</v>
      </c>
    </row>
    <row r="4346" spans="1:15" x14ac:dyDescent="0.25">
      <c r="A4346">
        <v>4347</v>
      </c>
      <c r="B4346" t="s">
        <v>4366</v>
      </c>
      <c r="C4346" t="s">
        <v>9313</v>
      </c>
      <c r="D4346" t="s">
        <v>14261</v>
      </c>
      <c r="E4346" t="s">
        <v>19210</v>
      </c>
      <c r="F4346" t="s">
        <v>24159</v>
      </c>
      <c r="G4346" t="s">
        <v>28228</v>
      </c>
      <c r="H4346">
        <v>663.01836500000002</v>
      </c>
      <c r="I4346">
        <v>0</v>
      </c>
      <c r="J4346">
        <v>0</v>
      </c>
      <c r="K4346">
        <v>0</v>
      </c>
      <c r="L4346" t="s">
        <v>28735</v>
      </c>
      <c r="M4346" t="s">
        <v>28812</v>
      </c>
      <c r="N4346" t="s">
        <v>33022</v>
      </c>
      <c r="O4346" t="s">
        <v>33583</v>
      </c>
    </row>
    <row r="4347" spans="1:15" x14ac:dyDescent="0.25">
      <c r="A4347">
        <v>4348</v>
      </c>
      <c r="B4347" t="s">
        <v>4367</v>
      </c>
      <c r="C4347" t="s">
        <v>9314</v>
      </c>
      <c r="D4347" t="s">
        <v>14262</v>
      </c>
      <c r="E4347" t="s">
        <v>19211</v>
      </c>
      <c r="F4347" t="s">
        <v>24160</v>
      </c>
      <c r="G4347" t="s">
        <v>28229</v>
      </c>
      <c r="H4347">
        <v>713.01517149999995</v>
      </c>
      <c r="I4347">
        <v>0</v>
      </c>
      <c r="J4347">
        <v>0</v>
      </c>
      <c r="K4347">
        <v>0</v>
      </c>
      <c r="L4347" t="s">
        <v>28735</v>
      </c>
      <c r="M4347" t="s">
        <v>28812</v>
      </c>
      <c r="N4347" t="s">
        <v>33023</v>
      </c>
      <c r="O4347" t="s">
        <v>33583</v>
      </c>
    </row>
    <row r="4348" spans="1:15" x14ac:dyDescent="0.25">
      <c r="A4348">
        <v>4349</v>
      </c>
      <c r="B4348" t="s">
        <v>4368</v>
      </c>
      <c r="C4348" t="s">
        <v>9315</v>
      </c>
      <c r="D4348" t="s">
        <v>14263</v>
      </c>
      <c r="E4348" t="s">
        <v>19212</v>
      </c>
      <c r="F4348" t="s">
        <v>24161</v>
      </c>
      <c r="G4348" t="s">
        <v>28230</v>
      </c>
      <c r="H4348">
        <v>763.01197790000003</v>
      </c>
      <c r="I4348">
        <v>0</v>
      </c>
      <c r="J4348">
        <v>0</v>
      </c>
      <c r="K4348">
        <v>0</v>
      </c>
      <c r="L4348" t="s">
        <v>28735</v>
      </c>
      <c r="M4348" t="s">
        <v>28812</v>
      </c>
      <c r="N4348" t="s">
        <v>33024</v>
      </c>
      <c r="O4348" t="s">
        <v>33583</v>
      </c>
    </row>
    <row r="4349" spans="1:15" x14ac:dyDescent="0.25">
      <c r="A4349">
        <v>4350</v>
      </c>
      <c r="B4349" t="s">
        <v>4369</v>
      </c>
      <c r="C4349" t="s">
        <v>9316</v>
      </c>
      <c r="D4349" t="s">
        <v>14264</v>
      </c>
      <c r="E4349" t="s">
        <v>19213</v>
      </c>
      <c r="F4349" t="s">
        <v>24162</v>
      </c>
      <c r="G4349" t="s">
        <v>28249</v>
      </c>
      <c r="H4349">
        <v>813.00878439999997</v>
      </c>
      <c r="I4349">
        <v>0</v>
      </c>
      <c r="J4349">
        <v>0</v>
      </c>
      <c r="K4349">
        <v>0</v>
      </c>
      <c r="L4349" t="s">
        <v>28735</v>
      </c>
      <c r="M4349" t="s">
        <v>28812</v>
      </c>
      <c r="N4349" t="s">
        <v>33025</v>
      </c>
      <c r="O4349" t="s">
        <v>33583</v>
      </c>
    </row>
    <row r="4350" spans="1:15" x14ac:dyDescent="0.25">
      <c r="A4350">
        <v>4351</v>
      </c>
      <c r="B4350" t="s">
        <v>4370</v>
      </c>
      <c r="C4350" t="s">
        <v>9317</v>
      </c>
      <c r="D4350" t="s">
        <v>14265</v>
      </c>
      <c r="E4350" t="s">
        <v>19214</v>
      </c>
      <c r="F4350" t="s">
        <v>24163</v>
      </c>
      <c r="G4350" t="s">
        <v>28232</v>
      </c>
      <c r="H4350">
        <v>863.00559080000005</v>
      </c>
      <c r="I4350">
        <v>0</v>
      </c>
      <c r="J4350">
        <v>0</v>
      </c>
      <c r="K4350">
        <v>0</v>
      </c>
      <c r="L4350" t="s">
        <v>28785</v>
      </c>
      <c r="M4350" t="s">
        <v>28815</v>
      </c>
      <c r="N4350" t="s">
        <v>33026</v>
      </c>
      <c r="O4350" t="s">
        <v>33583</v>
      </c>
    </row>
    <row r="4351" spans="1:15" x14ac:dyDescent="0.25">
      <c r="A4351">
        <v>4352</v>
      </c>
      <c r="B4351" t="s">
        <v>4371</v>
      </c>
      <c r="C4351" t="s">
        <v>9318</v>
      </c>
      <c r="D4351" t="s">
        <v>14266</v>
      </c>
      <c r="E4351" t="s">
        <v>19215</v>
      </c>
      <c r="F4351" t="s">
        <v>24164</v>
      </c>
      <c r="G4351" t="s">
        <v>28250</v>
      </c>
      <c r="H4351">
        <v>929.03369740000005</v>
      </c>
      <c r="I4351">
        <v>0</v>
      </c>
      <c r="J4351">
        <v>0</v>
      </c>
      <c r="K4351">
        <v>0</v>
      </c>
      <c r="L4351" t="s">
        <v>28785</v>
      </c>
      <c r="M4351" t="s">
        <v>28815</v>
      </c>
      <c r="N4351" t="s">
        <v>33027</v>
      </c>
      <c r="O4351" t="s">
        <v>33583</v>
      </c>
    </row>
    <row r="4352" spans="1:15" x14ac:dyDescent="0.25">
      <c r="A4352">
        <v>4353</v>
      </c>
      <c r="B4352" t="s">
        <v>4372</v>
      </c>
      <c r="C4352" t="s">
        <v>9319</v>
      </c>
      <c r="D4352" t="s">
        <v>14267</v>
      </c>
      <c r="E4352" t="s">
        <v>19216</v>
      </c>
      <c r="F4352" t="s">
        <v>24165</v>
      </c>
      <c r="G4352" t="s">
        <v>28251</v>
      </c>
      <c r="H4352">
        <v>223.95665600000001</v>
      </c>
      <c r="I4352">
        <v>0</v>
      </c>
      <c r="J4352">
        <v>0</v>
      </c>
      <c r="K4352">
        <v>0</v>
      </c>
      <c r="L4352" t="s">
        <v>28785</v>
      </c>
      <c r="M4352" t="s">
        <v>28815</v>
      </c>
      <c r="N4352" t="s">
        <v>33028</v>
      </c>
      <c r="O4352" t="s">
        <v>33583</v>
      </c>
    </row>
    <row r="4353" spans="1:15" x14ac:dyDescent="0.25">
      <c r="A4353">
        <v>4354</v>
      </c>
      <c r="B4353" t="s">
        <v>4373</v>
      </c>
      <c r="C4353" t="s">
        <v>9320</v>
      </c>
      <c r="D4353" t="s">
        <v>14268</v>
      </c>
      <c r="E4353" t="s">
        <v>19217</v>
      </c>
      <c r="F4353" t="s">
        <v>24166</v>
      </c>
      <c r="G4353" t="s">
        <v>28252</v>
      </c>
      <c r="H4353">
        <v>273.95346239999998</v>
      </c>
      <c r="I4353">
        <v>0</v>
      </c>
      <c r="J4353">
        <v>0</v>
      </c>
      <c r="K4353">
        <v>0</v>
      </c>
      <c r="L4353" t="s">
        <v>28785</v>
      </c>
      <c r="M4353" t="s">
        <v>28815</v>
      </c>
      <c r="N4353" t="s">
        <v>33029</v>
      </c>
      <c r="O4353" t="s">
        <v>33583</v>
      </c>
    </row>
    <row r="4354" spans="1:15" x14ac:dyDescent="0.25">
      <c r="A4354">
        <v>4355</v>
      </c>
      <c r="B4354" t="s">
        <v>4374</v>
      </c>
      <c r="C4354" t="s">
        <v>9321</v>
      </c>
      <c r="D4354" t="s">
        <v>14269</v>
      </c>
      <c r="E4354" t="s">
        <v>19218</v>
      </c>
      <c r="F4354" t="s">
        <v>24167</v>
      </c>
      <c r="G4354" t="s">
        <v>28253</v>
      </c>
      <c r="H4354">
        <v>323.95026890000003</v>
      </c>
      <c r="I4354">
        <v>0</v>
      </c>
      <c r="J4354">
        <v>0</v>
      </c>
      <c r="K4354">
        <v>0</v>
      </c>
      <c r="L4354" t="s">
        <v>28785</v>
      </c>
      <c r="M4354" t="s">
        <v>28815</v>
      </c>
      <c r="N4354" t="s">
        <v>33030</v>
      </c>
      <c r="O4354" t="s">
        <v>33583</v>
      </c>
    </row>
    <row r="4355" spans="1:15" x14ac:dyDescent="0.25">
      <c r="A4355">
        <v>4356</v>
      </c>
      <c r="B4355" t="s">
        <v>4375</v>
      </c>
      <c r="C4355" t="s">
        <v>9322</v>
      </c>
      <c r="D4355" t="s">
        <v>14270</v>
      </c>
      <c r="E4355" t="s">
        <v>19219</v>
      </c>
      <c r="F4355" t="s">
        <v>24168</v>
      </c>
      <c r="G4355" t="s">
        <v>28254</v>
      </c>
      <c r="H4355">
        <v>373.94707529999999</v>
      </c>
      <c r="I4355">
        <v>0</v>
      </c>
      <c r="J4355">
        <v>0</v>
      </c>
      <c r="K4355">
        <v>0</v>
      </c>
      <c r="L4355" t="s">
        <v>28785</v>
      </c>
      <c r="M4355" t="s">
        <v>28815</v>
      </c>
      <c r="N4355" t="s">
        <v>33031</v>
      </c>
      <c r="O4355" t="s">
        <v>33583</v>
      </c>
    </row>
    <row r="4356" spans="1:15" x14ac:dyDescent="0.25">
      <c r="A4356">
        <v>4357</v>
      </c>
      <c r="B4356" t="s">
        <v>4376</v>
      </c>
      <c r="C4356" t="s">
        <v>9323</v>
      </c>
      <c r="D4356" t="s">
        <v>14271</v>
      </c>
      <c r="E4356" t="s">
        <v>19220</v>
      </c>
      <c r="F4356" t="s">
        <v>24169</v>
      </c>
      <c r="G4356" t="s">
        <v>28255</v>
      </c>
      <c r="H4356">
        <v>423.94388179999999</v>
      </c>
      <c r="I4356">
        <v>0</v>
      </c>
      <c r="J4356">
        <v>0</v>
      </c>
      <c r="K4356">
        <v>0</v>
      </c>
      <c r="L4356" t="s">
        <v>28785</v>
      </c>
      <c r="M4356" t="s">
        <v>28815</v>
      </c>
      <c r="N4356" t="s">
        <v>33032</v>
      </c>
      <c r="O4356" t="s">
        <v>33583</v>
      </c>
    </row>
    <row r="4357" spans="1:15" x14ac:dyDescent="0.25">
      <c r="A4357">
        <v>4358</v>
      </c>
      <c r="B4357" t="s">
        <v>4377</v>
      </c>
      <c r="C4357" t="s">
        <v>9324</v>
      </c>
      <c r="D4357" t="s">
        <v>14272</v>
      </c>
      <c r="E4357" t="s">
        <v>19221</v>
      </c>
      <c r="F4357" t="s">
        <v>24170</v>
      </c>
      <c r="G4357" t="s">
        <v>28256</v>
      </c>
      <c r="H4357">
        <v>473.94068820000001</v>
      </c>
      <c r="I4357">
        <v>0</v>
      </c>
      <c r="J4357">
        <v>0</v>
      </c>
      <c r="K4357">
        <v>0</v>
      </c>
      <c r="L4357" t="s">
        <v>28785</v>
      </c>
      <c r="M4357" t="s">
        <v>28815</v>
      </c>
      <c r="N4357" t="s">
        <v>33033</v>
      </c>
      <c r="O4357" t="s">
        <v>33583</v>
      </c>
    </row>
    <row r="4358" spans="1:15" x14ac:dyDescent="0.25">
      <c r="A4358">
        <v>4359</v>
      </c>
      <c r="B4358" t="s">
        <v>4378</v>
      </c>
      <c r="C4358" t="s">
        <v>9325</v>
      </c>
      <c r="D4358" t="s">
        <v>14273</v>
      </c>
      <c r="E4358" t="s">
        <v>19222</v>
      </c>
      <c r="F4358" t="s">
        <v>24171</v>
      </c>
      <c r="G4358" t="s">
        <v>28257</v>
      </c>
      <c r="H4358">
        <v>523.93749460000004</v>
      </c>
      <c r="I4358">
        <v>0</v>
      </c>
      <c r="J4358">
        <v>0</v>
      </c>
      <c r="K4358">
        <v>0</v>
      </c>
      <c r="L4358" t="s">
        <v>28785</v>
      </c>
      <c r="M4358" t="s">
        <v>28815</v>
      </c>
      <c r="N4358" t="s">
        <v>33034</v>
      </c>
      <c r="O4358" t="s">
        <v>33583</v>
      </c>
    </row>
    <row r="4359" spans="1:15" x14ac:dyDescent="0.25">
      <c r="A4359">
        <v>4360</v>
      </c>
      <c r="B4359" t="s">
        <v>4379</v>
      </c>
      <c r="C4359" t="s">
        <v>9326</v>
      </c>
      <c r="D4359" t="s">
        <v>14274</v>
      </c>
      <c r="E4359" t="s">
        <v>19223</v>
      </c>
      <c r="F4359" t="s">
        <v>24172</v>
      </c>
      <c r="G4359" t="s">
        <v>28258</v>
      </c>
      <c r="H4359">
        <v>573.93430109999997</v>
      </c>
      <c r="I4359">
        <v>0</v>
      </c>
      <c r="J4359">
        <v>0</v>
      </c>
      <c r="K4359">
        <v>0</v>
      </c>
      <c r="L4359" t="s">
        <v>28785</v>
      </c>
      <c r="M4359" t="s">
        <v>28815</v>
      </c>
      <c r="N4359" t="s">
        <v>33035</v>
      </c>
      <c r="O4359" t="s">
        <v>33583</v>
      </c>
    </row>
    <row r="4360" spans="1:15" x14ac:dyDescent="0.25">
      <c r="A4360">
        <v>4361</v>
      </c>
      <c r="B4360" t="s">
        <v>4380</v>
      </c>
      <c r="C4360" t="s">
        <v>9327</v>
      </c>
      <c r="D4360" t="s">
        <v>14275</v>
      </c>
      <c r="E4360" t="s">
        <v>19224</v>
      </c>
      <c r="F4360" t="s">
        <v>24173</v>
      </c>
      <c r="G4360" t="s">
        <v>28259</v>
      </c>
      <c r="H4360">
        <v>623.93110750000005</v>
      </c>
      <c r="I4360">
        <v>0</v>
      </c>
      <c r="J4360">
        <v>0</v>
      </c>
      <c r="K4360">
        <v>0</v>
      </c>
      <c r="L4360" t="s">
        <v>28785</v>
      </c>
      <c r="M4360" t="s">
        <v>28815</v>
      </c>
      <c r="N4360" t="s">
        <v>33036</v>
      </c>
      <c r="O4360" t="s">
        <v>33583</v>
      </c>
    </row>
    <row r="4361" spans="1:15" x14ac:dyDescent="0.25">
      <c r="A4361">
        <v>4362</v>
      </c>
      <c r="B4361" t="s">
        <v>4381</v>
      </c>
      <c r="C4361" t="s">
        <v>9328</v>
      </c>
      <c r="D4361" t="s">
        <v>14276</v>
      </c>
      <c r="E4361" t="s">
        <v>19225</v>
      </c>
      <c r="F4361" t="s">
        <v>24174</v>
      </c>
      <c r="G4361" t="s">
        <v>28260</v>
      </c>
      <c r="H4361">
        <v>673.92791399999999</v>
      </c>
      <c r="I4361">
        <v>0</v>
      </c>
      <c r="J4361">
        <v>0</v>
      </c>
      <c r="K4361">
        <v>0</v>
      </c>
      <c r="L4361" t="s">
        <v>28785</v>
      </c>
      <c r="M4361" t="s">
        <v>28815</v>
      </c>
      <c r="N4361" t="s">
        <v>33037</v>
      </c>
      <c r="O4361" t="s">
        <v>33583</v>
      </c>
    </row>
    <row r="4362" spans="1:15" x14ac:dyDescent="0.25">
      <c r="A4362">
        <v>4363</v>
      </c>
      <c r="B4362" t="s">
        <v>4382</v>
      </c>
      <c r="C4362" t="s">
        <v>9329</v>
      </c>
      <c r="D4362" t="s">
        <v>14277</v>
      </c>
      <c r="E4362" t="s">
        <v>19226</v>
      </c>
      <c r="F4362" t="s">
        <v>24175</v>
      </c>
      <c r="G4362" t="s">
        <v>28261</v>
      </c>
      <c r="H4362">
        <v>723.92472039999996</v>
      </c>
      <c r="I4362">
        <v>0</v>
      </c>
      <c r="J4362">
        <v>0</v>
      </c>
      <c r="K4362">
        <v>0</v>
      </c>
      <c r="L4362" t="s">
        <v>28785</v>
      </c>
      <c r="M4362" t="s">
        <v>28815</v>
      </c>
      <c r="N4362" t="s">
        <v>33038</v>
      </c>
      <c r="O4362" t="s">
        <v>33583</v>
      </c>
    </row>
    <row r="4363" spans="1:15" x14ac:dyDescent="0.25">
      <c r="A4363">
        <v>4364</v>
      </c>
      <c r="B4363" t="s">
        <v>4383</v>
      </c>
      <c r="C4363" t="s">
        <v>9330</v>
      </c>
      <c r="D4363" t="s">
        <v>14278</v>
      </c>
      <c r="E4363" t="s">
        <v>19227</v>
      </c>
      <c r="F4363" t="s">
        <v>24176</v>
      </c>
      <c r="G4363" t="s">
        <v>28262</v>
      </c>
      <c r="H4363">
        <v>773.92152680000004</v>
      </c>
      <c r="I4363">
        <v>0</v>
      </c>
      <c r="J4363">
        <v>0</v>
      </c>
      <c r="K4363">
        <v>0</v>
      </c>
      <c r="L4363" t="s">
        <v>28785</v>
      </c>
      <c r="M4363" t="s">
        <v>28815</v>
      </c>
      <c r="N4363" t="s">
        <v>33039</v>
      </c>
      <c r="O4363" t="s">
        <v>33583</v>
      </c>
    </row>
    <row r="4364" spans="1:15" x14ac:dyDescent="0.25">
      <c r="A4364">
        <v>4365</v>
      </c>
      <c r="B4364" t="s">
        <v>4384</v>
      </c>
      <c r="C4364" t="s">
        <v>9331</v>
      </c>
      <c r="D4364" t="s">
        <v>14279</v>
      </c>
      <c r="E4364" t="s">
        <v>19228</v>
      </c>
      <c r="F4364" t="s">
        <v>24177</v>
      </c>
      <c r="G4364" t="s">
        <v>28263</v>
      </c>
      <c r="H4364">
        <v>823.91833329999997</v>
      </c>
      <c r="I4364">
        <v>0</v>
      </c>
      <c r="J4364">
        <v>0</v>
      </c>
      <c r="K4364">
        <v>0</v>
      </c>
      <c r="L4364" t="s">
        <v>28785</v>
      </c>
      <c r="M4364" t="s">
        <v>28815</v>
      </c>
      <c r="N4364" t="s">
        <v>33040</v>
      </c>
      <c r="O4364" t="s">
        <v>33583</v>
      </c>
    </row>
    <row r="4365" spans="1:15" x14ac:dyDescent="0.25">
      <c r="A4365">
        <v>4366</v>
      </c>
      <c r="B4365" t="s">
        <v>4385</v>
      </c>
      <c r="C4365" t="s">
        <v>9332</v>
      </c>
      <c r="D4365" t="s">
        <v>14280</v>
      </c>
      <c r="E4365" t="s">
        <v>19229</v>
      </c>
      <c r="F4365" t="s">
        <v>24178</v>
      </c>
      <c r="G4365" t="s">
        <v>28264</v>
      </c>
      <c r="H4365">
        <v>873.91513970000005</v>
      </c>
      <c r="I4365">
        <v>0</v>
      </c>
      <c r="J4365">
        <v>0</v>
      </c>
      <c r="K4365">
        <v>0</v>
      </c>
      <c r="L4365" t="s">
        <v>28777</v>
      </c>
      <c r="M4365" t="s">
        <v>28815</v>
      </c>
      <c r="N4365" t="s">
        <v>33041</v>
      </c>
      <c r="O4365" t="s">
        <v>33583</v>
      </c>
    </row>
    <row r="4366" spans="1:15" x14ac:dyDescent="0.25">
      <c r="A4366">
        <v>4367</v>
      </c>
      <c r="B4366" t="s">
        <v>4386</v>
      </c>
      <c r="C4366" t="s">
        <v>9333</v>
      </c>
      <c r="D4366" t="s">
        <v>14281</v>
      </c>
      <c r="E4366" t="s">
        <v>19230</v>
      </c>
      <c r="F4366" t="s">
        <v>24179</v>
      </c>
      <c r="G4366" t="s">
        <v>28265</v>
      </c>
      <c r="H4366">
        <v>923.91194619999999</v>
      </c>
      <c r="I4366">
        <v>0</v>
      </c>
      <c r="J4366">
        <v>0</v>
      </c>
      <c r="K4366">
        <v>0</v>
      </c>
      <c r="L4366" t="s">
        <v>28777</v>
      </c>
      <c r="M4366" t="s">
        <v>28815</v>
      </c>
      <c r="N4366" t="s">
        <v>33042</v>
      </c>
      <c r="O4366" t="s">
        <v>33583</v>
      </c>
    </row>
    <row r="4367" spans="1:15" x14ac:dyDescent="0.25">
      <c r="A4367">
        <v>4368</v>
      </c>
      <c r="B4367" t="s">
        <v>4387</v>
      </c>
      <c r="C4367" t="s">
        <v>9334</v>
      </c>
      <c r="D4367" t="s">
        <v>14282</v>
      </c>
      <c r="E4367" t="s">
        <v>19231</v>
      </c>
      <c r="F4367" t="s">
        <v>24180</v>
      </c>
      <c r="G4367" t="s">
        <v>28266</v>
      </c>
      <c r="H4367">
        <v>827.91324789999999</v>
      </c>
      <c r="I4367">
        <v>0</v>
      </c>
      <c r="J4367">
        <v>0</v>
      </c>
      <c r="K4367">
        <v>0</v>
      </c>
      <c r="L4367" t="s">
        <v>28786</v>
      </c>
      <c r="M4367" t="s">
        <v>28814</v>
      </c>
      <c r="N4367" t="s">
        <v>33043</v>
      </c>
      <c r="O4367" t="s">
        <v>33583</v>
      </c>
    </row>
    <row r="4368" spans="1:15" x14ac:dyDescent="0.25">
      <c r="A4368">
        <v>4369</v>
      </c>
      <c r="B4368" t="s">
        <v>4388</v>
      </c>
      <c r="C4368" t="s">
        <v>9335</v>
      </c>
      <c r="D4368" t="s">
        <v>14283</v>
      </c>
      <c r="E4368" t="s">
        <v>19232</v>
      </c>
      <c r="F4368" t="s">
        <v>24181</v>
      </c>
      <c r="G4368" t="s">
        <v>28267</v>
      </c>
      <c r="H4368">
        <v>877.91005429999996</v>
      </c>
      <c r="I4368">
        <v>0</v>
      </c>
      <c r="J4368">
        <v>0</v>
      </c>
      <c r="K4368">
        <v>0</v>
      </c>
      <c r="L4368" t="s">
        <v>28786</v>
      </c>
      <c r="M4368" t="s">
        <v>28814</v>
      </c>
      <c r="N4368" t="s">
        <v>33044</v>
      </c>
      <c r="O4368" t="s">
        <v>33583</v>
      </c>
    </row>
    <row r="4369" spans="1:15" x14ac:dyDescent="0.25">
      <c r="A4369">
        <v>4370</v>
      </c>
      <c r="B4369" t="s">
        <v>4389</v>
      </c>
      <c r="C4369" t="s">
        <v>9336</v>
      </c>
      <c r="D4369" t="s">
        <v>14284</v>
      </c>
      <c r="E4369" t="s">
        <v>19233</v>
      </c>
      <c r="F4369" t="s">
        <v>24182</v>
      </c>
      <c r="G4369" t="s">
        <v>28268</v>
      </c>
      <c r="H4369">
        <v>343.05128459999997</v>
      </c>
      <c r="I4369">
        <v>0</v>
      </c>
      <c r="J4369">
        <v>0</v>
      </c>
      <c r="K4369">
        <v>0</v>
      </c>
      <c r="L4369" t="s">
        <v>28786</v>
      </c>
      <c r="M4369" t="s">
        <v>28814</v>
      </c>
      <c r="N4369" t="s">
        <v>33045</v>
      </c>
      <c r="O4369" t="s">
        <v>33583</v>
      </c>
    </row>
    <row r="4370" spans="1:15" x14ac:dyDescent="0.25">
      <c r="A4370">
        <v>4371</v>
      </c>
      <c r="B4370" t="s">
        <v>4390</v>
      </c>
      <c r="C4370" t="s">
        <v>9337</v>
      </c>
      <c r="D4370" t="s">
        <v>14285</v>
      </c>
      <c r="E4370" t="s">
        <v>19234</v>
      </c>
      <c r="F4370" t="s">
        <v>24183</v>
      </c>
      <c r="G4370" t="s">
        <v>28269</v>
      </c>
      <c r="H4370">
        <v>443.04489749999999</v>
      </c>
      <c r="I4370">
        <v>0</v>
      </c>
      <c r="J4370">
        <v>0</v>
      </c>
      <c r="K4370">
        <v>0</v>
      </c>
      <c r="L4370" t="s">
        <v>28786</v>
      </c>
      <c r="M4370" t="s">
        <v>28814</v>
      </c>
      <c r="N4370" t="s">
        <v>33046</v>
      </c>
      <c r="O4370" t="s">
        <v>33583</v>
      </c>
    </row>
    <row r="4371" spans="1:15" x14ac:dyDescent="0.25">
      <c r="A4371">
        <v>4372</v>
      </c>
      <c r="B4371" t="s">
        <v>4391</v>
      </c>
      <c r="C4371" t="s">
        <v>9338</v>
      </c>
      <c r="D4371" t="s">
        <v>14286</v>
      </c>
      <c r="E4371" t="s">
        <v>19235</v>
      </c>
      <c r="F4371" t="s">
        <v>24184</v>
      </c>
      <c r="G4371" t="s">
        <v>28270</v>
      </c>
      <c r="H4371">
        <v>543.03851039999995</v>
      </c>
      <c r="I4371">
        <v>0</v>
      </c>
      <c r="J4371">
        <v>0</v>
      </c>
      <c r="K4371">
        <v>0</v>
      </c>
      <c r="L4371" t="s">
        <v>28786</v>
      </c>
      <c r="M4371" t="s">
        <v>28814</v>
      </c>
      <c r="N4371" t="s">
        <v>33047</v>
      </c>
      <c r="O4371" t="s">
        <v>33583</v>
      </c>
    </row>
    <row r="4372" spans="1:15" x14ac:dyDescent="0.25">
      <c r="A4372">
        <v>4373</v>
      </c>
      <c r="B4372" t="s">
        <v>4392</v>
      </c>
      <c r="C4372" t="s">
        <v>9339</v>
      </c>
      <c r="D4372" t="s">
        <v>14287</v>
      </c>
      <c r="E4372" t="s">
        <v>19236</v>
      </c>
      <c r="F4372" t="s">
        <v>24185</v>
      </c>
      <c r="G4372" t="s">
        <v>28271</v>
      </c>
      <c r="H4372">
        <v>643.03212329999997</v>
      </c>
      <c r="I4372">
        <v>0</v>
      </c>
      <c r="J4372">
        <v>0</v>
      </c>
      <c r="K4372">
        <v>0</v>
      </c>
      <c r="L4372" t="s">
        <v>28786</v>
      </c>
      <c r="M4372" t="s">
        <v>28814</v>
      </c>
      <c r="N4372" t="s">
        <v>33048</v>
      </c>
      <c r="O4372" t="s">
        <v>33583</v>
      </c>
    </row>
    <row r="4373" spans="1:15" x14ac:dyDescent="0.25">
      <c r="A4373">
        <v>4374</v>
      </c>
      <c r="B4373" t="s">
        <v>4393</v>
      </c>
      <c r="C4373" t="s">
        <v>9340</v>
      </c>
      <c r="D4373" t="s">
        <v>14288</v>
      </c>
      <c r="E4373" t="s">
        <v>19237</v>
      </c>
      <c r="F4373" t="s">
        <v>24186</v>
      </c>
      <c r="G4373" t="s">
        <v>28272</v>
      </c>
      <c r="H4373">
        <v>743.02573619999998</v>
      </c>
      <c r="I4373">
        <v>0</v>
      </c>
      <c r="J4373">
        <v>0</v>
      </c>
      <c r="K4373">
        <v>0</v>
      </c>
      <c r="L4373" t="s">
        <v>28786</v>
      </c>
      <c r="M4373" t="s">
        <v>28814</v>
      </c>
      <c r="N4373" t="s">
        <v>33049</v>
      </c>
      <c r="O4373" t="s">
        <v>33583</v>
      </c>
    </row>
    <row r="4374" spans="1:15" x14ac:dyDescent="0.25">
      <c r="A4374">
        <v>4375</v>
      </c>
      <c r="B4374" t="s">
        <v>4394</v>
      </c>
      <c r="C4374" t="s">
        <v>9341</v>
      </c>
      <c r="D4374" t="s">
        <v>14289</v>
      </c>
      <c r="E4374" t="s">
        <v>19238</v>
      </c>
      <c r="F4374" t="s">
        <v>24187</v>
      </c>
      <c r="G4374" t="s">
        <v>28273</v>
      </c>
      <c r="H4374">
        <v>843.01934900000003</v>
      </c>
      <c r="I4374">
        <v>0</v>
      </c>
      <c r="J4374">
        <v>0</v>
      </c>
      <c r="K4374">
        <v>0</v>
      </c>
      <c r="L4374" t="s">
        <v>28786</v>
      </c>
      <c r="M4374" t="s">
        <v>28814</v>
      </c>
      <c r="N4374" t="s">
        <v>33050</v>
      </c>
      <c r="O4374" t="s">
        <v>33583</v>
      </c>
    </row>
    <row r="4375" spans="1:15" x14ac:dyDescent="0.25">
      <c r="A4375">
        <v>4376</v>
      </c>
      <c r="B4375" t="s">
        <v>4395</v>
      </c>
      <c r="C4375" t="s">
        <v>9342</v>
      </c>
      <c r="D4375" t="s">
        <v>14290</v>
      </c>
      <c r="E4375" t="s">
        <v>19239</v>
      </c>
      <c r="F4375" t="s">
        <v>24188</v>
      </c>
      <c r="G4375" t="s">
        <v>28274</v>
      </c>
      <c r="H4375">
        <v>327.05637000000002</v>
      </c>
      <c r="I4375">
        <v>0</v>
      </c>
      <c r="J4375">
        <v>0</v>
      </c>
      <c r="K4375">
        <v>0</v>
      </c>
      <c r="L4375" t="s">
        <v>28786</v>
      </c>
      <c r="M4375" t="s">
        <v>28814</v>
      </c>
      <c r="N4375" t="s">
        <v>33051</v>
      </c>
      <c r="O4375" t="s">
        <v>33583</v>
      </c>
    </row>
    <row r="4376" spans="1:15" x14ac:dyDescent="0.25">
      <c r="A4376">
        <v>4377</v>
      </c>
      <c r="B4376" t="s">
        <v>4396</v>
      </c>
      <c r="C4376" t="s">
        <v>9343</v>
      </c>
      <c r="D4376" t="s">
        <v>14291</v>
      </c>
      <c r="E4376" t="s">
        <v>19240</v>
      </c>
      <c r="F4376" t="s">
        <v>24189</v>
      </c>
      <c r="G4376" t="s">
        <v>28275</v>
      </c>
      <c r="H4376">
        <v>427.04998289999997</v>
      </c>
      <c r="I4376">
        <v>0</v>
      </c>
      <c r="J4376">
        <v>0</v>
      </c>
      <c r="K4376">
        <v>0</v>
      </c>
      <c r="L4376" t="s">
        <v>28786</v>
      </c>
      <c r="M4376" t="s">
        <v>28814</v>
      </c>
      <c r="N4376" t="s">
        <v>33052</v>
      </c>
      <c r="O4376" t="s">
        <v>33583</v>
      </c>
    </row>
    <row r="4377" spans="1:15" x14ac:dyDescent="0.25">
      <c r="A4377">
        <v>4378</v>
      </c>
      <c r="B4377" t="s">
        <v>4397</v>
      </c>
      <c r="C4377" t="s">
        <v>9344</v>
      </c>
      <c r="D4377" t="s">
        <v>14292</v>
      </c>
      <c r="E4377" t="s">
        <v>19241</v>
      </c>
      <c r="F4377" t="s">
        <v>24190</v>
      </c>
      <c r="G4377" t="s">
        <v>28276</v>
      </c>
      <c r="H4377">
        <v>527.04359580000005</v>
      </c>
      <c r="I4377">
        <v>0</v>
      </c>
      <c r="J4377">
        <v>0</v>
      </c>
      <c r="K4377">
        <v>0</v>
      </c>
      <c r="L4377" t="s">
        <v>28786</v>
      </c>
      <c r="M4377" t="s">
        <v>28814</v>
      </c>
      <c r="N4377" t="s">
        <v>33053</v>
      </c>
      <c r="O4377" t="s">
        <v>33583</v>
      </c>
    </row>
    <row r="4378" spans="1:15" x14ac:dyDescent="0.25">
      <c r="A4378">
        <v>4379</v>
      </c>
      <c r="B4378" t="s">
        <v>4398</v>
      </c>
      <c r="C4378" t="s">
        <v>9345</v>
      </c>
      <c r="D4378" t="s">
        <v>14293</v>
      </c>
      <c r="E4378" t="s">
        <v>19242</v>
      </c>
      <c r="F4378" t="s">
        <v>24191</v>
      </c>
      <c r="G4378" t="s">
        <v>28277</v>
      </c>
      <c r="H4378">
        <v>627.03720869999995</v>
      </c>
      <c r="I4378">
        <v>0</v>
      </c>
      <c r="J4378">
        <v>0</v>
      </c>
      <c r="K4378">
        <v>0</v>
      </c>
      <c r="L4378" t="s">
        <v>28786</v>
      </c>
      <c r="M4378" t="s">
        <v>28814</v>
      </c>
      <c r="N4378" t="s">
        <v>33054</v>
      </c>
      <c r="O4378" t="s">
        <v>33583</v>
      </c>
    </row>
    <row r="4379" spans="1:15" x14ac:dyDescent="0.25">
      <c r="A4379">
        <v>4380</v>
      </c>
      <c r="B4379" t="s">
        <v>4399</v>
      </c>
      <c r="C4379" t="s">
        <v>9346</v>
      </c>
      <c r="D4379" t="s">
        <v>14294</v>
      </c>
      <c r="E4379" t="s">
        <v>19243</v>
      </c>
      <c r="F4379" t="s">
        <v>24192</v>
      </c>
      <c r="G4379" t="s">
        <v>28278</v>
      </c>
      <c r="H4379">
        <v>727.0308215</v>
      </c>
      <c r="I4379">
        <v>0</v>
      </c>
      <c r="J4379">
        <v>0</v>
      </c>
      <c r="K4379">
        <v>0</v>
      </c>
      <c r="L4379" t="s">
        <v>28786</v>
      </c>
      <c r="M4379" t="s">
        <v>28814</v>
      </c>
      <c r="N4379" t="s">
        <v>33055</v>
      </c>
      <c r="O4379" t="s">
        <v>33583</v>
      </c>
    </row>
    <row r="4380" spans="1:15" x14ac:dyDescent="0.25">
      <c r="A4380">
        <v>4381</v>
      </c>
      <c r="B4380" t="s">
        <v>4400</v>
      </c>
      <c r="C4380" t="s">
        <v>9347</v>
      </c>
      <c r="D4380" t="s">
        <v>14295</v>
      </c>
      <c r="E4380" t="s">
        <v>19244</v>
      </c>
      <c r="F4380" t="s">
        <v>24193</v>
      </c>
      <c r="G4380" t="s">
        <v>28279</v>
      </c>
      <c r="H4380">
        <v>827.02443440000002</v>
      </c>
      <c r="I4380">
        <v>0</v>
      </c>
      <c r="J4380">
        <v>0</v>
      </c>
      <c r="K4380">
        <v>0</v>
      </c>
      <c r="L4380" t="s">
        <v>28786</v>
      </c>
      <c r="M4380" t="s">
        <v>28814</v>
      </c>
      <c r="N4380" t="s">
        <v>33056</v>
      </c>
      <c r="O4380" t="s">
        <v>33583</v>
      </c>
    </row>
    <row r="4381" spans="1:15" x14ac:dyDescent="0.25">
      <c r="A4381">
        <v>4382</v>
      </c>
      <c r="B4381" t="s">
        <v>4401</v>
      </c>
      <c r="C4381" t="s">
        <v>9348</v>
      </c>
      <c r="D4381" t="s">
        <v>14296</v>
      </c>
      <c r="E4381" t="s">
        <v>19245</v>
      </c>
      <c r="F4381" t="s">
        <v>24194</v>
      </c>
      <c r="G4381" t="s">
        <v>28280</v>
      </c>
      <c r="H4381">
        <v>398.0934838</v>
      </c>
      <c r="I4381">
        <v>0</v>
      </c>
      <c r="J4381">
        <v>0</v>
      </c>
      <c r="K4381">
        <v>0</v>
      </c>
      <c r="L4381" t="s">
        <v>28786</v>
      </c>
      <c r="M4381" t="s">
        <v>28814</v>
      </c>
      <c r="N4381" t="s">
        <v>33057</v>
      </c>
      <c r="O4381" t="s">
        <v>33583</v>
      </c>
    </row>
    <row r="4382" spans="1:15" x14ac:dyDescent="0.25">
      <c r="A4382">
        <v>4383</v>
      </c>
      <c r="B4382" t="s">
        <v>4402</v>
      </c>
      <c r="C4382" t="s">
        <v>9349</v>
      </c>
      <c r="D4382" t="s">
        <v>14297</v>
      </c>
      <c r="E4382" t="s">
        <v>19246</v>
      </c>
      <c r="F4382" t="s">
        <v>24195</v>
      </c>
      <c r="G4382" t="s">
        <v>28281</v>
      </c>
      <c r="H4382">
        <v>498.08709670000002</v>
      </c>
      <c r="I4382">
        <v>0</v>
      </c>
      <c r="J4382">
        <v>0</v>
      </c>
      <c r="K4382">
        <v>0</v>
      </c>
      <c r="L4382" t="s">
        <v>28786</v>
      </c>
      <c r="M4382" t="s">
        <v>28814</v>
      </c>
      <c r="N4382" t="s">
        <v>33058</v>
      </c>
      <c r="O4382" t="s">
        <v>33583</v>
      </c>
    </row>
    <row r="4383" spans="1:15" x14ac:dyDescent="0.25">
      <c r="A4383">
        <v>4384</v>
      </c>
      <c r="B4383" t="s">
        <v>4403</v>
      </c>
      <c r="C4383" t="s">
        <v>9350</v>
      </c>
      <c r="D4383" t="s">
        <v>14298</v>
      </c>
      <c r="E4383" t="s">
        <v>19247</v>
      </c>
      <c r="F4383" t="s">
        <v>24196</v>
      </c>
      <c r="G4383" t="s">
        <v>28282</v>
      </c>
      <c r="H4383">
        <v>598.08070959999998</v>
      </c>
      <c r="I4383">
        <v>0</v>
      </c>
      <c r="J4383">
        <v>0</v>
      </c>
      <c r="K4383">
        <v>0</v>
      </c>
      <c r="L4383" t="s">
        <v>28786</v>
      </c>
      <c r="M4383" t="s">
        <v>28814</v>
      </c>
      <c r="N4383" t="s">
        <v>33059</v>
      </c>
      <c r="O4383" t="s">
        <v>33583</v>
      </c>
    </row>
    <row r="4384" spans="1:15" x14ac:dyDescent="0.25">
      <c r="A4384">
        <v>4385</v>
      </c>
      <c r="B4384" t="s">
        <v>4404</v>
      </c>
      <c r="C4384" t="s">
        <v>9351</v>
      </c>
      <c r="D4384" t="s">
        <v>14299</v>
      </c>
      <c r="E4384" t="s">
        <v>19248</v>
      </c>
      <c r="F4384" t="s">
        <v>24197</v>
      </c>
      <c r="G4384" t="s">
        <v>28283</v>
      </c>
      <c r="H4384">
        <v>698.07432240000003</v>
      </c>
      <c r="I4384">
        <v>0</v>
      </c>
      <c r="J4384">
        <v>0</v>
      </c>
      <c r="K4384">
        <v>0</v>
      </c>
      <c r="L4384" t="s">
        <v>28786</v>
      </c>
      <c r="M4384" t="s">
        <v>28814</v>
      </c>
      <c r="N4384" t="s">
        <v>33060</v>
      </c>
      <c r="O4384" t="s">
        <v>33583</v>
      </c>
    </row>
    <row r="4385" spans="1:15" x14ac:dyDescent="0.25">
      <c r="A4385">
        <v>4386</v>
      </c>
      <c r="B4385" t="s">
        <v>4405</v>
      </c>
      <c r="C4385" t="s">
        <v>9352</v>
      </c>
      <c r="D4385" t="s">
        <v>14300</v>
      </c>
      <c r="E4385" t="s">
        <v>19249</v>
      </c>
      <c r="F4385" t="s">
        <v>24198</v>
      </c>
      <c r="G4385" t="s">
        <v>28284</v>
      </c>
      <c r="H4385">
        <v>798.06793530000004</v>
      </c>
      <c r="I4385">
        <v>0</v>
      </c>
      <c r="J4385">
        <v>0</v>
      </c>
      <c r="K4385">
        <v>0</v>
      </c>
      <c r="L4385" t="s">
        <v>28786</v>
      </c>
      <c r="M4385" t="s">
        <v>28814</v>
      </c>
      <c r="N4385" t="s">
        <v>33061</v>
      </c>
      <c r="O4385" t="s">
        <v>33583</v>
      </c>
    </row>
    <row r="4386" spans="1:15" x14ac:dyDescent="0.25">
      <c r="A4386">
        <v>4387</v>
      </c>
      <c r="B4386" t="s">
        <v>4406</v>
      </c>
      <c r="C4386" t="s">
        <v>9353</v>
      </c>
      <c r="D4386" t="s">
        <v>14301</v>
      </c>
      <c r="E4386" t="s">
        <v>19250</v>
      </c>
      <c r="F4386" t="s">
        <v>24199</v>
      </c>
      <c r="G4386" t="s">
        <v>28285</v>
      </c>
      <c r="H4386">
        <v>898.06154819999995</v>
      </c>
      <c r="I4386">
        <v>0</v>
      </c>
      <c r="J4386">
        <v>0</v>
      </c>
      <c r="K4386">
        <v>0</v>
      </c>
      <c r="L4386" t="s">
        <v>28786</v>
      </c>
      <c r="M4386" t="s">
        <v>28814</v>
      </c>
      <c r="N4386" t="s">
        <v>33062</v>
      </c>
      <c r="O4386" t="s">
        <v>33583</v>
      </c>
    </row>
    <row r="4387" spans="1:15" x14ac:dyDescent="0.25">
      <c r="A4387">
        <v>4388</v>
      </c>
      <c r="B4387" t="s">
        <v>4407</v>
      </c>
      <c r="C4387" t="s">
        <v>9354</v>
      </c>
      <c r="D4387" t="s">
        <v>14302</v>
      </c>
      <c r="E4387" t="s">
        <v>19251</v>
      </c>
      <c r="F4387" t="s">
        <v>24200</v>
      </c>
      <c r="G4387" t="s">
        <v>28286</v>
      </c>
      <c r="H4387">
        <v>311.0614554</v>
      </c>
      <c r="I4387">
        <v>0</v>
      </c>
      <c r="J4387">
        <v>0</v>
      </c>
      <c r="K4387">
        <v>0</v>
      </c>
      <c r="L4387" t="s">
        <v>28786</v>
      </c>
      <c r="M4387" t="s">
        <v>28814</v>
      </c>
      <c r="N4387" t="s">
        <v>33063</v>
      </c>
      <c r="O4387" t="s">
        <v>33583</v>
      </c>
    </row>
    <row r="4388" spans="1:15" x14ac:dyDescent="0.25">
      <c r="A4388">
        <v>4389</v>
      </c>
      <c r="B4388" t="s">
        <v>4408</v>
      </c>
      <c r="C4388" t="s">
        <v>9355</v>
      </c>
      <c r="D4388" t="s">
        <v>14303</v>
      </c>
      <c r="E4388" t="s">
        <v>19252</v>
      </c>
      <c r="F4388" t="s">
        <v>24201</v>
      </c>
      <c r="G4388" t="s">
        <v>28287</v>
      </c>
      <c r="H4388">
        <v>411.05506830000002</v>
      </c>
      <c r="I4388">
        <v>0</v>
      </c>
      <c r="J4388">
        <v>0</v>
      </c>
      <c r="K4388">
        <v>0</v>
      </c>
      <c r="L4388" t="s">
        <v>28786</v>
      </c>
      <c r="M4388" t="s">
        <v>28814</v>
      </c>
      <c r="N4388" t="s">
        <v>33064</v>
      </c>
      <c r="O4388" t="s">
        <v>33583</v>
      </c>
    </row>
    <row r="4389" spans="1:15" x14ac:dyDescent="0.25">
      <c r="A4389">
        <v>4390</v>
      </c>
      <c r="B4389" t="s">
        <v>4409</v>
      </c>
      <c r="C4389" t="s">
        <v>9356</v>
      </c>
      <c r="D4389" t="s">
        <v>14304</v>
      </c>
      <c r="E4389" t="s">
        <v>19253</v>
      </c>
      <c r="F4389" t="s">
        <v>24202</v>
      </c>
      <c r="G4389" t="s">
        <v>28288</v>
      </c>
      <c r="H4389">
        <v>511.04868119999998</v>
      </c>
      <c r="I4389">
        <v>0</v>
      </c>
      <c r="J4389">
        <v>0</v>
      </c>
      <c r="K4389">
        <v>0</v>
      </c>
      <c r="L4389" t="s">
        <v>28786</v>
      </c>
      <c r="M4389" t="s">
        <v>28814</v>
      </c>
      <c r="N4389" t="s">
        <v>33065</v>
      </c>
      <c r="O4389" t="s">
        <v>33583</v>
      </c>
    </row>
    <row r="4390" spans="1:15" x14ac:dyDescent="0.25">
      <c r="A4390">
        <v>4391</v>
      </c>
      <c r="B4390" t="s">
        <v>4410</v>
      </c>
      <c r="C4390" t="s">
        <v>9357</v>
      </c>
      <c r="D4390" t="s">
        <v>14305</v>
      </c>
      <c r="E4390" t="s">
        <v>19254</v>
      </c>
      <c r="F4390" t="s">
        <v>24203</v>
      </c>
      <c r="G4390" t="s">
        <v>28289</v>
      </c>
      <c r="H4390">
        <v>611.04229399999997</v>
      </c>
      <c r="I4390">
        <v>0</v>
      </c>
      <c r="J4390">
        <v>0</v>
      </c>
      <c r="K4390">
        <v>0</v>
      </c>
      <c r="L4390" t="s">
        <v>28786</v>
      </c>
      <c r="M4390" t="s">
        <v>28814</v>
      </c>
      <c r="N4390" t="s">
        <v>33066</v>
      </c>
      <c r="O4390" t="s">
        <v>33583</v>
      </c>
    </row>
    <row r="4391" spans="1:15" x14ac:dyDescent="0.25">
      <c r="A4391">
        <v>4392</v>
      </c>
      <c r="B4391" t="s">
        <v>4411</v>
      </c>
      <c r="C4391" t="s">
        <v>9358</v>
      </c>
      <c r="D4391" t="s">
        <v>14306</v>
      </c>
      <c r="E4391" t="s">
        <v>19255</v>
      </c>
      <c r="F4391" t="s">
        <v>24204</v>
      </c>
      <c r="G4391" t="s">
        <v>28290</v>
      </c>
      <c r="H4391">
        <v>711.03590689999999</v>
      </c>
      <c r="I4391">
        <v>0</v>
      </c>
      <c r="J4391">
        <v>0</v>
      </c>
      <c r="K4391">
        <v>0</v>
      </c>
      <c r="L4391" t="s">
        <v>28786</v>
      </c>
      <c r="M4391" t="s">
        <v>28814</v>
      </c>
      <c r="N4391" t="s">
        <v>33067</v>
      </c>
      <c r="O4391" t="s">
        <v>33583</v>
      </c>
    </row>
    <row r="4392" spans="1:15" x14ac:dyDescent="0.25">
      <c r="A4392">
        <v>4393</v>
      </c>
      <c r="B4392" t="s">
        <v>4412</v>
      </c>
      <c r="C4392" t="s">
        <v>9359</v>
      </c>
      <c r="D4392" t="s">
        <v>14307</v>
      </c>
      <c r="E4392" t="s">
        <v>19256</v>
      </c>
      <c r="F4392" t="s">
        <v>24205</v>
      </c>
      <c r="G4392" t="s">
        <v>28291</v>
      </c>
      <c r="H4392">
        <v>811.0295198</v>
      </c>
      <c r="I4392">
        <v>0</v>
      </c>
      <c r="J4392">
        <v>0</v>
      </c>
      <c r="K4392">
        <v>0</v>
      </c>
      <c r="L4392" t="s">
        <v>28786</v>
      </c>
      <c r="M4392" t="s">
        <v>28814</v>
      </c>
      <c r="N4392" t="s">
        <v>33068</v>
      </c>
      <c r="O4392" t="s">
        <v>33583</v>
      </c>
    </row>
    <row r="4393" spans="1:15" x14ac:dyDescent="0.25">
      <c r="A4393">
        <v>4394</v>
      </c>
      <c r="B4393" t="s">
        <v>4413</v>
      </c>
      <c r="C4393" t="s">
        <v>9360</v>
      </c>
      <c r="D4393" t="s">
        <v>14308</v>
      </c>
      <c r="E4393" t="s">
        <v>19257</v>
      </c>
      <c r="F4393" t="s">
        <v>24206</v>
      </c>
      <c r="G4393" t="s">
        <v>28292</v>
      </c>
      <c r="H4393">
        <v>382.09856919999999</v>
      </c>
      <c r="I4393">
        <v>0</v>
      </c>
      <c r="J4393">
        <v>0</v>
      </c>
      <c r="K4393">
        <v>0</v>
      </c>
      <c r="L4393" t="s">
        <v>28786</v>
      </c>
      <c r="M4393" t="s">
        <v>28814</v>
      </c>
      <c r="N4393" t="s">
        <v>33069</v>
      </c>
      <c r="O4393" t="s">
        <v>33583</v>
      </c>
    </row>
    <row r="4394" spans="1:15" x14ac:dyDescent="0.25">
      <c r="A4394">
        <v>4395</v>
      </c>
      <c r="B4394" t="s">
        <v>4414</v>
      </c>
      <c r="C4394" t="s">
        <v>9361</v>
      </c>
      <c r="D4394" t="s">
        <v>14309</v>
      </c>
      <c r="E4394" t="s">
        <v>19258</v>
      </c>
      <c r="F4394" t="s">
        <v>24207</v>
      </c>
      <c r="G4394" t="s">
        <v>28293</v>
      </c>
      <c r="H4394">
        <v>482.0921821</v>
      </c>
      <c r="I4394">
        <v>0</v>
      </c>
      <c r="J4394">
        <v>0</v>
      </c>
      <c r="K4394">
        <v>0</v>
      </c>
      <c r="L4394" t="s">
        <v>28786</v>
      </c>
      <c r="M4394" t="s">
        <v>28814</v>
      </c>
      <c r="N4394" t="s">
        <v>33070</v>
      </c>
      <c r="O4394" t="s">
        <v>33583</v>
      </c>
    </row>
    <row r="4395" spans="1:15" x14ac:dyDescent="0.25">
      <c r="A4395">
        <v>4396</v>
      </c>
      <c r="B4395" t="s">
        <v>4415</v>
      </c>
      <c r="C4395" t="s">
        <v>9362</v>
      </c>
      <c r="D4395" t="s">
        <v>14310</v>
      </c>
      <c r="E4395" t="s">
        <v>19259</v>
      </c>
      <c r="F4395" t="s">
        <v>24208</v>
      </c>
      <c r="G4395" t="s">
        <v>28294</v>
      </c>
      <c r="H4395">
        <v>582.0857949</v>
      </c>
      <c r="I4395">
        <v>0</v>
      </c>
      <c r="J4395">
        <v>0</v>
      </c>
      <c r="K4395">
        <v>0</v>
      </c>
      <c r="L4395" t="s">
        <v>28786</v>
      </c>
      <c r="M4395" t="s">
        <v>28814</v>
      </c>
      <c r="N4395" t="s">
        <v>33071</v>
      </c>
      <c r="O4395" t="s">
        <v>33583</v>
      </c>
    </row>
    <row r="4396" spans="1:15" x14ac:dyDescent="0.25">
      <c r="A4396">
        <v>4397</v>
      </c>
      <c r="B4396" t="s">
        <v>4416</v>
      </c>
      <c r="C4396" t="s">
        <v>9363</v>
      </c>
      <c r="D4396" t="s">
        <v>14311</v>
      </c>
      <c r="E4396" t="s">
        <v>19260</v>
      </c>
      <c r="F4396" t="s">
        <v>24209</v>
      </c>
      <c r="G4396" t="s">
        <v>28295</v>
      </c>
      <c r="H4396">
        <v>682.07940780000001</v>
      </c>
      <c r="I4396">
        <v>0</v>
      </c>
      <c r="J4396">
        <v>0</v>
      </c>
      <c r="K4396">
        <v>0</v>
      </c>
      <c r="L4396" t="s">
        <v>28786</v>
      </c>
      <c r="M4396" t="s">
        <v>28814</v>
      </c>
      <c r="N4396" t="s">
        <v>33072</v>
      </c>
      <c r="O4396" t="s">
        <v>33583</v>
      </c>
    </row>
    <row r="4397" spans="1:15" x14ac:dyDescent="0.25">
      <c r="A4397">
        <v>4398</v>
      </c>
      <c r="B4397" t="s">
        <v>4417</v>
      </c>
      <c r="C4397" t="s">
        <v>9364</v>
      </c>
      <c r="D4397" t="s">
        <v>14312</v>
      </c>
      <c r="E4397" t="s">
        <v>19261</v>
      </c>
      <c r="F4397" t="s">
        <v>24210</v>
      </c>
      <c r="G4397" t="s">
        <v>28296</v>
      </c>
      <c r="H4397">
        <v>782.07302070000003</v>
      </c>
      <c r="I4397">
        <v>0</v>
      </c>
      <c r="J4397">
        <v>0</v>
      </c>
      <c r="K4397">
        <v>0</v>
      </c>
      <c r="L4397" t="s">
        <v>28787</v>
      </c>
      <c r="M4397" t="s">
        <v>28814</v>
      </c>
      <c r="N4397" t="s">
        <v>33073</v>
      </c>
      <c r="O4397" t="s">
        <v>33583</v>
      </c>
    </row>
    <row r="4398" spans="1:15" x14ac:dyDescent="0.25">
      <c r="A4398">
        <v>4399</v>
      </c>
      <c r="B4398" t="s">
        <v>4418</v>
      </c>
      <c r="C4398" t="s">
        <v>9365</v>
      </c>
      <c r="D4398" t="s">
        <v>14313</v>
      </c>
      <c r="E4398" t="s">
        <v>19262</v>
      </c>
      <c r="F4398" t="s">
        <v>24211</v>
      </c>
      <c r="G4398" t="s">
        <v>28297</v>
      </c>
      <c r="H4398">
        <v>882.06663360000005</v>
      </c>
      <c r="I4398">
        <v>0</v>
      </c>
      <c r="J4398">
        <v>0</v>
      </c>
      <c r="K4398">
        <v>0</v>
      </c>
      <c r="L4398" t="s">
        <v>28787</v>
      </c>
      <c r="M4398" t="s">
        <v>28814</v>
      </c>
      <c r="N4398" t="s">
        <v>33074</v>
      </c>
      <c r="O4398" t="s">
        <v>33583</v>
      </c>
    </row>
    <row r="4399" spans="1:15" x14ac:dyDescent="0.25">
      <c r="A4399">
        <v>4400</v>
      </c>
      <c r="B4399" t="s">
        <v>4419</v>
      </c>
      <c r="C4399" t="s">
        <v>9366</v>
      </c>
      <c r="D4399" t="s">
        <v>14314</v>
      </c>
      <c r="E4399" t="s">
        <v>19263</v>
      </c>
      <c r="F4399" t="s">
        <v>24212</v>
      </c>
      <c r="G4399" t="s">
        <v>28298</v>
      </c>
      <c r="H4399">
        <v>571.97279479999997</v>
      </c>
      <c r="I4399">
        <v>0</v>
      </c>
      <c r="J4399">
        <v>0</v>
      </c>
      <c r="K4399">
        <v>0</v>
      </c>
      <c r="L4399" t="s">
        <v>28787</v>
      </c>
      <c r="M4399" t="s">
        <v>28814</v>
      </c>
      <c r="N4399" t="s">
        <v>33075</v>
      </c>
      <c r="O4399" t="s">
        <v>33583</v>
      </c>
    </row>
    <row r="4400" spans="1:15" x14ac:dyDescent="0.25">
      <c r="A4400">
        <v>4401</v>
      </c>
      <c r="B4400" t="s">
        <v>4420</v>
      </c>
      <c r="C4400" t="s">
        <v>9367</v>
      </c>
      <c r="D4400" t="s">
        <v>14315</v>
      </c>
      <c r="E4400" t="s">
        <v>19264</v>
      </c>
      <c r="F4400" t="s">
        <v>24213</v>
      </c>
      <c r="G4400" t="s">
        <v>28299</v>
      </c>
      <c r="H4400">
        <v>621.96960120000006</v>
      </c>
      <c r="I4400">
        <v>0</v>
      </c>
      <c r="J4400">
        <v>0</v>
      </c>
      <c r="K4400">
        <v>0</v>
      </c>
      <c r="L4400" t="s">
        <v>28736</v>
      </c>
      <c r="M4400" t="s">
        <v>28814</v>
      </c>
      <c r="N4400" t="s">
        <v>33076</v>
      </c>
      <c r="O4400" t="s">
        <v>33583</v>
      </c>
    </row>
    <row r="4401" spans="1:15" x14ac:dyDescent="0.25">
      <c r="A4401">
        <v>4402</v>
      </c>
      <c r="B4401" t="s">
        <v>4421</v>
      </c>
      <c r="C4401" t="s">
        <v>9368</v>
      </c>
      <c r="D4401" t="s">
        <v>14316</v>
      </c>
      <c r="E4401" t="s">
        <v>19265</v>
      </c>
      <c r="F4401" t="s">
        <v>24214</v>
      </c>
      <c r="G4401" t="s">
        <v>28300</v>
      </c>
      <c r="H4401">
        <v>521.97598830000004</v>
      </c>
      <c r="I4401">
        <v>0</v>
      </c>
      <c r="J4401">
        <v>0</v>
      </c>
      <c r="K4401">
        <v>0</v>
      </c>
      <c r="L4401" t="s">
        <v>28736</v>
      </c>
      <c r="M4401" t="s">
        <v>28814</v>
      </c>
      <c r="N4401" t="s">
        <v>33077</v>
      </c>
      <c r="O4401" t="s">
        <v>33583</v>
      </c>
    </row>
    <row r="4402" spans="1:15" x14ac:dyDescent="0.25">
      <c r="A4402">
        <v>4403</v>
      </c>
      <c r="B4402" t="s">
        <v>4422</v>
      </c>
      <c r="C4402" t="s">
        <v>9369</v>
      </c>
      <c r="D4402" t="s">
        <v>14317</v>
      </c>
      <c r="E4402" t="s">
        <v>19266</v>
      </c>
      <c r="F4402" t="s">
        <v>24215</v>
      </c>
      <c r="G4402" t="s">
        <v>28301</v>
      </c>
      <c r="H4402">
        <v>241.98139140000001</v>
      </c>
      <c r="I4402">
        <v>0</v>
      </c>
      <c r="J4402">
        <v>0</v>
      </c>
      <c r="K4402">
        <v>0</v>
      </c>
      <c r="L4402" t="s">
        <v>28736</v>
      </c>
      <c r="M4402" t="s">
        <v>28814</v>
      </c>
      <c r="N4402" t="s">
        <v>33078</v>
      </c>
      <c r="O4402" t="s">
        <v>33583</v>
      </c>
    </row>
    <row r="4403" spans="1:15" x14ac:dyDescent="0.25">
      <c r="A4403">
        <v>4404</v>
      </c>
      <c r="B4403" t="s">
        <v>4423</v>
      </c>
      <c r="C4403" t="s">
        <v>9370</v>
      </c>
      <c r="D4403" t="s">
        <v>14318</v>
      </c>
      <c r="E4403" t="s">
        <v>19267</v>
      </c>
      <c r="F4403" t="s">
        <v>24216</v>
      </c>
      <c r="G4403" t="s">
        <v>28302</v>
      </c>
      <c r="H4403">
        <v>291.9781979</v>
      </c>
      <c r="I4403">
        <v>0</v>
      </c>
      <c r="J4403">
        <v>0</v>
      </c>
      <c r="K4403">
        <v>0</v>
      </c>
      <c r="L4403" t="s">
        <v>28736</v>
      </c>
      <c r="M4403" t="s">
        <v>28814</v>
      </c>
      <c r="N4403" t="s">
        <v>33079</v>
      </c>
      <c r="O4403" t="s">
        <v>33583</v>
      </c>
    </row>
    <row r="4404" spans="1:15" x14ac:dyDescent="0.25">
      <c r="A4404">
        <v>4405</v>
      </c>
      <c r="B4404" t="s">
        <v>4424</v>
      </c>
      <c r="C4404" t="s">
        <v>9371</v>
      </c>
      <c r="D4404" t="s">
        <v>14319</v>
      </c>
      <c r="E4404" t="s">
        <v>19268</v>
      </c>
      <c r="F4404" t="s">
        <v>24217</v>
      </c>
      <c r="G4404" t="s">
        <v>28303</v>
      </c>
      <c r="H4404">
        <v>391.97181080000001</v>
      </c>
      <c r="I4404">
        <v>0</v>
      </c>
      <c r="J4404">
        <v>0</v>
      </c>
      <c r="K4404">
        <v>0</v>
      </c>
      <c r="L4404" t="s">
        <v>28788</v>
      </c>
      <c r="M4404" t="s">
        <v>28816</v>
      </c>
      <c r="N4404" t="s">
        <v>33080</v>
      </c>
      <c r="O4404" t="s">
        <v>33583</v>
      </c>
    </row>
    <row r="4405" spans="1:15" x14ac:dyDescent="0.25">
      <c r="A4405">
        <v>4406</v>
      </c>
      <c r="B4405" t="s">
        <v>4425</v>
      </c>
      <c r="C4405" t="s">
        <v>9372</v>
      </c>
      <c r="D4405" t="s">
        <v>14320</v>
      </c>
      <c r="E4405" t="s">
        <v>19269</v>
      </c>
      <c r="F4405" t="s">
        <v>24218</v>
      </c>
      <c r="G4405" t="s">
        <v>28304</v>
      </c>
      <c r="H4405">
        <v>341.97500430000002</v>
      </c>
      <c r="I4405">
        <v>0</v>
      </c>
      <c r="J4405">
        <v>0</v>
      </c>
      <c r="K4405">
        <v>0</v>
      </c>
      <c r="L4405" t="s">
        <v>28788</v>
      </c>
      <c r="M4405" t="s">
        <v>28816</v>
      </c>
      <c r="N4405" t="s">
        <v>33081</v>
      </c>
      <c r="O4405" t="s">
        <v>33583</v>
      </c>
    </row>
    <row r="4406" spans="1:15" x14ac:dyDescent="0.25">
      <c r="A4406">
        <v>4407</v>
      </c>
      <c r="B4406" t="s">
        <v>4426</v>
      </c>
      <c r="C4406" t="s">
        <v>9373</v>
      </c>
      <c r="D4406" t="s">
        <v>14321</v>
      </c>
      <c r="E4406" t="s">
        <v>19270</v>
      </c>
      <c r="F4406" t="s">
        <v>9373</v>
      </c>
      <c r="G4406" t="s">
        <v>28305</v>
      </c>
      <c r="H4406">
        <v>827.95914909999999</v>
      </c>
      <c r="I4406">
        <v>0</v>
      </c>
      <c r="J4406">
        <v>0</v>
      </c>
      <c r="K4406">
        <v>0</v>
      </c>
      <c r="L4406" t="s">
        <v>28788</v>
      </c>
      <c r="M4406" t="s">
        <v>28816</v>
      </c>
      <c r="N4406" t="s">
        <v>33082</v>
      </c>
      <c r="O4406" t="s">
        <v>33583</v>
      </c>
    </row>
    <row r="4407" spans="1:15" x14ac:dyDescent="0.25">
      <c r="A4407">
        <v>4408</v>
      </c>
      <c r="B4407" t="s">
        <v>4427</v>
      </c>
      <c r="C4407" t="s">
        <v>9374</v>
      </c>
      <c r="D4407" t="s">
        <v>14322</v>
      </c>
      <c r="E4407" t="s">
        <v>19271</v>
      </c>
      <c r="F4407" t="s">
        <v>9374</v>
      </c>
      <c r="G4407" t="s">
        <v>28306</v>
      </c>
      <c r="H4407">
        <v>927.95276190000004</v>
      </c>
      <c r="I4407">
        <v>0</v>
      </c>
      <c r="J4407">
        <v>0</v>
      </c>
      <c r="K4407">
        <v>0</v>
      </c>
      <c r="L4407" t="s">
        <v>28788</v>
      </c>
      <c r="M4407" t="s">
        <v>28816</v>
      </c>
      <c r="N4407" t="s">
        <v>33083</v>
      </c>
      <c r="O4407" t="s">
        <v>33583</v>
      </c>
    </row>
    <row r="4408" spans="1:15" x14ac:dyDescent="0.25">
      <c r="A4408">
        <v>4409</v>
      </c>
      <c r="B4408" t="s">
        <v>4428</v>
      </c>
      <c r="C4408" t="s">
        <v>9375</v>
      </c>
      <c r="D4408" t="s">
        <v>14323</v>
      </c>
      <c r="E4408" t="s">
        <v>19272</v>
      </c>
      <c r="F4408" t="s">
        <v>9375</v>
      </c>
      <c r="G4408" t="s">
        <v>28307</v>
      </c>
      <c r="H4408">
        <v>1027.946375</v>
      </c>
      <c r="I4408">
        <v>0</v>
      </c>
      <c r="J4408">
        <v>0</v>
      </c>
      <c r="K4408">
        <v>0</v>
      </c>
      <c r="L4408" t="s">
        <v>28788</v>
      </c>
      <c r="M4408" t="s">
        <v>28816</v>
      </c>
      <c r="N4408" t="s">
        <v>33084</v>
      </c>
      <c r="O4408" t="s">
        <v>33583</v>
      </c>
    </row>
    <row r="4409" spans="1:15" x14ac:dyDescent="0.25">
      <c r="A4409">
        <v>4410</v>
      </c>
      <c r="B4409" t="s">
        <v>4429</v>
      </c>
      <c r="C4409" t="s">
        <v>9376</v>
      </c>
      <c r="D4409" t="s">
        <v>14324</v>
      </c>
      <c r="E4409" t="s">
        <v>19273</v>
      </c>
      <c r="F4409" t="s">
        <v>9376</v>
      </c>
      <c r="G4409" t="s">
        <v>28308</v>
      </c>
      <c r="H4409">
        <v>227.9974718</v>
      </c>
      <c r="I4409">
        <v>0</v>
      </c>
      <c r="J4409">
        <v>0</v>
      </c>
      <c r="K4409">
        <v>0</v>
      </c>
      <c r="L4409" t="s">
        <v>28789</v>
      </c>
      <c r="M4409" t="s">
        <v>28814</v>
      </c>
      <c r="N4409" t="s">
        <v>33085</v>
      </c>
      <c r="O4409" t="s">
        <v>33583</v>
      </c>
    </row>
    <row r="4410" spans="1:15" x14ac:dyDescent="0.25">
      <c r="A4410">
        <v>4411</v>
      </c>
      <c r="B4410" t="s">
        <v>4430</v>
      </c>
      <c r="C4410" t="s">
        <v>9377</v>
      </c>
      <c r="D4410" t="s">
        <v>14325</v>
      </c>
      <c r="E4410" t="s">
        <v>19274</v>
      </c>
      <c r="F4410" t="s">
        <v>9377</v>
      </c>
      <c r="G4410" t="s">
        <v>28309</v>
      </c>
      <c r="H4410">
        <v>1127.9399880000001</v>
      </c>
      <c r="I4410">
        <v>0</v>
      </c>
      <c r="J4410">
        <v>0</v>
      </c>
      <c r="K4410">
        <v>0</v>
      </c>
      <c r="L4410" t="s">
        <v>28789</v>
      </c>
      <c r="M4410" t="s">
        <v>28814</v>
      </c>
      <c r="N4410" t="s">
        <v>33086</v>
      </c>
      <c r="O4410" t="s">
        <v>33583</v>
      </c>
    </row>
    <row r="4411" spans="1:15" x14ac:dyDescent="0.25">
      <c r="A4411">
        <v>4412</v>
      </c>
      <c r="B4411" t="s">
        <v>4431</v>
      </c>
      <c r="C4411" t="s">
        <v>9378</v>
      </c>
      <c r="D4411" t="s">
        <v>14326</v>
      </c>
      <c r="E4411" t="s">
        <v>19275</v>
      </c>
      <c r="F4411" t="s">
        <v>9378</v>
      </c>
      <c r="G4411" t="s">
        <v>28310</v>
      </c>
      <c r="H4411">
        <v>502.00371869999998</v>
      </c>
      <c r="I4411">
        <v>0</v>
      </c>
      <c r="J4411">
        <v>0</v>
      </c>
      <c r="K4411">
        <v>0</v>
      </c>
      <c r="L4411" t="s">
        <v>28785</v>
      </c>
      <c r="M4411" t="s">
        <v>28813</v>
      </c>
      <c r="N4411" t="s">
        <v>33087</v>
      </c>
      <c r="O4411" t="s">
        <v>33583</v>
      </c>
    </row>
    <row r="4412" spans="1:15" x14ac:dyDescent="0.25">
      <c r="A4412">
        <v>4413</v>
      </c>
      <c r="B4412" t="s">
        <v>4432</v>
      </c>
      <c r="C4412" t="s">
        <v>9379</v>
      </c>
      <c r="D4412" t="s">
        <v>14327</v>
      </c>
      <c r="E4412" t="s">
        <v>19276</v>
      </c>
      <c r="F4412" t="s">
        <v>9379</v>
      </c>
      <c r="G4412" t="s">
        <v>28311</v>
      </c>
      <c r="H4412">
        <v>601.99733160000005</v>
      </c>
      <c r="I4412">
        <v>0</v>
      </c>
      <c r="J4412">
        <v>0</v>
      </c>
      <c r="K4412">
        <v>0</v>
      </c>
      <c r="L4412" t="s">
        <v>28785</v>
      </c>
      <c r="M4412" t="s">
        <v>28813</v>
      </c>
      <c r="N4412" t="s">
        <v>33088</v>
      </c>
      <c r="O4412" t="s">
        <v>33583</v>
      </c>
    </row>
    <row r="4413" spans="1:15" x14ac:dyDescent="0.25">
      <c r="A4413">
        <v>4414</v>
      </c>
      <c r="B4413" t="s">
        <v>4433</v>
      </c>
      <c r="C4413" t="s">
        <v>9380</v>
      </c>
      <c r="D4413" t="s">
        <v>14328</v>
      </c>
      <c r="E4413" t="s">
        <v>19277</v>
      </c>
      <c r="F4413" t="s">
        <v>24219</v>
      </c>
      <c r="G4413" t="s">
        <v>28312</v>
      </c>
      <c r="H4413">
        <v>441.96861719999998</v>
      </c>
      <c r="I4413">
        <v>0</v>
      </c>
      <c r="J4413">
        <v>0</v>
      </c>
      <c r="K4413">
        <v>0</v>
      </c>
      <c r="L4413" t="s">
        <v>28785</v>
      </c>
      <c r="M4413" t="s">
        <v>28813</v>
      </c>
      <c r="N4413" t="s">
        <v>33089</v>
      </c>
      <c r="O4413" t="s">
        <v>33583</v>
      </c>
    </row>
    <row r="4414" spans="1:15" x14ac:dyDescent="0.25">
      <c r="A4414">
        <v>4415</v>
      </c>
      <c r="B4414" t="s">
        <v>4434</v>
      </c>
      <c r="C4414" t="s">
        <v>9381</v>
      </c>
      <c r="D4414" t="s">
        <v>14329</v>
      </c>
      <c r="E4414" t="s">
        <v>19278</v>
      </c>
      <c r="F4414" t="s">
        <v>24220</v>
      </c>
      <c r="G4414" t="s">
        <v>28313</v>
      </c>
      <c r="H4414">
        <v>541.96223010000006</v>
      </c>
      <c r="I4414">
        <v>0</v>
      </c>
      <c r="J4414">
        <v>0</v>
      </c>
      <c r="K4414">
        <v>0</v>
      </c>
      <c r="L4414" t="s">
        <v>28785</v>
      </c>
      <c r="M4414" t="s">
        <v>28813</v>
      </c>
      <c r="N4414" t="s">
        <v>33090</v>
      </c>
      <c r="O4414" t="s">
        <v>33583</v>
      </c>
    </row>
    <row r="4415" spans="1:15" x14ac:dyDescent="0.25">
      <c r="A4415">
        <v>4416</v>
      </c>
      <c r="B4415" t="s">
        <v>4435</v>
      </c>
      <c r="C4415" t="s">
        <v>9382</v>
      </c>
      <c r="D4415" t="s">
        <v>14330</v>
      </c>
      <c r="E4415" t="s">
        <v>19279</v>
      </c>
      <c r="F4415" t="s">
        <v>24221</v>
      </c>
      <c r="G4415" t="s">
        <v>28314</v>
      </c>
      <c r="H4415">
        <v>791.94626229999994</v>
      </c>
      <c r="I4415">
        <v>0</v>
      </c>
      <c r="J4415">
        <v>0</v>
      </c>
      <c r="K4415">
        <v>0</v>
      </c>
      <c r="L4415" t="s">
        <v>28785</v>
      </c>
      <c r="M4415" t="s">
        <v>28813</v>
      </c>
      <c r="N4415" t="s">
        <v>33091</v>
      </c>
      <c r="O4415" t="s">
        <v>33583</v>
      </c>
    </row>
    <row r="4416" spans="1:15" x14ac:dyDescent="0.25">
      <c r="A4416">
        <v>4417</v>
      </c>
      <c r="B4416" t="s">
        <v>4436</v>
      </c>
      <c r="C4416" t="s">
        <v>9383</v>
      </c>
      <c r="D4416" t="s">
        <v>14331</v>
      </c>
      <c r="E4416" t="s">
        <v>19280</v>
      </c>
      <c r="F4416" t="s">
        <v>24222</v>
      </c>
      <c r="G4416" t="s">
        <v>28315</v>
      </c>
      <c r="H4416">
        <v>741.94945580000001</v>
      </c>
      <c r="I4416">
        <v>0</v>
      </c>
      <c r="J4416">
        <v>0</v>
      </c>
      <c r="K4416">
        <v>0</v>
      </c>
      <c r="L4416" t="s">
        <v>28785</v>
      </c>
      <c r="M4416" t="s">
        <v>28813</v>
      </c>
      <c r="N4416" t="s">
        <v>33092</v>
      </c>
      <c r="O4416" t="s">
        <v>33583</v>
      </c>
    </row>
    <row r="4417" spans="1:15" x14ac:dyDescent="0.25">
      <c r="A4417">
        <v>4418</v>
      </c>
      <c r="B4417" t="s">
        <v>4437</v>
      </c>
      <c r="C4417" t="s">
        <v>9384</v>
      </c>
      <c r="D4417" t="s">
        <v>14332</v>
      </c>
      <c r="E4417" t="s">
        <v>19281</v>
      </c>
      <c r="F4417" t="s">
        <v>24223</v>
      </c>
      <c r="G4417" t="s">
        <v>28316</v>
      </c>
      <c r="H4417">
        <v>841.94306870000003</v>
      </c>
      <c r="I4417">
        <v>0</v>
      </c>
      <c r="J4417">
        <v>0</v>
      </c>
      <c r="K4417">
        <v>0</v>
      </c>
      <c r="L4417" t="s">
        <v>28785</v>
      </c>
      <c r="M4417" t="s">
        <v>28813</v>
      </c>
      <c r="N4417" t="s">
        <v>33093</v>
      </c>
      <c r="O4417" t="s">
        <v>33583</v>
      </c>
    </row>
    <row r="4418" spans="1:15" x14ac:dyDescent="0.25">
      <c r="A4418">
        <v>4419</v>
      </c>
      <c r="B4418" t="s">
        <v>4438</v>
      </c>
      <c r="C4418" t="s">
        <v>9385</v>
      </c>
      <c r="D4418" t="s">
        <v>14333</v>
      </c>
      <c r="E4418" t="s">
        <v>19282</v>
      </c>
      <c r="F4418" t="s">
        <v>24224</v>
      </c>
      <c r="G4418" t="s">
        <v>28317</v>
      </c>
      <c r="H4418">
        <v>691.95264940000004</v>
      </c>
      <c r="I4418">
        <v>0</v>
      </c>
      <c r="J4418">
        <v>0</v>
      </c>
      <c r="K4418">
        <v>0</v>
      </c>
      <c r="L4418" t="s">
        <v>28785</v>
      </c>
      <c r="M4418" t="s">
        <v>28813</v>
      </c>
      <c r="N4418" t="s">
        <v>33094</v>
      </c>
      <c r="O4418" t="s">
        <v>33583</v>
      </c>
    </row>
    <row r="4419" spans="1:15" x14ac:dyDescent="0.25">
      <c r="A4419">
        <v>4420</v>
      </c>
      <c r="B4419" t="s">
        <v>4439</v>
      </c>
      <c r="C4419" t="s">
        <v>9386</v>
      </c>
      <c r="D4419" t="s">
        <v>14334</v>
      </c>
      <c r="E4419" t="s">
        <v>19283</v>
      </c>
      <c r="F4419" t="s">
        <v>24225</v>
      </c>
      <c r="G4419" t="s">
        <v>28318</v>
      </c>
      <c r="H4419">
        <v>641.95584299999996</v>
      </c>
      <c r="I4419">
        <v>0</v>
      </c>
      <c r="J4419">
        <v>0</v>
      </c>
      <c r="K4419">
        <v>0</v>
      </c>
      <c r="L4419" t="s">
        <v>28785</v>
      </c>
      <c r="M4419" t="s">
        <v>28813</v>
      </c>
      <c r="N4419" t="s">
        <v>33095</v>
      </c>
      <c r="O4419" t="s">
        <v>33583</v>
      </c>
    </row>
    <row r="4420" spans="1:15" x14ac:dyDescent="0.25">
      <c r="A4420">
        <v>4421</v>
      </c>
      <c r="B4420" t="s">
        <v>4440</v>
      </c>
      <c r="C4420" t="s">
        <v>9387</v>
      </c>
      <c r="D4420" t="s">
        <v>14335</v>
      </c>
      <c r="E4420" t="s">
        <v>19284</v>
      </c>
      <c r="F4420" t="s">
        <v>24226</v>
      </c>
      <c r="G4420" t="s">
        <v>28319</v>
      </c>
      <c r="H4420">
        <v>591.95903650000002</v>
      </c>
      <c r="I4420">
        <v>0</v>
      </c>
      <c r="J4420">
        <v>0</v>
      </c>
      <c r="K4420">
        <v>0</v>
      </c>
      <c r="L4420" t="s">
        <v>28789</v>
      </c>
      <c r="M4420" t="s">
        <v>28813</v>
      </c>
      <c r="N4420" t="s">
        <v>33096</v>
      </c>
      <c r="O4420" t="s">
        <v>33583</v>
      </c>
    </row>
    <row r="4421" spans="1:15" x14ac:dyDescent="0.25">
      <c r="A4421">
        <v>4422</v>
      </c>
      <c r="B4421" t="s">
        <v>4441</v>
      </c>
      <c r="C4421" t="s">
        <v>9388</v>
      </c>
      <c r="D4421" t="s">
        <v>14336</v>
      </c>
      <c r="E4421" t="s">
        <v>19285</v>
      </c>
      <c r="F4421" t="s">
        <v>24227</v>
      </c>
      <c r="G4421" t="s">
        <v>28320</v>
      </c>
      <c r="H4421">
        <v>491.96542360000001</v>
      </c>
      <c r="I4421">
        <v>0</v>
      </c>
      <c r="J4421">
        <v>0</v>
      </c>
      <c r="K4421">
        <v>0</v>
      </c>
      <c r="L4421" t="s">
        <v>28789</v>
      </c>
      <c r="M4421" t="s">
        <v>28813</v>
      </c>
      <c r="N4421" t="s">
        <v>33097</v>
      </c>
      <c r="O4421" t="s">
        <v>33583</v>
      </c>
    </row>
    <row r="4422" spans="1:15" x14ac:dyDescent="0.25">
      <c r="A4422">
        <v>4423</v>
      </c>
      <c r="B4422" t="s">
        <v>4442</v>
      </c>
      <c r="C4422" t="s">
        <v>9389</v>
      </c>
      <c r="D4422" t="s">
        <v>14337</v>
      </c>
      <c r="E4422" t="s">
        <v>19286</v>
      </c>
      <c r="F4422" t="s">
        <v>9389</v>
      </c>
      <c r="G4422" t="s">
        <v>28321</v>
      </c>
      <c r="H4422">
        <v>701.99094449999996</v>
      </c>
      <c r="I4422">
        <v>0</v>
      </c>
      <c r="J4422">
        <v>0</v>
      </c>
      <c r="K4422">
        <v>0</v>
      </c>
      <c r="L4422" t="s">
        <v>28789</v>
      </c>
      <c r="M4422" t="s">
        <v>28813</v>
      </c>
      <c r="N4422" t="s">
        <v>33098</v>
      </c>
      <c r="O4422" t="s">
        <v>33583</v>
      </c>
    </row>
    <row r="4423" spans="1:15" x14ac:dyDescent="0.25">
      <c r="A4423">
        <v>4424</v>
      </c>
      <c r="B4423" t="s">
        <v>4443</v>
      </c>
      <c r="C4423" t="s">
        <v>9390</v>
      </c>
      <c r="D4423" t="s">
        <v>14338</v>
      </c>
      <c r="E4423" t="s">
        <v>19287</v>
      </c>
      <c r="F4423" t="s">
        <v>9390</v>
      </c>
      <c r="G4423" t="s">
        <v>28322</v>
      </c>
      <c r="H4423">
        <v>801.98455739999997</v>
      </c>
      <c r="I4423">
        <v>0</v>
      </c>
      <c r="J4423">
        <v>0</v>
      </c>
      <c r="K4423">
        <v>0</v>
      </c>
      <c r="L4423" t="s">
        <v>28789</v>
      </c>
      <c r="M4423" t="s">
        <v>28813</v>
      </c>
      <c r="N4423" t="s">
        <v>33099</v>
      </c>
      <c r="O4423" t="s">
        <v>33583</v>
      </c>
    </row>
    <row r="4424" spans="1:15" x14ac:dyDescent="0.25">
      <c r="A4424">
        <v>4425</v>
      </c>
      <c r="B4424" t="s">
        <v>4444</v>
      </c>
      <c r="C4424" t="s">
        <v>9391</v>
      </c>
      <c r="D4424" t="s">
        <v>14339</v>
      </c>
      <c r="E4424" t="s">
        <v>19288</v>
      </c>
      <c r="F4424" t="s">
        <v>9391</v>
      </c>
      <c r="G4424" t="s">
        <v>28323</v>
      </c>
      <c r="H4424">
        <v>901.97817029999999</v>
      </c>
      <c r="I4424">
        <v>0</v>
      </c>
      <c r="J4424">
        <v>0</v>
      </c>
      <c r="K4424">
        <v>0</v>
      </c>
      <c r="L4424" t="s">
        <v>28789</v>
      </c>
      <c r="M4424" t="s">
        <v>28813</v>
      </c>
      <c r="N4424" t="s">
        <v>33100</v>
      </c>
      <c r="O4424" t="s">
        <v>33583</v>
      </c>
    </row>
    <row r="4425" spans="1:15" x14ac:dyDescent="0.25">
      <c r="A4425">
        <v>4426</v>
      </c>
      <c r="B4425" t="s">
        <v>4445</v>
      </c>
      <c r="C4425" t="s">
        <v>9392</v>
      </c>
      <c r="D4425" t="s">
        <v>14340</v>
      </c>
      <c r="E4425" t="s">
        <v>19289</v>
      </c>
      <c r="F4425" t="s">
        <v>9392</v>
      </c>
      <c r="G4425" t="s">
        <v>28324</v>
      </c>
      <c r="H4425">
        <v>1001.971783</v>
      </c>
      <c r="I4425">
        <v>0</v>
      </c>
      <c r="J4425">
        <v>0</v>
      </c>
      <c r="K4425">
        <v>0</v>
      </c>
      <c r="L4425" t="s">
        <v>28789</v>
      </c>
      <c r="M4425" t="s">
        <v>28813</v>
      </c>
      <c r="N4425" t="s">
        <v>33101</v>
      </c>
      <c r="O4425" t="s">
        <v>33583</v>
      </c>
    </row>
    <row r="4426" spans="1:15" x14ac:dyDescent="0.25">
      <c r="A4426">
        <v>4427</v>
      </c>
      <c r="B4426" t="s">
        <v>4446</v>
      </c>
      <c r="C4426" t="s">
        <v>9393</v>
      </c>
      <c r="D4426" t="s">
        <v>14341</v>
      </c>
      <c r="E4426" t="s">
        <v>19290</v>
      </c>
      <c r="F4426" t="s">
        <v>9393</v>
      </c>
      <c r="G4426" t="s">
        <v>28325</v>
      </c>
      <c r="H4426">
        <v>1101.9653960000001</v>
      </c>
      <c r="I4426">
        <v>0</v>
      </c>
      <c r="J4426">
        <v>0</v>
      </c>
      <c r="K4426">
        <v>0</v>
      </c>
      <c r="L4426" t="s">
        <v>28789</v>
      </c>
      <c r="M4426" t="s">
        <v>28813</v>
      </c>
      <c r="N4426" t="s">
        <v>33102</v>
      </c>
      <c r="O4426" t="s">
        <v>33583</v>
      </c>
    </row>
    <row r="4427" spans="1:15" x14ac:dyDescent="0.25">
      <c r="A4427">
        <v>4428</v>
      </c>
      <c r="B4427" t="s">
        <v>4447</v>
      </c>
      <c r="C4427" t="s">
        <v>9394</v>
      </c>
      <c r="D4427" t="s">
        <v>14342</v>
      </c>
      <c r="E4427" t="s">
        <v>19291</v>
      </c>
      <c r="F4427" t="s">
        <v>9394</v>
      </c>
      <c r="G4427" t="s">
        <v>28326</v>
      </c>
      <c r="H4427">
        <v>302.01649300000003</v>
      </c>
      <c r="I4427">
        <v>0</v>
      </c>
      <c r="J4427">
        <v>0</v>
      </c>
      <c r="K4427">
        <v>0</v>
      </c>
      <c r="L4427" t="s">
        <v>28789</v>
      </c>
      <c r="M4427" t="s">
        <v>28813</v>
      </c>
      <c r="N4427" t="s">
        <v>33103</v>
      </c>
      <c r="O4427" t="s">
        <v>33583</v>
      </c>
    </row>
    <row r="4428" spans="1:15" x14ac:dyDescent="0.25">
      <c r="A4428">
        <v>4429</v>
      </c>
      <c r="B4428" t="s">
        <v>4448</v>
      </c>
      <c r="C4428" t="s">
        <v>9395</v>
      </c>
      <c r="D4428" t="s">
        <v>14343</v>
      </c>
      <c r="E4428" t="s">
        <v>19292</v>
      </c>
      <c r="F4428" t="s">
        <v>9395</v>
      </c>
      <c r="G4428" t="s">
        <v>28327</v>
      </c>
      <c r="H4428">
        <v>1201.9590089999999</v>
      </c>
      <c r="I4428">
        <v>0</v>
      </c>
      <c r="J4428">
        <v>0</v>
      </c>
      <c r="K4428">
        <v>0</v>
      </c>
      <c r="L4428" t="s">
        <v>28790</v>
      </c>
      <c r="M4428" t="s">
        <v>28813</v>
      </c>
      <c r="N4428" t="s">
        <v>33104</v>
      </c>
      <c r="O4428" t="s">
        <v>33583</v>
      </c>
    </row>
    <row r="4429" spans="1:15" x14ac:dyDescent="0.25">
      <c r="A4429">
        <v>4430</v>
      </c>
      <c r="B4429" t="s">
        <v>4449</v>
      </c>
      <c r="C4429" t="s">
        <v>9396</v>
      </c>
      <c r="D4429" t="s">
        <v>14344</v>
      </c>
      <c r="E4429" t="s">
        <v>19293</v>
      </c>
      <c r="F4429" t="s">
        <v>9396</v>
      </c>
      <c r="G4429" t="s">
        <v>28328</v>
      </c>
      <c r="H4429">
        <v>402.01010589999999</v>
      </c>
      <c r="I4429">
        <v>0</v>
      </c>
      <c r="J4429">
        <v>0</v>
      </c>
      <c r="K4429">
        <v>0</v>
      </c>
      <c r="L4429" t="s">
        <v>28790</v>
      </c>
      <c r="M4429" t="s">
        <v>28813</v>
      </c>
      <c r="N4429" t="s">
        <v>33105</v>
      </c>
      <c r="O4429" t="s">
        <v>33583</v>
      </c>
    </row>
    <row r="4430" spans="1:15" x14ac:dyDescent="0.25">
      <c r="A4430">
        <v>4431</v>
      </c>
      <c r="B4430" t="s">
        <v>4450</v>
      </c>
      <c r="C4430" t="s">
        <v>9397</v>
      </c>
      <c r="D4430" t="s">
        <v>14345</v>
      </c>
      <c r="E4430" t="s">
        <v>19294</v>
      </c>
      <c r="F4430" t="s">
        <v>24228</v>
      </c>
      <c r="G4430" t="s">
        <v>28329</v>
      </c>
      <c r="H4430">
        <v>683.00460680000003</v>
      </c>
      <c r="I4430">
        <v>0</v>
      </c>
      <c r="J4430">
        <v>0</v>
      </c>
      <c r="K4430">
        <v>0</v>
      </c>
      <c r="L4430" t="s">
        <v>28790</v>
      </c>
      <c r="M4430" t="s">
        <v>28813</v>
      </c>
      <c r="N4430" t="s">
        <v>33106</v>
      </c>
      <c r="O4430" t="s">
        <v>33583</v>
      </c>
    </row>
    <row r="4431" spans="1:15" x14ac:dyDescent="0.25">
      <c r="A4431">
        <v>4432</v>
      </c>
      <c r="B4431" t="s">
        <v>4451</v>
      </c>
      <c r="C4431" t="s">
        <v>9398</v>
      </c>
      <c r="D4431" t="s">
        <v>14346</v>
      </c>
      <c r="E4431" t="s">
        <v>19295</v>
      </c>
      <c r="F4431" t="s">
        <v>24229</v>
      </c>
      <c r="G4431" t="s">
        <v>28330</v>
      </c>
      <c r="H4431">
        <v>685.02025690000005</v>
      </c>
      <c r="I4431">
        <v>0</v>
      </c>
      <c r="J4431">
        <v>0</v>
      </c>
      <c r="K4431">
        <v>0</v>
      </c>
      <c r="L4431" t="s">
        <v>28790</v>
      </c>
      <c r="M4431" t="s">
        <v>28813</v>
      </c>
      <c r="N4431" t="s">
        <v>33107</v>
      </c>
      <c r="O4431" t="s">
        <v>33583</v>
      </c>
    </row>
    <row r="4432" spans="1:15" x14ac:dyDescent="0.25">
      <c r="A4432">
        <v>4433</v>
      </c>
      <c r="B4432" t="s">
        <v>4452</v>
      </c>
      <c r="C4432" t="s">
        <v>9399</v>
      </c>
      <c r="D4432" t="s">
        <v>14347</v>
      </c>
      <c r="E4432" t="s">
        <v>19296</v>
      </c>
      <c r="F4432" t="s">
        <v>24230</v>
      </c>
      <c r="G4432" t="s">
        <v>28331</v>
      </c>
      <c r="H4432">
        <v>760.99632789999998</v>
      </c>
      <c r="I4432">
        <v>0</v>
      </c>
      <c r="J4432">
        <v>0</v>
      </c>
      <c r="K4432">
        <v>0</v>
      </c>
      <c r="L4432" t="s">
        <v>28790</v>
      </c>
      <c r="M4432" t="s">
        <v>28813</v>
      </c>
      <c r="N4432" t="s">
        <v>33108</v>
      </c>
      <c r="O4432" t="s">
        <v>33583</v>
      </c>
    </row>
    <row r="4433" spans="1:15" x14ac:dyDescent="0.25">
      <c r="A4433">
        <v>4434</v>
      </c>
      <c r="B4433" t="s">
        <v>4453</v>
      </c>
      <c r="C4433" t="s">
        <v>9400</v>
      </c>
      <c r="D4433" t="s">
        <v>14348</v>
      </c>
      <c r="E4433" t="s">
        <v>19297</v>
      </c>
      <c r="F4433" t="s">
        <v>9400</v>
      </c>
      <c r="G4433" t="s">
        <v>28332</v>
      </c>
      <c r="H4433">
        <v>745.0014132</v>
      </c>
      <c r="I4433">
        <v>0</v>
      </c>
      <c r="J4433">
        <v>0</v>
      </c>
      <c r="K4433">
        <v>0</v>
      </c>
      <c r="L4433" t="s">
        <v>28790</v>
      </c>
      <c r="M4433" t="s">
        <v>28813</v>
      </c>
      <c r="N4433" t="s">
        <v>33109</v>
      </c>
      <c r="O4433" t="s">
        <v>33583</v>
      </c>
    </row>
    <row r="4434" spans="1:15" x14ac:dyDescent="0.25">
      <c r="A4434">
        <v>4435</v>
      </c>
      <c r="B4434" t="s">
        <v>4454</v>
      </c>
      <c r="C4434" t="s">
        <v>9401</v>
      </c>
      <c r="D4434" t="s">
        <v>14349</v>
      </c>
      <c r="E4434" t="s">
        <v>19298</v>
      </c>
      <c r="F4434" t="s">
        <v>24231</v>
      </c>
      <c r="G4434" t="s">
        <v>28333</v>
      </c>
      <c r="H4434">
        <v>785.01386969999999</v>
      </c>
      <c r="I4434">
        <v>0</v>
      </c>
      <c r="J4434">
        <v>0</v>
      </c>
      <c r="K4434">
        <v>0</v>
      </c>
      <c r="L4434" t="s">
        <v>28790</v>
      </c>
      <c r="M4434" t="s">
        <v>28813</v>
      </c>
      <c r="N4434" t="s">
        <v>33110</v>
      </c>
      <c r="O4434" t="s">
        <v>33583</v>
      </c>
    </row>
    <row r="4435" spans="1:15" x14ac:dyDescent="0.25">
      <c r="A4435">
        <v>4436</v>
      </c>
      <c r="B4435" t="s">
        <v>4455</v>
      </c>
      <c r="C4435" t="s">
        <v>9402</v>
      </c>
      <c r="D4435" t="s">
        <v>14350</v>
      </c>
      <c r="E4435" t="s">
        <v>19299</v>
      </c>
      <c r="F4435" t="s">
        <v>24232</v>
      </c>
      <c r="G4435" t="s">
        <v>28334</v>
      </c>
      <c r="H4435">
        <v>299.02506990000001</v>
      </c>
      <c r="I4435">
        <v>0</v>
      </c>
      <c r="J4435">
        <v>0</v>
      </c>
      <c r="K4435">
        <v>0</v>
      </c>
      <c r="L4435" t="s">
        <v>28790</v>
      </c>
      <c r="M4435" t="s">
        <v>28813</v>
      </c>
      <c r="N4435" t="s">
        <v>33111</v>
      </c>
      <c r="O4435" t="s">
        <v>33583</v>
      </c>
    </row>
    <row r="4436" spans="1:15" x14ac:dyDescent="0.25">
      <c r="A4436">
        <v>4437</v>
      </c>
      <c r="B4436" t="s">
        <v>4456</v>
      </c>
      <c r="C4436" t="s">
        <v>9403</v>
      </c>
      <c r="D4436" t="s">
        <v>14351</v>
      </c>
      <c r="E4436" t="s">
        <v>19300</v>
      </c>
      <c r="F4436" t="s">
        <v>24233</v>
      </c>
      <c r="G4436" t="s">
        <v>28335</v>
      </c>
      <c r="H4436">
        <v>283.03015529999999</v>
      </c>
      <c r="I4436">
        <v>0</v>
      </c>
      <c r="J4436">
        <v>0</v>
      </c>
      <c r="K4436">
        <v>0</v>
      </c>
      <c r="L4436" t="s">
        <v>28790</v>
      </c>
      <c r="M4436" t="s">
        <v>28813</v>
      </c>
      <c r="N4436" t="s">
        <v>33112</v>
      </c>
      <c r="O4436" t="s">
        <v>33583</v>
      </c>
    </row>
    <row r="4437" spans="1:15" x14ac:dyDescent="0.25">
      <c r="A4437">
        <v>4438</v>
      </c>
      <c r="B4437" t="s">
        <v>4457</v>
      </c>
      <c r="C4437" t="s">
        <v>9404</v>
      </c>
      <c r="D4437" t="s">
        <v>14352</v>
      </c>
      <c r="E4437" t="s">
        <v>19301</v>
      </c>
      <c r="F4437" t="s">
        <v>24234</v>
      </c>
      <c r="G4437" t="s">
        <v>28336</v>
      </c>
      <c r="H4437">
        <v>285.04580529999998</v>
      </c>
      <c r="I4437">
        <v>0</v>
      </c>
      <c r="J4437">
        <v>0</v>
      </c>
      <c r="K4437">
        <v>0</v>
      </c>
      <c r="L4437" t="s">
        <v>28790</v>
      </c>
      <c r="M4437" t="s">
        <v>28813</v>
      </c>
      <c r="N4437" t="s">
        <v>33113</v>
      </c>
      <c r="O4437" t="s">
        <v>33583</v>
      </c>
    </row>
    <row r="4438" spans="1:15" x14ac:dyDescent="0.25">
      <c r="A4438">
        <v>4439</v>
      </c>
      <c r="B4438" t="s">
        <v>4458</v>
      </c>
      <c r="C4438" t="s">
        <v>9405</v>
      </c>
      <c r="D4438" t="s">
        <v>14353</v>
      </c>
      <c r="E4438" t="s">
        <v>19302</v>
      </c>
      <c r="F4438" t="s">
        <v>24235</v>
      </c>
      <c r="G4438" t="s">
        <v>28337</v>
      </c>
      <c r="H4438">
        <v>399.01868280000002</v>
      </c>
      <c r="I4438">
        <v>0</v>
      </c>
      <c r="J4438">
        <v>0</v>
      </c>
      <c r="K4438">
        <v>0</v>
      </c>
      <c r="L4438" t="s">
        <v>28790</v>
      </c>
      <c r="M4438" t="s">
        <v>28813</v>
      </c>
      <c r="N4438" t="s">
        <v>33114</v>
      </c>
      <c r="O4438" t="s">
        <v>33583</v>
      </c>
    </row>
    <row r="4439" spans="1:15" x14ac:dyDescent="0.25">
      <c r="A4439">
        <v>4440</v>
      </c>
      <c r="B4439" t="s">
        <v>4459</v>
      </c>
      <c r="C4439" t="s">
        <v>9406</v>
      </c>
      <c r="D4439" t="s">
        <v>14354</v>
      </c>
      <c r="E4439" t="s">
        <v>19303</v>
      </c>
      <c r="F4439" t="s">
        <v>24236</v>
      </c>
      <c r="G4439" t="s">
        <v>28338</v>
      </c>
      <c r="H4439">
        <v>383.02376820000001</v>
      </c>
      <c r="I4439">
        <v>0</v>
      </c>
      <c r="J4439">
        <v>0</v>
      </c>
      <c r="K4439">
        <v>0</v>
      </c>
      <c r="L4439" t="s">
        <v>28790</v>
      </c>
      <c r="M4439" t="s">
        <v>28813</v>
      </c>
      <c r="N4439" t="s">
        <v>33115</v>
      </c>
      <c r="O4439" t="s">
        <v>33583</v>
      </c>
    </row>
    <row r="4440" spans="1:15" x14ac:dyDescent="0.25">
      <c r="A4440">
        <v>4441</v>
      </c>
      <c r="B4440" t="s">
        <v>4460</v>
      </c>
      <c r="C4440" t="s">
        <v>9407</v>
      </c>
      <c r="D4440" t="s">
        <v>14355</v>
      </c>
      <c r="E4440" t="s">
        <v>19304</v>
      </c>
      <c r="F4440" t="s">
        <v>24237</v>
      </c>
      <c r="G4440" t="s">
        <v>28339</v>
      </c>
      <c r="H4440">
        <v>698.99952140000005</v>
      </c>
      <c r="I4440">
        <v>0</v>
      </c>
      <c r="J4440">
        <v>0</v>
      </c>
      <c r="K4440">
        <v>0</v>
      </c>
      <c r="L4440" t="s">
        <v>28791</v>
      </c>
      <c r="M4440" t="s">
        <v>28813</v>
      </c>
      <c r="N4440" t="s">
        <v>33116</v>
      </c>
      <c r="O4440" t="s">
        <v>33583</v>
      </c>
    </row>
    <row r="4441" spans="1:15" x14ac:dyDescent="0.25">
      <c r="A4441">
        <v>4442</v>
      </c>
      <c r="B4441" t="s">
        <v>4461</v>
      </c>
      <c r="C4441" t="s">
        <v>9408</v>
      </c>
      <c r="D4441" t="s">
        <v>14356</v>
      </c>
      <c r="E4441" t="s">
        <v>19305</v>
      </c>
      <c r="F4441" t="s">
        <v>24238</v>
      </c>
      <c r="G4441" t="s">
        <v>28340</v>
      </c>
      <c r="H4441">
        <v>583.01099390000002</v>
      </c>
      <c r="I4441">
        <v>0</v>
      </c>
      <c r="J4441">
        <v>0</v>
      </c>
      <c r="K4441">
        <v>0</v>
      </c>
      <c r="L4441" t="s">
        <v>28791</v>
      </c>
      <c r="M4441" t="s">
        <v>28813</v>
      </c>
      <c r="N4441" t="s">
        <v>33117</v>
      </c>
      <c r="O4441" t="s">
        <v>33583</v>
      </c>
    </row>
    <row r="4442" spans="1:15" x14ac:dyDescent="0.25">
      <c r="A4442">
        <v>4443</v>
      </c>
      <c r="B4442" t="s">
        <v>4462</v>
      </c>
      <c r="C4442" t="s">
        <v>9409</v>
      </c>
      <c r="D4442" t="s">
        <v>14357</v>
      </c>
      <c r="E4442" t="s">
        <v>19306</v>
      </c>
      <c r="F4442" t="s">
        <v>24239</v>
      </c>
      <c r="G4442" t="s">
        <v>28341</v>
      </c>
      <c r="H4442">
        <v>229.96722070000001</v>
      </c>
      <c r="I4442">
        <v>0</v>
      </c>
      <c r="J4442">
        <v>0</v>
      </c>
      <c r="K4442">
        <v>0</v>
      </c>
      <c r="L4442" t="s">
        <v>28791</v>
      </c>
      <c r="M4442" t="s">
        <v>28813</v>
      </c>
      <c r="N4442" t="s">
        <v>33118</v>
      </c>
      <c r="O4442" t="s">
        <v>33583</v>
      </c>
    </row>
    <row r="4443" spans="1:15" x14ac:dyDescent="0.25">
      <c r="A4443">
        <v>4444</v>
      </c>
      <c r="B4443" t="s">
        <v>4463</v>
      </c>
      <c r="C4443" t="s">
        <v>9410</v>
      </c>
      <c r="D4443" t="s">
        <v>14358</v>
      </c>
      <c r="E4443" t="s">
        <v>19307</v>
      </c>
      <c r="F4443" t="s">
        <v>24240</v>
      </c>
      <c r="G4443" t="s">
        <v>28342</v>
      </c>
      <c r="H4443">
        <v>529.94805929999995</v>
      </c>
      <c r="I4443">
        <v>0</v>
      </c>
      <c r="J4443">
        <v>0</v>
      </c>
      <c r="K4443">
        <v>0</v>
      </c>
      <c r="L4443" t="s">
        <v>28791</v>
      </c>
      <c r="M4443" t="s">
        <v>28813</v>
      </c>
      <c r="N4443" t="s">
        <v>33119</v>
      </c>
      <c r="O4443" t="s">
        <v>33583</v>
      </c>
    </row>
    <row r="4444" spans="1:15" x14ac:dyDescent="0.25">
      <c r="A4444">
        <v>4445</v>
      </c>
      <c r="B4444" t="s">
        <v>4464</v>
      </c>
      <c r="C4444" t="s">
        <v>9411</v>
      </c>
      <c r="D4444" t="s">
        <v>14359</v>
      </c>
      <c r="E4444" t="s">
        <v>19308</v>
      </c>
      <c r="F4444" t="s">
        <v>24241</v>
      </c>
      <c r="G4444" t="s">
        <v>28343</v>
      </c>
      <c r="H4444">
        <v>629.94167219999997</v>
      </c>
      <c r="I4444">
        <v>0</v>
      </c>
      <c r="J4444">
        <v>0</v>
      </c>
      <c r="K4444">
        <v>0</v>
      </c>
      <c r="L4444" t="s">
        <v>28791</v>
      </c>
      <c r="M4444" t="s">
        <v>28813</v>
      </c>
      <c r="N4444" t="s">
        <v>33120</v>
      </c>
      <c r="O4444" t="s">
        <v>33583</v>
      </c>
    </row>
    <row r="4445" spans="1:15" x14ac:dyDescent="0.25">
      <c r="A4445">
        <v>4446</v>
      </c>
      <c r="B4445" t="s">
        <v>4465</v>
      </c>
      <c r="C4445" t="s">
        <v>9412</v>
      </c>
      <c r="D4445" t="s">
        <v>14360</v>
      </c>
      <c r="E4445" t="s">
        <v>19309</v>
      </c>
      <c r="F4445" t="s">
        <v>24242</v>
      </c>
      <c r="G4445" t="s">
        <v>28344</v>
      </c>
      <c r="H4445">
        <v>379.95764000000003</v>
      </c>
      <c r="I4445">
        <v>0</v>
      </c>
      <c r="J4445">
        <v>0</v>
      </c>
      <c r="K4445">
        <v>0</v>
      </c>
      <c r="L4445" t="s">
        <v>28791</v>
      </c>
      <c r="M4445" t="s">
        <v>28813</v>
      </c>
      <c r="N4445" t="s">
        <v>33121</v>
      </c>
      <c r="O4445" t="s">
        <v>33583</v>
      </c>
    </row>
    <row r="4446" spans="1:15" x14ac:dyDescent="0.25">
      <c r="A4446">
        <v>4447</v>
      </c>
      <c r="B4446" t="s">
        <v>4466</v>
      </c>
      <c r="C4446" t="s">
        <v>9413</v>
      </c>
      <c r="D4446" t="s">
        <v>14361</v>
      </c>
      <c r="E4446" t="s">
        <v>19310</v>
      </c>
      <c r="F4446" t="s">
        <v>24243</v>
      </c>
      <c r="G4446" t="s">
        <v>28345</v>
      </c>
      <c r="H4446">
        <v>879.92570439999997</v>
      </c>
      <c r="I4446">
        <v>0</v>
      </c>
      <c r="J4446">
        <v>0</v>
      </c>
      <c r="K4446">
        <v>0</v>
      </c>
      <c r="L4446" t="s">
        <v>28791</v>
      </c>
      <c r="M4446" t="s">
        <v>28813</v>
      </c>
      <c r="N4446" t="s">
        <v>33122</v>
      </c>
      <c r="O4446" t="s">
        <v>33583</v>
      </c>
    </row>
    <row r="4447" spans="1:15" x14ac:dyDescent="0.25">
      <c r="A4447">
        <v>4448</v>
      </c>
      <c r="B4447" t="s">
        <v>4467</v>
      </c>
      <c r="C4447" t="s">
        <v>9414</v>
      </c>
      <c r="D4447" t="s">
        <v>14362</v>
      </c>
      <c r="E4447" t="s">
        <v>19311</v>
      </c>
      <c r="F4447" t="s">
        <v>24244</v>
      </c>
      <c r="G4447" t="s">
        <v>28346</v>
      </c>
      <c r="H4447">
        <v>829.928898</v>
      </c>
      <c r="I4447">
        <v>0</v>
      </c>
      <c r="J4447">
        <v>0</v>
      </c>
      <c r="K4447">
        <v>0</v>
      </c>
      <c r="L4447" t="s">
        <v>28791</v>
      </c>
      <c r="M4447" t="s">
        <v>28813</v>
      </c>
      <c r="N4447" t="s">
        <v>33123</v>
      </c>
      <c r="O4447" t="s">
        <v>33583</v>
      </c>
    </row>
    <row r="4448" spans="1:15" x14ac:dyDescent="0.25">
      <c r="A4448">
        <v>4449</v>
      </c>
      <c r="B4448" t="s">
        <v>4468</v>
      </c>
      <c r="C4448" t="s">
        <v>9415</v>
      </c>
      <c r="D4448" t="s">
        <v>14363</v>
      </c>
      <c r="E4448" t="s">
        <v>19312</v>
      </c>
      <c r="F4448" t="s">
        <v>24245</v>
      </c>
      <c r="G4448" t="s">
        <v>28347</v>
      </c>
      <c r="H4448">
        <v>329.9608336</v>
      </c>
      <c r="I4448">
        <v>0</v>
      </c>
      <c r="J4448">
        <v>0</v>
      </c>
      <c r="K4448">
        <v>0</v>
      </c>
      <c r="L4448" t="s">
        <v>28791</v>
      </c>
      <c r="M4448" t="s">
        <v>28813</v>
      </c>
      <c r="N4448" t="s">
        <v>33124</v>
      </c>
      <c r="O4448" t="s">
        <v>33583</v>
      </c>
    </row>
    <row r="4449" spans="1:15" x14ac:dyDescent="0.25">
      <c r="A4449">
        <v>4450</v>
      </c>
      <c r="B4449" t="s">
        <v>4469</v>
      </c>
      <c r="C4449" t="s">
        <v>9416</v>
      </c>
      <c r="D4449" t="s">
        <v>14364</v>
      </c>
      <c r="E4449" t="s">
        <v>19313</v>
      </c>
      <c r="F4449" t="s">
        <v>24246</v>
      </c>
      <c r="G4449" t="s">
        <v>28012</v>
      </c>
      <c r="H4449">
        <v>429.95444639999999</v>
      </c>
      <c r="I4449">
        <v>0</v>
      </c>
      <c r="J4449">
        <v>0</v>
      </c>
      <c r="K4449">
        <v>0</v>
      </c>
      <c r="L4449" t="s">
        <v>28791</v>
      </c>
      <c r="M4449" t="s">
        <v>28813</v>
      </c>
      <c r="N4449" t="s">
        <v>33125</v>
      </c>
      <c r="O4449" t="s">
        <v>33583</v>
      </c>
    </row>
    <row r="4450" spans="1:15" x14ac:dyDescent="0.25">
      <c r="A4450">
        <v>4451</v>
      </c>
      <c r="B4450" t="s">
        <v>4470</v>
      </c>
      <c r="C4450" t="s">
        <v>9417</v>
      </c>
      <c r="D4450" t="s">
        <v>14365</v>
      </c>
      <c r="E4450" t="s">
        <v>19314</v>
      </c>
      <c r="F4450" t="s">
        <v>24247</v>
      </c>
      <c r="G4450" t="s">
        <v>28348</v>
      </c>
      <c r="H4450">
        <v>779.93209149999996</v>
      </c>
      <c r="I4450">
        <v>0</v>
      </c>
      <c r="J4450">
        <v>0</v>
      </c>
      <c r="K4450">
        <v>0</v>
      </c>
      <c r="L4450" t="s">
        <v>28791</v>
      </c>
      <c r="M4450" t="s">
        <v>28813</v>
      </c>
      <c r="N4450" t="s">
        <v>33126</v>
      </c>
      <c r="O4450" t="s">
        <v>33583</v>
      </c>
    </row>
    <row r="4451" spans="1:15" x14ac:dyDescent="0.25">
      <c r="A4451">
        <v>4452</v>
      </c>
      <c r="B4451" t="s">
        <v>4471</v>
      </c>
      <c r="C4451" t="s">
        <v>9418</v>
      </c>
      <c r="D4451" t="s">
        <v>14366</v>
      </c>
      <c r="E4451" t="s">
        <v>19315</v>
      </c>
      <c r="F4451" t="s">
        <v>24248</v>
      </c>
      <c r="G4451" t="s">
        <v>28349</v>
      </c>
      <c r="H4451">
        <v>279.96402710000001</v>
      </c>
      <c r="I4451">
        <v>0</v>
      </c>
      <c r="J4451">
        <v>0</v>
      </c>
      <c r="K4451">
        <v>0</v>
      </c>
      <c r="L4451" t="s">
        <v>28791</v>
      </c>
      <c r="M4451" t="s">
        <v>28813</v>
      </c>
      <c r="N4451" t="s">
        <v>33127</v>
      </c>
      <c r="O4451" t="s">
        <v>33583</v>
      </c>
    </row>
    <row r="4452" spans="1:15" x14ac:dyDescent="0.25">
      <c r="A4452">
        <v>4453</v>
      </c>
      <c r="B4452" t="s">
        <v>4472</v>
      </c>
      <c r="C4452" t="s">
        <v>9419</v>
      </c>
      <c r="D4452" t="s">
        <v>14367</v>
      </c>
      <c r="E4452" t="s">
        <v>19316</v>
      </c>
      <c r="F4452" t="s">
        <v>24249</v>
      </c>
      <c r="G4452" t="s">
        <v>28350</v>
      </c>
      <c r="H4452">
        <v>729.93528509999999</v>
      </c>
      <c r="I4452">
        <v>0</v>
      </c>
      <c r="J4452">
        <v>0</v>
      </c>
      <c r="K4452">
        <v>0</v>
      </c>
      <c r="L4452" t="s">
        <v>28791</v>
      </c>
      <c r="M4452" t="s">
        <v>28813</v>
      </c>
      <c r="N4452" t="s">
        <v>33128</v>
      </c>
      <c r="O4452" t="s">
        <v>33583</v>
      </c>
    </row>
    <row r="4453" spans="1:15" x14ac:dyDescent="0.25">
      <c r="A4453">
        <v>4454</v>
      </c>
      <c r="B4453" t="s">
        <v>4473</v>
      </c>
      <c r="C4453" t="s">
        <v>9420</v>
      </c>
      <c r="D4453" t="s">
        <v>14368</v>
      </c>
      <c r="E4453" t="s">
        <v>19317</v>
      </c>
      <c r="F4453" t="s">
        <v>24250</v>
      </c>
      <c r="G4453" t="s">
        <v>28351</v>
      </c>
      <c r="H4453">
        <v>679.93847860000005</v>
      </c>
      <c r="I4453">
        <v>0</v>
      </c>
      <c r="J4453">
        <v>0</v>
      </c>
      <c r="K4453">
        <v>0</v>
      </c>
      <c r="L4453" t="s">
        <v>28791</v>
      </c>
      <c r="M4453" t="s">
        <v>28813</v>
      </c>
      <c r="N4453" t="s">
        <v>33129</v>
      </c>
      <c r="O4453" t="s">
        <v>33583</v>
      </c>
    </row>
    <row r="4454" spans="1:15" x14ac:dyDescent="0.25">
      <c r="A4454">
        <v>4455</v>
      </c>
      <c r="B4454" t="s">
        <v>4474</v>
      </c>
      <c r="C4454" t="s">
        <v>9421</v>
      </c>
      <c r="D4454" t="s">
        <v>14369</v>
      </c>
      <c r="E4454" t="s">
        <v>19318</v>
      </c>
      <c r="F4454" t="s">
        <v>24251</v>
      </c>
      <c r="G4454" t="s">
        <v>28352</v>
      </c>
      <c r="H4454">
        <v>579.9448658</v>
      </c>
      <c r="I4454">
        <v>0</v>
      </c>
      <c r="J4454">
        <v>0</v>
      </c>
      <c r="K4454">
        <v>0</v>
      </c>
      <c r="L4454" t="s">
        <v>28791</v>
      </c>
      <c r="M4454" t="s">
        <v>28813</v>
      </c>
      <c r="N4454" t="s">
        <v>33130</v>
      </c>
      <c r="O4454" t="s">
        <v>33583</v>
      </c>
    </row>
    <row r="4455" spans="1:15" x14ac:dyDescent="0.25">
      <c r="A4455">
        <v>4456</v>
      </c>
      <c r="B4455" t="s">
        <v>4475</v>
      </c>
      <c r="C4455" t="s">
        <v>9422</v>
      </c>
      <c r="D4455" t="s">
        <v>14370</v>
      </c>
      <c r="E4455" t="s">
        <v>19319</v>
      </c>
      <c r="F4455" t="s">
        <v>24252</v>
      </c>
      <c r="G4455" t="s">
        <v>28353</v>
      </c>
      <c r="H4455">
        <v>209.96099240000001</v>
      </c>
      <c r="I4455">
        <v>0</v>
      </c>
      <c r="J4455">
        <v>0</v>
      </c>
      <c r="K4455">
        <v>0</v>
      </c>
      <c r="L4455" t="s">
        <v>28791</v>
      </c>
      <c r="M4455" t="s">
        <v>28813</v>
      </c>
      <c r="N4455" t="s">
        <v>33131</v>
      </c>
      <c r="O4455" t="s">
        <v>33583</v>
      </c>
    </row>
    <row r="4456" spans="1:15" x14ac:dyDescent="0.25">
      <c r="A4456">
        <v>4457</v>
      </c>
      <c r="B4456" t="s">
        <v>4476</v>
      </c>
      <c r="C4456" t="s">
        <v>9423</v>
      </c>
      <c r="D4456" t="s">
        <v>14371</v>
      </c>
      <c r="E4456" t="s">
        <v>19320</v>
      </c>
      <c r="F4456" t="s">
        <v>24253</v>
      </c>
      <c r="G4456" t="s">
        <v>28354</v>
      </c>
      <c r="H4456">
        <v>509.9418311</v>
      </c>
      <c r="I4456">
        <v>0</v>
      </c>
      <c r="J4456">
        <v>0</v>
      </c>
      <c r="K4456">
        <v>0</v>
      </c>
      <c r="L4456" t="s">
        <v>28791</v>
      </c>
      <c r="M4456" t="s">
        <v>28813</v>
      </c>
      <c r="N4456" t="s">
        <v>33132</v>
      </c>
      <c r="O4456" t="s">
        <v>33583</v>
      </c>
    </row>
    <row r="4457" spans="1:15" x14ac:dyDescent="0.25">
      <c r="A4457">
        <v>4458</v>
      </c>
      <c r="B4457" t="s">
        <v>4477</v>
      </c>
      <c r="C4457" t="s">
        <v>9424</v>
      </c>
      <c r="D4457" t="s">
        <v>14372</v>
      </c>
      <c r="E4457" t="s">
        <v>19321</v>
      </c>
      <c r="F4457" t="s">
        <v>24254</v>
      </c>
      <c r="G4457" t="s">
        <v>28355</v>
      </c>
      <c r="H4457">
        <v>609.9354439</v>
      </c>
      <c r="I4457">
        <v>0</v>
      </c>
      <c r="J4457">
        <v>0</v>
      </c>
      <c r="K4457">
        <v>0</v>
      </c>
      <c r="L4457" t="s">
        <v>28791</v>
      </c>
      <c r="M4457" t="s">
        <v>28813</v>
      </c>
      <c r="N4457" t="s">
        <v>33133</v>
      </c>
      <c r="O4457" t="s">
        <v>33583</v>
      </c>
    </row>
    <row r="4458" spans="1:15" x14ac:dyDescent="0.25">
      <c r="A4458">
        <v>4459</v>
      </c>
      <c r="B4458" t="s">
        <v>4478</v>
      </c>
      <c r="C4458" t="s">
        <v>9425</v>
      </c>
      <c r="D4458" t="s">
        <v>14373</v>
      </c>
      <c r="E4458" t="s">
        <v>19322</v>
      </c>
      <c r="F4458" t="s">
        <v>24255</v>
      </c>
      <c r="G4458" t="s">
        <v>28356</v>
      </c>
      <c r="H4458">
        <v>859.9194761</v>
      </c>
      <c r="I4458">
        <v>0</v>
      </c>
      <c r="J4458">
        <v>0</v>
      </c>
      <c r="K4458">
        <v>0</v>
      </c>
      <c r="L4458" t="s">
        <v>28791</v>
      </c>
      <c r="M4458" t="s">
        <v>28813</v>
      </c>
      <c r="N4458" t="s">
        <v>33134</v>
      </c>
      <c r="O4458" t="s">
        <v>33583</v>
      </c>
    </row>
    <row r="4459" spans="1:15" x14ac:dyDescent="0.25">
      <c r="A4459">
        <v>4460</v>
      </c>
      <c r="B4459" t="s">
        <v>4479</v>
      </c>
      <c r="C4459" t="s">
        <v>9426</v>
      </c>
      <c r="D4459" t="s">
        <v>14374</v>
      </c>
      <c r="E4459" t="s">
        <v>19323</v>
      </c>
      <c r="F4459" t="s">
        <v>24256</v>
      </c>
      <c r="G4459" t="s">
        <v>28357</v>
      </c>
      <c r="H4459">
        <v>359.95141169999999</v>
      </c>
      <c r="I4459">
        <v>0</v>
      </c>
      <c r="J4459">
        <v>0</v>
      </c>
      <c r="K4459">
        <v>0</v>
      </c>
      <c r="L4459" t="s">
        <v>28791</v>
      </c>
      <c r="M4459" t="s">
        <v>28813</v>
      </c>
      <c r="N4459" t="s">
        <v>33135</v>
      </c>
      <c r="O4459" t="s">
        <v>33583</v>
      </c>
    </row>
    <row r="4460" spans="1:15" x14ac:dyDescent="0.25">
      <c r="A4460">
        <v>4461</v>
      </c>
      <c r="B4460" t="s">
        <v>4480</v>
      </c>
      <c r="C4460" t="s">
        <v>9427</v>
      </c>
      <c r="D4460" t="s">
        <v>14375</v>
      </c>
      <c r="E4460" t="s">
        <v>19324</v>
      </c>
      <c r="F4460" t="s">
        <v>24257</v>
      </c>
      <c r="G4460" t="s">
        <v>28358</v>
      </c>
      <c r="H4460">
        <v>809.92266970000003</v>
      </c>
      <c r="I4460">
        <v>0</v>
      </c>
      <c r="J4460">
        <v>0</v>
      </c>
      <c r="K4460">
        <v>0</v>
      </c>
      <c r="L4460" t="s">
        <v>28791</v>
      </c>
      <c r="M4460" t="s">
        <v>28813</v>
      </c>
      <c r="N4460" t="s">
        <v>33136</v>
      </c>
      <c r="O4460" t="s">
        <v>33583</v>
      </c>
    </row>
    <row r="4461" spans="1:15" x14ac:dyDescent="0.25">
      <c r="A4461">
        <v>4462</v>
      </c>
      <c r="B4461" t="s">
        <v>4481</v>
      </c>
      <c r="C4461" t="s">
        <v>9428</v>
      </c>
      <c r="D4461" t="s">
        <v>14376</v>
      </c>
      <c r="E4461" t="s">
        <v>19325</v>
      </c>
      <c r="F4461" t="s">
        <v>24258</v>
      </c>
      <c r="G4461" t="s">
        <v>28359</v>
      </c>
      <c r="H4461">
        <v>309.95460530000003</v>
      </c>
      <c r="I4461">
        <v>0</v>
      </c>
      <c r="J4461">
        <v>0</v>
      </c>
      <c r="K4461">
        <v>0</v>
      </c>
      <c r="L4461" t="s">
        <v>28791</v>
      </c>
      <c r="M4461" t="s">
        <v>28813</v>
      </c>
      <c r="N4461" t="s">
        <v>33137</v>
      </c>
      <c r="O4461" t="s">
        <v>33583</v>
      </c>
    </row>
    <row r="4462" spans="1:15" x14ac:dyDescent="0.25">
      <c r="A4462">
        <v>4463</v>
      </c>
      <c r="B4462" t="s">
        <v>4482</v>
      </c>
      <c r="C4462" t="s">
        <v>9429</v>
      </c>
      <c r="D4462" t="s">
        <v>14377</v>
      </c>
      <c r="E4462" t="s">
        <v>19326</v>
      </c>
      <c r="F4462" t="s">
        <v>24259</v>
      </c>
      <c r="G4462" t="s">
        <v>28360</v>
      </c>
      <c r="H4462">
        <v>959.91308900000001</v>
      </c>
      <c r="I4462">
        <v>0</v>
      </c>
      <c r="J4462">
        <v>0</v>
      </c>
      <c r="K4462">
        <v>0</v>
      </c>
      <c r="L4462" t="s">
        <v>28791</v>
      </c>
      <c r="M4462" t="s">
        <v>28813</v>
      </c>
      <c r="N4462" t="s">
        <v>33138</v>
      </c>
      <c r="O4462" t="s">
        <v>33583</v>
      </c>
    </row>
    <row r="4463" spans="1:15" x14ac:dyDescent="0.25">
      <c r="A4463">
        <v>4464</v>
      </c>
      <c r="B4463" t="s">
        <v>4483</v>
      </c>
      <c r="C4463" t="s">
        <v>9430</v>
      </c>
      <c r="D4463" t="s">
        <v>14378</v>
      </c>
      <c r="E4463" t="s">
        <v>19327</v>
      </c>
      <c r="F4463" t="s">
        <v>24260</v>
      </c>
      <c r="G4463" t="s">
        <v>28361</v>
      </c>
      <c r="H4463">
        <v>909.91628260000005</v>
      </c>
      <c r="I4463">
        <v>0</v>
      </c>
      <c r="J4463">
        <v>0</v>
      </c>
      <c r="K4463">
        <v>0</v>
      </c>
      <c r="L4463" t="s">
        <v>28791</v>
      </c>
      <c r="M4463" t="s">
        <v>28813</v>
      </c>
      <c r="N4463" t="s">
        <v>33139</v>
      </c>
      <c r="O4463" t="s">
        <v>33583</v>
      </c>
    </row>
    <row r="4464" spans="1:15" x14ac:dyDescent="0.25">
      <c r="A4464">
        <v>4465</v>
      </c>
      <c r="B4464" t="s">
        <v>4484</v>
      </c>
      <c r="C4464" t="s">
        <v>9431</v>
      </c>
      <c r="D4464" t="s">
        <v>14379</v>
      </c>
      <c r="E4464" t="s">
        <v>19328</v>
      </c>
      <c r="F4464" t="s">
        <v>24261</v>
      </c>
      <c r="G4464" t="s">
        <v>28362</v>
      </c>
      <c r="H4464">
        <v>409.94821819999999</v>
      </c>
      <c r="I4464">
        <v>0</v>
      </c>
      <c r="J4464">
        <v>0</v>
      </c>
      <c r="K4464">
        <v>0</v>
      </c>
      <c r="L4464" t="s">
        <v>28791</v>
      </c>
      <c r="M4464" t="s">
        <v>28813</v>
      </c>
      <c r="N4464" t="s">
        <v>33140</v>
      </c>
      <c r="O4464" t="s">
        <v>33583</v>
      </c>
    </row>
    <row r="4465" spans="1:15" x14ac:dyDescent="0.25">
      <c r="A4465">
        <v>4466</v>
      </c>
      <c r="B4465" t="s">
        <v>4485</v>
      </c>
      <c r="C4465" t="s">
        <v>9432</v>
      </c>
      <c r="D4465" t="s">
        <v>14380</v>
      </c>
      <c r="E4465" t="s">
        <v>19329</v>
      </c>
      <c r="F4465" t="s">
        <v>24262</v>
      </c>
      <c r="G4465" t="s">
        <v>28363</v>
      </c>
      <c r="H4465">
        <v>759.92586329999995</v>
      </c>
      <c r="I4465">
        <v>0</v>
      </c>
      <c r="J4465">
        <v>0</v>
      </c>
      <c r="K4465">
        <v>0</v>
      </c>
      <c r="L4465" t="s">
        <v>28791</v>
      </c>
      <c r="M4465" t="s">
        <v>28813</v>
      </c>
      <c r="N4465" t="s">
        <v>33141</v>
      </c>
      <c r="O4465" t="s">
        <v>33583</v>
      </c>
    </row>
    <row r="4466" spans="1:15" x14ac:dyDescent="0.25">
      <c r="A4466">
        <v>4467</v>
      </c>
      <c r="B4466" t="s">
        <v>4486</v>
      </c>
      <c r="C4466" t="s">
        <v>9433</v>
      </c>
      <c r="D4466" t="s">
        <v>14381</v>
      </c>
      <c r="E4466" t="s">
        <v>19330</v>
      </c>
      <c r="F4466" t="s">
        <v>24263</v>
      </c>
      <c r="G4466" t="s">
        <v>28364</v>
      </c>
      <c r="H4466">
        <v>259.9577989</v>
      </c>
      <c r="I4466">
        <v>0</v>
      </c>
      <c r="J4466">
        <v>0</v>
      </c>
      <c r="K4466">
        <v>0</v>
      </c>
      <c r="L4466" t="s">
        <v>28791</v>
      </c>
      <c r="M4466" t="s">
        <v>28813</v>
      </c>
      <c r="N4466" t="s">
        <v>33142</v>
      </c>
      <c r="O4466" t="s">
        <v>33583</v>
      </c>
    </row>
    <row r="4467" spans="1:15" x14ac:dyDescent="0.25">
      <c r="A4467">
        <v>4468</v>
      </c>
      <c r="B4467" t="s">
        <v>4487</v>
      </c>
      <c r="C4467" t="s">
        <v>9434</v>
      </c>
      <c r="D4467" t="s">
        <v>14382</v>
      </c>
      <c r="E4467" t="s">
        <v>19331</v>
      </c>
      <c r="F4467" t="s">
        <v>24264</v>
      </c>
      <c r="G4467" t="s">
        <v>28365</v>
      </c>
      <c r="H4467">
        <v>709.92905680000001</v>
      </c>
      <c r="I4467">
        <v>0</v>
      </c>
      <c r="J4467">
        <v>0</v>
      </c>
      <c r="K4467">
        <v>0</v>
      </c>
      <c r="L4467" t="s">
        <v>28791</v>
      </c>
      <c r="M4467" t="s">
        <v>28813</v>
      </c>
      <c r="N4467" t="s">
        <v>33143</v>
      </c>
      <c r="O4467" t="s">
        <v>33583</v>
      </c>
    </row>
    <row r="4468" spans="1:15" x14ac:dyDescent="0.25">
      <c r="A4468">
        <v>4469</v>
      </c>
      <c r="B4468" t="s">
        <v>4488</v>
      </c>
      <c r="C4468" t="s">
        <v>9435</v>
      </c>
      <c r="D4468" t="s">
        <v>14383</v>
      </c>
      <c r="E4468" t="s">
        <v>19332</v>
      </c>
      <c r="F4468" t="s">
        <v>24265</v>
      </c>
      <c r="G4468" t="s">
        <v>28366</v>
      </c>
      <c r="H4468">
        <v>659.93225040000004</v>
      </c>
      <c r="I4468">
        <v>0</v>
      </c>
      <c r="J4468">
        <v>0</v>
      </c>
      <c r="K4468">
        <v>0</v>
      </c>
      <c r="L4468" t="s">
        <v>28792</v>
      </c>
      <c r="M4468" t="s">
        <v>28813</v>
      </c>
      <c r="N4468" t="s">
        <v>33144</v>
      </c>
      <c r="O4468" t="s">
        <v>33583</v>
      </c>
    </row>
    <row r="4469" spans="1:15" x14ac:dyDescent="0.25">
      <c r="A4469">
        <v>4470</v>
      </c>
      <c r="B4469" t="s">
        <v>4489</v>
      </c>
      <c r="C4469" t="s">
        <v>9436</v>
      </c>
      <c r="D4469" t="s">
        <v>14384</v>
      </c>
      <c r="E4469" t="s">
        <v>19333</v>
      </c>
      <c r="F4469" t="s">
        <v>24266</v>
      </c>
      <c r="G4469" t="s">
        <v>28367</v>
      </c>
      <c r="H4469">
        <v>559.93863750000003</v>
      </c>
      <c r="I4469">
        <v>0</v>
      </c>
      <c r="J4469">
        <v>0</v>
      </c>
      <c r="K4469">
        <v>0</v>
      </c>
      <c r="L4469" t="s">
        <v>28792</v>
      </c>
      <c r="M4469" t="s">
        <v>28813</v>
      </c>
      <c r="N4469" t="s">
        <v>33145</v>
      </c>
      <c r="O4469" t="s">
        <v>33583</v>
      </c>
    </row>
    <row r="4470" spans="1:15" x14ac:dyDescent="0.25">
      <c r="A4470">
        <v>4471</v>
      </c>
      <c r="B4470" t="s">
        <v>4490</v>
      </c>
      <c r="C4470" t="s">
        <v>9437</v>
      </c>
      <c r="D4470" t="s">
        <v>14385</v>
      </c>
      <c r="E4470" t="s">
        <v>19334</v>
      </c>
      <c r="F4470" t="s">
        <v>24267</v>
      </c>
      <c r="G4470" t="s">
        <v>28368</v>
      </c>
      <c r="H4470">
        <v>281.91882650000002</v>
      </c>
      <c r="I4470">
        <v>0</v>
      </c>
      <c r="J4470">
        <v>0</v>
      </c>
      <c r="K4470">
        <v>0</v>
      </c>
      <c r="L4470" t="s">
        <v>28792</v>
      </c>
      <c r="M4470" t="s">
        <v>28813</v>
      </c>
      <c r="N4470" t="s">
        <v>33146</v>
      </c>
      <c r="O4470" t="s">
        <v>33583</v>
      </c>
    </row>
    <row r="4471" spans="1:15" x14ac:dyDescent="0.25">
      <c r="A4471">
        <v>4472</v>
      </c>
      <c r="B4471" t="s">
        <v>4491</v>
      </c>
      <c r="C4471" t="s">
        <v>9438</v>
      </c>
      <c r="D4471" t="s">
        <v>14386</v>
      </c>
      <c r="E4471" t="s">
        <v>19335</v>
      </c>
      <c r="F4471" t="s">
        <v>24268</v>
      </c>
      <c r="G4471" t="s">
        <v>28369</v>
      </c>
      <c r="H4471">
        <v>581.89966519999996</v>
      </c>
      <c r="I4471">
        <v>0</v>
      </c>
      <c r="J4471">
        <v>0</v>
      </c>
      <c r="K4471">
        <v>0</v>
      </c>
      <c r="L4471" t="s">
        <v>28792</v>
      </c>
      <c r="M4471" t="s">
        <v>28813</v>
      </c>
      <c r="N4471" t="s">
        <v>33147</v>
      </c>
      <c r="O4471" t="s">
        <v>33583</v>
      </c>
    </row>
    <row r="4472" spans="1:15" x14ac:dyDescent="0.25">
      <c r="A4472">
        <v>4473</v>
      </c>
      <c r="B4472" t="s">
        <v>4492</v>
      </c>
      <c r="C4472" t="s">
        <v>9439</v>
      </c>
      <c r="D4472" t="s">
        <v>14387</v>
      </c>
      <c r="E4472" t="s">
        <v>19336</v>
      </c>
      <c r="F4472" t="s">
        <v>24269</v>
      </c>
      <c r="G4472" t="s">
        <v>28370</v>
      </c>
      <c r="H4472">
        <v>681.89327800000001</v>
      </c>
      <c r="I4472">
        <v>0</v>
      </c>
      <c r="J4472">
        <v>0</v>
      </c>
      <c r="K4472">
        <v>0</v>
      </c>
      <c r="L4472" t="s">
        <v>28792</v>
      </c>
      <c r="M4472" t="s">
        <v>28813</v>
      </c>
      <c r="N4472" t="s">
        <v>33148</v>
      </c>
      <c r="O4472" t="s">
        <v>33583</v>
      </c>
    </row>
    <row r="4473" spans="1:15" x14ac:dyDescent="0.25">
      <c r="A4473">
        <v>4474</v>
      </c>
      <c r="B4473" t="s">
        <v>4493</v>
      </c>
      <c r="C4473" t="s">
        <v>9440</v>
      </c>
      <c r="D4473" t="s">
        <v>14388</v>
      </c>
      <c r="E4473" t="s">
        <v>19337</v>
      </c>
      <c r="F4473" t="s">
        <v>24270</v>
      </c>
      <c r="G4473" t="s">
        <v>28371</v>
      </c>
      <c r="H4473">
        <v>831.88369739999996</v>
      </c>
      <c r="I4473">
        <v>0</v>
      </c>
      <c r="J4473">
        <v>0</v>
      </c>
      <c r="K4473">
        <v>0</v>
      </c>
      <c r="L4473" t="s">
        <v>28792</v>
      </c>
      <c r="M4473" t="s">
        <v>28813</v>
      </c>
      <c r="N4473" t="s">
        <v>33149</v>
      </c>
      <c r="O4473" t="s">
        <v>33583</v>
      </c>
    </row>
    <row r="4474" spans="1:15" x14ac:dyDescent="0.25">
      <c r="A4474">
        <v>4475</v>
      </c>
      <c r="B4474" t="s">
        <v>4494</v>
      </c>
      <c r="C4474" t="s">
        <v>9441</v>
      </c>
      <c r="D4474" t="s">
        <v>14389</v>
      </c>
      <c r="E4474" t="s">
        <v>19338</v>
      </c>
      <c r="F4474" t="s">
        <v>24271</v>
      </c>
      <c r="G4474" t="s">
        <v>28372</v>
      </c>
      <c r="H4474">
        <v>381.91243939999998</v>
      </c>
      <c r="I4474">
        <v>0</v>
      </c>
      <c r="J4474">
        <v>0</v>
      </c>
      <c r="K4474">
        <v>0</v>
      </c>
      <c r="L4474" t="s">
        <v>28792</v>
      </c>
      <c r="M4474" t="s">
        <v>28813</v>
      </c>
      <c r="N4474" t="s">
        <v>33150</v>
      </c>
      <c r="O4474" t="s">
        <v>33583</v>
      </c>
    </row>
    <row r="4475" spans="1:15" x14ac:dyDescent="0.25">
      <c r="A4475">
        <v>4476</v>
      </c>
      <c r="B4475" t="s">
        <v>4495</v>
      </c>
      <c r="C4475" t="s">
        <v>9442</v>
      </c>
      <c r="D4475" t="s">
        <v>14390</v>
      </c>
      <c r="E4475" t="s">
        <v>19339</v>
      </c>
      <c r="F4475" t="s">
        <v>24272</v>
      </c>
      <c r="G4475" t="s">
        <v>28373</v>
      </c>
      <c r="H4475">
        <v>481.9060523</v>
      </c>
      <c r="I4475">
        <v>0</v>
      </c>
      <c r="J4475">
        <v>0</v>
      </c>
      <c r="K4475">
        <v>0</v>
      </c>
      <c r="L4475" t="s">
        <v>28792</v>
      </c>
      <c r="M4475" t="s">
        <v>28813</v>
      </c>
      <c r="N4475" t="s">
        <v>33151</v>
      </c>
      <c r="O4475" t="s">
        <v>33583</v>
      </c>
    </row>
    <row r="4476" spans="1:15" x14ac:dyDescent="0.25">
      <c r="A4476">
        <v>4477</v>
      </c>
      <c r="B4476" t="s">
        <v>4496</v>
      </c>
      <c r="C4476" t="s">
        <v>9443</v>
      </c>
      <c r="D4476" t="s">
        <v>14391</v>
      </c>
      <c r="E4476" t="s">
        <v>19340</v>
      </c>
      <c r="F4476" t="s">
        <v>24273</v>
      </c>
      <c r="G4476" t="s">
        <v>28374</v>
      </c>
      <c r="H4476">
        <v>331.91563300000001</v>
      </c>
      <c r="I4476">
        <v>0</v>
      </c>
      <c r="J4476">
        <v>0</v>
      </c>
      <c r="K4476">
        <v>0</v>
      </c>
      <c r="L4476" t="s">
        <v>28792</v>
      </c>
      <c r="M4476" t="s">
        <v>28813</v>
      </c>
      <c r="N4476" t="s">
        <v>33152</v>
      </c>
      <c r="O4476" t="s">
        <v>33583</v>
      </c>
    </row>
    <row r="4477" spans="1:15" x14ac:dyDescent="0.25">
      <c r="A4477">
        <v>4478</v>
      </c>
      <c r="B4477" t="s">
        <v>4497</v>
      </c>
      <c r="C4477" t="s">
        <v>9444</v>
      </c>
      <c r="D4477" t="s">
        <v>14392</v>
      </c>
      <c r="E4477" t="s">
        <v>19341</v>
      </c>
      <c r="F4477" t="s">
        <v>24274</v>
      </c>
      <c r="G4477" t="s">
        <v>28375</v>
      </c>
      <c r="H4477">
        <v>781.88689090000003</v>
      </c>
      <c r="I4477">
        <v>0</v>
      </c>
      <c r="J4477">
        <v>0</v>
      </c>
      <c r="K4477">
        <v>0</v>
      </c>
      <c r="L4477" t="s">
        <v>28792</v>
      </c>
      <c r="M4477" t="s">
        <v>28813</v>
      </c>
      <c r="N4477" t="s">
        <v>33153</v>
      </c>
      <c r="O4477" t="s">
        <v>33583</v>
      </c>
    </row>
    <row r="4478" spans="1:15" x14ac:dyDescent="0.25">
      <c r="A4478">
        <v>4479</v>
      </c>
      <c r="B4478" t="s">
        <v>4498</v>
      </c>
      <c r="C4478" t="s">
        <v>9445</v>
      </c>
      <c r="D4478" t="s">
        <v>14393</v>
      </c>
      <c r="E4478" t="s">
        <v>19342</v>
      </c>
      <c r="F4478" t="s">
        <v>24275</v>
      </c>
      <c r="G4478" t="s">
        <v>28376</v>
      </c>
      <c r="H4478">
        <v>265.94837710000002</v>
      </c>
      <c r="I4478">
        <v>0</v>
      </c>
      <c r="J4478">
        <v>0</v>
      </c>
      <c r="K4478">
        <v>0</v>
      </c>
      <c r="L4478" t="s">
        <v>28792</v>
      </c>
      <c r="M4478" t="s">
        <v>28813</v>
      </c>
      <c r="N4478" t="s">
        <v>33154</v>
      </c>
      <c r="O4478" t="s">
        <v>33583</v>
      </c>
    </row>
    <row r="4479" spans="1:15" x14ac:dyDescent="0.25">
      <c r="A4479">
        <v>4480</v>
      </c>
      <c r="B4479" t="s">
        <v>4499</v>
      </c>
      <c r="C4479" t="s">
        <v>9446</v>
      </c>
      <c r="D4479" t="s">
        <v>14394</v>
      </c>
      <c r="E4479" t="s">
        <v>19343</v>
      </c>
      <c r="F4479" t="s">
        <v>24276</v>
      </c>
      <c r="G4479" t="s">
        <v>28377</v>
      </c>
      <c r="H4479">
        <v>965.90366719999997</v>
      </c>
      <c r="I4479">
        <v>0</v>
      </c>
      <c r="J4479">
        <v>0</v>
      </c>
      <c r="K4479">
        <v>0</v>
      </c>
      <c r="L4479" t="s">
        <v>28792</v>
      </c>
      <c r="M4479" t="s">
        <v>28813</v>
      </c>
      <c r="N4479" t="s">
        <v>33155</v>
      </c>
      <c r="O4479" t="s">
        <v>33583</v>
      </c>
    </row>
    <row r="4480" spans="1:15" x14ac:dyDescent="0.25">
      <c r="A4480">
        <v>4481</v>
      </c>
      <c r="B4480" t="s">
        <v>4500</v>
      </c>
      <c r="C4480" t="s">
        <v>9447</v>
      </c>
      <c r="D4480" t="s">
        <v>14395</v>
      </c>
      <c r="E4480" t="s">
        <v>19344</v>
      </c>
      <c r="F4480" t="s">
        <v>24277</v>
      </c>
      <c r="G4480" t="s">
        <v>28378</v>
      </c>
      <c r="H4480">
        <v>665.9228286</v>
      </c>
      <c r="I4480">
        <v>0</v>
      </c>
      <c r="J4480">
        <v>0</v>
      </c>
      <c r="K4480">
        <v>0</v>
      </c>
      <c r="L4480" t="s">
        <v>28792</v>
      </c>
      <c r="M4480" t="s">
        <v>28813</v>
      </c>
      <c r="N4480" t="s">
        <v>33156</v>
      </c>
      <c r="O4480" t="s">
        <v>33583</v>
      </c>
    </row>
    <row r="4481" spans="1:15" x14ac:dyDescent="0.25">
      <c r="A4481">
        <v>4482</v>
      </c>
      <c r="B4481" t="s">
        <v>4501</v>
      </c>
      <c r="C4481" t="s">
        <v>9448</v>
      </c>
      <c r="D4481" t="s">
        <v>14396</v>
      </c>
      <c r="E4481" t="s">
        <v>19345</v>
      </c>
      <c r="F4481" t="s">
        <v>24278</v>
      </c>
      <c r="G4481" t="s">
        <v>28379</v>
      </c>
      <c r="H4481">
        <v>865.91005429999996</v>
      </c>
      <c r="I4481">
        <v>0</v>
      </c>
      <c r="J4481">
        <v>0</v>
      </c>
      <c r="K4481">
        <v>0</v>
      </c>
      <c r="L4481" t="s">
        <v>28792</v>
      </c>
      <c r="M4481" t="s">
        <v>28813</v>
      </c>
      <c r="N4481" t="s">
        <v>33157</v>
      </c>
      <c r="O4481" t="s">
        <v>33583</v>
      </c>
    </row>
    <row r="4482" spans="1:15" x14ac:dyDescent="0.25">
      <c r="A4482">
        <v>4483</v>
      </c>
      <c r="B4482" t="s">
        <v>4502</v>
      </c>
      <c r="C4482" t="s">
        <v>9449</v>
      </c>
      <c r="D4482" t="s">
        <v>14397</v>
      </c>
      <c r="E4482" t="s">
        <v>19346</v>
      </c>
      <c r="F4482" t="s">
        <v>24279</v>
      </c>
      <c r="G4482" t="s">
        <v>28380</v>
      </c>
      <c r="H4482">
        <v>765.91644150000002</v>
      </c>
      <c r="I4482">
        <v>0</v>
      </c>
      <c r="J4482">
        <v>0</v>
      </c>
      <c r="K4482">
        <v>0</v>
      </c>
      <c r="L4482" t="s">
        <v>28792</v>
      </c>
      <c r="M4482" t="s">
        <v>28813</v>
      </c>
      <c r="N4482" t="s">
        <v>33158</v>
      </c>
      <c r="O4482" t="s">
        <v>33583</v>
      </c>
    </row>
    <row r="4483" spans="1:15" x14ac:dyDescent="0.25">
      <c r="A4483">
        <v>4484</v>
      </c>
      <c r="B4483" t="s">
        <v>4503</v>
      </c>
      <c r="C4483" t="s">
        <v>9450</v>
      </c>
      <c r="D4483" t="s">
        <v>14398</v>
      </c>
      <c r="E4483" t="s">
        <v>19347</v>
      </c>
      <c r="F4483" t="s">
        <v>24280</v>
      </c>
      <c r="G4483" t="s">
        <v>28381</v>
      </c>
      <c r="H4483">
        <v>815.91324789999999</v>
      </c>
      <c r="I4483">
        <v>0</v>
      </c>
      <c r="J4483">
        <v>0</v>
      </c>
      <c r="K4483">
        <v>0</v>
      </c>
      <c r="L4483" t="s">
        <v>28792</v>
      </c>
      <c r="M4483" t="s">
        <v>28813</v>
      </c>
      <c r="N4483" t="s">
        <v>33159</v>
      </c>
      <c r="O4483" t="s">
        <v>33583</v>
      </c>
    </row>
    <row r="4484" spans="1:15" x14ac:dyDescent="0.25">
      <c r="A4484">
        <v>4485</v>
      </c>
      <c r="B4484" t="s">
        <v>4504</v>
      </c>
      <c r="C4484" t="s">
        <v>9451</v>
      </c>
      <c r="D4484" t="s">
        <v>14399</v>
      </c>
      <c r="E4484" t="s">
        <v>19348</v>
      </c>
      <c r="F4484" t="s">
        <v>24281</v>
      </c>
      <c r="G4484" t="s">
        <v>28382</v>
      </c>
      <c r="H4484">
        <v>565.92921569999999</v>
      </c>
      <c r="I4484">
        <v>0</v>
      </c>
      <c r="J4484">
        <v>0</v>
      </c>
      <c r="K4484">
        <v>0</v>
      </c>
      <c r="L4484" t="s">
        <v>28793</v>
      </c>
      <c r="M4484" t="s">
        <v>28813</v>
      </c>
      <c r="N4484" t="s">
        <v>33160</v>
      </c>
      <c r="O4484" t="s">
        <v>33583</v>
      </c>
    </row>
    <row r="4485" spans="1:15" x14ac:dyDescent="0.25">
      <c r="A4485">
        <v>4486</v>
      </c>
      <c r="B4485" t="s">
        <v>4505</v>
      </c>
      <c r="C4485" t="s">
        <v>9452</v>
      </c>
      <c r="D4485" t="s">
        <v>14400</v>
      </c>
      <c r="E4485" t="s">
        <v>19349</v>
      </c>
      <c r="F4485" t="s">
        <v>24282</v>
      </c>
      <c r="G4485" t="s">
        <v>28383</v>
      </c>
      <c r="H4485">
        <v>465.93560280000003</v>
      </c>
      <c r="I4485">
        <v>0</v>
      </c>
      <c r="J4485">
        <v>0</v>
      </c>
      <c r="K4485">
        <v>0</v>
      </c>
      <c r="L4485" t="s">
        <v>28790</v>
      </c>
      <c r="M4485" t="s">
        <v>28814</v>
      </c>
      <c r="N4485" t="s">
        <v>33161</v>
      </c>
      <c r="O4485" t="s">
        <v>33583</v>
      </c>
    </row>
    <row r="4486" spans="1:15" x14ac:dyDescent="0.25">
      <c r="A4486">
        <v>4487</v>
      </c>
      <c r="B4486" t="s">
        <v>4506</v>
      </c>
      <c r="C4486" t="s">
        <v>9453</v>
      </c>
      <c r="D4486" t="s">
        <v>14401</v>
      </c>
      <c r="E4486" t="s">
        <v>19350</v>
      </c>
      <c r="F4486" t="s">
        <v>24283</v>
      </c>
      <c r="G4486" t="s">
        <v>28384</v>
      </c>
      <c r="H4486">
        <v>208.01588509999999</v>
      </c>
      <c r="I4486">
        <v>0</v>
      </c>
      <c r="J4486">
        <v>0</v>
      </c>
      <c r="K4486">
        <v>0</v>
      </c>
      <c r="L4486" t="s">
        <v>28790</v>
      </c>
      <c r="M4486" t="s">
        <v>28814</v>
      </c>
      <c r="N4486" t="s">
        <v>33162</v>
      </c>
      <c r="O4486" t="s">
        <v>33583</v>
      </c>
    </row>
    <row r="4487" spans="1:15" x14ac:dyDescent="0.25">
      <c r="A4487">
        <v>4488</v>
      </c>
      <c r="B4487" t="s">
        <v>4460</v>
      </c>
      <c r="C4487" t="s">
        <v>9454</v>
      </c>
      <c r="D4487" t="s">
        <v>14402</v>
      </c>
      <c r="E4487" t="s">
        <v>19351</v>
      </c>
      <c r="F4487" t="s">
        <v>24284</v>
      </c>
      <c r="G4487" t="s">
        <v>28385</v>
      </c>
      <c r="H4487">
        <v>499.01229569999998</v>
      </c>
      <c r="I4487">
        <v>0</v>
      </c>
      <c r="J4487">
        <v>0</v>
      </c>
      <c r="K4487">
        <v>0</v>
      </c>
      <c r="L4487" t="s">
        <v>28794</v>
      </c>
      <c r="M4487" t="s">
        <v>28814</v>
      </c>
      <c r="N4487" t="s">
        <v>33163</v>
      </c>
      <c r="O4487" t="s">
        <v>33583</v>
      </c>
    </row>
    <row r="4488" spans="1:15" x14ac:dyDescent="0.25">
      <c r="A4488">
        <v>4489</v>
      </c>
      <c r="B4488" t="s">
        <v>4507</v>
      </c>
      <c r="C4488" t="s">
        <v>9455</v>
      </c>
      <c r="D4488" t="s">
        <v>14403</v>
      </c>
      <c r="E4488" t="s">
        <v>19352</v>
      </c>
      <c r="F4488" t="s">
        <v>24285</v>
      </c>
      <c r="G4488" t="s">
        <v>28386</v>
      </c>
      <c r="H4488">
        <v>483.017381</v>
      </c>
      <c r="I4488">
        <v>0</v>
      </c>
      <c r="J4488">
        <v>0</v>
      </c>
      <c r="K4488">
        <v>0</v>
      </c>
      <c r="L4488" t="s">
        <v>28794</v>
      </c>
      <c r="M4488" t="s">
        <v>28814</v>
      </c>
      <c r="N4488" t="s">
        <v>33164</v>
      </c>
      <c r="O4488" t="s">
        <v>33583</v>
      </c>
    </row>
    <row r="4489" spans="1:15" x14ac:dyDescent="0.25">
      <c r="A4489">
        <v>4490</v>
      </c>
      <c r="B4489" t="s">
        <v>4508</v>
      </c>
      <c r="C4489" t="s">
        <v>9456</v>
      </c>
      <c r="D4489" t="s">
        <v>14404</v>
      </c>
      <c r="E4489" t="s">
        <v>19353</v>
      </c>
      <c r="F4489" t="s">
        <v>24286</v>
      </c>
      <c r="G4489" t="s">
        <v>28387</v>
      </c>
      <c r="H4489">
        <v>1011.273141</v>
      </c>
      <c r="I4489">
        <v>0</v>
      </c>
      <c r="J4489">
        <v>0</v>
      </c>
      <c r="K4489">
        <v>0</v>
      </c>
      <c r="L4489" t="s">
        <v>28794</v>
      </c>
      <c r="M4489" t="s">
        <v>28814</v>
      </c>
      <c r="N4489" t="s">
        <v>33165</v>
      </c>
      <c r="O4489" t="s">
        <v>33583</v>
      </c>
    </row>
    <row r="4490" spans="1:15" x14ac:dyDescent="0.25">
      <c r="A4490">
        <v>4491</v>
      </c>
      <c r="B4490" t="s">
        <v>4509</v>
      </c>
      <c r="C4490" t="s">
        <v>9457</v>
      </c>
      <c r="D4490" t="s">
        <v>14405</v>
      </c>
      <c r="E4490" t="s">
        <v>19354</v>
      </c>
      <c r="F4490" t="s">
        <v>24287</v>
      </c>
      <c r="G4490" t="s">
        <v>28388</v>
      </c>
      <c r="H4490">
        <v>1055.299356</v>
      </c>
      <c r="I4490">
        <v>0</v>
      </c>
      <c r="J4490">
        <v>0</v>
      </c>
      <c r="K4490">
        <v>0</v>
      </c>
      <c r="L4490" t="s">
        <v>28794</v>
      </c>
      <c r="M4490" t="s">
        <v>28814</v>
      </c>
      <c r="N4490" t="s">
        <v>33166</v>
      </c>
      <c r="O4490" t="s">
        <v>33583</v>
      </c>
    </row>
    <row r="4491" spans="1:15" x14ac:dyDescent="0.25">
      <c r="A4491">
        <v>4492</v>
      </c>
      <c r="B4491" t="s">
        <v>4510</v>
      </c>
      <c r="C4491" t="s">
        <v>9458</v>
      </c>
      <c r="D4491" t="s">
        <v>14406</v>
      </c>
      <c r="E4491" t="s">
        <v>19355</v>
      </c>
      <c r="F4491" t="s">
        <v>24288</v>
      </c>
      <c r="G4491" t="s">
        <v>28389</v>
      </c>
      <c r="H4491">
        <v>1099.3255710000001</v>
      </c>
      <c r="I4491">
        <v>0</v>
      </c>
      <c r="J4491">
        <v>0</v>
      </c>
      <c r="K4491">
        <v>0</v>
      </c>
      <c r="L4491" t="s">
        <v>28794</v>
      </c>
      <c r="M4491" t="s">
        <v>28814</v>
      </c>
      <c r="N4491" t="s">
        <v>33167</v>
      </c>
      <c r="O4491" t="s">
        <v>33583</v>
      </c>
    </row>
    <row r="4492" spans="1:15" x14ac:dyDescent="0.25">
      <c r="A4492">
        <v>4493</v>
      </c>
      <c r="B4492" t="s">
        <v>4511</v>
      </c>
      <c r="C4492" t="s">
        <v>9459</v>
      </c>
      <c r="D4492" t="s">
        <v>14407</v>
      </c>
      <c r="E4492" t="s">
        <v>19356</v>
      </c>
      <c r="F4492" t="s">
        <v>24289</v>
      </c>
      <c r="G4492" t="s">
        <v>28390</v>
      </c>
      <c r="H4492">
        <v>1143.3517859999999</v>
      </c>
      <c r="I4492">
        <v>0</v>
      </c>
      <c r="J4492">
        <v>0</v>
      </c>
      <c r="K4492">
        <v>0</v>
      </c>
      <c r="L4492" t="s">
        <v>28794</v>
      </c>
      <c r="M4492" t="s">
        <v>28814</v>
      </c>
      <c r="N4492" t="s">
        <v>33168</v>
      </c>
      <c r="O4492" t="s">
        <v>33583</v>
      </c>
    </row>
    <row r="4493" spans="1:15" x14ac:dyDescent="0.25">
      <c r="A4493">
        <v>4494</v>
      </c>
      <c r="B4493" t="s">
        <v>4512</v>
      </c>
      <c r="C4493" t="s">
        <v>9460</v>
      </c>
      <c r="D4493" t="s">
        <v>14408</v>
      </c>
      <c r="E4493" t="s">
        <v>19357</v>
      </c>
      <c r="F4493" t="s">
        <v>24290</v>
      </c>
      <c r="G4493" t="s">
        <v>28391</v>
      </c>
      <c r="H4493">
        <v>1187.3779999999999</v>
      </c>
      <c r="I4493">
        <v>0</v>
      </c>
      <c r="J4493">
        <v>0</v>
      </c>
      <c r="K4493">
        <v>0</v>
      </c>
      <c r="L4493" t="s">
        <v>28794</v>
      </c>
      <c r="M4493" t="s">
        <v>28814</v>
      </c>
      <c r="N4493" t="s">
        <v>33169</v>
      </c>
      <c r="O4493" t="s">
        <v>33583</v>
      </c>
    </row>
    <row r="4494" spans="1:15" x14ac:dyDescent="0.25">
      <c r="A4494">
        <v>4495</v>
      </c>
      <c r="B4494" t="s">
        <v>4513</v>
      </c>
      <c r="C4494" t="s">
        <v>9461</v>
      </c>
      <c r="D4494" t="s">
        <v>14409</v>
      </c>
      <c r="E4494" t="s">
        <v>19358</v>
      </c>
      <c r="F4494" t="s">
        <v>24291</v>
      </c>
      <c r="G4494" t="s">
        <v>28392</v>
      </c>
      <c r="H4494">
        <v>565.04040220000002</v>
      </c>
      <c r="I4494">
        <v>0</v>
      </c>
      <c r="J4494">
        <v>0</v>
      </c>
      <c r="K4494">
        <v>0</v>
      </c>
      <c r="L4494" t="s">
        <v>28794</v>
      </c>
      <c r="M4494" t="s">
        <v>28814</v>
      </c>
      <c r="N4494" t="s">
        <v>33170</v>
      </c>
      <c r="O4494" t="s">
        <v>33583</v>
      </c>
    </row>
    <row r="4495" spans="1:15" x14ac:dyDescent="0.25">
      <c r="A4495">
        <v>4496</v>
      </c>
      <c r="B4495" t="s">
        <v>4514</v>
      </c>
      <c r="C4495" t="s">
        <v>9462</v>
      </c>
      <c r="D4495" t="s">
        <v>14410</v>
      </c>
      <c r="E4495" t="s">
        <v>19359</v>
      </c>
      <c r="F4495" t="s">
        <v>24292</v>
      </c>
      <c r="G4495" t="s">
        <v>28393</v>
      </c>
      <c r="H4495">
        <v>465.0467893</v>
      </c>
      <c r="I4495">
        <v>0</v>
      </c>
      <c r="J4495">
        <v>0</v>
      </c>
      <c r="K4495">
        <v>0</v>
      </c>
      <c r="L4495" t="s">
        <v>28794</v>
      </c>
      <c r="M4495" t="s">
        <v>28814</v>
      </c>
      <c r="N4495" t="s">
        <v>33171</v>
      </c>
      <c r="O4495" t="s">
        <v>33583</v>
      </c>
    </row>
    <row r="4496" spans="1:15" x14ac:dyDescent="0.25">
      <c r="A4496">
        <v>4497</v>
      </c>
      <c r="B4496" t="s">
        <v>4515</v>
      </c>
      <c r="C4496" t="s">
        <v>9463</v>
      </c>
      <c r="D4496" t="s">
        <v>14411</v>
      </c>
      <c r="E4496" t="s">
        <v>19360</v>
      </c>
      <c r="F4496" t="s">
        <v>24293</v>
      </c>
      <c r="G4496" t="s">
        <v>28394</v>
      </c>
      <c r="H4496">
        <v>609.06661699999995</v>
      </c>
      <c r="I4496">
        <v>0</v>
      </c>
      <c r="J4496">
        <v>0</v>
      </c>
      <c r="K4496">
        <v>0</v>
      </c>
      <c r="L4496" t="s">
        <v>28794</v>
      </c>
      <c r="M4496" t="s">
        <v>28814</v>
      </c>
      <c r="N4496" t="s">
        <v>33172</v>
      </c>
      <c r="O4496" t="s">
        <v>33583</v>
      </c>
    </row>
    <row r="4497" spans="1:15" x14ac:dyDescent="0.25">
      <c r="A4497">
        <v>4498</v>
      </c>
      <c r="B4497" t="s">
        <v>4516</v>
      </c>
      <c r="C4497" t="s">
        <v>9464</v>
      </c>
      <c r="D4497" t="s">
        <v>14412</v>
      </c>
      <c r="E4497" t="s">
        <v>19361</v>
      </c>
      <c r="F4497" t="s">
        <v>24294</v>
      </c>
      <c r="G4497" t="s">
        <v>28395</v>
      </c>
      <c r="H4497">
        <v>559.06981050000002</v>
      </c>
      <c r="I4497">
        <v>0</v>
      </c>
      <c r="J4497">
        <v>0</v>
      </c>
      <c r="K4497">
        <v>0</v>
      </c>
      <c r="L4497" t="s">
        <v>28794</v>
      </c>
      <c r="M4497" t="s">
        <v>28814</v>
      </c>
      <c r="N4497" t="s">
        <v>33173</v>
      </c>
      <c r="O4497" t="s">
        <v>33583</v>
      </c>
    </row>
    <row r="4498" spans="1:15" x14ac:dyDescent="0.25">
      <c r="A4498">
        <v>4499</v>
      </c>
      <c r="B4498" t="s">
        <v>4517</v>
      </c>
      <c r="C4498" t="s">
        <v>9465</v>
      </c>
      <c r="D4498" t="s">
        <v>14413</v>
      </c>
      <c r="E4498" t="s">
        <v>19362</v>
      </c>
      <c r="F4498" t="s">
        <v>24295</v>
      </c>
      <c r="G4498" t="s">
        <v>28396</v>
      </c>
      <c r="H4498">
        <v>659.06342340000003</v>
      </c>
      <c r="I4498">
        <v>0</v>
      </c>
      <c r="J4498">
        <v>0</v>
      </c>
      <c r="K4498">
        <v>0</v>
      </c>
      <c r="L4498" t="s">
        <v>28794</v>
      </c>
      <c r="M4498" t="s">
        <v>28814</v>
      </c>
      <c r="N4498" t="s">
        <v>33174</v>
      </c>
      <c r="O4498" t="s">
        <v>33583</v>
      </c>
    </row>
    <row r="4499" spans="1:15" x14ac:dyDescent="0.25">
      <c r="A4499">
        <v>4500</v>
      </c>
      <c r="B4499" t="s">
        <v>4518</v>
      </c>
      <c r="C4499" t="s">
        <v>9466</v>
      </c>
      <c r="D4499" t="s">
        <v>14414</v>
      </c>
      <c r="E4499" t="s">
        <v>19363</v>
      </c>
      <c r="F4499" t="s">
        <v>24296</v>
      </c>
      <c r="G4499" t="s">
        <v>28397</v>
      </c>
      <c r="H4499">
        <v>509.07300409999999</v>
      </c>
      <c r="I4499">
        <v>0</v>
      </c>
      <c r="J4499">
        <v>0</v>
      </c>
      <c r="K4499">
        <v>0</v>
      </c>
      <c r="L4499" t="s">
        <v>28794</v>
      </c>
      <c r="M4499" t="s">
        <v>28814</v>
      </c>
      <c r="N4499" t="s">
        <v>33175</v>
      </c>
      <c r="O4499" t="s">
        <v>33583</v>
      </c>
    </row>
    <row r="4500" spans="1:15" x14ac:dyDescent="0.25">
      <c r="A4500">
        <v>4501</v>
      </c>
      <c r="B4500" t="s">
        <v>4519</v>
      </c>
      <c r="C4500" t="s">
        <v>9467</v>
      </c>
      <c r="D4500" t="s">
        <v>14415</v>
      </c>
      <c r="E4500" t="s">
        <v>19364</v>
      </c>
      <c r="F4500" t="s">
        <v>24297</v>
      </c>
      <c r="G4500" t="s">
        <v>28398</v>
      </c>
      <c r="H4500">
        <v>653.09283170000003</v>
      </c>
      <c r="I4500">
        <v>0</v>
      </c>
      <c r="J4500">
        <v>0</v>
      </c>
      <c r="K4500">
        <v>0</v>
      </c>
      <c r="L4500" t="s">
        <v>28794</v>
      </c>
      <c r="M4500" t="s">
        <v>28814</v>
      </c>
      <c r="N4500" t="s">
        <v>33176</v>
      </c>
      <c r="O4500" t="s">
        <v>33583</v>
      </c>
    </row>
    <row r="4501" spans="1:15" x14ac:dyDescent="0.25">
      <c r="A4501">
        <v>4502</v>
      </c>
      <c r="B4501" t="s">
        <v>4520</v>
      </c>
      <c r="C4501" t="s">
        <v>9468</v>
      </c>
      <c r="D4501" t="s">
        <v>14416</v>
      </c>
      <c r="E4501" t="s">
        <v>19365</v>
      </c>
      <c r="F4501" t="s">
        <v>24298</v>
      </c>
      <c r="G4501" t="s">
        <v>28399</v>
      </c>
      <c r="H4501">
        <v>603.09602529999995</v>
      </c>
      <c r="I4501">
        <v>0</v>
      </c>
      <c r="J4501">
        <v>0</v>
      </c>
      <c r="K4501">
        <v>0</v>
      </c>
      <c r="L4501" t="s">
        <v>28794</v>
      </c>
      <c r="M4501" t="s">
        <v>28814</v>
      </c>
      <c r="N4501" t="s">
        <v>33177</v>
      </c>
      <c r="O4501" t="s">
        <v>33583</v>
      </c>
    </row>
    <row r="4502" spans="1:15" x14ac:dyDescent="0.25">
      <c r="A4502">
        <v>4503</v>
      </c>
      <c r="B4502" t="s">
        <v>4521</v>
      </c>
      <c r="C4502" t="s">
        <v>9469</v>
      </c>
      <c r="D4502" t="s">
        <v>14417</v>
      </c>
      <c r="E4502" t="s">
        <v>19366</v>
      </c>
      <c r="F4502" t="s">
        <v>24299</v>
      </c>
      <c r="G4502" t="s">
        <v>28400</v>
      </c>
      <c r="H4502">
        <v>703.08963819999997</v>
      </c>
      <c r="I4502">
        <v>0</v>
      </c>
      <c r="J4502">
        <v>0</v>
      </c>
      <c r="K4502">
        <v>0</v>
      </c>
      <c r="L4502" t="s">
        <v>28794</v>
      </c>
      <c r="M4502" t="s">
        <v>28814</v>
      </c>
      <c r="N4502" t="s">
        <v>33178</v>
      </c>
      <c r="O4502" t="s">
        <v>33583</v>
      </c>
    </row>
    <row r="4503" spans="1:15" x14ac:dyDescent="0.25">
      <c r="A4503">
        <v>4504</v>
      </c>
      <c r="B4503" t="s">
        <v>4522</v>
      </c>
      <c r="C4503" t="s">
        <v>9470</v>
      </c>
      <c r="D4503" t="s">
        <v>14418</v>
      </c>
      <c r="E4503" t="s">
        <v>19367</v>
      </c>
      <c r="F4503" t="s">
        <v>24300</v>
      </c>
      <c r="G4503" t="s">
        <v>28401</v>
      </c>
      <c r="H4503">
        <v>553.09921880000002</v>
      </c>
      <c r="I4503">
        <v>0</v>
      </c>
      <c r="J4503">
        <v>0</v>
      </c>
      <c r="K4503">
        <v>0</v>
      </c>
      <c r="L4503" t="s">
        <v>28794</v>
      </c>
      <c r="M4503" t="s">
        <v>28814</v>
      </c>
      <c r="N4503" t="s">
        <v>33179</v>
      </c>
      <c r="O4503" t="s">
        <v>33583</v>
      </c>
    </row>
    <row r="4504" spans="1:15" x14ac:dyDescent="0.25">
      <c r="A4504">
        <v>4505</v>
      </c>
      <c r="B4504" t="s">
        <v>4523</v>
      </c>
      <c r="C4504" t="s">
        <v>9471</v>
      </c>
      <c r="D4504" t="s">
        <v>14419</v>
      </c>
      <c r="E4504" t="s">
        <v>19368</v>
      </c>
      <c r="F4504" t="s">
        <v>24301</v>
      </c>
      <c r="G4504" t="s">
        <v>28402</v>
      </c>
      <c r="H4504">
        <v>697.11904649999997</v>
      </c>
      <c r="I4504">
        <v>0</v>
      </c>
      <c r="J4504">
        <v>0</v>
      </c>
      <c r="K4504">
        <v>0</v>
      </c>
      <c r="L4504" t="s">
        <v>28794</v>
      </c>
      <c r="M4504" t="s">
        <v>28814</v>
      </c>
      <c r="N4504" t="s">
        <v>33180</v>
      </c>
      <c r="O4504" t="s">
        <v>33583</v>
      </c>
    </row>
    <row r="4505" spans="1:15" x14ac:dyDescent="0.25">
      <c r="A4505">
        <v>4506</v>
      </c>
      <c r="B4505" t="s">
        <v>4524</v>
      </c>
      <c r="C4505" t="s">
        <v>9472</v>
      </c>
      <c r="D4505" t="s">
        <v>14420</v>
      </c>
      <c r="E4505" t="s">
        <v>19369</v>
      </c>
      <c r="F4505" t="s">
        <v>24302</v>
      </c>
      <c r="G4505" t="s">
        <v>28403</v>
      </c>
      <c r="H4505">
        <v>647.12224000000003</v>
      </c>
      <c r="I4505">
        <v>0</v>
      </c>
      <c r="J4505">
        <v>0</v>
      </c>
      <c r="K4505">
        <v>0</v>
      </c>
      <c r="L4505" t="s">
        <v>28794</v>
      </c>
      <c r="M4505" t="s">
        <v>28814</v>
      </c>
      <c r="N4505" t="s">
        <v>33181</v>
      </c>
      <c r="O4505" t="s">
        <v>33583</v>
      </c>
    </row>
    <row r="4506" spans="1:15" x14ac:dyDescent="0.25">
      <c r="A4506">
        <v>4507</v>
      </c>
      <c r="B4506" t="s">
        <v>4525</v>
      </c>
      <c r="C4506" t="s">
        <v>9473</v>
      </c>
      <c r="D4506" t="s">
        <v>14421</v>
      </c>
      <c r="E4506" t="s">
        <v>19370</v>
      </c>
      <c r="F4506" t="s">
        <v>24303</v>
      </c>
      <c r="G4506" t="s">
        <v>28404</v>
      </c>
      <c r="H4506">
        <v>747.11585290000005</v>
      </c>
      <c r="I4506">
        <v>0</v>
      </c>
      <c r="J4506">
        <v>0</v>
      </c>
      <c r="K4506">
        <v>0</v>
      </c>
      <c r="L4506" t="s">
        <v>28794</v>
      </c>
      <c r="M4506" t="s">
        <v>28814</v>
      </c>
      <c r="N4506" t="s">
        <v>33182</v>
      </c>
      <c r="O4506" t="s">
        <v>33583</v>
      </c>
    </row>
    <row r="4507" spans="1:15" x14ac:dyDescent="0.25">
      <c r="A4507">
        <v>4508</v>
      </c>
      <c r="B4507" t="s">
        <v>4526</v>
      </c>
      <c r="C4507" t="s">
        <v>9474</v>
      </c>
      <c r="D4507" t="s">
        <v>14422</v>
      </c>
      <c r="E4507" t="s">
        <v>19371</v>
      </c>
      <c r="F4507" t="s">
        <v>24304</v>
      </c>
      <c r="G4507" t="s">
        <v>28405</v>
      </c>
      <c r="H4507">
        <v>597.12543359999995</v>
      </c>
      <c r="I4507">
        <v>0</v>
      </c>
      <c r="J4507">
        <v>0</v>
      </c>
      <c r="K4507">
        <v>0</v>
      </c>
      <c r="L4507" t="s">
        <v>28794</v>
      </c>
      <c r="M4507" t="s">
        <v>28814</v>
      </c>
      <c r="N4507" t="s">
        <v>33183</v>
      </c>
      <c r="O4507" t="s">
        <v>33583</v>
      </c>
    </row>
    <row r="4508" spans="1:15" x14ac:dyDescent="0.25">
      <c r="A4508">
        <v>4509</v>
      </c>
      <c r="B4508" t="s">
        <v>4527</v>
      </c>
      <c r="C4508" t="s">
        <v>9475</v>
      </c>
      <c r="D4508" t="s">
        <v>14423</v>
      </c>
      <c r="E4508" t="s">
        <v>19372</v>
      </c>
      <c r="F4508" t="s">
        <v>24305</v>
      </c>
      <c r="G4508" t="s">
        <v>28406</v>
      </c>
      <c r="H4508">
        <v>741.14526120000005</v>
      </c>
      <c r="I4508">
        <v>0</v>
      </c>
      <c r="J4508">
        <v>0</v>
      </c>
      <c r="K4508">
        <v>0</v>
      </c>
      <c r="L4508" t="s">
        <v>28794</v>
      </c>
      <c r="M4508" t="s">
        <v>28814</v>
      </c>
      <c r="N4508" t="s">
        <v>33184</v>
      </c>
      <c r="O4508" t="s">
        <v>33583</v>
      </c>
    </row>
    <row r="4509" spans="1:15" x14ac:dyDescent="0.25">
      <c r="A4509">
        <v>4510</v>
      </c>
      <c r="B4509" t="s">
        <v>4528</v>
      </c>
      <c r="C4509" t="s">
        <v>9476</v>
      </c>
      <c r="D4509" t="s">
        <v>14424</v>
      </c>
      <c r="E4509" t="s">
        <v>19373</v>
      </c>
      <c r="F4509" t="s">
        <v>24306</v>
      </c>
      <c r="G4509" t="s">
        <v>28407</v>
      </c>
      <c r="H4509">
        <v>691.14845479999997</v>
      </c>
      <c r="I4509">
        <v>0</v>
      </c>
      <c r="J4509">
        <v>0</v>
      </c>
      <c r="K4509">
        <v>0</v>
      </c>
      <c r="L4509" t="s">
        <v>28794</v>
      </c>
      <c r="M4509" t="s">
        <v>28814</v>
      </c>
      <c r="N4509" t="s">
        <v>33185</v>
      </c>
      <c r="O4509" t="s">
        <v>33583</v>
      </c>
    </row>
    <row r="4510" spans="1:15" x14ac:dyDescent="0.25">
      <c r="A4510">
        <v>4511</v>
      </c>
      <c r="B4510" t="s">
        <v>4529</v>
      </c>
      <c r="C4510" t="s">
        <v>9477</v>
      </c>
      <c r="D4510" t="s">
        <v>14425</v>
      </c>
      <c r="E4510" t="s">
        <v>19374</v>
      </c>
      <c r="F4510" t="s">
        <v>24307</v>
      </c>
      <c r="G4510" t="s">
        <v>28408</v>
      </c>
      <c r="H4510">
        <v>791.14206769999998</v>
      </c>
      <c r="I4510">
        <v>0</v>
      </c>
      <c r="J4510">
        <v>0</v>
      </c>
      <c r="K4510">
        <v>0</v>
      </c>
      <c r="L4510" t="s">
        <v>28794</v>
      </c>
      <c r="M4510" t="s">
        <v>28814</v>
      </c>
      <c r="N4510" t="s">
        <v>33186</v>
      </c>
      <c r="O4510" t="s">
        <v>33583</v>
      </c>
    </row>
    <row r="4511" spans="1:15" x14ac:dyDescent="0.25">
      <c r="A4511">
        <v>4512</v>
      </c>
      <c r="B4511" t="s">
        <v>4530</v>
      </c>
      <c r="C4511" t="s">
        <v>9478</v>
      </c>
      <c r="D4511" t="s">
        <v>14426</v>
      </c>
      <c r="E4511" t="s">
        <v>19375</v>
      </c>
      <c r="F4511" t="s">
        <v>24308</v>
      </c>
      <c r="G4511" t="s">
        <v>28409</v>
      </c>
      <c r="H4511">
        <v>641.15164830000003</v>
      </c>
      <c r="I4511">
        <v>0</v>
      </c>
      <c r="J4511">
        <v>0</v>
      </c>
      <c r="K4511">
        <v>0</v>
      </c>
      <c r="L4511" t="s">
        <v>28794</v>
      </c>
      <c r="M4511" t="s">
        <v>28814</v>
      </c>
      <c r="N4511" t="s">
        <v>33187</v>
      </c>
      <c r="O4511" t="s">
        <v>33583</v>
      </c>
    </row>
    <row r="4512" spans="1:15" x14ac:dyDescent="0.25">
      <c r="A4512">
        <v>4513</v>
      </c>
      <c r="B4512" t="s">
        <v>4531</v>
      </c>
      <c r="C4512" t="s">
        <v>9479</v>
      </c>
      <c r="D4512" t="s">
        <v>14427</v>
      </c>
      <c r="E4512" t="s">
        <v>19376</v>
      </c>
      <c r="F4512" t="s">
        <v>24309</v>
      </c>
      <c r="G4512" t="s">
        <v>28410</v>
      </c>
      <c r="H4512">
        <v>785.17147599999998</v>
      </c>
      <c r="I4512">
        <v>0</v>
      </c>
      <c r="J4512">
        <v>0</v>
      </c>
      <c r="K4512">
        <v>0</v>
      </c>
      <c r="L4512" t="s">
        <v>28794</v>
      </c>
      <c r="M4512" t="s">
        <v>28814</v>
      </c>
      <c r="N4512" t="s">
        <v>33188</v>
      </c>
      <c r="O4512" t="s">
        <v>33583</v>
      </c>
    </row>
    <row r="4513" spans="1:15" x14ac:dyDescent="0.25">
      <c r="A4513">
        <v>4514</v>
      </c>
      <c r="B4513" t="s">
        <v>4532</v>
      </c>
      <c r="C4513" t="s">
        <v>9480</v>
      </c>
      <c r="D4513" t="s">
        <v>14428</v>
      </c>
      <c r="E4513" t="s">
        <v>19377</v>
      </c>
      <c r="F4513" t="s">
        <v>24310</v>
      </c>
      <c r="G4513" t="s">
        <v>28411</v>
      </c>
      <c r="H4513">
        <v>735.17466950000005</v>
      </c>
      <c r="I4513">
        <v>0</v>
      </c>
      <c r="J4513">
        <v>0</v>
      </c>
      <c r="K4513">
        <v>0</v>
      </c>
      <c r="L4513" t="s">
        <v>28794</v>
      </c>
      <c r="M4513" t="s">
        <v>28814</v>
      </c>
      <c r="N4513" t="s">
        <v>33189</v>
      </c>
      <c r="O4513" t="s">
        <v>33583</v>
      </c>
    </row>
    <row r="4514" spans="1:15" x14ac:dyDescent="0.25">
      <c r="A4514">
        <v>4515</v>
      </c>
      <c r="B4514" t="s">
        <v>4533</v>
      </c>
      <c r="C4514" t="s">
        <v>9481</v>
      </c>
      <c r="D4514" t="s">
        <v>14429</v>
      </c>
      <c r="E4514" t="s">
        <v>19378</v>
      </c>
      <c r="F4514" t="s">
        <v>24311</v>
      </c>
      <c r="G4514" t="s">
        <v>28412</v>
      </c>
      <c r="H4514">
        <v>835.16828239999995</v>
      </c>
      <c r="I4514">
        <v>0</v>
      </c>
      <c r="J4514">
        <v>0</v>
      </c>
      <c r="K4514">
        <v>0</v>
      </c>
      <c r="L4514" t="s">
        <v>28794</v>
      </c>
      <c r="M4514" t="s">
        <v>28814</v>
      </c>
      <c r="N4514" t="s">
        <v>33190</v>
      </c>
      <c r="O4514" t="s">
        <v>33583</v>
      </c>
    </row>
    <row r="4515" spans="1:15" x14ac:dyDescent="0.25">
      <c r="A4515">
        <v>4516</v>
      </c>
      <c r="B4515" t="s">
        <v>4534</v>
      </c>
      <c r="C4515" t="s">
        <v>9482</v>
      </c>
      <c r="D4515" t="s">
        <v>14430</v>
      </c>
      <c r="E4515" t="s">
        <v>19379</v>
      </c>
      <c r="F4515" t="s">
        <v>24312</v>
      </c>
      <c r="G4515" t="s">
        <v>28413</v>
      </c>
      <c r="H4515">
        <v>685.17786309999997</v>
      </c>
      <c r="I4515">
        <v>0</v>
      </c>
      <c r="J4515">
        <v>0</v>
      </c>
      <c r="K4515">
        <v>0</v>
      </c>
      <c r="L4515" t="s">
        <v>28794</v>
      </c>
      <c r="M4515" t="s">
        <v>28814</v>
      </c>
      <c r="N4515" t="s">
        <v>33191</v>
      </c>
      <c r="O4515" t="s">
        <v>33583</v>
      </c>
    </row>
    <row r="4516" spans="1:15" x14ac:dyDescent="0.25">
      <c r="A4516">
        <v>4517</v>
      </c>
      <c r="B4516" t="s">
        <v>4535</v>
      </c>
      <c r="C4516" t="s">
        <v>9483</v>
      </c>
      <c r="D4516" t="s">
        <v>14431</v>
      </c>
      <c r="E4516" t="s">
        <v>19380</v>
      </c>
      <c r="F4516" t="s">
        <v>24313</v>
      </c>
      <c r="G4516" t="s">
        <v>28414</v>
      </c>
      <c r="H4516">
        <v>829.19769069999995</v>
      </c>
      <c r="I4516">
        <v>0</v>
      </c>
      <c r="J4516">
        <v>0</v>
      </c>
      <c r="K4516">
        <v>0</v>
      </c>
      <c r="L4516" t="s">
        <v>28794</v>
      </c>
      <c r="M4516" t="s">
        <v>28814</v>
      </c>
      <c r="N4516" t="s">
        <v>33192</v>
      </c>
      <c r="O4516" t="s">
        <v>33583</v>
      </c>
    </row>
    <row r="4517" spans="1:15" x14ac:dyDescent="0.25">
      <c r="A4517">
        <v>4518</v>
      </c>
      <c r="B4517" t="s">
        <v>4536</v>
      </c>
      <c r="C4517" t="s">
        <v>9484</v>
      </c>
      <c r="D4517" t="s">
        <v>14432</v>
      </c>
      <c r="E4517" t="s">
        <v>19381</v>
      </c>
      <c r="F4517" t="s">
        <v>24314</v>
      </c>
      <c r="G4517" t="s">
        <v>28415</v>
      </c>
      <c r="H4517">
        <v>779.20088429999998</v>
      </c>
      <c r="I4517">
        <v>0</v>
      </c>
      <c r="J4517">
        <v>0</v>
      </c>
      <c r="K4517">
        <v>0</v>
      </c>
      <c r="L4517" t="s">
        <v>28794</v>
      </c>
      <c r="M4517" t="s">
        <v>28814</v>
      </c>
      <c r="N4517" t="s">
        <v>33193</v>
      </c>
      <c r="O4517" t="s">
        <v>33583</v>
      </c>
    </row>
    <row r="4518" spans="1:15" x14ac:dyDescent="0.25">
      <c r="A4518">
        <v>4519</v>
      </c>
      <c r="B4518" t="s">
        <v>4537</v>
      </c>
      <c r="C4518" t="s">
        <v>9485</v>
      </c>
      <c r="D4518" t="s">
        <v>14433</v>
      </c>
      <c r="E4518" t="s">
        <v>19382</v>
      </c>
      <c r="F4518" t="s">
        <v>24315</v>
      </c>
      <c r="G4518" t="s">
        <v>28416</v>
      </c>
      <c r="H4518">
        <v>879.1944972</v>
      </c>
      <c r="I4518">
        <v>0</v>
      </c>
      <c r="J4518">
        <v>0</v>
      </c>
      <c r="K4518">
        <v>0</v>
      </c>
      <c r="L4518" t="s">
        <v>28794</v>
      </c>
      <c r="M4518" t="s">
        <v>28814</v>
      </c>
      <c r="N4518" t="s">
        <v>33194</v>
      </c>
      <c r="O4518" t="s">
        <v>33583</v>
      </c>
    </row>
    <row r="4519" spans="1:15" x14ac:dyDescent="0.25">
      <c r="A4519">
        <v>4520</v>
      </c>
      <c r="B4519" t="s">
        <v>4538</v>
      </c>
      <c r="C4519" t="s">
        <v>9486</v>
      </c>
      <c r="D4519" t="s">
        <v>14434</v>
      </c>
      <c r="E4519" t="s">
        <v>19383</v>
      </c>
      <c r="F4519" t="s">
        <v>24316</v>
      </c>
      <c r="G4519" t="s">
        <v>28417</v>
      </c>
      <c r="H4519">
        <v>729.20407780000005</v>
      </c>
      <c r="I4519">
        <v>0</v>
      </c>
      <c r="J4519">
        <v>0</v>
      </c>
      <c r="K4519">
        <v>0</v>
      </c>
      <c r="L4519" t="s">
        <v>28794</v>
      </c>
      <c r="M4519" t="s">
        <v>28814</v>
      </c>
      <c r="N4519" t="s">
        <v>33195</v>
      </c>
      <c r="O4519" t="s">
        <v>33583</v>
      </c>
    </row>
    <row r="4520" spans="1:15" x14ac:dyDescent="0.25">
      <c r="A4520">
        <v>4521</v>
      </c>
      <c r="B4520" t="s">
        <v>4539</v>
      </c>
      <c r="C4520" t="s">
        <v>9487</v>
      </c>
      <c r="D4520" t="s">
        <v>14435</v>
      </c>
      <c r="E4520" t="s">
        <v>19384</v>
      </c>
      <c r="F4520" t="s">
        <v>24317</v>
      </c>
      <c r="G4520" t="s">
        <v>28418</v>
      </c>
      <c r="H4520">
        <v>873.2239055</v>
      </c>
      <c r="I4520">
        <v>0</v>
      </c>
      <c r="J4520">
        <v>0</v>
      </c>
      <c r="K4520">
        <v>0</v>
      </c>
      <c r="L4520" t="s">
        <v>28794</v>
      </c>
      <c r="M4520" t="s">
        <v>28814</v>
      </c>
      <c r="N4520" t="s">
        <v>33196</v>
      </c>
      <c r="O4520" t="s">
        <v>33583</v>
      </c>
    </row>
    <row r="4521" spans="1:15" x14ac:dyDescent="0.25">
      <c r="A4521">
        <v>4522</v>
      </c>
      <c r="B4521" t="s">
        <v>4540</v>
      </c>
      <c r="C4521" t="s">
        <v>9488</v>
      </c>
      <c r="D4521" t="s">
        <v>14436</v>
      </c>
      <c r="E4521" t="s">
        <v>19385</v>
      </c>
      <c r="F4521" t="s">
        <v>24318</v>
      </c>
      <c r="G4521" t="s">
        <v>28419</v>
      </c>
      <c r="H4521">
        <v>823.22709899999995</v>
      </c>
      <c r="I4521">
        <v>0</v>
      </c>
      <c r="J4521">
        <v>0</v>
      </c>
      <c r="K4521">
        <v>0</v>
      </c>
      <c r="L4521" t="s">
        <v>28794</v>
      </c>
      <c r="M4521" t="s">
        <v>28814</v>
      </c>
      <c r="N4521" t="s">
        <v>33197</v>
      </c>
      <c r="O4521" t="s">
        <v>33583</v>
      </c>
    </row>
    <row r="4522" spans="1:15" x14ac:dyDescent="0.25">
      <c r="A4522">
        <v>4523</v>
      </c>
      <c r="B4522" t="s">
        <v>4541</v>
      </c>
      <c r="C4522" t="s">
        <v>9489</v>
      </c>
      <c r="D4522" t="s">
        <v>14437</v>
      </c>
      <c r="E4522" t="s">
        <v>19386</v>
      </c>
      <c r="F4522" t="s">
        <v>24319</v>
      </c>
      <c r="G4522" t="s">
        <v>28420</v>
      </c>
      <c r="H4522">
        <v>923.22071189999997</v>
      </c>
      <c r="I4522">
        <v>0</v>
      </c>
      <c r="J4522">
        <v>0</v>
      </c>
      <c r="K4522">
        <v>0</v>
      </c>
      <c r="L4522" t="s">
        <v>28794</v>
      </c>
      <c r="M4522" t="s">
        <v>28814</v>
      </c>
      <c r="N4522" t="s">
        <v>33198</v>
      </c>
      <c r="O4522" t="s">
        <v>33583</v>
      </c>
    </row>
    <row r="4523" spans="1:15" x14ac:dyDescent="0.25">
      <c r="A4523">
        <v>4524</v>
      </c>
      <c r="B4523" t="s">
        <v>4542</v>
      </c>
      <c r="C4523" t="s">
        <v>9490</v>
      </c>
      <c r="D4523" t="s">
        <v>14438</v>
      </c>
      <c r="E4523" t="s">
        <v>19387</v>
      </c>
      <c r="F4523" t="s">
        <v>24320</v>
      </c>
      <c r="G4523" t="s">
        <v>28421</v>
      </c>
      <c r="H4523">
        <v>773.23029259999998</v>
      </c>
      <c r="I4523">
        <v>0</v>
      </c>
      <c r="J4523">
        <v>0</v>
      </c>
      <c r="K4523">
        <v>0</v>
      </c>
      <c r="L4523" t="s">
        <v>28785</v>
      </c>
      <c r="M4523" t="s">
        <v>28813</v>
      </c>
      <c r="N4523" t="s">
        <v>33199</v>
      </c>
      <c r="O4523" t="s">
        <v>33583</v>
      </c>
    </row>
    <row r="4524" spans="1:15" x14ac:dyDescent="0.25">
      <c r="A4524">
        <v>4525</v>
      </c>
      <c r="B4524" t="s">
        <v>4543</v>
      </c>
      <c r="C4524" t="s">
        <v>9491</v>
      </c>
      <c r="D4524" t="s">
        <v>14439</v>
      </c>
      <c r="E4524" t="s">
        <v>19388</v>
      </c>
      <c r="F4524" t="s">
        <v>24321</v>
      </c>
      <c r="G4524" t="s">
        <v>28422</v>
      </c>
      <c r="H4524">
        <v>967.24692670000002</v>
      </c>
      <c r="I4524">
        <v>0</v>
      </c>
      <c r="J4524">
        <v>0</v>
      </c>
      <c r="K4524">
        <v>0</v>
      </c>
      <c r="L4524" t="s">
        <v>28785</v>
      </c>
      <c r="M4524" t="s">
        <v>28813</v>
      </c>
      <c r="N4524" t="s">
        <v>33200</v>
      </c>
      <c r="O4524" t="s">
        <v>33583</v>
      </c>
    </row>
    <row r="4525" spans="1:15" x14ac:dyDescent="0.25">
      <c r="A4525">
        <v>4526</v>
      </c>
      <c r="B4525" t="s">
        <v>4544</v>
      </c>
      <c r="C4525" t="s">
        <v>9492</v>
      </c>
      <c r="D4525" t="s">
        <v>14440</v>
      </c>
      <c r="E4525" t="s">
        <v>19389</v>
      </c>
      <c r="F4525" t="s">
        <v>24322</v>
      </c>
      <c r="G4525" t="s">
        <v>28423</v>
      </c>
      <c r="H4525">
        <v>737.97452769999995</v>
      </c>
      <c r="I4525">
        <v>0</v>
      </c>
      <c r="J4525">
        <v>0</v>
      </c>
      <c r="K4525">
        <v>0</v>
      </c>
      <c r="L4525" t="s">
        <v>28785</v>
      </c>
      <c r="M4525" t="s">
        <v>28813</v>
      </c>
      <c r="N4525" t="s">
        <v>33201</v>
      </c>
      <c r="O4525" t="s">
        <v>33583</v>
      </c>
    </row>
    <row r="4526" spans="1:15" x14ac:dyDescent="0.25">
      <c r="A4526">
        <v>4527</v>
      </c>
      <c r="B4526" t="s">
        <v>4545</v>
      </c>
      <c r="C4526" t="s">
        <v>9493</v>
      </c>
      <c r="D4526" t="s">
        <v>14441</v>
      </c>
      <c r="E4526" t="s">
        <v>19390</v>
      </c>
      <c r="F4526" t="s">
        <v>24323</v>
      </c>
      <c r="G4526" t="s">
        <v>28424</v>
      </c>
      <c r="H4526">
        <v>687.97772129999998</v>
      </c>
      <c r="I4526">
        <v>0</v>
      </c>
      <c r="J4526">
        <v>0</v>
      </c>
      <c r="K4526">
        <v>0</v>
      </c>
      <c r="L4526" t="s">
        <v>28785</v>
      </c>
      <c r="M4526" t="s">
        <v>28813</v>
      </c>
      <c r="N4526" t="s">
        <v>33202</v>
      </c>
      <c r="O4526" t="s">
        <v>33583</v>
      </c>
    </row>
    <row r="4527" spans="1:15" x14ac:dyDescent="0.25">
      <c r="A4527">
        <v>4528</v>
      </c>
      <c r="B4527" t="s">
        <v>4546</v>
      </c>
      <c r="C4527" t="s">
        <v>9494</v>
      </c>
      <c r="D4527" t="s">
        <v>14442</v>
      </c>
      <c r="E4527" t="s">
        <v>19391</v>
      </c>
      <c r="F4527" t="s">
        <v>24324</v>
      </c>
      <c r="G4527" t="s">
        <v>28425</v>
      </c>
      <c r="H4527">
        <v>188.00965690000001</v>
      </c>
      <c r="I4527">
        <v>0</v>
      </c>
      <c r="J4527">
        <v>0</v>
      </c>
      <c r="K4527">
        <v>0</v>
      </c>
      <c r="L4527" t="s">
        <v>28785</v>
      </c>
      <c r="M4527" t="s">
        <v>28813</v>
      </c>
      <c r="N4527" t="s">
        <v>33203</v>
      </c>
      <c r="O4527" t="s">
        <v>33583</v>
      </c>
    </row>
    <row r="4528" spans="1:15" x14ac:dyDescent="0.25">
      <c r="A4528">
        <v>4529</v>
      </c>
      <c r="B4528" t="s">
        <v>4547</v>
      </c>
      <c r="C4528" t="s">
        <v>9495</v>
      </c>
      <c r="D4528" t="s">
        <v>14443</v>
      </c>
      <c r="E4528" t="s">
        <v>19392</v>
      </c>
      <c r="F4528" t="s">
        <v>24325</v>
      </c>
      <c r="G4528" t="s">
        <v>28426</v>
      </c>
      <c r="H4528">
        <v>288.00326969999998</v>
      </c>
      <c r="I4528">
        <v>0</v>
      </c>
      <c r="J4528">
        <v>0</v>
      </c>
      <c r="K4528">
        <v>0</v>
      </c>
      <c r="L4528" t="s">
        <v>28785</v>
      </c>
      <c r="M4528" t="s">
        <v>28813</v>
      </c>
      <c r="N4528" t="s">
        <v>33204</v>
      </c>
      <c r="O4528" t="s">
        <v>33583</v>
      </c>
    </row>
    <row r="4529" spans="1:15" x14ac:dyDescent="0.25">
      <c r="A4529">
        <v>4530</v>
      </c>
      <c r="B4529" t="s">
        <v>4548</v>
      </c>
      <c r="C4529" t="s">
        <v>9496</v>
      </c>
      <c r="D4529" t="s">
        <v>14444</v>
      </c>
      <c r="E4529" t="s">
        <v>19393</v>
      </c>
      <c r="F4529" t="s">
        <v>24326</v>
      </c>
      <c r="G4529" t="s">
        <v>28427</v>
      </c>
      <c r="H4529">
        <v>437.97370260000002</v>
      </c>
      <c r="I4529">
        <v>0</v>
      </c>
      <c r="J4529">
        <v>0</v>
      </c>
      <c r="K4529">
        <v>0</v>
      </c>
      <c r="L4529" t="s">
        <v>28785</v>
      </c>
      <c r="M4529" t="s">
        <v>28813</v>
      </c>
      <c r="N4529" t="s">
        <v>33205</v>
      </c>
      <c r="O4529" t="s">
        <v>33583</v>
      </c>
    </row>
    <row r="4530" spans="1:15" x14ac:dyDescent="0.25">
      <c r="A4530">
        <v>4531</v>
      </c>
      <c r="B4530" t="s">
        <v>4549</v>
      </c>
      <c r="C4530" t="s">
        <v>9497</v>
      </c>
      <c r="D4530" t="s">
        <v>14445</v>
      </c>
      <c r="E4530" t="s">
        <v>19394</v>
      </c>
      <c r="F4530" t="s">
        <v>24327</v>
      </c>
      <c r="G4530" t="s">
        <v>28428</v>
      </c>
      <c r="H4530">
        <v>537.96731550000004</v>
      </c>
      <c r="I4530">
        <v>0</v>
      </c>
      <c r="J4530">
        <v>0</v>
      </c>
      <c r="K4530">
        <v>0</v>
      </c>
      <c r="L4530" t="s">
        <v>28785</v>
      </c>
      <c r="M4530" t="s">
        <v>28813</v>
      </c>
      <c r="N4530" t="s">
        <v>33206</v>
      </c>
      <c r="O4530" t="s">
        <v>33583</v>
      </c>
    </row>
    <row r="4531" spans="1:15" x14ac:dyDescent="0.25">
      <c r="A4531">
        <v>4532</v>
      </c>
      <c r="B4531" t="s">
        <v>4550</v>
      </c>
      <c r="C4531" t="s">
        <v>9498</v>
      </c>
      <c r="D4531" t="s">
        <v>14446</v>
      </c>
      <c r="E4531" t="s">
        <v>19395</v>
      </c>
      <c r="F4531" t="s">
        <v>24328</v>
      </c>
      <c r="G4531" t="s">
        <v>28429</v>
      </c>
      <c r="H4531">
        <v>787.95134770000004</v>
      </c>
      <c r="I4531">
        <v>0</v>
      </c>
      <c r="J4531">
        <v>0</v>
      </c>
      <c r="K4531">
        <v>0</v>
      </c>
      <c r="L4531" t="s">
        <v>28785</v>
      </c>
      <c r="M4531" t="s">
        <v>28813</v>
      </c>
      <c r="N4531" t="s">
        <v>33207</v>
      </c>
      <c r="O4531" t="s">
        <v>33583</v>
      </c>
    </row>
    <row r="4532" spans="1:15" x14ac:dyDescent="0.25">
      <c r="A4532">
        <v>4533</v>
      </c>
      <c r="B4532" t="s">
        <v>4551</v>
      </c>
      <c r="C4532" t="s">
        <v>9499</v>
      </c>
      <c r="D4532" t="s">
        <v>14447</v>
      </c>
      <c r="E4532" t="s">
        <v>19396</v>
      </c>
      <c r="F4532" t="s">
        <v>24329</v>
      </c>
      <c r="G4532" t="s">
        <v>28430</v>
      </c>
      <c r="H4532">
        <v>737.95454119999999</v>
      </c>
      <c r="I4532">
        <v>0</v>
      </c>
      <c r="J4532">
        <v>0</v>
      </c>
      <c r="K4532">
        <v>0</v>
      </c>
      <c r="L4532" t="s">
        <v>28785</v>
      </c>
      <c r="M4532" t="s">
        <v>28813</v>
      </c>
      <c r="N4532" t="s">
        <v>33208</v>
      </c>
      <c r="O4532" t="s">
        <v>33583</v>
      </c>
    </row>
    <row r="4533" spans="1:15" x14ac:dyDescent="0.25">
      <c r="A4533">
        <v>4534</v>
      </c>
      <c r="B4533" t="s">
        <v>4552</v>
      </c>
      <c r="C4533" t="s">
        <v>9500</v>
      </c>
      <c r="D4533" t="s">
        <v>14448</v>
      </c>
      <c r="E4533" t="s">
        <v>19397</v>
      </c>
      <c r="F4533" t="s">
        <v>24330</v>
      </c>
      <c r="G4533" t="s">
        <v>28431</v>
      </c>
      <c r="H4533">
        <v>387.97689609999998</v>
      </c>
      <c r="I4533">
        <v>0</v>
      </c>
      <c r="J4533">
        <v>0</v>
      </c>
      <c r="K4533">
        <v>0</v>
      </c>
      <c r="L4533" t="s">
        <v>28785</v>
      </c>
      <c r="M4533" t="s">
        <v>28813</v>
      </c>
      <c r="N4533" t="s">
        <v>33209</v>
      </c>
      <c r="O4533" t="s">
        <v>33583</v>
      </c>
    </row>
    <row r="4534" spans="1:15" x14ac:dyDescent="0.25">
      <c r="A4534">
        <v>4535</v>
      </c>
      <c r="B4534" t="s">
        <v>4553</v>
      </c>
      <c r="C4534" t="s">
        <v>9501</v>
      </c>
      <c r="D4534" t="s">
        <v>14449</v>
      </c>
      <c r="E4534" t="s">
        <v>19398</v>
      </c>
      <c r="F4534" t="s">
        <v>24331</v>
      </c>
      <c r="G4534" t="s">
        <v>28432</v>
      </c>
      <c r="H4534">
        <v>837.94815410000001</v>
      </c>
      <c r="I4534">
        <v>0</v>
      </c>
      <c r="J4534">
        <v>0</v>
      </c>
      <c r="K4534">
        <v>0</v>
      </c>
      <c r="L4534" t="s">
        <v>28785</v>
      </c>
      <c r="M4534" t="s">
        <v>28813</v>
      </c>
      <c r="N4534" t="s">
        <v>33210</v>
      </c>
      <c r="O4534" t="s">
        <v>33583</v>
      </c>
    </row>
    <row r="4535" spans="1:15" x14ac:dyDescent="0.25">
      <c r="A4535">
        <v>4536</v>
      </c>
      <c r="B4535" t="s">
        <v>4554</v>
      </c>
      <c r="C4535" t="s">
        <v>9502</v>
      </c>
      <c r="D4535" t="s">
        <v>14450</v>
      </c>
      <c r="E4535" t="s">
        <v>19399</v>
      </c>
      <c r="F4535" t="s">
        <v>24332</v>
      </c>
      <c r="G4535" t="s">
        <v>28433</v>
      </c>
      <c r="H4535">
        <v>687.95773480000003</v>
      </c>
      <c r="I4535">
        <v>0</v>
      </c>
      <c r="J4535">
        <v>0</v>
      </c>
      <c r="K4535">
        <v>0</v>
      </c>
      <c r="L4535" t="s">
        <v>28785</v>
      </c>
      <c r="M4535" t="s">
        <v>28813</v>
      </c>
      <c r="N4535" t="s">
        <v>33211</v>
      </c>
      <c r="O4535" t="s">
        <v>33583</v>
      </c>
    </row>
    <row r="4536" spans="1:15" x14ac:dyDescent="0.25">
      <c r="A4536">
        <v>4537</v>
      </c>
      <c r="B4536" t="s">
        <v>4555</v>
      </c>
      <c r="C4536" t="s">
        <v>9503</v>
      </c>
      <c r="D4536" t="s">
        <v>14451</v>
      </c>
      <c r="E4536" t="s">
        <v>19400</v>
      </c>
      <c r="F4536" t="s">
        <v>24333</v>
      </c>
      <c r="G4536" t="s">
        <v>28434</v>
      </c>
      <c r="H4536">
        <v>637.96092829999998</v>
      </c>
      <c r="I4536">
        <v>0</v>
      </c>
      <c r="J4536">
        <v>0</v>
      </c>
      <c r="K4536">
        <v>0</v>
      </c>
      <c r="L4536" t="s">
        <v>28785</v>
      </c>
      <c r="M4536" t="s">
        <v>28813</v>
      </c>
      <c r="N4536" t="s">
        <v>33212</v>
      </c>
      <c r="O4536" t="s">
        <v>33583</v>
      </c>
    </row>
    <row r="4537" spans="1:15" x14ac:dyDescent="0.25">
      <c r="A4537">
        <v>4538</v>
      </c>
      <c r="B4537" t="s">
        <v>4556</v>
      </c>
      <c r="C4537" t="s">
        <v>9504</v>
      </c>
      <c r="D4537" t="s">
        <v>14452</v>
      </c>
      <c r="E4537" t="s">
        <v>19401</v>
      </c>
      <c r="F4537" t="s">
        <v>24334</v>
      </c>
      <c r="G4537" t="s">
        <v>28435</v>
      </c>
      <c r="H4537">
        <v>587.96412190000001</v>
      </c>
      <c r="I4537">
        <v>0</v>
      </c>
      <c r="J4537">
        <v>0</v>
      </c>
      <c r="K4537">
        <v>0</v>
      </c>
      <c r="L4537" t="s">
        <v>28785</v>
      </c>
      <c r="M4537" t="s">
        <v>28813</v>
      </c>
      <c r="N4537" t="s">
        <v>33213</v>
      </c>
      <c r="O4537" t="s">
        <v>33583</v>
      </c>
    </row>
    <row r="4538" spans="1:15" x14ac:dyDescent="0.25">
      <c r="A4538">
        <v>4539</v>
      </c>
      <c r="B4538" t="s">
        <v>4557</v>
      </c>
      <c r="C4538" t="s">
        <v>9505</v>
      </c>
      <c r="D4538" t="s">
        <v>14453</v>
      </c>
      <c r="E4538" t="s">
        <v>19402</v>
      </c>
      <c r="F4538" t="s">
        <v>24335</v>
      </c>
      <c r="G4538" t="s">
        <v>28436</v>
      </c>
      <c r="H4538">
        <v>487.97050899999999</v>
      </c>
      <c r="I4538">
        <v>0</v>
      </c>
      <c r="J4538">
        <v>0</v>
      </c>
      <c r="K4538">
        <v>0</v>
      </c>
      <c r="L4538" t="s">
        <v>28785</v>
      </c>
      <c r="M4538" t="s">
        <v>28813</v>
      </c>
      <c r="N4538" t="s">
        <v>33214</v>
      </c>
      <c r="O4538" t="s">
        <v>33583</v>
      </c>
    </row>
    <row r="4539" spans="1:15" x14ac:dyDescent="0.25">
      <c r="A4539">
        <v>4540</v>
      </c>
      <c r="B4539" t="s">
        <v>4558</v>
      </c>
      <c r="C4539" t="s">
        <v>9506</v>
      </c>
      <c r="D4539" t="s">
        <v>14454</v>
      </c>
      <c r="E4539" t="s">
        <v>19403</v>
      </c>
      <c r="F4539" t="s">
        <v>24336</v>
      </c>
      <c r="G4539" t="s">
        <v>28437</v>
      </c>
      <c r="H4539">
        <v>189.98892140000001</v>
      </c>
      <c r="I4539">
        <v>0</v>
      </c>
      <c r="J4539">
        <v>0</v>
      </c>
      <c r="K4539">
        <v>0</v>
      </c>
      <c r="L4539" t="s">
        <v>28757</v>
      </c>
      <c r="M4539" t="s">
        <v>28813</v>
      </c>
      <c r="N4539" t="s">
        <v>33215</v>
      </c>
      <c r="O4539" t="s">
        <v>33583</v>
      </c>
    </row>
    <row r="4540" spans="1:15" x14ac:dyDescent="0.25">
      <c r="A4540">
        <v>4541</v>
      </c>
      <c r="B4540" t="s">
        <v>4559</v>
      </c>
      <c r="C4540" t="s">
        <v>9507</v>
      </c>
      <c r="D4540" t="s">
        <v>14455</v>
      </c>
      <c r="E4540" t="s">
        <v>19404</v>
      </c>
      <c r="F4540" t="s">
        <v>24337</v>
      </c>
      <c r="G4540" t="s">
        <v>28438</v>
      </c>
      <c r="H4540">
        <v>339.97934070000002</v>
      </c>
      <c r="I4540">
        <v>0</v>
      </c>
      <c r="J4540">
        <v>0</v>
      </c>
      <c r="K4540">
        <v>0</v>
      </c>
      <c r="L4540" t="s">
        <v>28757</v>
      </c>
      <c r="M4540" t="s">
        <v>28813</v>
      </c>
      <c r="N4540" t="s">
        <v>33216</v>
      </c>
      <c r="O4540" t="s">
        <v>33583</v>
      </c>
    </row>
    <row r="4541" spans="1:15" x14ac:dyDescent="0.25">
      <c r="A4541">
        <v>4542</v>
      </c>
      <c r="B4541" t="s">
        <v>4560</v>
      </c>
      <c r="C4541" t="s">
        <v>9508</v>
      </c>
      <c r="D4541" t="s">
        <v>14456</v>
      </c>
      <c r="E4541" t="s">
        <v>19405</v>
      </c>
      <c r="F4541" t="s">
        <v>24338</v>
      </c>
      <c r="G4541" t="s">
        <v>28439</v>
      </c>
      <c r="H4541">
        <v>794.07302070000003</v>
      </c>
      <c r="I4541">
        <v>0</v>
      </c>
      <c r="J4541">
        <v>0</v>
      </c>
      <c r="K4541">
        <v>0</v>
      </c>
      <c r="L4541" t="s">
        <v>28757</v>
      </c>
      <c r="M4541" t="s">
        <v>28813</v>
      </c>
      <c r="N4541" t="s">
        <v>33217</v>
      </c>
      <c r="O4541" t="s">
        <v>33583</v>
      </c>
    </row>
    <row r="4542" spans="1:15" x14ac:dyDescent="0.25">
      <c r="A4542">
        <v>4543</v>
      </c>
      <c r="B4542" t="s">
        <v>4561</v>
      </c>
      <c r="C4542" t="s">
        <v>9509</v>
      </c>
      <c r="D4542" t="s">
        <v>14457</v>
      </c>
      <c r="E4542" t="s">
        <v>19406</v>
      </c>
      <c r="F4542" t="s">
        <v>24339</v>
      </c>
      <c r="G4542" t="s">
        <v>28440</v>
      </c>
      <c r="H4542">
        <v>723.03590689999999</v>
      </c>
      <c r="I4542">
        <v>0</v>
      </c>
      <c r="J4542">
        <v>0</v>
      </c>
      <c r="K4542">
        <v>0</v>
      </c>
      <c r="L4542" t="s">
        <v>28757</v>
      </c>
      <c r="M4542" t="s">
        <v>28813</v>
      </c>
      <c r="N4542" t="s">
        <v>33218</v>
      </c>
      <c r="O4542" t="s">
        <v>33583</v>
      </c>
    </row>
    <row r="4543" spans="1:15" x14ac:dyDescent="0.25">
      <c r="A4543">
        <v>4544</v>
      </c>
      <c r="B4543" t="s">
        <v>4562</v>
      </c>
      <c r="C4543" t="s">
        <v>9510</v>
      </c>
      <c r="D4543" t="s">
        <v>14458</v>
      </c>
      <c r="E4543" t="s">
        <v>19407</v>
      </c>
      <c r="F4543" t="s">
        <v>24340</v>
      </c>
      <c r="G4543" t="s">
        <v>28441</v>
      </c>
      <c r="H4543">
        <v>724.01992250000001</v>
      </c>
      <c r="I4543">
        <v>0</v>
      </c>
      <c r="J4543">
        <v>0</v>
      </c>
      <c r="K4543">
        <v>0</v>
      </c>
      <c r="L4543" t="s">
        <v>28757</v>
      </c>
      <c r="M4543" t="s">
        <v>28813</v>
      </c>
      <c r="N4543" t="s">
        <v>33219</v>
      </c>
      <c r="O4543" t="s">
        <v>33583</v>
      </c>
    </row>
    <row r="4544" spans="1:15" x14ac:dyDescent="0.25">
      <c r="A4544">
        <v>4545</v>
      </c>
      <c r="B4544" t="s">
        <v>4563</v>
      </c>
      <c r="C4544" t="s">
        <v>9511</v>
      </c>
      <c r="D4544" t="s">
        <v>14459</v>
      </c>
      <c r="E4544" t="s">
        <v>19408</v>
      </c>
      <c r="F4544" t="s">
        <v>24341</v>
      </c>
      <c r="G4544" t="s">
        <v>28442</v>
      </c>
      <c r="H4544">
        <v>894.06663360000005</v>
      </c>
      <c r="I4544">
        <v>0</v>
      </c>
      <c r="J4544">
        <v>0</v>
      </c>
      <c r="K4544">
        <v>0</v>
      </c>
      <c r="L4544" t="s">
        <v>28757</v>
      </c>
      <c r="M4544" t="s">
        <v>28813</v>
      </c>
      <c r="N4544" t="s">
        <v>33220</v>
      </c>
      <c r="O4544" t="s">
        <v>33583</v>
      </c>
    </row>
    <row r="4545" spans="1:15" x14ac:dyDescent="0.25">
      <c r="A4545">
        <v>4546</v>
      </c>
      <c r="B4545" t="s">
        <v>4564</v>
      </c>
      <c r="C4545" t="s">
        <v>9512</v>
      </c>
      <c r="D4545" t="s">
        <v>14460</v>
      </c>
      <c r="E4545" t="s">
        <v>19409</v>
      </c>
      <c r="F4545" t="s">
        <v>24342</v>
      </c>
      <c r="G4545" t="s">
        <v>28443</v>
      </c>
      <c r="H4545">
        <v>823.0295198</v>
      </c>
      <c r="I4545">
        <v>0</v>
      </c>
      <c r="J4545">
        <v>0</v>
      </c>
      <c r="K4545">
        <v>0</v>
      </c>
      <c r="L4545" t="s">
        <v>28757</v>
      </c>
      <c r="M4545" t="s">
        <v>28813</v>
      </c>
      <c r="N4545" t="s">
        <v>33221</v>
      </c>
      <c r="O4545" t="s">
        <v>33583</v>
      </c>
    </row>
    <row r="4546" spans="1:15" x14ac:dyDescent="0.25">
      <c r="A4546">
        <v>4547</v>
      </c>
      <c r="B4546" t="s">
        <v>4565</v>
      </c>
      <c r="C4546" t="s">
        <v>9513</v>
      </c>
      <c r="D4546" t="s">
        <v>14461</v>
      </c>
      <c r="E4546" t="s">
        <v>19410</v>
      </c>
      <c r="F4546" t="s">
        <v>24343</v>
      </c>
      <c r="G4546" t="s">
        <v>28444</v>
      </c>
      <c r="H4546">
        <v>824.01353540000002</v>
      </c>
      <c r="I4546">
        <v>0</v>
      </c>
      <c r="J4546">
        <v>0</v>
      </c>
      <c r="K4546">
        <v>0</v>
      </c>
      <c r="L4546" t="s">
        <v>28757</v>
      </c>
      <c r="M4546" t="s">
        <v>28813</v>
      </c>
      <c r="N4546" t="s">
        <v>33222</v>
      </c>
      <c r="O4546" t="s">
        <v>33583</v>
      </c>
    </row>
    <row r="4547" spans="1:15" x14ac:dyDescent="0.25">
      <c r="A4547">
        <v>4548</v>
      </c>
      <c r="B4547" t="s">
        <v>4566</v>
      </c>
      <c r="C4547" t="s">
        <v>9514</v>
      </c>
      <c r="D4547" t="s">
        <v>14462</v>
      </c>
      <c r="E4547" t="s">
        <v>19411</v>
      </c>
      <c r="F4547" t="s">
        <v>24344</v>
      </c>
      <c r="G4547" t="s">
        <v>28445</v>
      </c>
      <c r="H4547">
        <v>394.09856919999999</v>
      </c>
      <c r="I4547">
        <v>0</v>
      </c>
      <c r="J4547">
        <v>0</v>
      </c>
      <c r="K4547">
        <v>0</v>
      </c>
      <c r="L4547" t="s">
        <v>28757</v>
      </c>
      <c r="M4547" t="s">
        <v>28813</v>
      </c>
      <c r="N4547" t="s">
        <v>33223</v>
      </c>
      <c r="O4547" t="s">
        <v>33583</v>
      </c>
    </row>
    <row r="4548" spans="1:15" x14ac:dyDescent="0.25">
      <c r="A4548">
        <v>4549</v>
      </c>
      <c r="B4548" t="s">
        <v>4567</v>
      </c>
      <c r="C4548" t="s">
        <v>9515</v>
      </c>
      <c r="D4548" t="s">
        <v>14463</v>
      </c>
      <c r="E4548" t="s">
        <v>19412</v>
      </c>
      <c r="F4548" t="s">
        <v>24345</v>
      </c>
      <c r="G4548" t="s">
        <v>28446</v>
      </c>
      <c r="H4548">
        <v>323.0614554</v>
      </c>
      <c r="I4548">
        <v>0</v>
      </c>
      <c r="J4548">
        <v>0</v>
      </c>
      <c r="K4548">
        <v>0</v>
      </c>
      <c r="L4548" t="s">
        <v>28757</v>
      </c>
      <c r="M4548" t="s">
        <v>28813</v>
      </c>
      <c r="N4548" t="s">
        <v>33224</v>
      </c>
      <c r="O4548" t="s">
        <v>33583</v>
      </c>
    </row>
    <row r="4549" spans="1:15" x14ac:dyDescent="0.25">
      <c r="A4549">
        <v>4550</v>
      </c>
      <c r="B4549" t="s">
        <v>4568</v>
      </c>
      <c r="C4549" t="s">
        <v>9516</v>
      </c>
      <c r="D4549" t="s">
        <v>14464</v>
      </c>
      <c r="E4549" t="s">
        <v>19413</v>
      </c>
      <c r="F4549" t="s">
        <v>24346</v>
      </c>
      <c r="G4549" t="s">
        <v>28447</v>
      </c>
      <c r="H4549">
        <v>324.04547100000002</v>
      </c>
      <c r="I4549">
        <v>0</v>
      </c>
      <c r="J4549">
        <v>0</v>
      </c>
      <c r="K4549">
        <v>0</v>
      </c>
      <c r="L4549" t="s">
        <v>28757</v>
      </c>
      <c r="M4549" t="s">
        <v>28813</v>
      </c>
      <c r="N4549" t="s">
        <v>33225</v>
      </c>
      <c r="O4549" t="s">
        <v>33583</v>
      </c>
    </row>
    <row r="4550" spans="1:15" x14ac:dyDescent="0.25">
      <c r="A4550">
        <v>4551</v>
      </c>
      <c r="B4550" t="s">
        <v>4569</v>
      </c>
      <c r="C4550" t="s">
        <v>9517</v>
      </c>
      <c r="D4550" t="s">
        <v>14465</v>
      </c>
      <c r="E4550" t="s">
        <v>19414</v>
      </c>
      <c r="F4550" t="s">
        <v>24347</v>
      </c>
      <c r="G4550" t="s">
        <v>28448</v>
      </c>
      <c r="H4550">
        <v>494.0921821</v>
      </c>
      <c r="I4550">
        <v>0</v>
      </c>
      <c r="J4550">
        <v>0</v>
      </c>
      <c r="K4550">
        <v>0</v>
      </c>
      <c r="L4550" t="s">
        <v>28757</v>
      </c>
      <c r="M4550" t="s">
        <v>28813</v>
      </c>
      <c r="N4550" t="s">
        <v>33226</v>
      </c>
      <c r="O4550" t="s">
        <v>33583</v>
      </c>
    </row>
    <row r="4551" spans="1:15" x14ac:dyDescent="0.25">
      <c r="A4551">
        <v>4552</v>
      </c>
      <c r="B4551" t="s">
        <v>4570</v>
      </c>
      <c r="C4551" t="s">
        <v>9518</v>
      </c>
      <c r="D4551" t="s">
        <v>14466</v>
      </c>
      <c r="E4551" t="s">
        <v>19415</v>
      </c>
      <c r="F4551" t="s">
        <v>24348</v>
      </c>
      <c r="G4551" t="s">
        <v>28449</v>
      </c>
      <c r="H4551">
        <v>423.05506830000002</v>
      </c>
      <c r="I4551">
        <v>0</v>
      </c>
      <c r="J4551">
        <v>0</v>
      </c>
      <c r="K4551">
        <v>0</v>
      </c>
      <c r="L4551" t="s">
        <v>28757</v>
      </c>
      <c r="M4551" t="s">
        <v>28813</v>
      </c>
      <c r="N4551" t="s">
        <v>33227</v>
      </c>
      <c r="O4551" t="s">
        <v>33583</v>
      </c>
    </row>
    <row r="4552" spans="1:15" x14ac:dyDescent="0.25">
      <c r="A4552">
        <v>4553</v>
      </c>
      <c r="B4552" t="s">
        <v>4571</v>
      </c>
      <c r="C4552" t="s">
        <v>9519</v>
      </c>
      <c r="D4552" t="s">
        <v>14467</v>
      </c>
      <c r="E4552" t="s">
        <v>19416</v>
      </c>
      <c r="F4552" t="s">
        <v>24349</v>
      </c>
      <c r="G4552" t="s">
        <v>28450</v>
      </c>
      <c r="H4552">
        <v>424.03908389999998</v>
      </c>
      <c r="I4552">
        <v>0</v>
      </c>
      <c r="J4552">
        <v>0</v>
      </c>
      <c r="K4552">
        <v>0</v>
      </c>
      <c r="L4552" t="s">
        <v>28757</v>
      </c>
      <c r="M4552" t="s">
        <v>28813</v>
      </c>
      <c r="N4552" t="s">
        <v>33228</v>
      </c>
      <c r="O4552" t="s">
        <v>33583</v>
      </c>
    </row>
    <row r="4553" spans="1:15" x14ac:dyDescent="0.25">
      <c r="A4553">
        <v>4554</v>
      </c>
      <c r="B4553" t="s">
        <v>4572</v>
      </c>
      <c r="C4553" t="s">
        <v>9520</v>
      </c>
      <c r="D4553" t="s">
        <v>14468</v>
      </c>
      <c r="E4553" t="s">
        <v>19417</v>
      </c>
      <c r="F4553" t="s">
        <v>24350</v>
      </c>
      <c r="G4553" t="s">
        <v>28451</v>
      </c>
      <c r="H4553">
        <v>694.07940780000001</v>
      </c>
      <c r="I4553">
        <v>0</v>
      </c>
      <c r="J4553">
        <v>0</v>
      </c>
      <c r="K4553">
        <v>0</v>
      </c>
      <c r="L4553" t="s">
        <v>28787</v>
      </c>
      <c r="M4553" t="s">
        <v>28813</v>
      </c>
      <c r="N4553" t="s">
        <v>33229</v>
      </c>
      <c r="O4553" t="s">
        <v>33583</v>
      </c>
    </row>
    <row r="4554" spans="1:15" x14ac:dyDescent="0.25">
      <c r="A4554">
        <v>4555</v>
      </c>
      <c r="B4554" t="s">
        <v>4573</v>
      </c>
      <c r="C4554" t="s">
        <v>9521</v>
      </c>
      <c r="D4554" t="s">
        <v>14469</v>
      </c>
      <c r="E4554" t="s">
        <v>19418</v>
      </c>
      <c r="F4554" t="s">
        <v>24351</v>
      </c>
      <c r="G4554" t="s">
        <v>28452</v>
      </c>
      <c r="H4554">
        <v>624.02630959999999</v>
      </c>
      <c r="I4554">
        <v>0</v>
      </c>
      <c r="J4554">
        <v>0</v>
      </c>
      <c r="K4554">
        <v>0</v>
      </c>
      <c r="L4554" t="s">
        <v>28787</v>
      </c>
      <c r="M4554" t="s">
        <v>28813</v>
      </c>
      <c r="N4554" t="s">
        <v>33230</v>
      </c>
      <c r="O4554" t="s">
        <v>33583</v>
      </c>
    </row>
    <row r="4555" spans="1:15" x14ac:dyDescent="0.25">
      <c r="A4555">
        <v>4556</v>
      </c>
      <c r="B4555" t="s">
        <v>4574</v>
      </c>
      <c r="C4555" t="s">
        <v>9522</v>
      </c>
      <c r="D4555" t="s">
        <v>14470</v>
      </c>
      <c r="E4555" t="s">
        <v>19419</v>
      </c>
      <c r="F4555" t="s">
        <v>24352</v>
      </c>
      <c r="G4555" t="s">
        <v>28453</v>
      </c>
      <c r="H4555">
        <v>321.98876259999997</v>
      </c>
      <c r="I4555">
        <v>0</v>
      </c>
      <c r="J4555">
        <v>0</v>
      </c>
      <c r="K4555">
        <v>0</v>
      </c>
      <c r="L4555" t="s">
        <v>28787</v>
      </c>
      <c r="M4555" t="s">
        <v>28813</v>
      </c>
      <c r="N4555" t="s">
        <v>33231</v>
      </c>
      <c r="O4555" t="s">
        <v>33583</v>
      </c>
    </row>
    <row r="4556" spans="1:15" x14ac:dyDescent="0.25">
      <c r="A4556">
        <v>4557</v>
      </c>
      <c r="B4556" t="s">
        <v>4575</v>
      </c>
      <c r="C4556" t="s">
        <v>9523</v>
      </c>
      <c r="D4556" t="s">
        <v>14471</v>
      </c>
      <c r="E4556" t="s">
        <v>19420</v>
      </c>
      <c r="F4556" t="s">
        <v>24353</v>
      </c>
      <c r="G4556" t="s">
        <v>28454</v>
      </c>
      <c r="H4556">
        <v>771.96002050000004</v>
      </c>
      <c r="I4556">
        <v>0</v>
      </c>
      <c r="J4556">
        <v>0</v>
      </c>
      <c r="K4556">
        <v>0</v>
      </c>
      <c r="L4556" t="s">
        <v>28787</v>
      </c>
      <c r="M4556" t="s">
        <v>28813</v>
      </c>
      <c r="N4556" t="s">
        <v>33232</v>
      </c>
      <c r="O4556" t="s">
        <v>33583</v>
      </c>
    </row>
    <row r="4557" spans="1:15" x14ac:dyDescent="0.25">
      <c r="A4557">
        <v>4558</v>
      </c>
      <c r="B4557" t="s">
        <v>4576</v>
      </c>
      <c r="C4557" t="s">
        <v>9524</v>
      </c>
      <c r="D4557" t="s">
        <v>14472</v>
      </c>
      <c r="E4557" t="s">
        <v>19421</v>
      </c>
      <c r="F4557" t="s">
        <v>24354</v>
      </c>
      <c r="G4557" t="s">
        <v>28455</v>
      </c>
      <c r="H4557">
        <v>271.99195609999998</v>
      </c>
      <c r="I4557">
        <v>0</v>
      </c>
      <c r="J4557">
        <v>0</v>
      </c>
      <c r="K4557">
        <v>0</v>
      </c>
      <c r="L4557" t="s">
        <v>28787</v>
      </c>
      <c r="M4557" t="s">
        <v>28813</v>
      </c>
      <c r="N4557" t="s">
        <v>33233</v>
      </c>
      <c r="O4557" t="s">
        <v>33583</v>
      </c>
    </row>
    <row r="4558" spans="1:15" x14ac:dyDescent="0.25">
      <c r="A4558">
        <v>4559</v>
      </c>
      <c r="B4558" t="s">
        <v>4577</v>
      </c>
      <c r="C4558" t="s">
        <v>9525</v>
      </c>
      <c r="D4558" t="s">
        <v>14473</v>
      </c>
      <c r="E4558" t="s">
        <v>19422</v>
      </c>
      <c r="F4558" t="s">
        <v>24355</v>
      </c>
      <c r="G4558" t="s">
        <v>28456</v>
      </c>
      <c r="H4558">
        <v>371.985569</v>
      </c>
      <c r="I4558">
        <v>0</v>
      </c>
      <c r="J4558">
        <v>0</v>
      </c>
      <c r="K4558">
        <v>0</v>
      </c>
      <c r="L4558" t="s">
        <v>28787</v>
      </c>
      <c r="M4558" t="s">
        <v>28813</v>
      </c>
      <c r="N4558" t="s">
        <v>33234</v>
      </c>
      <c r="O4558" t="s">
        <v>33583</v>
      </c>
    </row>
    <row r="4559" spans="1:15" x14ac:dyDescent="0.25">
      <c r="A4559">
        <v>4560</v>
      </c>
      <c r="B4559" t="s">
        <v>4578</v>
      </c>
      <c r="C4559" t="s">
        <v>9526</v>
      </c>
      <c r="D4559" t="s">
        <v>14474</v>
      </c>
      <c r="E4559" t="s">
        <v>19423</v>
      </c>
      <c r="F4559" t="s">
        <v>24356</v>
      </c>
      <c r="G4559" t="s">
        <v>28457</v>
      </c>
      <c r="H4559">
        <v>721.96321409999996</v>
      </c>
      <c r="I4559">
        <v>0</v>
      </c>
      <c r="J4559">
        <v>0</v>
      </c>
      <c r="K4559">
        <v>0</v>
      </c>
      <c r="L4559" t="s">
        <v>28787</v>
      </c>
      <c r="M4559" t="s">
        <v>28813</v>
      </c>
      <c r="N4559" t="s">
        <v>33235</v>
      </c>
      <c r="O4559" t="s">
        <v>33583</v>
      </c>
    </row>
    <row r="4560" spans="1:15" x14ac:dyDescent="0.25">
      <c r="A4560">
        <v>4561</v>
      </c>
      <c r="B4560" t="s">
        <v>4579</v>
      </c>
      <c r="C4560" t="s">
        <v>9527</v>
      </c>
      <c r="D4560" t="s">
        <v>14475</v>
      </c>
      <c r="E4560" t="s">
        <v>19424</v>
      </c>
      <c r="F4560" t="s">
        <v>24357</v>
      </c>
      <c r="G4560" t="s">
        <v>28458</v>
      </c>
      <c r="H4560">
        <v>221.99514970000001</v>
      </c>
      <c r="I4560">
        <v>0</v>
      </c>
      <c r="J4560">
        <v>0</v>
      </c>
      <c r="K4560">
        <v>0</v>
      </c>
      <c r="L4560" t="s">
        <v>28795</v>
      </c>
      <c r="M4560" t="s">
        <v>28813</v>
      </c>
      <c r="N4560" t="s">
        <v>33236</v>
      </c>
      <c r="O4560" t="s">
        <v>33583</v>
      </c>
    </row>
    <row r="4561" spans="1:15" x14ac:dyDescent="0.25">
      <c r="A4561">
        <v>4562</v>
      </c>
      <c r="B4561" t="s">
        <v>4580</v>
      </c>
      <c r="C4561" t="s">
        <v>9528</v>
      </c>
      <c r="D4561" t="s">
        <v>14476</v>
      </c>
      <c r="E4561" t="s">
        <v>19425</v>
      </c>
      <c r="F4561" t="s">
        <v>24358</v>
      </c>
      <c r="G4561" t="s">
        <v>28459</v>
      </c>
      <c r="H4561">
        <v>671.96640760000003</v>
      </c>
      <c r="I4561">
        <v>0</v>
      </c>
      <c r="J4561">
        <v>0</v>
      </c>
      <c r="K4561">
        <v>0</v>
      </c>
      <c r="L4561" t="s">
        <v>28791</v>
      </c>
      <c r="M4561" t="s">
        <v>28814</v>
      </c>
      <c r="N4561" t="s">
        <v>33237</v>
      </c>
      <c r="O4561" t="s">
        <v>33583</v>
      </c>
    </row>
    <row r="4562" spans="1:15" x14ac:dyDescent="0.25">
      <c r="A4562">
        <v>4563</v>
      </c>
      <c r="B4562" t="s">
        <v>4581</v>
      </c>
      <c r="C4562" t="s">
        <v>9529</v>
      </c>
      <c r="D4562" t="s">
        <v>14477</v>
      </c>
      <c r="E4562" t="s">
        <v>19426</v>
      </c>
      <c r="F4562" t="s">
        <v>24359</v>
      </c>
      <c r="G4562" t="s">
        <v>28460</v>
      </c>
      <c r="H4562">
        <v>215.9515706</v>
      </c>
      <c r="I4562">
        <v>0</v>
      </c>
      <c r="J4562">
        <v>0</v>
      </c>
      <c r="K4562">
        <v>0</v>
      </c>
      <c r="L4562" t="s">
        <v>28791</v>
      </c>
      <c r="M4562" t="s">
        <v>28814</v>
      </c>
      <c r="N4562" t="s">
        <v>33238</v>
      </c>
      <c r="O4562" t="s">
        <v>33583</v>
      </c>
    </row>
    <row r="4563" spans="1:15" x14ac:dyDescent="0.25">
      <c r="A4563">
        <v>4564</v>
      </c>
      <c r="B4563" t="s">
        <v>4582</v>
      </c>
      <c r="C4563" t="s">
        <v>9530</v>
      </c>
      <c r="D4563" t="s">
        <v>14478</v>
      </c>
      <c r="E4563" t="s">
        <v>19427</v>
      </c>
      <c r="F4563" t="s">
        <v>24360</v>
      </c>
      <c r="G4563" t="s">
        <v>28461</v>
      </c>
      <c r="H4563">
        <v>479.95125289999999</v>
      </c>
      <c r="I4563">
        <v>0</v>
      </c>
      <c r="J4563">
        <v>0</v>
      </c>
      <c r="K4563">
        <v>0</v>
      </c>
      <c r="L4563" t="s">
        <v>28796</v>
      </c>
      <c r="M4563" t="s">
        <v>28814</v>
      </c>
      <c r="N4563" t="s">
        <v>33239</v>
      </c>
      <c r="O4563" t="s">
        <v>33583</v>
      </c>
    </row>
    <row r="4564" spans="1:15" x14ac:dyDescent="0.25">
      <c r="A4564">
        <v>4565</v>
      </c>
      <c r="B4564" t="s">
        <v>4583</v>
      </c>
      <c r="C4564" t="s">
        <v>9531</v>
      </c>
      <c r="D4564" t="s">
        <v>14479</v>
      </c>
      <c r="E4564" t="s">
        <v>19428</v>
      </c>
      <c r="F4564" t="s">
        <v>24361</v>
      </c>
      <c r="G4564" t="s">
        <v>28462</v>
      </c>
      <c r="H4564">
        <v>459.94502460000001</v>
      </c>
      <c r="I4564">
        <v>0</v>
      </c>
      <c r="J4564">
        <v>0</v>
      </c>
      <c r="K4564">
        <v>0</v>
      </c>
      <c r="L4564" t="s">
        <v>28796</v>
      </c>
      <c r="M4564" t="s">
        <v>28814</v>
      </c>
      <c r="N4564" t="s">
        <v>33240</v>
      </c>
      <c r="O4564" t="s">
        <v>33583</v>
      </c>
    </row>
    <row r="4565" spans="1:15" x14ac:dyDescent="0.25">
      <c r="A4565">
        <v>4566</v>
      </c>
      <c r="B4565" t="s">
        <v>4584</v>
      </c>
      <c r="C4565" t="s">
        <v>9532</v>
      </c>
      <c r="D4565" t="s">
        <v>14480</v>
      </c>
      <c r="E4565" t="s">
        <v>19429</v>
      </c>
      <c r="F4565" t="s">
        <v>24362</v>
      </c>
      <c r="G4565" t="s">
        <v>28463</v>
      </c>
      <c r="H4565">
        <v>531.92732390000003</v>
      </c>
      <c r="I4565">
        <v>0</v>
      </c>
      <c r="J4565">
        <v>0</v>
      </c>
      <c r="K4565">
        <v>0</v>
      </c>
      <c r="L4565" t="s">
        <v>28796</v>
      </c>
      <c r="M4565" t="s">
        <v>28814</v>
      </c>
      <c r="N4565" t="s">
        <v>33241</v>
      </c>
      <c r="O4565" t="s">
        <v>33583</v>
      </c>
    </row>
    <row r="4566" spans="1:15" x14ac:dyDescent="0.25">
      <c r="A4566">
        <v>4567</v>
      </c>
      <c r="B4566" t="s">
        <v>4585</v>
      </c>
      <c r="C4566" t="s">
        <v>9533</v>
      </c>
      <c r="D4566" t="s">
        <v>14481</v>
      </c>
      <c r="E4566" t="s">
        <v>19430</v>
      </c>
      <c r="F4566" t="s">
        <v>24363</v>
      </c>
      <c r="G4566" t="s">
        <v>28464</v>
      </c>
      <c r="H4566">
        <v>631.92093680000005</v>
      </c>
      <c r="I4566">
        <v>0</v>
      </c>
      <c r="J4566">
        <v>0</v>
      </c>
      <c r="K4566">
        <v>0</v>
      </c>
      <c r="L4566" t="s">
        <v>28796</v>
      </c>
      <c r="M4566" t="s">
        <v>28814</v>
      </c>
      <c r="N4566" t="s">
        <v>33242</v>
      </c>
      <c r="O4566" t="s">
        <v>33583</v>
      </c>
    </row>
    <row r="4567" spans="1:15" x14ac:dyDescent="0.25">
      <c r="A4567">
        <v>4568</v>
      </c>
      <c r="B4567" t="s">
        <v>4586</v>
      </c>
      <c r="C4567" t="s">
        <v>9534</v>
      </c>
      <c r="D4567" t="s">
        <v>14482</v>
      </c>
      <c r="E4567" t="s">
        <v>19431</v>
      </c>
      <c r="F4567" t="s">
        <v>24364</v>
      </c>
      <c r="G4567" t="s">
        <v>28465</v>
      </c>
      <c r="H4567">
        <v>431.93371100000002</v>
      </c>
      <c r="I4567">
        <v>0</v>
      </c>
      <c r="J4567">
        <v>0</v>
      </c>
      <c r="K4567">
        <v>0</v>
      </c>
      <c r="L4567" t="s">
        <v>28796</v>
      </c>
      <c r="M4567" t="s">
        <v>28814</v>
      </c>
      <c r="N4567" t="s">
        <v>33243</v>
      </c>
      <c r="O4567" t="s">
        <v>33583</v>
      </c>
    </row>
    <row r="4568" spans="1:15" x14ac:dyDescent="0.25">
      <c r="A4568">
        <v>4569</v>
      </c>
      <c r="B4568" t="s">
        <v>4587</v>
      </c>
      <c r="C4568" t="s">
        <v>9535</v>
      </c>
      <c r="D4568" t="s">
        <v>14483</v>
      </c>
      <c r="E4568" t="s">
        <v>19432</v>
      </c>
      <c r="F4568" t="s">
        <v>24365</v>
      </c>
      <c r="G4568" t="s">
        <v>28466</v>
      </c>
      <c r="H4568">
        <v>731.91454959999999</v>
      </c>
      <c r="I4568">
        <v>0</v>
      </c>
      <c r="J4568">
        <v>0</v>
      </c>
      <c r="K4568">
        <v>0</v>
      </c>
      <c r="L4568" t="s">
        <v>28796</v>
      </c>
      <c r="M4568" t="s">
        <v>28814</v>
      </c>
      <c r="N4568" t="s">
        <v>33244</v>
      </c>
      <c r="O4568" t="s">
        <v>33583</v>
      </c>
    </row>
    <row r="4569" spans="1:15" x14ac:dyDescent="0.25">
      <c r="A4569">
        <v>4570</v>
      </c>
      <c r="B4569" t="s">
        <v>4588</v>
      </c>
      <c r="C4569" t="s">
        <v>9536</v>
      </c>
      <c r="D4569" t="s">
        <v>14484</v>
      </c>
      <c r="E4569" t="s">
        <v>19433</v>
      </c>
      <c r="F4569" t="s">
        <v>24366</v>
      </c>
      <c r="G4569" t="s">
        <v>28467</v>
      </c>
      <c r="H4569">
        <v>681.91774320000002</v>
      </c>
      <c r="I4569">
        <v>0</v>
      </c>
      <c r="J4569">
        <v>0</v>
      </c>
      <c r="K4569">
        <v>0</v>
      </c>
      <c r="L4569" t="s">
        <v>28796</v>
      </c>
      <c r="M4569" t="s">
        <v>28814</v>
      </c>
      <c r="N4569" t="s">
        <v>33245</v>
      </c>
      <c r="O4569" t="s">
        <v>33583</v>
      </c>
    </row>
    <row r="4570" spans="1:15" x14ac:dyDescent="0.25">
      <c r="A4570">
        <v>4571</v>
      </c>
      <c r="B4570" t="s">
        <v>4589</v>
      </c>
      <c r="C4570" t="s">
        <v>9537</v>
      </c>
      <c r="D4570" t="s">
        <v>14485</v>
      </c>
      <c r="E4570" t="s">
        <v>19434</v>
      </c>
      <c r="F4570" t="s">
        <v>24367</v>
      </c>
      <c r="G4570" t="s">
        <v>28468</v>
      </c>
      <c r="H4570">
        <v>581.9241303</v>
      </c>
      <c r="I4570">
        <v>0</v>
      </c>
      <c r="J4570">
        <v>0</v>
      </c>
      <c r="K4570">
        <v>0</v>
      </c>
      <c r="L4570" t="s">
        <v>28792</v>
      </c>
      <c r="M4570" t="s">
        <v>28814</v>
      </c>
      <c r="N4570" t="s">
        <v>33246</v>
      </c>
      <c r="O4570" t="s">
        <v>33583</v>
      </c>
    </row>
    <row r="4571" spans="1:15" x14ac:dyDescent="0.25">
      <c r="A4571">
        <v>4572</v>
      </c>
      <c r="B4571" t="s">
        <v>4590</v>
      </c>
      <c r="C4571" t="s">
        <v>9538</v>
      </c>
      <c r="D4571" t="s">
        <v>14486</v>
      </c>
      <c r="E4571" t="s">
        <v>19435</v>
      </c>
      <c r="F4571" t="s">
        <v>24368</v>
      </c>
      <c r="G4571" t="s">
        <v>28469</v>
      </c>
      <c r="H4571">
        <v>481.93051739999999</v>
      </c>
      <c r="I4571">
        <v>0</v>
      </c>
      <c r="J4571">
        <v>0</v>
      </c>
      <c r="K4571">
        <v>0</v>
      </c>
      <c r="L4571" t="s">
        <v>28792</v>
      </c>
      <c r="M4571" t="s">
        <v>28814</v>
      </c>
      <c r="N4571" t="s">
        <v>33247</v>
      </c>
      <c r="O4571" t="s">
        <v>33583</v>
      </c>
    </row>
    <row r="4572" spans="1:15" x14ac:dyDescent="0.25">
      <c r="A4572">
        <v>4573</v>
      </c>
      <c r="B4572" t="s">
        <v>4591</v>
      </c>
      <c r="C4572" t="s">
        <v>9539</v>
      </c>
      <c r="D4572" t="s">
        <v>14487</v>
      </c>
      <c r="E4572" t="s">
        <v>19436</v>
      </c>
      <c r="F4572" t="s">
        <v>24369</v>
      </c>
      <c r="G4572" t="s">
        <v>28470</v>
      </c>
      <c r="H4572">
        <v>430.90142079999998</v>
      </c>
      <c r="I4572">
        <v>0</v>
      </c>
      <c r="J4572">
        <v>0</v>
      </c>
      <c r="K4572">
        <v>0</v>
      </c>
      <c r="L4572" t="s">
        <v>28792</v>
      </c>
      <c r="M4572" t="s">
        <v>28814</v>
      </c>
      <c r="N4572" t="s">
        <v>33248</v>
      </c>
      <c r="O4572" t="s">
        <v>33583</v>
      </c>
    </row>
    <row r="4573" spans="1:15" x14ac:dyDescent="0.25">
      <c r="A4573">
        <v>4574</v>
      </c>
      <c r="B4573" t="s">
        <v>4592</v>
      </c>
      <c r="C4573" t="s">
        <v>9540</v>
      </c>
      <c r="D4573" t="s">
        <v>14488</v>
      </c>
      <c r="E4573" t="s">
        <v>19437</v>
      </c>
      <c r="F4573" t="s">
        <v>24370</v>
      </c>
      <c r="G4573" t="s">
        <v>28471</v>
      </c>
      <c r="H4573">
        <v>530.8950337</v>
      </c>
      <c r="I4573">
        <v>0</v>
      </c>
      <c r="J4573">
        <v>0</v>
      </c>
      <c r="K4573">
        <v>0</v>
      </c>
      <c r="L4573" t="s">
        <v>28792</v>
      </c>
      <c r="M4573" t="s">
        <v>28814</v>
      </c>
      <c r="N4573" t="s">
        <v>33249</v>
      </c>
      <c r="O4573" t="s">
        <v>33583</v>
      </c>
    </row>
    <row r="4574" spans="1:15" x14ac:dyDescent="0.25">
      <c r="A4574">
        <v>4575</v>
      </c>
      <c r="B4574" t="s">
        <v>4593</v>
      </c>
      <c r="C4574" t="s">
        <v>9541</v>
      </c>
      <c r="D4574" t="s">
        <v>14489</v>
      </c>
      <c r="E4574" t="s">
        <v>19438</v>
      </c>
      <c r="F4574" t="s">
        <v>24371</v>
      </c>
      <c r="G4574" t="s">
        <v>28472</v>
      </c>
      <c r="H4574">
        <v>730.88225939999995</v>
      </c>
      <c r="I4574">
        <v>0</v>
      </c>
      <c r="J4574">
        <v>0</v>
      </c>
      <c r="K4574">
        <v>0</v>
      </c>
      <c r="L4574" t="s">
        <v>28792</v>
      </c>
      <c r="M4574" t="s">
        <v>28814</v>
      </c>
      <c r="N4574" t="s">
        <v>33250</v>
      </c>
      <c r="O4574" t="s">
        <v>33583</v>
      </c>
    </row>
    <row r="4575" spans="1:15" x14ac:dyDescent="0.25">
      <c r="A4575">
        <v>4576</v>
      </c>
      <c r="B4575" t="s">
        <v>4594</v>
      </c>
      <c r="C4575" t="s">
        <v>9542</v>
      </c>
      <c r="D4575" t="s">
        <v>14490</v>
      </c>
      <c r="E4575" t="s">
        <v>19439</v>
      </c>
      <c r="F4575" t="s">
        <v>24372</v>
      </c>
      <c r="G4575" t="s">
        <v>28473</v>
      </c>
      <c r="H4575">
        <v>630.88864660000002</v>
      </c>
      <c r="I4575">
        <v>0</v>
      </c>
      <c r="J4575">
        <v>0</v>
      </c>
      <c r="K4575">
        <v>0</v>
      </c>
      <c r="L4575" t="s">
        <v>28792</v>
      </c>
      <c r="M4575" t="s">
        <v>28814</v>
      </c>
      <c r="N4575" t="s">
        <v>33251</v>
      </c>
      <c r="O4575" t="s">
        <v>33583</v>
      </c>
    </row>
    <row r="4576" spans="1:15" x14ac:dyDescent="0.25">
      <c r="A4576">
        <v>4577</v>
      </c>
      <c r="B4576" t="s">
        <v>4595</v>
      </c>
      <c r="C4576" t="s">
        <v>9543</v>
      </c>
      <c r="D4576" t="s">
        <v>14491</v>
      </c>
      <c r="E4576" t="s">
        <v>19440</v>
      </c>
      <c r="F4576" t="s">
        <v>24373</v>
      </c>
      <c r="G4576" t="s">
        <v>28474</v>
      </c>
      <c r="H4576">
        <v>615.92602209999995</v>
      </c>
      <c r="I4576">
        <v>0</v>
      </c>
      <c r="J4576">
        <v>0</v>
      </c>
      <c r="K4576">
        <v>0</v>
      </c>
      <c r="L4576" t="s">
        <v>28792</v>
      </c>
      <c r="M4576" t="s">
        <v>28814</v>
      </c>
      <c r="N4576" t="s">
        <v>33252</v>
      </c>
      <c r="O4576" t="s">
        <v>33583</v>
      </c>
    </row>
    <row r="4577" spans="1:15" x14ac:dyDescent="0.25">
      <c r="A4577">
        <v>4578</v>
      </c>
      <c r="B4577" t="s">
        <v>4596</v>
      </c>
      <c r="C4577" t="s">
        <v>9544</v>
      </c>
      <c r="D4577" t="s">
        <v>14492</v>
      </c>
      <c r="E4577" t="s">
        <v>19441</v>
      </c>
      <c r="F4577" t="s">
        <v>24374</v>
      </c>
      <c r="G4577" t="s">
        <v>28475</v>
      </c>
      <c r="H4577">
        <v>715.91963499999997</v>
      </c>
      <c r="I4577">
        <v>0</v>
      </c>
      <c r="J4577">
        <v>0</v>
      </c>
      <c r="K4577">
        <v>0</v>
      </c>
      <c r="L4577" t="s">
        <v>28792</v>
      </c>
      <c r="M4577" t="s">
        <v>28814</v>
      </c>
      <c r="N4577" t="s">
        <v>33253</v>
      </c>
      <c r="O4577" t="s">
        <v>33583</v>
      </c>
    </row>
    <row r="4578" spans="1:15" x14ac:dyDescent="0.25">
      <c r="A4578">
        <v>4579</v>
      </c>
      <c r="B4578" t="s">
        <v>4597</v>
      </c>
      <c r="C4578" t="s">
        <v>9545</v>
      </c>
      <c r="D4578" t="s">
        <v>14493</v>
      </c>
      <c r="E4578" t="s">
        <v>19442</v>
      </c>
      <c r="F4578" t="s">
        <v>24375</v>
      </c>
      <c r="G4578" t="s">
        <v>28476</v>
      </c>
      <c r="H4578">
        <v>415.9387964</v>
      </c>
      <c r="I4578">
        <v>0</v>
      </c>
      <c r="J4578">
        <v>0</v>
      </c>
      <c r="K4578">
        <v>0</v>
      </c>
      <c r="L4578" t="s">
        <v>28779</v>
      </c>
      <c r="M4578" t="s">
        <v>28814</v>
      </c>
      <c r="N4578" t="s">
        <v>33254</v>
      </c>
      <c r="O4578" t="s">
        <v>33583</v>
      </c>
    </row>
    <row r="4579" spans="1:15" x14ac:dyDescent="0.25">
      <c r="A4579">
        <v>4580</v>
      </c>
      <c r="B4579" t="s">
        <v>4598</v>
      </c>
      <c r="C4579" t="s">
        <v>9546</v>
      </c>
      <c r="D4579" t="s">
        <v>14494</v>
      </c>
      <c r="E4579" t="s">
        <v>19443</v>
      </c>
      <c r="F4579" t="s">
        <v>24376</v>
      </c>
      <c r="G4579" t="s">
        <v>28477</v>
      </c>
      <c r="H4579">
        <v>515.93240930000002</v>
      </c>
      <c r="I4579">
        <v>0</v>
      </c>
      <c r="J4579">
        <v>0</v>
      </c>
      <c r="K4579">
        <v>0</v>
      </c>
      <c r="L4579" t="s">
        <v>28785</v>
      </c>
      <c r="M4579" t="s">
        <v>28814</v>
      </c>
      <c r="N4579" t="s">
        <v>33255</v>
      </c>
      <c r="O4579" t="s">
        <v>33583</v>
      </c>
    </row>
    <row r="4580" spans="1:15" x14ac:dyDescent="0.25">
      <c r="A4580">
        <v>4581</v>
      </c>
      <c r="B4580" t="s">
        <v>4599</v>
      </c>
      <c r="C4580" t="s">
        <v>9547</v>
      </c>
      <c r="D4580" t="s">
        <v>14495</v>
      </c>
      <c r="E4580" t="s">
        <v>19444</v>
      </c>
      <c r="F4580" t="s">
        <v>24377</v>
      </c>
      <c r="G4580" t="s">
        <v>28478</v>
      </c>
      <c r="H4580">
        <v>479.96542360000001</v>
      </c>
      <c r="I4580">
        <v>0</v>
      </c>
      <c r="J4580">
        <v>0</v>
      </c>
      <c r="K4580">
        <v>0</v>
      </c>
      <c r="L4580" t="s">
        <v>28785</v>
      </c>
      <c r="M4580" t="s">
        <v>28814</v>
      </c>
      <c r="N4580" t="s">
        <v>33256</v>
      </c>
      <c r="O4580" t="s">
        <v>33583</v>
      </c>
    </row>
    <row r="4581" spans="1:15" x14ac:dyDescent="0.25">
      <c r="A4581">
        <v>4582</v>
      </c>
      <c r="B4581" t="s">
        <v>4600</v>
      </c>
      <c r="C4581" t="s">
        <v>9548</v>
      </c>
      <c r="D4581" t="s">
        <v>14496</v>
      </c>
      <c r="E4581" t="s">
        <v>19445</v>
      </c>
      <c r="F4581" t="s">
        <v>24378</v>
      </c>
      <c r="G4581" t="s">
        <v>28479</v>
      </c>
      <c r="H4581">
        <v>607.99033659999998</v>
      </c>
      <c r="I4581">
        <v>0</v>
      </c>
      <c r="J4581">
        <v>0</v>
      </c>
      <c r="K4581">
        <v>0</v>
      </c>
      <c r="L4581" t="s">
        <v>28785</v>
      </c>
      <c r="M4581" t="s">
        <v>28814</v>
      </c>
      <c r="N4581" t="s">
        <v>33257</v>
      </c>
      <c r="O4581" t="s">
        <v>33583</v>
      </c>
    </row>
    <row r="4582" spans="1:15" x14ac:dyDescent="0.25">
      <c r="A4582">
        <v>4583</v>
      </c>
      <c r="B4582" t="s">
        <v>4601</v>
      </c>
      <c r="C4582" t="s">
        <v>9549</v>
      </c>
      <c r="D4582" t="s">
        <v>14497</v>
      </c>
      <c r="E4582" t="s">
        <v>19446</v>
      </c>
      <c r="F4582" t="s">
        <v>24379</v>
      </c>
      <c r="G4582" t="s">
        <v>28480</v>
      </c>
      <c r="H4582">
        <v>657.98714310000003</v>
      </c>
      <c r="I4582">
        <v>0</v>
      </c>
      <c r="J4582">
        <v>0</v>
      </c>
      <c r="K4582">
        <v>0</v>
      </c>
      <c r="L4582" t="s">
        <v>28785</v>
      </c>
      <c r="M4582" t="s">
        <v>28814</v>
      </c>
      <c r="N4582" t="s">
        <v>33258</v>
      </c>
      <c r="O4582" t="s">
        <v>33583</v>
      </c>
    </row>
    <row r="4583" spans="1:15" x14ac:dyDescent="0.25">
      <c r="A4583">
        <v>4584</v>
      </c>
      <c r="B4583" t="s">
        <v>4602</v>
      </c>
      <c r="C4583" t="s">
        <v>9550</v>
      </c>
      <c r="D4583" t="s">
        <v>14498</v>
      </c>
      <c r="E4583" t="s">
        <v>19447</v>
      </c>
      <c r="F4583" t="s">
        <v>24380</v>
      </c>
      <c r="G4583" t="s">
        <v>28481</v>
      </c>
      <c r="H4583">
        <v>408.00311090000002</v>
      </c>
      <c r="I4583">
        <v>0</v>
      </c>
      <c r="J4583">
        <v>0</v>
      </c>
      <c r="K4583">
        <v>0</v>
      </c>
      <c r="L4583" t="s">
        <v>28785</v>
      </c>
      <c r="M4583" t="s">
        <v>28814</v>
      </c>
      <c r="N4583" t="s">
        <v>33259</v>
      </c>
      <c r="O4583" t="s">
        <v>33583</v>
      </c>
    </row>
    <row r="4584" spans="1:15" x14ac:dyDescent="0.25">
      <c r="A4584">
        <v>4585</v>
      </c>
      <c r="B4584" t="s">
        <v>4603</v>
      </c>
      <c r="C4584" t="s">
        <v>9551</v>
      </c>
      <c r="D4584" t="s">
        <v>14499</v>
      </c>
      <c r="E4584" t="s">
        <v>19448</v>
      </c>
      <c r="F4584" t="s">
        <v>24381</v>
      </c>
      <c r="G4584" t="s">
        <v>28482</v>
      </c>
      <c r="H4584">
        <v>457.99991729999999</v>
      </c>
      <c r="I4584">
        <v>0</v>
      </c>
      <c r="J4584">
        <v>0</v>
      </c>
      <c r="K4584">
        <v>0</v>
      </c>
      <c r="L4584" t="s">
        <v>28785</v>
      </c>
      <c r="M4584" t="s">
        <v>28814</v>
      </c>
      <c r="N4584" t="s">
        <v>33260</v>
      </c>
      <c r="O4584" t="s">
        <v>33583</v>
      </c>
    </row>
    <row r="4585" spans="1:15" x14ac:dyDescent="0.25">
      <c r="A4585">
        <v>4586</v>
      </c>
      <c r="B4585" t="s">
        <v>4604</v>
      </c>
      <c r="C4585" t="s">
        <v>9552</v>
      </c>
      <c r="D4585" t="s">
        <v>14500</v>
      </c>
      <c r="E4585" t="s">
        <v>19449</v>
      </c>
      <c r="F4585" t="s">
        <v>24382</v>
      </c>
      <c r="G4585" t="s">
        <v>28483</v>
      </c>
      <c r="H4585">
        <v>557.99353020000001</v>
      </c>
      <c r="I4585">
        <v>0</v>
      </c>
      <c r="J4585">
        <v>0</v>
      </c>
      <c r="K4585">
        <v>0</v>
      </c>
      <c r="L4585" t="s">
        <v>28785</v>
      </c>
      <c r="M4585" t="s">
        <v>28814</v>
      </c>
      <c r="N4585" t="s">
        <v>33261</v>
      </c>
      <c r="O4585" t="s">
        <v>33583</v>
      </c>
    </row>
    <row r="4586" spans="1:15" x14ac:dyDescent="0.25">
      <c r="A4586">
        <v>4587</v>
      </c>
      <c r="B4586" t="s">
        <v>4605</v>
      </c>
      <c r="C4586" t="s">
        <v>9553</v>
      </c>
      <c r="D4586" t="s">
        <v>14501</v>
      </c>
      <c r="E4586" t="s">
        <v>19450</v>
      </c>
      <c r="F4586" t="s">
        <v>24383</v>
      </c>
      <c r="G4586" t="s">
        <v>28484</v>
      </c>
      <c r="H4586">
        <v>487.99049550000001</v>
      </c>
      <c r="I4586">
        <v>0</v>
      </c>
      <c r="J4586">
        <v>0</v>
      </c>
      <c r="K4586">
        <v>0</v>
      </c>
      <c r="L4586" t="s">
        <v>28785</v>
      </c>
      <c r="M4586" t="s">
        <v>28814</v>
      </c>
      <c r="N4586" t="s">
        <v>33262</v>
      </c>
      <c r="O4586" t="s">
        <v>33583</v>
      </c>
    </row>
    <row r="4587" spans="1:15" x14ac:dyDescent="0.25">
      <c r="A4587">
        <v>4588</v>
      </c>
      <c r="B4587" t="s">
        <v>4606</v>
      </c>
      <c r="C4587" t="s">
        <v>9554</v>
      </c>
      <c r="D4587" t="s">
        <v>14502</v>
      </c>
      <c r="E4587" t="s">
        <v>19451</v>
      </c>
      <c r="F4587" t="s">
        <v>24384</v>
      </c>
      <c r="G4587" t="s">
        <v>28485</v>
      </c>
      <c r="H4587">
        <v>238.00646330000001</v>
      </c>
      <c r="I4587">
        <v>0</v>
      </c>
      <c r="J4587">
        <v>0</v>
      </c>
      <c r="K4587">
        <v>0</v>
      </c>
      <c r="L4587" t="s">
        <v>28785</v>
      </c>
      <c r="M4587" t="s">
        <v>28814</v>
      </c>
      <c r="N4587" t="s">
        <v>33263</v>
      </c>
      <c r="O4587" t="s">
        <v>33583</v>
      </c>
    </row>
    <row r="4588" spans="1:15" x14ac:dyDescent="0.25">
      <c r="A4588">
        <v>4589</v>
      </c>
      <c r="B4588" t="s">
        <v>4607</v>
      </c>
      <c r="C4588" t="s">
        <v>9555</v>
      </c>
      <c r="D4588" t="s">
        <v>14503</v>
      </c>
      <c r="E4588" t="s">
        <v>19452</v>
      </c>
      <c r="F4588" t="s">
        <v>24385</v>
      </c>
      <c r="G4588" t="s">
        <v>28486</v>
      </c>
      <c r="H4588">
        <v>338.00007620000002</v>
      </c>
      <c r="I4588">
        <v>0</v>
      </c>
      <c r="J4588">
        <v>0</v>
      </c>
      <c r="K4588">
        <v>0</v>
      </c>
      <c r="L4588" t="s">
        <v>28785</v>
      </c>
      <c r="M4588" t="s">
        <v>28814</v>
      </c>
      <c r="N4588" t="s">
        <v>33264</v>
      </c>
      <c r="O4588" t="s">
        <v>33583</v>
      </c>
    </row>
    <row r="4589" spans="1:15" x14ac:dyDescent="0.25">
      <c r="A4589">
        <v>4590</v>
      </c>
      <c r="B4589" t="s">
        <v>4608</v>
      </c>
      <c r="C4589" t="s">
        <v>9556</v>
      </c>
      <c r="D4589" t="s">
        <v>14504</v>
      </c>
      <c r="E4589" t="s">
        <v>19453</v>
      </c>
      <c r="F4589" t="s">
        <v>24386</v>
      </c>
      <c r="G4589" t="s">
        <v>28487</v>
      </c>
      <c r="H4589">
        <v>637.98091480000005</v>
      </c>
      <c r="I4589">
        <v>0</v>
      </c>
      <c r="J4589">
        <v>0</v>
      </c>
      <c r="K4589">
        <v>0</v>
      </c>
      <c r="L4589" t="s">
        <v>28785</v>
      </c>
      <c r="M4589" t="s">
        <v>28814</v>
      </c>
      <c r="N4589" t="s">
        <v>33265</v>
      </c>
      <c r="O4589" t="s">
        <v>33583</v>
      </c>
    </row>
    <row r="4590" spans="1:15" x14ac:dyDescent="0.25">
      <c r="A4590">
        <v>4591</v>
      </c>
      <c r="B4590" t="s">
        <v>4609</v>
      </c>
      <c r="C4590" t="s">
        <v>9557</v>
      </c>
      <c r="D4590" t="s">
        <v>14505</v>
      </c>
      <c r="E4590" t="s">
        <v>19454</v>
      </c>
      <c r="F4590" t="s">
        <v>24387</v>
      </c>
      <c r="G4590" t="s">
        <v>28488</v>
      </c>
      <c r="H4590">
        <v>587.98410839999997</v>
      </c>
      <c r="I4590">
        <v>0</v>
      </c>
      <c r="J4590">
        <v>0</v>
      </c>
      <c r="K4590">
        <v>0</v>
      </c>
      <c r="L4590" t="s">
        <v>28785</v>
      </c>
      <c r="M4590" t="s">
        <v>28814</v>
      </c>
      <c r="N4590" t="s">
        <v>33266</v>
      </c>
      <c r="O4590" t="s">
        <v>33583</v>
      </c>
    </row>
    <row r="4591" spans="1:15" x14ac:dyDescent="0.25">
      <c r="A4591">
        <v>4592</v>
      </c>
      <c r="B4591" t="s">
        <v>4610</v>
      </c>
      <c r="C4591" t="s">
        <v>9558</v>
      </c>
      <c r="D4591" t="s">
        <v>14506</v>
      </c>
      <c r="E4591" t="s">
        <v>19455</v>
      </c>
      <c r="F4591" t="s">
        <v>24388</v>
      </c>
      <c r="G4591" t="s">
        <v>28489</v>
      </c>
      <c r="H4591">
        <v>537.98730190000003</v>
      </c>
      <c r="I4591">
        <v>0</v>
      </c>
      <c r="J4591">
        <v>0</v>
      </c>
      <c r="K4591">
        <v>0</v>
      </c>
      <c r="L4591" t="s">
        <v>28785</v>
      </c>
      <c r="M4591" t="s">
        <v>28814</v>
      </c>
      <c r="N4591" t="s">
        <v>33267</v>
      </c>
      <c r="O4591" t="s">
        <v>33583</v>
      </c>
    </row>
    <row r="4592" spans="1:15" x14ac:dyDescent="0.25">
      <c r="A4592">
        <v>4593</v>
      </c>
      <c r="B4592" t="s">
        <v>4611</v>
      </c>
      <c r="C4592" t="s">
        <v>9559</v>
      </c>
      <c r="D4592" t="s">
        <v>14507</v>
      </c>
      <c r="E4592" t="s">
        <v>19456</v>
      </c>
      <c r="F4592" t="s">
        <v>24389</v>
      </c>
      <c r="G4592" t="s">
        <v>28490</v>
      </c>
      <c r="H4592">
        <v>437.99368909999998</v>
      </c>
      <c r="I4592">
        <v>0</v>
      </c>
      <c r="J4592">
        <v>0</v>
      </c>
      <c r="K4592">
        <v>0</v>
      </c>
      <c r="L4592" t="s">
        <v>28785</v>
      </c>
      <c r="M4592" t="s">
        <v>28814</v>
      </c>
      <c r="N4592" t="s">
        <v>33268</v>
      </c>
      <c r="O4592" t="s">
        <v>33583</v>
      </c>
    </row>
    <row r="4593" spans="1:15" x14ac:dyDescent="0.25">
      <c r="A4593">
        <v>4594</v>
      </c>
      <c r="B4593" t="s">
        <v>4612</v>
      </c>
      <c r="C4593" t="s">
        <v>9560</v>
      </c>
      <c r="D4593" t="s">
        <v>14508</v>
      </c>
      <c r="E4593" t="s">
        <v>19457</v>
      </c>
      <c r="F4593" t="s">
        <v>24390</v>
      </c>
      <c r="G4593" t="s">
        <v>28491</v>
      </c>
      <c r="H4593">
        <v>287.98328329999998</v>
      </c>
      <c r="I4593">
        <v>0</v>
      </c>
      <c r="J4593">
        <v>0</v>
      </c>
      <c r="K4593">
        <v>0</v>
      </c>
      <c r="L4593" t="s">
        <v>28785</v>
      </c>
      <c r="M4593" t="s">
        <v>28814</v>
      </c>
      <c r="N4593" t="s">
        <v>33269</v>
      </c>
      <c r="O4593" t="s">
        <v>33583</v>
      </c>
    </row>
    <row r="4594" spans="1:15" x14ac:dyDescent="0.25">
      <c r="A4594">
        <v>4595</v>
      </c>
      <c r="B4594" t="s">
        <v>4613</v>
      </c>
      <c r="C4594" t="s">
        <v>9561</v>
      </c>
      <c r="D4594" t="s">
        <v>14509</v>
      </c>
      <c r="E4594" t="s">
        <v>19458</v>
      </c>
      <c r="F4594" t="s">
        <v>24391</v>
      </c>
      <c r="G4594" t="s">
        <v>28492</v>
      </c>
      <c r="H4594">
        <v>237.98647679999999</v>
      </c>
      <c r="I4594">
        <v>0</v>
      </c>
      <c r="J4594">
        <v>0</v>
      </c>
      <c r="K4594">
        <v>0</v>
      </c>
      <c r="L4594" t="s">
        <v>28785</v>
      </c>
      <c r="M4594" t="s">
        <v>28814</v>
      </c>
      <c r="N4594" t="s">
        <v>33270</v>
      </c>
      <c r="O4594" t="s">
        <v>33583</v>
      </c>
    </row>
    <row r="4595" spans="1:15" x14ac:dyDescent="0.25">
      <c r="A4595">
        <v>4596</v>
      </c>
      <c r="B4595" t="s">
        <v>4614</v>
      </c>
      <c r="C4595" t="s">
        <v>9562</v>
      </c>
      <c r="D4595" t="s">
        <v>14510</v>
      </c>
      <c r="E4595" t="s">
        <v>19459</v>
      </c>
      <c r="F4595" t="s">
        <v>24392</v>
      </c>
      <c r="G4595" t="s">
        <v>28493</v>
      </c>
      <c r="H4595">
        <v>337.98008970000001</v>
      </c>
      <c r="I4595">
        <v>0</v>
      </c>
      <c r="J4595">
        <v>0</v>
      </c>
      <c r="K4595">
        <v>0</v>
      </c>
      <c r="L4595" t="s">
        <v>28785</v>
      </c>
      <c r="M4595" t="s">
        <v>28814</v>
      </c>
      <c r="N4595" t="s">
        <v>33271</v>
      </c>
      <c r="O4595" t="s">
        <v>33583</v>
      </c>
    </row>
    <row r="4596" spans="1:15" x14ac:dyDescent="0.25">
      <c r="A4596">
        <v>4597</v>
      </c>
      <c r="B4596" t="s">
        <v>4615</v>
      </c>
      <c r="C4596" t="s">
        <v>9563</v>
      </c>
      <c r="D4596" t="s">
        <v>14511</v>
      </c>
      <c r="E4596" t="s">
        <v>19460</v>
      </c>
      <c r="F4596" t="s">
        <v>24393</v>
      </c>
      <c r="G4596" t="s">
        <v>28494</v>
      </c>
      <c r="H4596">
        <v>187.98967039999999</v>
      </c>
      <c r="I4596">
        <v>0</v>
      </c>
      <c r="J4596">
        <v>0</v>
      </c>
      <c r="K4596">
        <v>0</v>
      </c>
      <c r="L4596" t="s">
        <v>28785</v>
      </c>
      <c r="M4596" t="s">
        <v>28814</v>
      </c>
      <c r="N4596" t="s">
        <v>33272</v>
      </c>
      <c r="O4596" t="s">
        <v>33583</v>
      </c>
    </row>
    <row r="4597" spans="1:15" x14ac:dyDescent="0.25">
      <c r="A4597">
        <v>4598</v>
      </c>
      <c r="B4597" t="s">
        <v>4616</v>
      </c>
      <c r="C4597" t="s">
        <v>9564</v>
      </c>
      <c r="D4597" t="s">
        <v>14512</v>
      </c>
      <c r="E4597" t="s">
        <v>19461</v>
      </c>
      <c r="F4597" t="s">
        <v>24394</v>
      </c>
      <c r="G4597" t="s">
        <v>28495</v>
      </c>
      <c r="H4597">
        <v>589.96337289999997</v>
      </c>
      <c r="I4597">
        <v>0</v>
      </c>
      <c r="J4597">
        <v>0</v>
      </c>
      <c r="K4597">
        <v>0</v>
      </c>
      <c r="L4597" t="s">
        <v>28785</v>
      </c>
      <c r="M4597" t="s">
        <v>28814</v>
      </c>
      <c r="N4597" t="s">
        <v>33273</v>
      </c>
      <c r="O4597" t="s">
        <v>33583</v>
      </c>
    </row>
    <row r="4598" spans="1:15" x14ac:dyDescent="0.25">
      <c r="A4598">
        <v>4599</v>
      </c>
      <c r="B4598" t="s">
        <v>4617</v>
      </c>
      <c r="C4598" t="s">
        <v>9565</v>
      </c>
      <c r="D4598" t="s">
        <v>14513</v>
      </c>
      <c r="E4598" t="s">
        <v>19462</v>
      </c>
      <c r="F4598" t="s">
        <v>24395</v>
      </c>
      <c r="G4598" t="s">
        <v>28496</v>
      </c>
      <c r="H4598">
        <v>839.94740509999997</v>
      </c>
      <c r="I4598">
        <v>0</v>
      </c>
      <c r="J4598">
        <v>0</v>
      </c>
      <c r="K4598">
        <v>0</v>
      </c>
      <c r="L4598" t="s">
        <v>28785</v>
      </c>
      <c r="M4598" t="s">
        <v>28814</v>
      </c>
      <c r="N4598" t="s">
        <v>33274</v>
      </c>
      <c r="O4598" t="s">
        <v>33583</v>
      </c>
    </row>
    <row r="4599" spans="1:15" x14ac:dyDescent="0.25">
      <c r="A4599">
        <v>4600</v>
      </c>
      <c r="B4599" t="s">
        <v>4618</v>
      </c>
      <c r="C4599" t="s">
        <v>9566</v>
      </c>
      <c r="D4599" t="s">
        <v>14514</v>
      </c>
      <c r="E4599" t="s">
        <v>19463</v>
      </c>
      <c r="F4599" t="s">
        <v>24396</v>
      </c>
      <c r="G4599" t="s">
        <v>28497</v>
      </c>
      <c r="H4599">
        <v>789.9505987</v>
      </c>
      <c r="I4599">
        <v>0</v>
      </c>
      <c r="J4599">
        <v>0</v>
      </c>
      <c r="K4599">
        <v>0</v>
      </c>
      <c r="L4599" t="s">
        <v>28785</v>
      </c>
      <c r="M4599" t="s">
        <v>28814</v>
      </c>
      <c r="N4599" t="s">
        <v>33275</v>
      </c>
      <c r="O4599" t="s">
        <v>33583</v>
      </c>
    </row>
    <row r="4600" spans="1:15" x14ac:dyDescent="0.25">
      <c r="A4600">
        <v>4601</v>
      </c>
      <c r="B4600" t="s">
        <v>4619</v>
      </c>
      <c r="C4600" t="s">
        <v>9567</v>
      </c>
      <c r="D4600" t="s">
        <v>14515</v>
      </c>
      <c r="E4600" t="s">
        <v>19464</v>
      </c>
      <c r="F4600" t="s">
        <v>24397</v>
      </c>
      <c r="G4600" t="s">
        <v>28498</v>
      </c>
      <c r="H4600">
        <v>439.97295359999998</v>
      </c>
      <c r="I4600">
        <v>0</v>
      </c>
      <c r="J4600">
        <v>0</v>
      </c>
      <c r="K4600">
        <v>0</v>
      </c>
      <c r="L4600" t="s">
        <v>28785</v>
      </c>
      <c r="M4600" t="s">
        <v>28814</v>
      </c>
      <c r="N4600" t="s">
        <v>33276</v>
      </c>
      <c r="O4600" t="s">
        <v>33583</v>
      </c>
    </row>
    <row r="4601" spans="1:15" x14ac:dyDescent="0.25">
      <c r="A4601">
        <v>4602</v>
      </c>
      <c r="B4601" t="s">
        <v>4620</v>
      </c>
      <c r="C4601" t="s">
        <v>9568</v>
      </c>
      <c r="D4601" t="s">
        <v>14516</v>
      </c>
      <c r="E4601" t="s">
        <v>19465</v>
      </c>
      <c r="F4601" t="s">
        <v>24398</v>
      </c>
      <c r="G4601" t="s">
        <v>28499</v>
      </c>
      <c r="H4601">
        <v>739.95379230000003</v>
      </c>
      <c r="I4601">
        <v>0</v>
      </c>
      <c r="J4601">
        <v>0</v>
      </c>
      <c r="K4601">
        <v>0</v>
      </c>
      <c r="L4601" t="s">
        <v>28757</v>
      </c>
      <c r="M4601" t="s">
        <v>28814</v>
      </c>
      <c r="N4601" t="s">
        <v>33277</v>
      </c>
      <c r="O4601" t="s">
        <v>33583</v>
      </c>
    </row>
    <row r="4602" spans="1:15" x14ac:dyDescent="0.25">
      <c r="A4602">
        <v>4603</v>
      </c>
      <c r="B4602" t="s">
        <v>4621</v>
      </c>
      <c r="C4602" t="s">
        <v>9569</v>
      </c>
      <c r="D4602" t="s">
        <v>14517</v>
      </c>
      <c r="E4602" t="s">
        <v>19466</v>
      </c>
      <c r="F4602" t="s">
        <v>24399</v>
      </c>
      <c r="G4602" t="s">
        <v>28500</v>
      </c>
      <c r="H4602">
        <v>539.9665665</v>
      </c>
      <c r="I4602">
        <v>0</v>
      </c>
      <c r="J4602">
        <v>0</v>
      </c>
      <c r="K4602">
        <v>0</v>
      </c>
      <c r="L4602" t="s">
        <v>28757</v>
      </c>
      <c r="M4602" t="s">
        <v>28814</v>
      </c>
      <c r="N4602" t="s">
        <v>33278</v>
      </c>
      <c r="O4602" t="s">
        <v>33583</v>
      </c>
    </row>
    <row r="4603" spans="1:15" x14ac:dyDescent="0.25">
      <c r="A4603">
        <v>4604</v>
      </c>
      <c r="B4603" t="s">
        <v>4622</v>
      </c>
      <c r="C4603" t="s">
        <v>9570</v>
      </c>
      <c r="D4603" t="s">
        <v>14518</v>
      </c>
      <c r="E4603" t="s">
        <v>19467</v>
      </c>
      <c r="F4603" t="s">
        <v>24400</v>
      </c>
      <c r="G4603" t="s">
        <v>28501</v>
      </c>
      <c r="H4603">
        <v>594.0857949</v>
      </c>
      <c r="I4603">
        <v>0</v>
      </c>
      <c r="J4603">
        <v>0</v>
      </c>
      <c r="K4603">
        <v>0</v>
      </c>
      <c r="L4603" t="s">
        <v>28757</v>
      </c>
      <c r="M4603" t="s">
        <v>28814</v>
      </c>
      <c r="N4603" t="s">
        <v>33279</v>
      </c>
      <c r="O4603" t="s">
        <v>33583</v>
      </c>
    </row>
    <row r="4604" spans="1:15" x14ac:dyDescent="0.25">
      <c r="A4604">
        <v>4605</v>
      </c>
      <c r="B4604" t="s">
        <v>4623</v>
      </c>
      <c r="C4604" t="s">
        <v>9571</v>
      </c>
      <c r="D4604" t="s">
        <v>14519</v>
      </c>
      <c r="E4604" t="s">
        <v>19468</v>
      </c>
      <c r="F4604" t="s">
        <v>24401</v>
      </c>
      <c r="G4604" t="s">
        <v>28502</v>
      </c>
      <c r="H4604">
        <v>523.04868120000003</v>
      </c>
      <c r="I4604">
        <v>0</v>
      </c>
      <c r="J4604">
        <v>0</v>
      </c>
      <c r="K4604">
        <v>0</v>
      </c>
      <c r="L4604" t="s">
        <v>28797</v>
      </c>
      <c r="M4604" t="s">
        <v>28814</v>
      </c>
      <c r="N4604" t="s">
        <v>33280</v>
      </c>
      <c r="O4604" t="s">
        <v>33583</v>
      </c>
    </row>
    <row r="4605" spans="1:15" x14ac:dyDescent="0.25">
      <c r="A4605">
        <v>4606</v>
      </c>
      <c r="B4605" t="s">
        <v>4624</v>
      </c>
      <c r="C4605" t="s">
        <v>9572</v>
      </c>
      <c r="D4605" t="s">
        <v>14520</v>
      </c>
      <c r="E4605" t="s">
        <v>19469</v>
      </c>
      <c r="F4605" t="s">
        <v>24402</v>
      </c>
      <c r="G4605" t="s">
        <v>28503</v>
      </c>
      <c r="H4605">
        <v>524.03269680000005</v>
      </c>
      <c r="I4605">
        <v>0</v>
      </c>
      <c r="J4605">
        <v>0</v>
      </c>
      <c r="K4605">
        <v>0</v>
      </c>
      <c r="L4605" t="s">
        <v>28797</v>
      </c>
      <c r="M4605" t="s">
        <v>28814</v>
      </c>
      <c r="N4605" t="s">
        <v>33281</v>
      </c>
      <c r="O4605" t="s">
        <v>33583</v>
      </c>
    </row>
    <row r="4606" spans="1:15" x14ac:dyDescent="0.25">
      <c r="A4606">
        <v>4607</v>
      </c>
      <c r="B4606" t="s">
        <v>4625</v>
      </c>
      <c r="C4606" t="s">
        <v>9573</v>
      </c>
      <c r="D4606" t="s">
        <v>14521</v>
      </c>
      <c r="E4606" t="s">
        <v>19470</v>
      </c>
      <c r="F4606" t="s">
        <v>24403</v>
      </c>
      <c r="G4606" t="s">
        <v>28504</v>
      </c>
      <c r="H4606">
        <v>579.95903650000002</v>
      </c>
      <c r="I4606">
        <v>0</v>
      </c>
      <c r="J4606">
        <v>0</v>
      </c>
      <c r="K4606">
        <v>0</v>
      </c>
      <c r="L4606" t="s">
        <v>28797</v>
      </c>
      <c r="M4606" t="s">
        <v>28814</v>
      </c>
      <c r="N4606" t="s">
        <v>33282</v>
      </c>
      <c r="O4606" t="s">
        <v>33583</v>
      </c>
    </row>
    <row r="4607" spans="1:15" x14ac:dyDescent="0.25">
      <c r="A4607">
        <v>4608</v>
      </c>
      <c r="B4607" t="s">
        <v>4626</v>
      </c>
      <c r="C4607" t="s">
        <v>9574</v>
      </c>
      <c r="D4607" t="s">
        <v>14522</v>
      </c>
      <c r="E4607" t="s">
        <v>19471</v>
      </c>
      <c r="F4607" t="s">
        <v>24404</v>
      </c>
      <c r="G4607" t="s">
        <v>28505</v>
      </c>
      <c r="H4607">
        <v>779.94626229999994</v>
      </c>
      <c r="I4607">
        <v>0</v>
      </c>
      <c r="J4607">
        <v>0</v>
      </c>
      <c r="K4607">
        <v>0</v>
      </c>
      <c r="L4607" t="s">
        <v>28797</v>
      </c>
      <c r="M4607" t="s">
        <v>28814</v>
      </c>
      <c r="N4607" t="s">
        <v>33283</v>
      </c>
      <c r="O4607" t="s">
        <v>33583</v>
      </c>
    </row>
    <row r="4608" spans="1:15" x14ac:dyDescent="0.25">
      <c r="A4608">
        <v>4609</v>
      </c>
      <c r="B4608" t="s">
        <v>4627</v>
      </c>
      <c r="C4608" t="s">
        <v>9575</v>
      </c>
      <c r="D4608" t="s">
        <v>14523</v>
      </c>
      <c r="E4608" t="s">
        <v>19472</v>
      </c>
      <c r="F4608" t="s">
        <v>24405</v>
      </c>
      <c r="G4608" t="s">
        <v>28506</v>
      </c>
      <c r="H4608">
        <v>729.94945580000001</v>
      </c>
      <c r="I4608">
        <v>0</v>
      </c>
      <c r="J4608">
        <v>0</v>
      </c>
      <c r="K4608">
        <v>0</v>
      </c>
      <c r="L4608" t="s">
        <v>28797</v>
      </c>
      <c r="M4608" t="s">
        <v>28814</v>
      </c>
      <c r="N4608" t="s">
        <v>33284</v>
      </c>
      <c r="O4608" t="s">
        <v>33583</v>
      </c>
    </row>
    <row r="4609" spans="1:15" x14ac:dyDescent="0.25">
      <c r="A4609">
        <v>4610</v>
      </c>
      <c r="B4609" t="s">
        <v>4628</v>
      </c>
      <c r="C4609" t="s">
        <v>9576</v>
      </c>
      <c r="D4609" t="s">
        <v>14524</v>
      </c>
      <c r="E4609" t="s">
        <v>19473</v>
      </c>
      <c r="F4609" t="s">
        <v>24406</v>
      </c>
      <c r="G4609" t="s">
        <v>28507</v>
      </c>
      <c r="H4609">
        <v>629.95584299999996</v>
      </c>
      <c r="I4609">
        <v>0</v>
      </c>
      <c r="J4609">
        <v>0</v>
      </c>
      <c r="K4609">
        <v>0</v>
      </c>
      <c r="L4609" t="s">
        <v>28787</v>
      </c>
      <c r="M4609" t="s">
        <v>28814</v>
      </c>
      <c r="N4609" t="s">
        <v>33285</v>
      </c>
      <c r="O4609" t="s">
        <v>33583</v>
      </c>
    </row>
    <row r="4610" spans="1:15" x14ac:dyDescent="0.25">
      <c r="A4610">
        <v>4611</v>
      </c>
      <c r="B4610" t="s">
        <v>4629</v>
      </c>
      <c r="C4610" t="s">
        <v>9577</v>
      </c>
      <c r="D4610" t="s">
        <v>14525</v>
      </c>
      <c r="E4610" t="s">
        <v>19474</v>
      </c>
      <c r="F4610" t="s">
        <v>24407</v>
      </c>
      <c r="G4610" t="s">
        <v>28508</v>
      </c>
      <c r="H4610">
        <v>679.95264940000004</v>
      </c>
      <c r="I4610">
        <v>0</v>
      </c>
      <c r="J4610">
        <v>0</v>
      </c>
      <c r="K4610">
        <v>0</v>
      </c>
      <c r="L4610" t="s">
        <v>28780</v>
      </c>
      <c r="M4610" t="s">
        <v>28814</v>
      </c>
      <c r="N4610" t="s">
        <v>33286</v>
      </c>
      <c r="O4610" t="s">
        <v>33583</v>
      </c>
    </row>
    <row r="4611" spans="1:15" x14ac:dyDescent="0.25">
      <c r="A4611">
        <v>4612</v>
      </c>
      <c r="B4611" t="s">
        <v>4630</v>
      </c>
      <c r="C4611" t="s">
        <v>9578</v>
      </c>
      <c r="D4611" t="s">
        <v>14526</v>
      </c>
      <c r="E4611" t="s">
        <v>19475</v>
      </c>
      <c r="F4611" t="s">
        <v>24408</v>
      </c>
      <c r="G4611" t="s">
        <v>28509</v>
      </c>
      <c r="H4611">
        <v>603.96370939999997</v>
      </c>
      <c r="I4611">
        <v>0</v>
      </c>
      <c r="J4611">
        <v>0</v>
      </c>
      <c r="K4611">
        <v>0</v>
      </c>
      <c r="L4611" t="s">
        <v>28780</v>
      </c>
      <c r="M4611" t="s">
        <v>28814</v>
      </c>
      <c r="N4611" t="s">
        <v>33287</v>
      </c>
      <c r="O4611" t="s">
        <v>33583</v>
      </c>
    </row>
    <row r="4612" spans="1:15" x14ac:dyDescent="0.25">
      <c r="A4612">
        <v>4613</v>
      </c>
      <c r="B4612" t="s">
        <v>4631</v>
      </c>
      <c r="C4612" t="s">
        <v>9579</v>
      </c>
      <c r="D4612" t="s">
        <v>14527</v>
      </c>
      <c r="E4612" t="s">
        <v>19476</v>
      </c>
      <c r="F4612" t="s">
        <v>24409</v>
      </c>
      <c r="G4612" t="s">
        <v>28510</v>
      </c>
      <c r="H4612">
        <v>275.95271350000002</v>
      </c>
      <c r="I4612">
        <v>0</v>
      </c>
      <c r="J4612">
        <v>0</v>
      </c>
      <c r="K4612">
        <v>0</v>
      </c>
      <c r="L4612" t="s">
        <v>28780</v>
      </c>
      <c r="M4612" t="s">
        <v>28814</v>
      </c>
      <c r="N4612" t="s">
        <v>33288</v>
      </c>
      <c r="O4612" t="s">
        <v>33583</v>
      </c>
    </row>
    <row r="4613" spans="1:15" x14ac:dyDescent="0.25">
      <c r="A4613">
        <v>4614</v>
      </c>
      <c r="B4613" t="s">
        <v>4632</v>
      </c>
      <c r="C4613" t="s">
        <v>9580</v>
      </c>
      <c r="D4613" t="s">
        <v>14528</v>
      </c>
      <c r="E4613" t="s">
        <v>19477</v>
      </c>
      <c r="F4613" t="s">
        <v>24410</v>
      </c>
      <c r="G4613" t="s">
        <v>28511</v>
      </c>
      <c r="H4613">
        <v>391.94124099999999</v>
      </c>
      <c r="I4613">
        <v>0</v>
      </c>
      <c r="J4613">
        <v>0</v>
      </c>
      <c r="K4613">
        <v>0</v>
      </c>
      <c r="L4613" t="s">
        <v>28771</v>
      </c>
      <c r="M4613" t="s">
        <v>28813</v>
      </c>
      <c r="N4613" t="s">
        <v>33289</v>
      </c>
      <c r="O4613" t="s">
        <v>33583</v>
      </c>
    </row>
    <row r="4614" spans="1:15" x14ac:dyDescent="0.25">
      <c r="A4614">
        <v>4615</v>
      </c>
      <c r="B4614" t="s">
        <v>4633</v>
      </c>
      <c r="C4614" t="s">
        <v>9581</v>
      </c>
      <c r="D4614" t="s">
        <v>14529</v>
      </c>
      <c r="E4614" t="s">
        <v>19478</v>
      </c>
      <c r="F4614" t="s">
        <v>24411</v>
      </c>
      <c r="G4614" t="s">
        <v>28510</v>
      </c>
      <c r="H4614">
        <v>275.95271350000002</v>
      </c>
      <c r="I4614">
        <v>0</v>
      </c>
      <c r="J4614">
        <v>0</v>
      </c>
      <c r="K4614">
        <v>0</v>
      </c>
      <c r="L4614" t="s">
        <v>28772</v>
      </c>
      <c r="M4614" t="s">
        <v>28813</v>
      </c>
      <c r="N4614" t="s">
        <v>33290</v>
      </c>
      <c r="O4614" t="s">
        <v>33583</v>
      </c>
    </row>
    <row r="4615" spans="1:15" x14ac:dyDescent="0.25">
      <c r="A4615">
        <v>4616</v>
      </c>
      <c r="B4615" t="s">
        <v>4634</v>
      </c>
      <c r="C4615" t="s">
        <v>9582</v>
      </c>
      <c r="D4615" t="s">
        <v>14530</v>
      </c>
      <c r="E4615" t="s">
        <v>19479</v>
      </c>
      <c r="F4615" t="s">
        <v>24412</v>
      </c>
      <c r="G4615" t="s">
        <v>25949</v>
      </c>
      <c r="H4615">
        <v>859.97003240000004</v>
      </c>
      <c r="I4615">
        <v>0</v>
      </c>
      <c r="J4615">
        <v>0</v>
      </c>
      <c r="K4615">
        <v>0</v>
      </c>
      <c r="L4615" t="s">
        <v>28798</v>
      </c>
      <c r="M4615" t="s">
        <v>28814</v>
      </c>
      <c r="N4615" t="s">
        <v>33291</v>
      </c>
      <c r="O4615" t="s">
        <v>33583</v>
      </c>
    </row>
    <row r="4616" spans="1:15" x14ac:dyDescent="0.25">
      <c r="A4616">
        <v>4617</v>
      </c>
      <c r="B4616" t="s">
        <v>4635</v>
      </c>
      <c r="C4616" t="s">
        <v>9583</v>
      </c>
      <c r="D4616" t="s">
        <v>14531</v>
      </c>
      <c r="E4616" t="s">
        <v>19480</v>
      </c>
      <c r="F4616" t="s">
        <v>24413</v>
      </c>
      <c r="G4616" t="s">
        <v>26789</v>
      </c>
      <c r="H4616">
        <v>275.98328329999998</v>
      </c>
      <c r="I4616">
        <v>0</v>
      </c>
      <c r="J4616">
        <v>0</v>
      </c>
      <c r="K4616">
        <v>0</v>
      </c>
      <c r="L4616" t="s">
        <v>28798</v>
      </c>
      <c r="M4616" t="s">
        <v>28814</v>
      </c>
      <c r="N4616" t="s">
        <v>33292</v>
      </c>
      <c r="O4616" t="s">
        <v>33583</v>
      </c>
    </row>
    <row r="4617" spans="1:15" x14ac:dyDescent="0.25">
      <c r="A4617">
        <v>4618</v>
      </c>
      <c r="B4617" t="s">
        <v>4636</v>
      </c>
      <c r="C4617" t="s">
        <v>9584</v>
      </c>
      <c r="D4617" t="s">
        <v>14532</v>
      </c>
      <c r="E4617" t="s">
        <v>19481</v>
      </c>
      <c r="F4617" t="s">
        <v>24414</v>
      </c>
      <c r="G4617" t="s">
        <v>27592</v>
      </c>
      <c r="H4617">
        <v>729.06973249999999</v>
      </c>
      <c r="I4617">
        <v>1</v>
      </c>
      <c r="J4617">
        <v>1</v>
      </c>
      <c r="K4617">
        <v>0</v>
      </c>
      <c r="L4617" t="s">
        <v>28798</v>
      </c>
      <c r="M4617" t="s">
        <v>28814</v>
      </c>
      <c r="N4617" t="s">
        <v>33293</v>
      </c>
      <c r="O4617" t="s">
        <v>33583</v>
      </c>
    </row>
    <row r="4618" spans="1:15" x14ac:dyDescent="0.25">
      <c r="A4618">
        <v>4619</v>
      </c>
      <c r="B4618" t="s">
        <v>4637</v>
      </c>
      <c r="C4618" t="s">
        <v>9585</v>
      </c>
      <c r="D4618" t="s">
        <v>14533</v>
      </c>
      <c r="E4618" t="s">
        <v>19482</v>
      </c>
      <c r="F4618" t="s">
        <v>24415</v>
      </c>
      <c r="G4618" t="s">
        <v>27594</v>
      </c>
      <c r="H4618">
        <v>829.0633454</v>
      </c>
      <c r="I4618">
        <v>1</v>
      </c>
      <c r="J4618">
        <v>1</v>
      </c>
      <c r="K4618">
        <v>0</v>
      </c>
      <c r="L4618" t="s">
        <v>28798</v>
      </c>
      <c r="M4618" t="s">
        <v>28814</v>
      </c>
      <c r="N4618" t="s">
        <v>33294</v>
      </c>
      <c r="O4618" t="s">
        <v>33583</v>
      </c>
    </row>
    <row r="4619" spans="1:15" x14ac:dyDescent="0.25">
      <c r="A4619">
        <v>4620</v>
      </c>
      <c r="B4619" t="s">
        <v>4638</v>
      </c>
      <c r="C4619" t="s">
        <v>9586</v>
      </c>
      <c r="D4619" t="s">
        <v>14534</v>
      </c>
      <c r="E4619" t="s">
        <v>19483</v>
      </c>
      <c r="F4619" t="s">
        <v>24416</v>
      </c>
      <c r="G4619" t="s">
        <v>27584</v>
      </c>
      <c r="H4619">
        <v>329.095281</v>
      </c>
      <c r="I4619">
        <v>1</v>
      </c>
      <c r="J4619">
        <v>1</v>
      </c>
      <c r="K4619">
        <v>0</v>
      </c>
      <c r="L4619" t="s">
        <v>28798</v>
      </c>
      <c r="M4619" t="s">
        <v>28814</v>
      </c>
      <c r="N4619" t="s">
        <v>33295</v>
      </c>
      <c r="O4619" t="s">
        <v>33583</v>
      </c>
    </row>
    <row r="4620" spans="1:15" x14ac:dyDescent="0.25">
      <c r="A4620">
        <v>4621</v>
      </c>
      <c r="B4620" t="s">
        <v>4639</v>
      </c>
      <c r="C4620" t="s">
        <v>9587</v>
      </c>
      <c r="D4620" t="s">
        <v>14535</v>
      </c>
      <c r="E4620" t="s">
        <v>19484</v>
      </c>
      <c r="F4620" t="s">
        <v>24417</v>
      </c>
      <c r="G4620" t="s">
        <v>27586</v>
      </c>
      <c r="H4620">
        <v>429.08889379999999</v>
      </c>
      <c r="I4620">
        <v>1</v>
      </c>
      <c r="J4620">
        <v>1</v>
      </c>
      <c r="K4620">
        <v>0</v>
      </c>
      <c r="L4620" t="s">
        <v>28798</v>
      </c>
      <c r="M4620" t="s">
        <v>28814</v>
      </c>
      <c r="N4620" t="s">
        <v>33296</v>
      </c>
      <c r="O4620" t="s">
        <v>33583</v>
      </c>
    </row>
    <row r="4621" spans="1:15" x14ac:dyDescent="0.25">
      <c r="A4621">
        <v>4622</v>
      </c>
      <c r="B4621" t="s">
        <v>4640</v>
      </c>
      <c r="C4621" t="s">
        <v>9588</v>
      </c>
      <c r="D4621" t="s">
        <v>14536</v>
      </c>
      <c r="E4621" t="s">
        <v>19485</v>
      </c>
      <c r="F4621" t="s">
        <v>24418</v>
      </c>
      <c r="G4621" t="s">
        <v>27588</v>
      </c>
      <c r="H4621">
        <v>529.08250669999995</v>
      </c>
      <c r="I4621">
        <v>1</v>
      </c>
      <c r="J4621">
        <v>1</v>
      </c>
      <c r="K4621">
        <v>0</v>
      </c>
      <c r="L4621" t="s">
        <v>28767</v>
      </c>
      <c r="M4621" t="s">
        <v>28816</v>
      </c>
      <c r="N4621" t="s">
        <v>33297</v>
      </c>
      <c r="O4621" t="s">
        <v>33583</v>
      </c>
    </row>
    <row r="4622" spans="1:15" x14ac:dyDescent="0.25">
      <c r="A4622">
        <v>4623</v>
      </c>
      <c r="B4622" t="s">
        <v>4641</v>
      </c>
      <c r="C4622" t="s">
        <v>9589</v>
      </c>
      <c r="D4622" t="s">
        <v>14537</v>
      </c>
      <c r="E4622" t="s">
        <v>19486</v>
      </c>
      <c r="F4622" t="s">
        <v>24419</v>
      </c>
      <c r="G4622" t="s">
        <v>27590</v>
      </c>
      <c r="H4622">
        <v>629.07611959999997</v>
      </c>
      <c r="I4622">
        <v>1</v>
      </c>
      <c r="J4622">
        <v>1</v>
      </c>
      <c r="K4622">
        <v>0</v>
      </c>
      <c r="L4622" t="s">
        <v>28767</v>
      </c>
      <c r="M4622" t="s">
        <v>28816</v>
      </c>
      <c r="N4622" t="s">
        <v>33298</v>
      </c>
      <c r="O4622" t="s">
        <v>33583</v>
      </c>
    </row>
    <row r="4623" spans="1:15" x14ac:dyDescent="0.25">
      <c r="A4623">
        <v>4624</v>
      </c>
      <c r="B4623" t="s">
        <v>4642</v>
      </c>
      <c r="C4623" t="s">
        <v>9590</v>
      </c>
      <c r="D4623" t="s">
        <v>14538</v>
      </c>
      <c r="E4623" t="s">
        <v>19487</v>
      </c>
      <c r="F4623" t="s">
        <v>24420</v>
      </c>
      <c r="G4623" t="s">
        <v>25573</v>
      </c>
      <c r="H4623">
        <v>293.99384789999999</v>
      </c>
      <c r="I4623">
        <v>0</v>
      </c>
      <c r="J4623">
        <v>0</v>
      </c>
      <c r="K4623">
        <v>0</v>
      </c>
      <c r="L4623" t="s">
        <v>28768</v>
      </c>
      <c r="M4623" t="s">
        <v>28814</v>
      </c>
      <c r="N4623" t="s">
        <v>33299</v>
      </c>
      <c r="O4623" t="s">
        <v>33583</v>
      </c>
    </row>
    <row r="4624" spans="1:15" x14ac:dyDescent="0.25">
      <c r="A4624">
        <v>4625</v>
      </c>
      <c r="B4624" t="s">
        <v>4643</v>
      </c>
      <c r="C4624" t="s">
        <v>9591</v>
      </c>
      <c r="D4624" t="s">
        <v>14539</v>
      </c>
      <c r="E4624" t="s">
        <v>19488</v>
      </c>
      <c r="F4624" t="s">
        <v>24421</v>
      </c>
      <c r="G4624" t="s">
        <v>25566</v>
      </c>
      <c r="H4624">
        <v>243.99704149999999</v>
      </c>
      <c r="I4624">
        <v>0</v>
      </c>
      <c r="J4624">
        <v>0</v>
      </c>
      <c r="K4624">
        <v>0</v>
      </c>
      <c r="L4624" t="s">
        <v>28768</v>
      </c>
      <c r="M4624" t="s">
        <v>28814</v>
      </c>
      <c r="N4624" t="s">
        <v>33300</v>
      </c>
      <c r="O4624" t="s">
        <v>33583</v>
      </c>
    </row>
    <row r="4625" spans="1:15" x14ac:dyDescent="0.25">
      <c r="A4625">
        <v>4626</v>
      </c>
      <c r="B4625" t="s">
        <v>4644</v>
      </c>
      <c r="C4625" t="s">
        <v>9592</v>
      </c>
      <c r="D4625" t="s">
        <v>14540</v>
      </c>
      <c r="E4625" t="s">
        <v>19489</v>
      </c>
      <c r="F4625" t="s">
        <v>24422</v>
      </c>
      <c r="G4625" t="s">
        <v>27008</v>
      </c>
      <c r="H4625">
        <v>1089.963168</v>
      </c>
      <c r="I4625">
        <v>0</v>
      </c>
      <c r="J4625">
        <v>0</v>
      </c>
      <c r="K4625">
        <v>0</v>
      </c>
      <c r="L4625" t="s">
        <v>28768</v>
      </c>
      <c r="M4625" t="s">
        <v>28814</v>
      </c>
      <c r="N4625" t="s">
        <v>33301</v>
      </c>
      <c r="O4625" t="s">
        <v>33583</v>
      </c>
    </row>
    <row r="4626" spans="1:15" x14ac:dyDescent="0.25">
      <c r="A4626">
        <v>4627</v>
      </c>
      <c r="B4626" t="s">
        <v>4645</v>
      </c>
      <c r="C4626" t="s">
        <v>9593</v>
      </c>
      <c r="D4626" t="s">
        <v>14541</v>
      </c>
      <c r="E4626" t="s">
        <v>19490</v>
      </c>
      <c r="F4626" t="s">
        <v>24423</v>
      </c>
      <c r="G4626" t="s">
        <v>27009</v>
      </c>
      <c r="H4626">
        <v>1289.950394</v>
      </c>
      <c r="I4626">
        <v>0</v>
      </c>
      <c r="J4626">
        <v>0</v>
      </c>
      <c r="K4626">
        <v>0</v>
      </c>
      <c r="L4626" t="s">
        <v>28768</v>
      </c>
      <c r="M4626" t="s">
        <v>28814</v>
      </c>
      <c r="N4626" t="s">
        <v>33302</v>
      </c>
      <c r="O4626" t="s">
        <v>33583</v>
      </c>
    </row>
    <row r="4627" spans="1:15" x14ac:dyDescent="0.25">
      <c r="A4627">
        <v>4628</v>
      </c>
      <c r="B4627" t="s">
        <v>4646</v>
      </c>
      <c r="C4627" t="s">
        <v>9594</v>
      </c>
      <c r="D4627" t="s">
        <v>14542</v>
      </c>
      <c r="E4627" t="s">
        <v>19491</v>
      </c>
      <c r="F4627" t="s">
        <v>24424</v>
      </c>
      <c r="G4627" t="s">
        <v>27010</v>
      </c>
      <c r="H4627">
        <v>1489.937619</v>
      </c>
      <c r="I4627">
        <v>0</v>
      </c>
      <c r="J4627">
        <v>0</v>
      </c>
      <c r="K4627">
        <v>0</v>
      </c>
      <c r="L4627" t="s">
        <v>28768</v>
      </c>
      <c r="M4627" t="s">
        <v>28814</v>
      </c>
      <c r="N4627" t="s">
        <v>33303</v>
      </c>
      <c r="O4627" t="s">
        <v>33583</v>
      </c>
    </row>
    <row r="4628" spans="1:15" x14ac:dyDescent="0.25">
      <c r="A4628">
        <v>4629</v>
      </c>
      <c r="B4628" t="s">
        <v>4647</v>
      </c>
      <c r="C4628" t="s">
        <v>9595</v>
      </c>
      <c r="D4628" t="s">
        <v>14543</v>
      </c>
      <c r="E4628" t="s">
        <v>19492</v>
      </c>
      <c r="F4628" t="s">
        <v>24425</v>
      </c>
      <c r="G4628" t="s">
        <v>26195</v>
      </c>
      <c r="H4628">
        <v>1135.985046</v>
      </c>
      <c r="I4628">
        <v>0</v>
      </c>
      <c r="J4628">
        <v>0</v>
      </c>
      <c r="K4628">
        <v>0</v>
      </c>
      <c r="L4628" t="s">
        <v>28768</v>
      </c>
      <c r="M4628" t="s">
        <v>28814</v>
      </c>
      <c r="N4628" t="s">
        <v>33304</v>
      </c>
      <c r="O4628" t="s">
        <v>33583</v>
      </c>
    </row>
    <row r="4629" spans="1:15" x14ac:dyDescent="0.25">
      <c r="A4629">
        <v>4630</v>
      </c>
      <c r="B4629" t="s">
        <v>4648</v>
      </c>
      <c r="C4629" t="s">
        <v>9596</v>
      </c>
      <c r="D4629" t="s">
        <v>14544</v>
      </c>
      <c r="E4629" t="s">
        <v>19493</v>
      </c>
      <c r="F4629" t="s">
        <v>24426</v>
      </c>
      <c r="G4629" t="s">
        <v>25779</v>
      </c>
      <c r="H4629">
        <v>668.00787849999995</v>
      </c>
      <c r="I4629">
        <v>0</v>
      </c>
      <c r="J4629">
        <v>0</v>
      </c>
      <c r="K4629">
        <v>0</v>
      </c>
      <c r="L4629" t="s">
        <v>28768</v>
      </c>
      <c r="M4629" t="s">
        <v>28814</v>
      </c>
      <c r="N4629" t="s">
        <v>33305</v>
      </c>
      <c r="O4629" t="s">
        <v>33583</v>
      </c>
    </row>
    <row r="4630" spans="1:15" x14ac:dyDescent="0.25">
      <c r="A4630">
        <v>4631</v>
      </c>
      <c r="B4630" t="s">
        <v>4649</v>
      </c>
      <c r="C4630" t="s">
        <v>9597</v>
      </c>
      <c r="D4630" t="s">
        <v>14545</v>
      </c>
      <c r="E4630" t="s">
        <v>19494</v>
      </c>
      <c r="F4630" t="s">
        <v>24427</v>
      </c>
      <c r="G4630" t="s">
        <v>25775</v>
      </c>
      <c r="H4630">
        <v>768.00149139999996</v>
      </c>
      <c r="I4630">
        <v>0</v>
      </c>
      <c r="J4630">
        <v>0</v>
      </c>
      <c r="K4630">
        <v>0</v>
      </c>
      <c r="L4630" t="s">
        <v>28768</v>
      </c>
      <c r="M4630" t="s">
        <v>28814</v>
      </c>
      <c r="N4630" t="s">
        <v>33306</v>
      </c>
      <c r="O4630" t="s">
        <v>33583</v>
      </c>
    </row>
    <row r="4631" spans="1:15" x14ac:dyDescent="0.25">
      <c r="A4631">
        <v>4632</v>
      </c>
      <c r="B4631" t="s">
        <v>4650</v>
      </c>
      <c r="C4631" t="s">
        <v>9598</v>
      </c>
      <c r="D4631" t="s">
        <v>14546</v>
      </c>
      <c r="E4631" t="s">
        <v>19495</v>
      </c>
      <c r="F4631" t="s">
        <v>24428</v>
      </c>
      <c r="G4631" t="s">
        <v>24805</v>
      </c>
      <c r="H4631">
        <v>368.02703989999998</v>
      </c>
      <c r="I4631">
        <v>0</v>
      </c>
      <c r="J4631">
        <v>0</v>
      </c>
      <c r="K4631">
        <v>0</v>
      </c>
      <c r="L4631" t="s">
        <v>28767</v>
      </c>
      <c r="M4631" t="s">
        <v>28816</v>
      </c>
      <c r="N4631" t="s">
        <v>33307</v>
      </c>
      <c r="O4631" t="s">
        <v>33583</v>
      </c>
    </row>
    <row r="4632" spans="1:15" x14ac:dyDescent="0.25">
      <c r="A4632">
        <v>4633</v>
      </c>
      <c r="B4632" t="s">
        <v>4651</v>
      </c>
      <c r="C4632" t="s">
        <v>9599</v>
      </c>
      <c r="D4632" t="s">
        <v>14547</v>
      </c>
      <c r="E4632" t="s">
        <v>19496</v>
      </c>
      <c r="F4632" t="s">
        <v>24429</v>
      </c>
      <c r="G4632" t="s">
        <v>24799</v>
      </c>
      <c r="H4632">
        <v>568.01426560000004</v>
      </c>
      <c r="I4632">
        <v>0</v>
      </c>
      <c r="J4632">
        <v>0</v>
      </c>
      <c r="K4632">
        <v>0</v>
      </c>
      <c r="L4632" t="s">
        <v>28779</v>
      </c>
      <c r="M4632" t="s">
        <v>28813</v>
      </c>
      <c r="N4632" t="s">
        <v>33308</v>
      </c>
      <c r="O4632" t="s">
        <v>33583</v>
      </c>
    </row>
    <row r="4633" spans="1:15" x14ac:dyDescent="0.25">
      <c r="A4633">
        <v>4634</v>
      </c>
      <c r="B4633" t="s">
        <v>4652</v>
      </c>
      <c r="C4633" t="s">
        <v>9600</v>
      </c>
      <c r="D4633" t="s">
        <v>14548</v>
      </c>
      <c r="E4633" t="s">
        <v>19497</v>
      </c>
      <c r="F4633" t="s">
        <v>24430</v>
      </c>
      <c r="G4633" t="s">
        <v>25570</v>
      </c>
      <c r="H4633">
        <v>425.9772901</v>
      </c>
      <c r="I4633">
        <v>0</v>
      </c>
      <c r="J4633">
        <v>0</v>
      </c>
      <c r="K4633">
        <v>0</v>
      </c>
      <c r="L4633" t="s">
        <v>28779</v>
      </c>
      <c r="M4633" t="s">
        <v>28813</v>
      </c>
      <c r="N4633" t="s">
        <v>33309</v>
      </c>
      <c r="O4633" t="s">
        <v>33583</v>
      </c>
    </row>
    <row r="4634" spans="1:15" x14ac:dyDescent="0.25">
      <c r="A4634">
        <v>4635</v>
      </c>
      <c r="B4634" t="s">
        <v>4653</v>
      </c>
      <c r="C4634" t="s">
        <v>9601</v>
      </c>
      <c r="D4634" t="s">
        <v>14549</v>
      </c>
      <c r="E4634" t="s">
        <v>19498</v>
      </c>
      <c r="F4634" t="s">
        <v>24431</v>
      </c>
      <c r="G4634" t="s">
        <v>26778</v>
      </c>
      <c r="H4634">
        <v>445.9635318</v>
      </c>
      <c r="I4634">
        <v>0</v>
      </c>
      <c r="J4634">
        <v>0</v>
      </c>
      <c r="K4634">
        <v>0</v>
      </c>
      <c r="L4634" t="s">
        <v>28779</v>
      </c>
      <c r="M4634" t="s">
        <v>28813</v>
      </c>
      <c r="N4634" t="s">
        <v>33310</v>
      </c>
      <c r="O4634" t="s">
        <v>33583</v>
      </c>
    </row>
    <row r="4635" spans="1:15" x14ac:dyDescent="0.25">
      <c r="A4635">
        <v>4636</v>
      </c>
      <c r="B4635" t="s">
        <v>4654</v>
      </c>
      <c r="C4635" t="s">
        <v>9602</v>
      </c>
      <c r="D4635" t="s">
        <v>14550</v>
      </c>
      <c r="E4635" t="s">
        <v>19499</v>
      </c>
      <c r="F4635" t="s">
        <v>24432</v>
      </c>
      <c r="G4635" t="s">
        <v>26782</v>
      </c>
      <c r="H4635">
        <v>295.97311250000001</v>
      </c>
      <c r="I4635">
        <v>0</v>
      </c>
      <c r="J4635">
        <v>0</v>
      </c>
      <c r="K4635">
        <v>0</v>
      </c>
      <c r="L4635" t="s">
        <v>28779</v>
      </c>
      <c r="M4635" t="s">
        <v>28813</v>
      </c>
      <c r="N4635" t="s">
        <v>33311</v>
      </c>
      <c r="O4635" t="s">
        <v>33583</v>
      </c>
    </row>
    <row r="4636" spans="1:15" x14ac:dyDescent="0.25">
      <c r="A4636">
        <v>4637</v>
      </c>
      <c r="B4636" t="s">
        <v>4655</v>
      </c>
      <c r="C4636" t="s">
        <v>9603</v>
      </c>
      <c r="D4636" t="s">
        <v>14551</v>
      </c>
      <c r="E4636" t="s">
        <v>19500</v>
      </c>
      <c r="F4636" t="s">
        <v>24433</v>
      </c>
      <c r="G4636" t="s">
        <v>26785</v>
      </c>
      <c r="H4636">
        <v>495.96033829999999</v>
      </c>
      <c r="I4636">
        <v>0</v>
      </c>
      <c r="J4636">
        <v>0</v>
      </c>
      <c r="K4636">
        <v>0</v>
      </c>
      <c r="L4636" t="s">
        <v>28777</v>
      </c>
      <c r="M4636" t="s">
        <v>28814</v>
      </c>
      <c r="N4636" t="s">
        <v>33312</v>
      </c>
      <c r="O4636" t="s">
        <v>33583</v>
      </c>
    </row>
    <row r="4637" spans="1:15" x14ac:dyDescent="0.25">
      <c r="A4637">
        <v>4638</v>
      </c>
      <c r="B4637" t="s">
        <v>4656</v>
      </c>
      <c r="C4637" t="s">
        <v>9604</v>
      </c>
      <c r="D4637" t="s">
        <v>14552</v>
      </c>
      <c r="E4637" t="s">
        <v>19501</v>
      </c>
      <c r="F4637" t="s">
        <v>24434</v>
      </c>
      <c r="G4637" t="s">
        <v>26779</v>
      </c>
      <c r="H4637">
        <v>345.96991889999998</v>
      </c>
      <c r="I4637">
        <v>0</v>
      </c>
      <c r="J4637">
        <v>0</v>
      </c>
      <c r="K4637">
        <v>0</v>
      </c>
      <c r="L4637" t="s">
        <v>28771</v>
      </c>
      <c r="M4637" t="s">
        <v>28815</v>
      </c>
      <c r="N4637" t="s">
        <v>33313</v>
      </c>
      <c r="O4637" t="s">
        <v>33583</v>
      </c>
    </row>
    <row r="4638" spans="1:15" x14ac:dyDescent="0.25">
      <c r="A4638">
        <v>4639</v>
      </c>
      <c r="B4638" t="s">
        <v>4657</v>
      </c>
      <c r="C4638" t="s">
        <v>9605</v>
      </c>
      <c r="D4638" t="s">
        <v>14553</v>
      </c>
      <c r="E4638" t="s">
        <v>19502</v>
      </c>
      <c r="F4638" t="s">
        <v>24435</v>
      </c>
      <c r="G4638" t="s">
        <v>26773</v>
      </c>
      <c r="H4638">
        <v>407.96672539999997</v>
      </c>
      <c r="I4638">
        <v>0</v>
      </c>
      <c r="J4638">
        <v>0</v>
      </c>
      <c r="K4638">
        <v>0</v>
      </c>
      <c r="L4638" t="s">
        <v>28771</v>
      </c>
      <c r="M4638" t="s">
        <v>28815</v>
      </c>
      <c r="N4638" t="s">
        <v>33314</v>
      </c>
      <c r="O4638" t="s">
        <v>33583</v>
      </c>
    </row>
    <row r="4639" spans="1:15" x14ac:dyDescent="0.25">
      <c r="A4639">
        <v>4640</v>
      </c>
      <c r="B4639" t="s">
        <v>4658</v>
      </c>
      <c r="C4639" t="s">
        <v>9606</v>
      </c>
      <c r="D4639" t="s">
        <v>14554</v>
      </c>
      <c r="E4639" t="s">
        <v>19503</v>
      </c>
      <c r="F4639" t="s">
        <v>24436</v>
      </c>
      <c r="G4639" t="s">
        <v>27491</v>
      </c>
      <c r="H4639">
        <v>178.00532039999999</v>
      </c>
      <c r="I4639">
        <v>0</v>
      </c>
      <c r="J4639">
        <v>0</v>
      </c>
      <c r="K4639">
        <v>0</v>
      </c>
      <c r="L4639" t="s">
        <v>28771</v>
      </c>
      <c r="M4639" t="s">
        <v>28815</v>
      </c>
      <c r="N4639" t="s">
        <v>33315</v>
      </c>
      <c r="O4639" t="s">
        <v>33583</v>
      </c>
    </row>
    <row r="4640" spans="1:15" x14ac:dyDescent="0.25">
      <c r="A4640">
        <v>4641</v>
      </c>
      <c r="B4640" t="s">
        <v>4659</v>
      </c>
      <c r="C4640" t="s">
        <v>9607</v>
      </c>
      <c r="D4640" t="s">
        <v>14555</v>
      </c>
      <c r="E4640" t="s">
        <v>19504</v>
      </c>
      <c r="F4640" t="s">
        <v>24437</v>
      </c>
      <c r="G4640" t="s">
        <v>25548</v>
      </c>
      <c r="H4640">
        <v>228.00212690000001</v>
      </c>
      <c r="I4640">
        <v>0</v>
      </c>
      <c r="J4640">
        <v>0</v>
      </c>
      <c r="K4640">
        <v>0</v>
      </c>
      <c r="L4640" t="s">
        <v>28771</v>
      </c>
      <c r="M4640" t="s">
        <v>28815</v>
      </c>
      <c r="N4640" t="s">
        <v>33316</v>
      </c>
      <c r="O4640" t="s">
        <v>33583</v>
      </c>
    </row>
    <row r="4641" spans="1:15" x14ac:dyDescent="0.25">
      <c r="A4641">
        <v>4642</v>
      </c>
      <c r="B4641" t="s">
        <v>4660</v>
      </c>
      <c r="C4641" t="s">
        <v>9608</v>
      </c>
      <c r="D4641" t="s">
        <v>14556</v>
      </c>
      <c r="E4641" t="s">
        <v>19505</v>
      </c>
      <c r="F4641" t="s">
        <v>24438</v>
      </c>
      <c r="G4641" t="s">
        <v>25561</v>
      </c>
      <c r="H4641">
        <v>277.99893329999998</v>
      </c>
      <c r="I4641">
        <v>0</v>
      </c>
      <c r="J4641">
        <v>0</v>
      </c>
      <c r="K4641">
        <v>0</v>
      </c>
      <c r="L4641" t="s">
        <v>28771</v>
      </c>
      <c r="M4641" t="s">
        <v>28815</v>
      </c>
      <c r="N4641" t="s">
        <v>33317</v>
      </c>
      <c r="O4641" t="s">
        <v>33583</v>
      </c>
    </row>
    <row r="4642" spans="1:15" x14ac:dyDescent="0.25">
      <c r="A4642">
        <v>4643</v>
      </c>
      <c r="B4642" t="s">
        <v>4661</v>
      </c>
      <c r="C4642" t="s">
        <v>9609</v>
      </c>
      <c r="D4642" t="s">
        <v>14557</v>
      </c>
      <c r="E4642" t="s">
        <v>19506</v>
      </c>
      <c r="F4642" t="s">
        <v>24439</v>
      </c>
      <c r="G4642" t="s">
        <v>25560</v>
      </c>
      <c r="H4642">
        <v>327.99573980000002</v>
      </c>
      <c r="I4642">
        <v>0</v>
      </c>
      <c r="J4642">
        <v>0</v>
      </c>
      <c r="K4642">
        <v>0</v>
      </c>
      <c r="L4642" t="s">
        <v>28771</v>
      </c>
      <c r="M4642" t="s">
        <v>28815</v>
      </c>
      <c r="N4642" t="s">
        <v>33318</v>
      </c>
      <c r="O4642" t="s">
        <v>33583</v>
      </c>
    </row>
    <row r="4643" spans="1:15" x14ac:dyDescent="0.25">
      <c r="A4643">
        <v>4644</v>
      </c>
      <c r="B4643" t="s">
        <v>4662</v>
      </c>
      <c r="C4643" t="s">
        <v>9610</v>
      </c>
      <c r="D4643" t="s">
        <v>14558</v>
      </c>
      <c r="E4643" t="s">
        <v>19507</v>
      </c>
      <c r="F4643" t="s">
        <v>24440</v>
      </c>
      <c r="G4643" t="s">
        <v>25559</v>
      </c>
      <c r="H4643">
        <v>377.99254619999999</v>
      </c>
      <c r="I4643">
        <v>0</v>
      </c>
      <c r="J4643">
        <v>0</v>
      </c>
      <c r="K4643">
        <v>0</v>
      </c>
      <c r="L4643" t="s">
        <v>28771</v>
      </c>
      <c r="M4643" t="s">
        <v>28815</v>
      </c>
      <c r="N4643" t="s">
        <v>33319</v>
      </c>
      <c r="O4643" t="s">
        <v>33583</v>
      </c>
    </row>
    <row r="4644" spans="1:15" x14ac:dyDescent="0.25">
      <c r="A4644">
        <v>4645</v>
      </c>
      <c r="B4644" t="s">
        <v>4663</v>
      </c>
      <c r="C4644" t="s">
        <v>9611</v>
      </c>
      <c r="D4644" t="s">
        <v>14559</v>
      </c>
      <c r="E4644" t="s">
        <v>19508</v>
      </c>
      <c r="F4644" t="s">
        <v>24441</v>
      </c>
      <c r="G4644" t="s">
        <v>25558</v>
      </c>
      <c r="H4644">
        <v>427.98935260000002</v>
      </c>
      <c r="I4644">
        <v>0</v>
      </c>
      <c r="J4644">
        <v>0</v>
      </c>
      <c r="K4644">
        <v>0</v>
      </c>
      <c r="L4644" t="s">
        <v>28771</v>
      </c>
      <c r="M4644" t="s">
        <v>28815</v>
      </c>
      <c r="N4644" t="s">
        <v>33320</v>
      </c>
      <c r="O4644" t="s">
        <v>33583</v>
      </c>
    </row>
    <row r="4645" spans="1:15" x14ac:dyDescent="0.25">
      <c r="A4645">
        <v>4646</v>
      </c>
      <c r="B4645" t="s">
        <v>4664</v>
      </c>
      <c r="C4645" t="s">
        <v>9612</v>
      </c>
      <c r="D4645" t="s">
        <v>14560</v>
      </c>
      <c r="E4645" t="s">
        <v>19509</v>
      </c>
      <c r="F4645" t="s">
        <v>24442</v>
      </c>
      <c r="G4645" t="s">
        <v>25557</v>
      </c>
      <c r="H4645">
        <v>477.98615910000001</v>
      </c>
      <c r="I4645">
        <v>0</v>
      </c>
      <c r="J4645">
        <v>0</v>
      </c>
      <c r="K4645">
        <v>0</v>
      </c>
      <c r="L4645" t="s">
        <v>28771</v>
      </c>
      <c r="M4645" t="s">
        <v>28815</v>
      </c>
      <c r="N4645" t="s">
        <v>33321</v>
      </c>
      <c r="O4645" t="s">
        <v>33583</v>
      </c>
    </row>
    <row r="4646" spans="1:15" x14ac:dyDescent="0.25">
      <c r="A4646">
        <v>4647</v>
      </c>
      <c r="B4646" t="s">
        <v>4665</v>
      </c>
      <c r="C4646" t="s">
        <v>9613</v>
      </c>
      <c r="D4646" t="s">
        <v>14561</v>
      </c>
      <c r="E4646" t="s">
        <v>19510</v>
      </c>
      <c r="F4646" t="s">
        <v>24443</v>
      </c>
      <c r="G4646" t="s">
        <v>25556</v>
      </c>
      <c r="H4646">
        <v>527.98296549999998</v>
      </c>
      <c r="I4646">
        <v>0</v>
      </c>
      <c r="J4646">
        <v>0</v>
      </c>
      <c r="K4646">
        <v>0</v>
      </c>
      <c r="L4646" t="s">
        <v>28771</v>
      </c>
      <c r="M4646" t="s">
        <v>28815</v>
      </c>
      <c r="N4646" t="s">
        <v>33322</v>
      </c>
      <c r="O4646" t="s">
        <v>33583</v>
      </c>
    </row>
    <row r="4647" spans="1:15" x14ac:dyDescent="0.25">
      <c r="A4647">
        <v>4648</v>
      </c>
      <c r="B4647" t="s">
        <v>4666</v>
      </c>
      <c r="C4647" t="s">
        <v>9614</v>
      </c>
      <c r="D4647" t="s">
        <v>14562</v>
      </c>
      <c r="E4647" t="s">
        <v>19511</v>
      </c>
      <c r="F4647" t="s">
        <v>24444</v>
      </c>
      <c r="G4647" t="s">
        <v>25555</v>
      </c>
      <c r="H4647">
        <v>577.97977200000003</v>
      </c>
      <c r="I4647">
        <v>0</v>
      </c>
      <c r="J4647">
        <v>0</v>
      </c>
      <c r="K4647">
        <v>0</v>
      </c>
      <c r="L4647" t="s">
        <v>28771</v>
      </c>
      <c r="M4647" t="s">
        <v>28815</v>
      </c>
      <c r="N4647" t="s">
        <v>33323</v>
      </c>
      <c r="O4647" t="s">
        <v>33583</v>
      </c>
    </row>
    <row r="4648" spans="1:15" x14ac:dyDescent="0.25">
      <c r="A4648">
        <v>4649</v>
      </c>
      <c r="B4648" t="s">
        <v>4667</v>
      </c>
      <c r="C4648" t="s">
        <v>9615</v>
      </c>
      <c r="D4648" t="s">
        <v>14563</v>
      </c>
      <c r="E4648" t="s">
        <v>19512</v>
      </c>
      <c r="F4648" t="s">
        <v>24445</v>
      </c>
      <c r="G4648" t="s">
        <v>25554</v>
      </c>
      <c r="H4648">
        <v>627.97657839999999</v>
      </c>
      <c r="I4648">
        <v>0</v>
      </c>
      <c r="J4648">
        <v>0</v>
      </c>
      <c r="K4648">
        <v>0</v>
      </c>
      <c r="L4648" t="s">
        <v>28771</v>
      </c>
      <c r="M4648" t="s">
        <v>28815</v>
      </c>
      <c r="N4648" t="s">
        <v>33324</v>
      </c>
      <c r="O4648" t="s">
        <v>33583</v>
      </c>
    </row>
    <row r="4649" spans="1:15" x14ac:dyDescent="0.25">
      <c r="A4649">
        <v>4650</v>
      </c>
      <c r="B4649" t="s">
        <v>4668</v>
      </c>
      <c r="C4649" t="s">
        <v>9616</v>
      </c>
      <c r="D4649" t="s">
        <v>14564</v>
      </c>
      <c r="E4649" t="s">
        <v>19513</v>
      </c>
      <c r="F4649" t="s">
        <v>24446</v>
      </c>
      <c r="G4649" t="s">
        <v>25553</v>
      </c>
      <c r="H4649">
        <v>677.97338479999996</v>
      </c>
      <c r="I4649">
        <v>0</v>
      </c>
      <c r="J4649">
        <v>0</v>
      </c>
      <c r="K4649">
        <v>0</v>
      </c>
      <c r="L4649" t="s">
        <v>28771</v>
      </c>
      <c r="M4649" t="s">
        <v>28815</v>
      </c>
      <c r="N4649" t="s">
        <v>33325</v>
      </c>
      <c r="O4649" t="s">
        <v>33583</v>
      </c>
    </row>
    <row r="4650" spans="1:15" x14ac:dyDescent="0.25">
      <c r="A4650">
        <v>4651</v>
      </c>
      <c r="B4650" t="s">
        <v>4669</v>
      </c>
      <c r="C4650" t="s">
        <v>9617</v>
      </c>
      <c r="D4650" t="s">
        <v>14565</v>
      </c>
      <c r="E4650" t="s">
        <v>19514</v>
      </c>
      <c r="F4650" t="s">
        <v>24447</v>
      </c>
      <c r="G4650" t="s">
        <v>25552</v>
      </c>
      <c r="H4650">
        <v>727.97019130000001</v>
      </c>
      <c r="I4650">
        <v>0</v>
      </c>
      <c r="J4650">
        <v>0</v>
      </c>
      <c r="K4650">
        <v>0</v>
      </c>
      <c r="L4650" t="s">
        <v>28771</v>
      </c>
      <c r="M4650" t="s">
        <v>28815</v>
      </c>
      <c r="N4650" t="s">
        <v>33326</v>
      </c>
      <c r="O4650" t="s">
        <v>33583</v>
      </c>
    </row>
    <row r="4651" spans="1:15" x14ac:dyDescent="0.25">
      <c r="A4651">
        <v>4652</v>
      </c>
      <c r="B4651" t="s">
        <v>4670</v>
      </c>
      <c r="C4651" t="s">
        <v>9618</v>
      </c>
      <c r="D4651" t="s">
        <v>14566</v>
      </c>
      <c r="E4651" t="s">
        <v>19515</v>
      </c>
      <c r="F4651" t="s">
        <v>24448</v>
      </c>
      <c r="G4651" t="s">
        <v>25551</v>
      </c>
      <c r="H4651">
        <v>777.96699769999998</v>
      </c>
      <c r="I4651">
        <v>0</v>
      </c>
      <c r="J4651">
        <v>0</v>
      </c>
      <c r="K4651">
        <v>0</v>
      </c>
      <c r="L4651" t="s">
        <v>28776</v>
      </c>
      <c r="M4651" t="s">
        <v>28813</v>
      </c>
      <c r="N4651" t="s">
        <v>33327</v>
      </c>
      <c r="O4651" t="s">
        <v>33583</v>
      </c>
    </row>
    <row r="4652" spans="1:15" x14ac:dyDescent="0.25">
      <c r="A4652">
        <v>4653</v>
      </c>
      <c r="B4652" t="s">
        <v>4671</v>
      </c>
      <c r="C4652" t="s">
        <v>9619</v>
      </c>
      <c r="D4652" t="s">
        <v>14567</v>
      </c>
      <c r="E4652" t="s">
        <v>19516</v>
      </c>
      <c r="F4652" t="s">
        <v>24449</v>
      </c>
      <c r="G4652" t="s">
        <v>25550</v>
      </c>
      <c r="H4652">
        <v>827.96380420000003</v>
      </c>
      <c r="I4652">
        <v>0</v>
      </c>
      <c r="J4652">
        <v>0</v>
      </c>
      <c r="K4652">
        <v>0</v>
      </c>
      <c r="L4652" t="s">
        <v>28767</v>
      </c>
      <c r="M4652" t="s">
        <v>28816</v>
      </c>
      <c r="N4652" t="s">
        <v>33328</v>
      </c>
      <c r="O4652" t="s">
        <v>33583</v>
      </c>
    </row>
    <row r="4653" spans="1:15" x14ac:dyDescent="0.25">
      <c r="A4653">
        <v>4654</v>
      </c>
      <c r="B4653" t="s">
        <v>4672</v>
      </c>
      <c r="C4653" t="s">
        <v>9620</v>
      </c>
      <c r="D4653" t="s">
        <v>14568</v>
      </c>
      <c r="E4653" t="s">
        <v>19517</v>
      </c>
      <c r="F4653" t="s">
        <v>24450</v>
      </c>
      <c r="G4653" t="s">
        <v>26777</v>
      </c>
      <c r="H4653">
        <v>295.9486473</v>
      </c>
      <c r="I4653">
        <v>0</v>
      </c>
      <c r="J4653">
        <v>0</v>
      </c>
      <c r="K4653">
        <v>0</v>
      </c>
      <c r="L4653" t="s">
        <v>28735</v>
      </c>
      <c r="M4653" t="s">
        <v>28812</v>
      </c>
      <c r="N4653" t="s">
        <v>33329</v>
      </c>
      <c r="O4653" t="s">
        <v>33583</v>
      </c>
    </row>
    <row r="4654" spans="1:15" x14ac:dyDescent="0.25">
      <c r="A4654">
        <v>4655</v>
      </c>
      <c r="B4654" t="s">
        <v>4673</v>
      </c>
      <c r="C4654" t="s">
        <v>9621</v>
      </c>
      <c r="D4654" t="s">
        <v>14569</v>
      </c>
      <c r="E4654" t="s">
        <v>19518</v>
      </c>
      <c r="F4654" t="s">
        <v>24451</v>
      </c>
      <c r="G4654" t="s">
        <v>25567</v>
      </c>
      <c r="H4654">
        <v>391.99179720000001</v>
      </c>
      <c r="I4654">
        <v>0</v>
      </c>
      <c r="J4654">
        <v>0</v>
      </c>
      <c r="K4654">
        <v>0</v>
      </c>
      <c r="L4654" t="s">
        <v>28735</v>
      </c>
      <c r="M4654" t="s">
        <v>28812</v>
      </c>
      <c r="N4654" t="s">
        <v>33330</v>
      </c>
      <c r="O4654" t="s">
        <v>33583</v>
      </c>
    </row>
    <row r="4655" spans="1:15" x14ac:dyDescent="0.25">
      <c r="A4655">
        <v>4656</v>
      </c>
      <c r="B4655" t="s">
        <v>4674</v>
      </c>
      <c r="C4655" t="s">
        <v>9622</v>
      </c>
      <c r="D4655" t="s">
        <v>14570</v>
      </c>
      <c r="E4655" t="s">
        <v>19519</v>
      </c>
      <c r="F4655" t="s">
        <v>24452</v>
      </c>
      <c r="G4655" t="s">
        <v>25438</v>
      </c>
      <c r="H4655">
        <v>413.03433280000002</v>
      </c>
      <c r="I4655">
        <v>0</v>
      </c>
      <c r="J4655">
        <v>0</v>
      </c>
      <c r="K4655">
        <v>0</v>
      </c>
      <c r="L4655" t="s">
        <v>28735</v>
      </c>
      <c r="M4655" t="s">
        <v>28812</v>
      </c>
      <c r="N4655" t="s">
        <v>33331</v>
      </c>
      <c r="O4655" t="s">
        <v>33583</v>
      </c>
    </row>
    <row r="4656" spans="1:15" x14ac:dyDescent="0.25">
      <c r="A4656">
        <v>4657</v>
      </c>
      <c r="B4656" t="s">
        <v>4675</v>
      </c>
      <c r="C4656" t="s">
        <v>9623</v>
      </c>
      <c r="D4656" t="s">
        <v>14571</v>
      </c>
      <c r="E4656" t="s">
        <v>19520</v>
      </c>
      <c r="F4656" t="s">
        <v>24453</v>
      </c>
      <c r="G4656" t="s">
        <v>25437</v>
      </c>
      <c r="H4656">
        <v>463.03113930000001</v>
      </c>
      <c r="I4656">
        <v>0</v>
      </c>
      <c r="J4656">
        <v>0</v>
      </c>
      <c r="K4656">
        <v>0</v>
      </c>
      <c r="L4656" t="s">
        <v>28735</v>
      </c>
      <c r="M4656" t="s">
        <v>28812</v>
      </c>
      <c r="N4656" t="s">
        <v>33332</v>
      </c>
      <c r="O4656" t="s">
        <v>33583</v>
      </c>
    </row>
    <row r="4657" spans="1:15" x14ac:dyDescent="0.25">
      <c r="A4657">
        <v>4658</v>
      </c>
      <c r="B4657" t="s">
        <v>4676</v>
      </c>
      <c r="C4657" t="s">
        <v>9624</v>
      </c>
      <c r="D4657" t="s">
        <v>14572</v>
      </c>
      <c r="E4657" t="s">
        <v>19521</v>
      </c>
      <c r="F4657" t="s">
        <v>24454</v>
      </c>
      <c r="G4657" t="s">
        <v>25436</v>
      </c>
      <c r="H4657">
        <v>513.02794570000003</v>
      </c>
      <c r="I4657">
        <v>0</v>
      </c>
      <c r="J4657">
        <v>0</v>
      </c>
      <c r="K4657">
        <v>0</v>
      </c>
      <c r="L4657" t="s">
        <v>28735</v>
      </c>
      <c r="M4657" t="s">
        <v>28812</v>
      </c>
      <c r="N4657" t="s">
        <v>33333</v>
      </c>
      <c r="O4657" t="s">
        <v>33583</v>
      </c>
    </row>
    <row r="4658" spans="1:15" x14ac:dyDescent="0.25">
      <c r="A4658">
        <v>4659</v>
      </c>
      <c r="B4658" t="s">
        <v>4677</v>
      </c>
      <c r="C4658" t="s">
        <v>9625</v>
      </c>
      <c r="D4658" t="s">
        <v>14573</v>
      </c>
      <c r="E4658" t="s">
        <v>19522</v>
      </c>
      <c r="F4658" t="s">
        <v>24455</v>
      </c>
      <c r="G4658" t="s">
        <v>25435</v>
      </c>
      <c r="H4658">
        <v>563.02475219999997</v>
      </c>
      <c r="I4658">
        <v>0</v>
      </c>
      <c r="J4658">
        <v>0</v>
      </c>
      <c r="K4658">
        <v>0</v>
      </c>
      <c r="L4658" t="s">
        <v>28777</v>
      </c>
      <c r="M4658" t="s">
        <v>28815</v>
      </c>
      <c r="N4658" t="s">
        <v>33334</v>
      </c>
      <c r="O4658" t="s">
        <v>33583</v>
      </c>
    </row>
    <row r="4659" spans="1:15" x14ac:dyDescent="0.25">
      <c r="A4659">
        <v>4660</v>
      </c>
      <c r="B4659" t="s">
        <v>4678</v>
      </c>
      <c r="C4659" t="s">
        <v>9626</v>
      </c>
      <c r="D4659" t="s">
        <v>14574</v>
      </c>
      <c r="E4659" t="s">
        <v>19523</v>
      </c>
      <c r="F4659" t="s">
        <v>24456</v>
      </c>
      <c r="G4659" t="s">
        <v>25434</v>
      </c>
      <c r="H4659">
        <v>613.02155860000005</v>
      </c>
      <c r="I4659">
        <v>0</v>
      </c>
      <c r="J4659">
        <v>0</v>
      </c>
      <c r="K4659">
        <v>0</v>
      </c>
      <c r="L4659" t="s">
        <v>28777</v>
      </c>
      <c r="M4659" t="s">
        <v>28815</v>
      </c>
      <c r="N4659" t="s">
        <v>33335</v>
      </c>
      <c r="O4659" t="s">
        <v>33583</v>
      </c>
    </row>
    <row r="4660" spans="1:15" x14ac:dyDescent="0.25">
      <c r="A4660">
        <v>4661</v>
      </c>
      <c r="B4660" t="s">
        <v>4679</v>
      </c>
      <c r="C4660" t="s">
        <v>9627</v>
      </c>
      <c r="D4660" t="s">
        <v>14575</v>
      </c>
      <c r="E4660" t="s">
        <v>19524</v>
      </c>
      <c r="F4660" t="s">
        <v>24457</v>
      </c>
      <c r="G4660" t="s">
        <v>27291</v>
      </c>
      <c r="H4660">
        <v>227.9515706</v>
      </c>
      <c r="I4660">
        <v>0</v>
      </c>
      <c r="J4660">
        <v>0</v>
      </c>
      <c r="K4660">
        <v>0</v>
      </c>
      <c r="L4660" t="s">
        <v>28777</v>
      </c>
      <c r="M4660" t="s">
        <v>28815</v>
      </c>
      <c r="N4660" t="s">
        <v>33336</v>
      </c>
      <c r="O4660" t="s">
        <v>33583</v>
      </c>
    </row>
    <row r="4661" spans="1:15" x14ac:dyDescent="0.25">
      <c r="A4661">
        <v>4662</v>
      </c>
      <c r="B4661" t="s">
        <v>4680</v>
      </c>
      <c r="C4661" t="s">
        <v>9628</v>
      </c>
      <c r="D4661" t="s">
        <v>14576</v>
      </c>
      <c r="E4661" t="s">
        <v>19525</v>
      </c>
      <c r="F4661" t="s">
        <v>24458</v>
      </c>
      <c r="G4661" t="s">
        <v>27292</v>
      </c>
      <c r="H4661">
        <v>277.94837710000002</v>
      </c>
      <c r="I4661">
        <v>0</v>
      </c>
      <c r="J4661">
        <v>0</v>
      </c>
      <c r="K4661">
        <v>0</v>
      </c>
      <c r="L4661" t="s">
        <v>28777</v>
      </c>
      <c r="M4661" t="s">
        <v>28815</v>
      </c>
      <c r="N4661" t="s">
        <v>33337</v>
      </c>
      <c r="O4661" t="s">
        <v>33583</v>
      </c>
    </row>
    <row r="4662" spans="1:15" x14ac:dyDescent="0.25">
      <c r="A4662">
        <v>4663</v>
      </c>
      <c r="B4662" t="s">
        <v>4681</v>
      </c>
      <c r="C4662" t="s">
        <v>9629</v>
      </c>
      <c r="D4662" t="s">
        <v>14577</v>
      </c>
      <c r="E4662" t="s">
        <v>19526</v>
      </c>
      <c r="F4662" t="s">
        <v>24459</v>
      </c>
      <c r="G4662" t="s">
        <v>27293</v>
      </c>
      <c r="H4662">
        <v>327.94518349999998</v>
      </c>
      <c r="I4662">
        <v>0</v>
      </c>
      <c r="J4662">
        <v>0</v>
      </c>
      <c r="K4662">
        <v>0</v>
      </c>
      <c r="L4662" t="s">
        <v>28777</v>
      </c>
      <c r="M4662" t="s">
        <v>28815</v>
      </c>
      <c r="N4662" t="s">
        <v>33338</v>
      </c>
      <c r="O4662" t="s">
        <v>33583</v>
      </c>
    </row>
    <row r="4663" spans="1:15" x14ac:dyDescent="0.25">
      <c r="A4663">
        <v>4664</v>
      </c>
      <c r="B4663" t="s">
        <v>4682</v>
      </c>
      <c r="C4663" t="s">
        <v>9630</v>
      </c>
      <c r="D4663" t="s">
        <v>14578</v>
      </c>
      <c r="E4663" t="s">
        <v>19527</v>
      </c>
      <c r="F4663" t="s">
        <v>24460</v>
      </c>
      <c r="G4663" t="s">
        <v>27294</v>
      </c>
      <c r="H4663">
        <v>377.94198990000001</v>
      </c>
      <c r="I4663">
        <v>0</v>
      </c>
      <c r="J4663">
        <v>0</v>
      </c>
      <c r="K4663">
        <v>0</v>
      </c>
      <c r="L4663" t="s">
        <v>28777</v>
      </c>
      <c r="M4663" t="s">
        <v>28815</v>
      </c>
      <c r="N4663" t="s">
        <v>33339</v>
      </c>
      <c r="O4663" t="s">
        <v>33583</v>
      </c>
    </row>
    <row r="4664" spans="1:15" x14ac:dyDescent="0.25">
      <c r="A4664">
        <v>4665</v>
      </c>
      <c r="B4664" t="s">
        <v>4683</v>
      </c>
      <c r="C4664" t="s">
        <v>9631</v>
      </c>
      <c r="D4664" t="s">
        <v>14579</v>
      </c>
      <c r="E4664" t="s">
        <v>19528</v>
      </c>
      <c r="F4664" t="s">
        <v>24461</v>
      </c>
      <c r="G4664" t="s">
        <v>27295</v>
      </c>
      <c r="H4664">
        <v>427.9387964</v>
      </c>
      <c r="I4664">
        <v>0</v>
      </c>
      <c r="J4664">
        <v>0</v>
      </c>
      <c r="K4664">
        <v>0</v>
      </c>
      <c r="L4664" t="s">
        <v>28777</v>
      </c>
      <c r="M4664" t="s">
        <v>28815</v>
      </c>
      <c r="N4664" t="s">
        <v>33340</v>
      </c>
      <c r="O4664" t="s">
        <v>33583</v>
      </c>
    </row>
    <row r="4665" spans="1:15" x14ac:dyDescent="0.25">
      <c r="A4665">
        <v>4666</v>
      </c>
      <c r="B4665" t="s">
        <v>4684</v>
      </c>
      <c r="C4665" t="s">
        <v>9632</v>
      </c>
      <c r="D4665" t="s">
        <v>14580</v>
      </c>
      <c r="E4665" t="s">
        <v>19529</v>
      </c>
      <c r="F4665" t="s">
        <v>24462</v>
      </c>
      <c r="G4665" t="s">
        <v>27296</v>
      </c>
      <c r="H4665">
        <v>477.93560280000003</v>
      </c>
      <c r="I4665">
        <v>0</v>
      </c>
      <c r="J4665">
        <v>0</v>
      </c>
      <c r="K4665">
        <v>0</v>
      </c>
      <c r="L4665" t="s">
        <v>28777</v>
      </c>
      <c r="M4665" t="s">
        <v>28815</v>
      </c>
      <c r="N4665" t="s">
        <v>33341</v>
      </c>
      <c r="O4665" t="s">
        <v>33583</v>
      </c>
    </row>
    <row r="4666" spans="1:15" x14ac:dyDescent="0.25">
      <c r="A4666">
        <v>4667</v>
      </c>
      <c r="B4666" t="s">
        <v>4685</v>
      </c>
      <c r="C4666" t="s">
        <v>9633</v>
      </c>
      <c r="D4666" t="s">
        <v>14581</v>
      </c>
      <c r="E4666" t="s">
        <v>19530</v>
      </c>
      <c r="F4666" t="s">
        <v>24463</v>
      </c>
      <c r="G4666" t="s">
        <v>27297</v>
      </c>
      <c r="H4666">
        <v>527.93240930000002</v>
      </c>
      <c r="I4666">
        <v>0</v>
      </c>
      <c r="J4666">
        <v>0</v>
      </c>
      <c r="K4666">
        <v>0</v>
      </c>
      <c r="L4666" t="s">
        <v>28777</v>
      </c>
      <c r="M4666" t="s">
        <v>28815</v>
      </c>
      <c r="N4666" t="s">
        <v>33342</v>
      </c>
      <c r="O4666" t="s">
        <v>33583</v>
      </c>
    </row>
    <row r="4667" spans="1:15" x14ac:dyDescent="0.25">
      <c r="A4667">
        <v>4668</v>
      </c>
      <c r="B4667" t="s">
        <v>4686</v>
      </c>
      <c r="C4667" t="s">
        <v>9634</v>
      </c>
      <c r="D4667" t="s">
        <v>14582</v>
      </c>
      <c r="E4667" t="s">
        <v>19531</v>
      </c>
      <c r="F4667" t="s">
        <v>24464</v>
      </c>
      <c r="G4667" t="s">
        <v>27298</v>
      </c>
      <c r="H4667">
        <v>577.92921569999999</v>
      </c>
      <c r="I4667">
        <v>0</v>
      </c>
      <c r="J4667">
        <v>0</v>
      </c>
      <c r="K4667">
        <v>0</v>
      </c>
      <c r="L4667" t="s">
        <v>28777</v>
      </c>
      <c r="M4667" t="s">
        <v>28815</v>
      </c>
      <c r="N4667" t="s">
        <v>33343</v>
      </c>
      <c r="O4667" t="s">
        <v>33583</v>
      </c>
    </row>
    <row r="4668" spans="1:15" x14ac:dyDescent="0.25">
      <c r="A4668">
        <v>4669</v>
      </c>
      <c r="B4668" t="s">
        <v>4687</v>
      </c>
      <c r="C4668" t="s">
        <v>9635</v>
      </c>
      <c r="D4668" t="s">
        <v>14583</v>
      </c>
      <c r="E4668" t="s">
        <v>19532</v>
      </c>
      <c r="F4668" t="s">
        <v>24465</v>
      </c>
      <c r="G4668" t="s">
        <v>27299</v>
      </c>
      <c r="H4668">
        <v>627.92602209999995</v>
      </c>
      <c r="I4668">
        <v>0</v>
      </c>
      <c r="J4668">
        <v>0</v>
      </c>
      <c r="K4668">
        <v>0</v>
      </c>
      <c r="L4668" t="s">
        <v>28777</v>
      </c>
      <c r="M4668" t="s">
        <v>28815</v>
      </c>
      <c r="N4668" t="s">
        <v>33344</v>
      </c>
      <c r="O4668" t="s">
        <v>33583</v>
      </c>
    </row>
    <row r="4669" spans="1:15" x14ac:dyDescent="0.25">
      <c r="A4669">
        <v>4670</v>
      </c>
      <c r="B4669" t="s">
        <v>4688</v>
      </c>
      <c r="C4669" t="s">
        <v>9636</v>
      </c>
      <c r="D4669" t="s">
        <v>14584</v>
      </c>
      <c r="E4669" t="s">
        <v>19533</v>
      </c>
      <c r="F4669" t="s">
        <v>24466</v>
      </c>
      <c r="G4669" t="s">
        <v>27300</v>
      </c>
      <c r="H4669">
        <v>677.9228286</v>
      </c>
      <c r="I4669">
        <v>0</v>
      </c>
      <c r="J4669">
        <v>0</v>
      </c>
      <c r="K4669">
        <v>0</v>
      </c>
      <c r="L4669" t="s">
        <v>28777</v>
      </c>
      <c r="M4669" t="s">
        <v>28815</v>
      </c>
      <c r="N4669" t="s">
        <v>33345</v>
      </c>
      <c r="O4669" t="s">
        <v>33583</v>
      </c>
    </row>
    <row r="4670" spans="1:15" x14ac:dyDescent="0.25">
      <c r="A4670">
        <v>4671</v>
      </c>
      <c r="B4670" t="s">
        <v>4689</v>
      </c>
      <c r="C4670" t="s">
        <v>9637</v>
      </c>
      <c r="D4670" t="s">
        <v>14585</v>
      </c>
      <c r="E4670" t="s">
        <v>19534</v>
      </c>
      <c r="F4670" t="s">
        <v>24467</v>
      </c>
      <c r="G4670" t="s">
        <v>27301</v>
      </c>
      <c r="H4670">
        <v>727.91963499999997</v>
      </c>
      <c r="I4670">
        <v>0</v>
      </c>
      <c r="J4670">
        <v>0</v>
      </c>
      <c r="K4670">
        <v>0</v>
      </c>
      <c r="L4670" t="s">
        <v>28787</v>
      </c>
      <c r="M4670" t="s">
        <v>28814</v>
      </c>
      <c r="N4670" t="s">
        <v>33346</v>
      </c>
      <c r="O4670" t="s">
        <v>33583</v>
      </c>
    </row>
    <row r="4671" spans="1:15" x14ac:dyDescent="0.25">
      <c r="A4671">
        <v>4672</v>
      </c>
      <c r="B4671" t="s">
        <v>4690</v>
      </c>
      <c r="C4671" t="s">
        <v>9638</v>
      </c>
      <c r="D4671" t="s">
        <v>14586</v>
      </c>
      <c r="E4671" t="s">
        <v>19535</v>
      </c>
      <c r="F4671" t="s">
        <v>24468</v>
      </c>
      <c r="G4671" t="s">
        <v>27302</v>
      </c>
      <c r="H4671">
        <v>777.91644150000002</v>
      </c>
      <c r="I4671">
        <v>0</v>
      </c>
      <c r="J4671">
        <v>0</v>
      </c>
      <c r="K4671">
        <v>0</v>
      </c>
      <c r="L4671" t="s">
        <v>28787</v>
      </c>
      <c r="M4671" t="s">
        <v>28814</v>
      </c>
      <c r="N4671" t="s">
        <v>33347</v>
      </c>
      <c r="O4671" t="s">
        <v>33583</v>
      </c>
    </row>
    <row r="4672" spans="1:15" x14ac:dyDescent="0.25">
      <c r="A4672">
        <v>4673</v>
      </c>
      <c r="B4672" t="s">
        <v>4691</v>
      </c>
      <c r="C4672" t="s">
        <v>9639</v>
      </c>
      <c r="D4672" t="s">
        <v>14587</v>
      </c>
      <c r="E4672" t="s">
        <v>19536</v>
      </c>
      <c r="F4672" t="s">
        <v>24469</v>
      </c>
      <c r="G4672" t="s">
        <v>25562</v>
      </c>
      <c r="H4672">
        <v>471.97918190000001</v>
      </c>
      <c r="I4672">
        <v>0</v>
      </c>
      <c r="J4672">
        <v>0</v>
      </c>
      <c r="K4672">
        <v>0</v>
      </c>
      <c r="L4672" t="s">
        <v>28788</v>
      </c>
      <c r="M4672" t="s">
        <v>28816</v>
      </c>
      <c r="N4672" t="s">
        <v>33348</v>
      </c>
      <c r="O4672" t="s">
        <v>33583</v>
      </c>
    </row>
    <row r="4673" spans="1:15" x14ac:dyDescent="0.25">
      <c r="A4673">
        <v>4674</v>
      </c>
      <c r="B4673" t="s">
        <v>4692</v>
      </c>
      <c r="C4673" t="s">
        <v>9640</v>
      </c>
      <c r="D4673" t="s">
        <v>14588</v>
      </c>
      <c r="E4673" t="s">
        <v>19537</v>
      </c>
      <c r="F4673" t="s">
        <v>24470</v>
      </c>
      <c r="G4673" t="s">
        <v>25565</v>
      </c>
      <c r="H4673">
        <v>421.98237540000002</v>
      </c>
      <c r="I4673">
        <v>0</v>
      </c>
      <c r="J4673">
        <v>0</v>
      </c>
      <c r="K4673">
        <v>0</v>
      </c>
      <c r="L4673" t="s">
        <v>28788</v>
      </c>
      <c r="M4673" t="s">
        <v>28816</v>
      </c>
      <c r="N4673" t="s">
        <v>33349</v>
      </c>
      <c r="O4673" t="s">
        <v>33583</v>
      </c>
    </row>
    <row r="4674" spans="1:15" x14ac:dyDescent="0.25">
      <c r="A4674">
        <v>4675</v>
      </c>
      <c r="B4674" t="s">
        <v>4693</v>
      </c>
      <c r="C4674" t="s">
        <v>9641</v>
      </c>
      <c r="D4674" t="s">
        <v>14589</v>
      </c>
      <c r="E4674" t="s">
        <v>19538</v>
      </c>
      <c r="F4674" t="s">
        <v>9641</v>
      </c>
      <c r="G4674" t="s">
        <v>27027</v>
      </c>
      <c r="H4674">
        <v>627.97192329999996</v>
      </c>
      <c r="I4674">
        <v>0</v>
      </c>
      <c r="J4674">
        <v>0</v>
      </c>
      <c r="K4674">
        <v>0</v>
      </c>
      <c r="L4674" t="s">
        <v>28768</v>
      </c>
      <c r="M4674" t="s">
        <v>28813</v>
      </c>
      <c r="N4674" t="s">
        <v>33350</v>
      </c>
      <c r="O4674" t="s">
        <v>33583</v>
      </c>
    </row>
    <row r="4675" spans="1:15" x14ac:dyDescent="0.25">
      <c r="A4675">
        <v>4676</v>
      </c>
      <c r="B4675" t="s">
        <v>4694</v>
      </c>
      <c r="C4675" t="s">
        <v>9642</v>
      </c>
      <c r="D4675" t="s">
        <v>14590</v>
      </c>
      <c r="E4675" t="s">
        <v>19539</v>
      </c>
      <c r="F4675" t="s">
        <v>9642</v>
      </c>
      <c r="G4675" t="s">
        <v>27026</v>
      </c>
      <c r="H4675">
        <v>727.96553619999997</v>
      </c>
      <c r="I4675">
        <v>0</v>
      </c>
      <c r="J4675">
        <v>0</v>
      </c>
      <c r="K4675">
        <v>0</v>
      </c>
      <c r="L4675" t="s">
        <v>28788</v>
      </c>
      <c r="M4675" t="s">
        <v>28816</v>
      </c>
      <c r="N4675" t="s">
        <v>33351</v>
      </c>
      <c r="O4675" t="s">
        <v>33583</v>
      </c>
    </row>
    <row r="4676" spans="1:15" x14ac:dyDescent="0.25">
      <c r="A4676">
        <v>4677</v>
      </c>
      <c r="B4676" t="s">
        <v>4695</v>
      </c>
      <c r="C4676" t="s">
        <v>9643</v>
      </c>
      <c r="D4676" t="s">
        <v>14591</v>
      </c>
      <c r="E4676" t="s">
        <v>19540</v>
      </c>
      <c r="F4676" t="s">
        <v>24471</v>
      </c>
      <c r="G4676" t="s">
        <v>24808</v>
      </c>
      <c r="H4676">
        <v>268.03342700000002</v>
      </c>
      <c r="I4676">
        <v>0</v>
      </c>
      <c r="J4676">
        <v>0</v>
      </c>
      <c r="K4676">
        <v>0</v>
      </c>
      <c r="L4676" t="s">
        <v>28788</v>
      </c>
      <c r="M4676" t="s">
        <v>28816</v>
      </c>
      <c r="N4676" t="s">
        <v>33352</v>
      </c>
      <c r="O4676" t="s">
        <v>33583</v>
      </c>
    </row>
    <row r="4677" spans="1:15" x14ac:dyDescent="0.25">
      <c r="A4677">
        <v>4678</v>
      </c>
      <c r="B4677" t="s">
        <v>4696</v>
      </c>
      <c r="C4677" t="s">
        <v>9644</v>
      </c>
      <c r="D4677" t="s">
        <v>14592</v>
      </c>
      <c r="E4677" t="s">
        <v>19541</v>
      </c>
      <c r="F4677" t="s">
        <v>9644</v>
      </c>
      <c r="G4677" t="s">
        <v>27030</v>
      </c>
      <c r="H4677">
        <v>327.99108469999999</v>
      </c>
      <c r="I4677">
        <v>0</v>
      </c>
      <c r="J4677">
        <v>0</v>
      </c>
      <c r="K4677">
        <v>0</v>
      </c>
      <c r="L4677" t="s">
        <v>28788</v>
      </c>
      <c r="M4677" t="s">
        <v>28816</v>
      </c>
      <c r="N4677" t="s">
        <v>33353</v>
      </c>
      <c r="O4677" t="s">
        <v>33583</v>
      </c>
    </row>
    <row r="4678" spans="1:15" x14ac:dyDescent="0.25">
      <c r="A4678">
        <v>4679</v>
      </c>
      <c r="B4678" t="s">
        <v>4697</v>
      </c>
      <c r="C4678" t="s">
        <v>9645</v>
      </c>
      <c r="D4678" t="s">
        <v>14593</v>
      </c>
      <c r="E4678" t="s">
        <v>19542</v>
      </c>
      <c r="F4678" t="s">
        <v>9645</v>
      </c>
      <c r="G4678" t="s">
        <v>27029</v>
      </c>
      <c r="H4678">
        <v>427.98469749999998</v>
      </c>
      <c r="I4678">
        <v>0</v>
      </c>
      <c r="J4678">
        <v>0</v>
      </c>
      <c r="K4678">
        <v>0</v>
      </c>
      <c r="L4678" t="s">
        <v>28790</v>
      </c>
      <c r="M4678" t="s">
        <v>28813</v>
      </c>
      <c r="N4678" t="s">
        <v>33354</v>
      </c>
      <c r="O4678" t="s">
        <v>33583</v>
      </c>
    </row>
    <row r="4679" spans="1:15" x14ac:dyDescent="0.25">
      <c r="A4679">
        <v>4680</v>
      </c>
      <c r="B4679" t="s">
        <v>4698</v>
      </c>
      <c r="C4679" t="s">
        <v>9646</v>
      </c>
      <c r="D4679" t="s">
        <v>14594</v>
      </c>
      <c r="E4679" t="s">
        <v>19543</v>
      </c>
      <c r="F4679" t="s">
        <v>9646</v>
      </c>
      <c r="G4679" t="s">
        <v>27028</v>
      </c>
      <c r="H4679">
        <v>527.97831040000005</v>
      </c>
      <c r="I4679">
        <v>0</v>
      </c>
      <c r="J4679">
        <v>0</v>
      </c>
      <c r="K4679">
        <v>0</v>
      </c>
      <c r="L4679" t="s">
        <v>28790</v>
      </c>
      <c r="M4679" t="s">
        <v>28813</v>
      </c>
      <c r="N4679" t="s">
        <v>33355</v>
      </c>
      <c r="O4679" t="s">
        <v>33583</v>
      </c>
    </row>
    <row r="4680" spans="1:15" x14ac:dyDescent="0.25">
      <c r="A4680">
        <v>4681</v>
      </c>
      <c r="B4680" t="s">
        <v>4699</v>
      </c>
      <c r="C4680" t="s">
        <v>9647</v>
      </c>
      <c r="D4680" t="s">
        <v>14595</v>
      </c>
      <c r="E4680" t="s">
        <v>19544</v>
      </c>
      <c r="F4680" t="s">
        <v>24472</v>
      </c>
      <c r="G4680" t="s">
        <v>25495</v>
      </c>
      <c r="H4680">
        <v>385.0394182</v>
      </c>
      <c r="I4680">
        <v>0</v>
      </c>
      <c r="J4680">
        <v>0</v>
      </c>
      <c r="K4680">
        <v>0</v>
      </c>
      <c r="L4680" t="s">
        <v>28793</v>
      </c>
      <c r="M4680" t="s">
        <v>28813</v>
      </c>
      <c r="N4680" t="s">
        <v>33356</v>
      </c>
      <c r="O4680" t="s">
        <v>33583</v>
      </c>
    </row>
    <row r="4681" spans="1:15" x14ac:dyDescent="0.25">
      <c r="A4681">
        <v>4682</v>
      </c>
      <c r="B4681" t="s">
        <v>4700</v>
      </c>
      <c r="C4681" t="s">
        <v>9648</v>
      </c>
      <c r="D4681" t="s">
        <v>14596</v>
      </c>
      <c r="E4681" t="s">
        <v>19545</v>
      </c>
      <c r="F4681" t="s">
        <v>24473</v>
      </c>
      <c r="G4681" t="s">
        <v>25349</v>
      </c>
      <c r="H4681">
        <v>599.00590850000003</v>
      </c>
      <c r="I4681">
        <v>0</v>
      </c>
      <c r="J4681">
        <v>0</v>
      </c>
      <c r="K4681">
        <v>0</v>
      </c>
      <c r="L4681" t="s">
        <v>28793</v>
      </c>
      <c r="M4681" t="s">
        <v>28813</v>
      </c>
      <c r="N4681" t="s">
        <v>33357</v>
      </c>
      <c r="O4681" t="s">
        <v>33583</v>
      </c>
    </row>
    <row r="4682" spans="1:15" x14ac:dyDescent="0.25">
      <c r="A4682">
        <v>4683</v>
      </c>
      <c r="B4682" t="s">
        <v>4701</v>
      </c>
      <c r="C4682" t="s">
        <v>9649</v>
      </c>
      <c r="D4682" t="s">
        <v>14597</v>
      </c>
      <c r="E4682" t="s">
        <v>19546</v>
      </c>
      <c r="F4682" t="s">
        <v>24474</v>
      </c>
      <c r="G4682" t="s">
        <v>25598</v>
      </c>
      <c r="H4682">
        <v>258.01269159999998</v>
      </c>
      <c r="I4682">
        <v>0</v>
      </c>
      <c r="J4682">
        <v>0</v>
      </c>
      <c r="K4682">
        <v>0</v>
      </c>
      <c r="L4682" t="s">
        <v>28794</v>
      </c>
      <c r="M4682" t="s">
        <v>28814</v>
      </c>
      <c r="N4682" t="s">
        <v>33358</v>
      </c>
      <c r="O4682" t="s">
        <v>33583</v>
      </c>
    </row>
    <row r="4683" spans="1:15" x14ac:dyDescent="0.25">
      <c r="A4683">
        <v>4684</v>
      </c>
      <c r="B4683" t="s">
        <v>4702</v>
      </c>
      <c r="C4683" t="s">
        <v>9650</v>
      </c>
      <c r="D4683" t="s">
        <v>14598</v>
      </c>
      <c r="E4683" t="s">
        <v>19547</v>
      </c>
      <c r="F4683" t="s">
        <v>24475</v>
      </c>
      <c r="G4683" t="s">
        <v>26813</v>
      </c>
      <c r="H4683">
        <v>308.00949800000001</v>
      </c>
      <c r="I4683">
        <v>0</v>
      </c>
      <c r="J4683">
        <v>0</v>
      </c>
      <c r="K4683">
        <v>0</v>
      </c>
      <c r="L4683" t="s">
        <v>28794</v>
      </c>
      <c r="M4683" t="s">
        <v>28814</v>
      </c>
      <c r="N4683" t="s">
        <v>33359</v>
      </c>
      <c r="O4683" t="s">
        <v>33583</v>
      </c>
    </row>
    <row r="4684" spans="1:15" x14ac:dyDescent="0.25">
      <c r="A4684">
        <v>4685</v>
      </c>
      <c r="B4684" t="s">
        <v>4703</v>
      </c>
      <c r="C4684" t="s">
        <v>9651</v>
      </c>
      <c r="D4684" t="s">
        <v>14599</v>
      </c>
      <c r="E4684" t="s">
        <v>19548</v>
      </c>
      <c r="F4684" t="s">
        <v>24476</v>
      </c>
      <c r="G4684" t="s">
        <v>25644</v>
      </c>
      <c r="H4684">
        <v>515.04359580000005</v>
      </c>
      <c r="I4684">
        <v>0</v>
      </c>
      <c r="J4684">
        <v>0</v>
      </c>
      <c r="K4684">
        <v>0</v>
      </c>
      <c r="L4684" t="s">
        <v>28785</v>
      </c>
      <c r="M4684" t="s">
        <v>28813</v>
      </c>
      <c r="N4684" t="s">
        <v>33360</v>
      </c>
      <c r="O4684" t="s">
        <v>33583</v>
      </c>
    </row>
    <row r="4685" spans="1:15" x14ac:dyDescent="0.25">
      <c r="A4685">
        <v>4686</v>
      </c>
      <c r="B4685" t="s">
        <v>4704</v>
      </c>
      <c r="C4685" t="s">
        <v>9652</v>
      </c>
      <c r="D4685" t="s">
        <v>14600</v>
      </c>
      <c r="E4685" t="s">
        <v>19549</v>
      </c>
      <c r="F4685" t="s">
        <v>24477</v>
      </c>
      <c r="G4685" t="s">
        <v>25336</v>
      </c>
      <c r="H4685">
        <v>615.03720869999995</v>
      </c>
      <c r="I4685">
        <v>0</v>
      </c>
      <c r="J4685">
        <v>0</v>
      </c>
      <c r="K4685">
        <v>0</v>
      </c>
      <c r="L4685" t="s">
        <v>28763</v>
      </c>
      <c r="M4685" t="s">
        <v>28813</v>
      </c>
      <c r="N4685" t="s">
        <v>33361</v>
      </c>
      <c r="O4685" t="s">
        <v>33583</v>
      </c>
    </row>
    <row r="4686" spans="1:15" x14ac:dyDescent="0.25">
      <c r="A4686">
        <v>4687</v>
      </c>
      <c r="B4686" t="s">
        <v>4705</v>
      </c>
      <c r="C4686" t="s">
        <v>9653</v>
      </c>
      <c r="D4686" t="s">
        <v>14601</v>
      </c>
      <c r="E4686" t="s">
        <v>19550</v>
      </c>
      <c r="F4686" t="s">
        <v>24478</v>
      </c>
      <c r="G4686" t="s">
        <v>25408</v>
      </c>
      <c r="H4686">
        <v>358.00630439999998</v>
      </c>
      <c r="I4686">
        <v>0</v>
      </c>
      <c r="J4686">
        <v>0</v>
      </c>
      <c r="K4686">
        <v>0</v>
      </c>
      <c r="L4686" t="s">
        <v>28757</v>
      </c>
      <c r="M4686" t="s">
        <v>28813</v>
      </c>
      <c r="N4686" t="s">
        <v>33362</v>
      </c>
      <c r="O4686" t="s">
        <v>33583</v>
      </c>
    </row>
    <row r="4687" spans="1:15" x14ac:dyDescent="0.25">
      <c r="A4687">
        <v>4688</v>
      </c>
      <c r="B4687" t="s">
        <v>4706</v>
      </c>
      <c r="C4687" t="s">
        <v>9654</v>
      </c>
      <c r="D4687" t="s">
        <v>14602</v>
      </c>
      <c r="E4687" t="s">
        <v>19551</v>
      </c>
      <c r="F4687" t="s">
        <v>24479</v>
      </c>
      <c r="G4687" t="s">
        <v>26979</v>
      </c>
      <c r="H4687">
        <v>1193.026496</v>
      </c>
      <c r="I4687">
        <v>0</v>
      </c>
      <c r="J4687">
        <v>0</v>
      </c>
      <c r="K4687">
        <v>0</v>
      </c>
      <c r="L4687" t="s">
        <v>28799</v>
      </c>
      <c r="M4687" t="s">
        <v>28814</v>
      </c>
      <c r="N4687" t="s">
        <v>33363</v>
      </c>
      <c r="O4687" t="s">
        <v>33583</v>
      </c>
    </row>
    <row r="4688" spans="1:15" x14ac:dyDescent="0.25">
      <c r="A4688">
        <v>4689</v>
      </c>
      <c r="B4688" t="s">
        <v>4707</v>
      </c>
      <c r="C4688" t="s">
        <v>9655</v>
      </c>
      <c r="D4688" t="s">
        <v>14603</v>
      </c>
      <c r="E4688" t="s">
        <v>19552</v>
      </c>
      <c r="F4688" t="s">
        <v>24480</v>
      </c>
      <c r="G4688" t="s">
        <v>26108</v>
      </c>
      <c r="H4688">
        <v>623.04229399999997</v>
      </c>
      <c r="I4688">
        <v>0</v>
      </c>
      <c r="J4688">
        <v>0</v>
      </c>
      <c r="K4688">
        <v>0</v>
      </c>
      <c r="L4688" t="s">
        <v>28779</v>
      </c>
      <c r="M4688" t="s">
        <v>28814</v>
      </c>
      <c r="N4688" t="s">
        <v>33364</v>
      </c>
      <c r="O4688" t="s">
        <v>33583</v>
      </c>
    </row>
    <row r="4689" spans="1:15" x14ac:dyDescent="0.25">
      <c r="A4689">
        <v>4690</v>
      </c>
      <c r="B4689" t="s">
        <v>4708</v>
      </c>
      <c r="C4689" t="s">
        <v>9656</v>
      </c>
      <c r="D4689" t="s">
        <v>14604</v>
      </c>
      <c r="E4689" t="s">
        <v>19553</v>
      </c>
      <c r="F4689" t="s">
        <v>24481</v>
      </c>
      <c r="G4689" t="s">
        <v>25463</v>
      </c>
      <c r="H4689">
        <v>528.07523030000004</v>
      </c>
      <c r="I4689">
        <v>0</v>
      </c>
      <c r="J4689">
        <v>0</v>
      </c>
      <c r="K4689">
        <v>0</v>
      </c>
      <c r="L4689" t="s">
        <v>28779</v>
      </c>
      <c r="M4689" t="s">
        <v>28814</v>
      </c>
      <c r="N4689" t="s">
        <v>33365</v>
      </c>
      <c r="O4689" t="s">
        <v>33583</v>
      </c>
    </row>
    <row r="4690" spans="1:15" x14ac:dyDescent="0.25">
      <c r="A4690">
        <v>4691</v>
      </c>
      <c r="B4690" t="s">
        <v>4709</v>
      </c>
      <c r="C4690" t="s">
        <v>9657</v>
      </c>
      <c r="D4690" t="s">
        <v>14605</v>
      </c>
      <c r="E4690" t="s">
        <v>19554</v>
      </c>
      <c r="F4690" t="s">
        <v>24482</v>
      </c>
      <c r="G4690" t="s">
        <v>26770</v>
      </c>
      <c r="H4690">
        <v>379.97181080000001</v>
      </c>
      <c r="I4690">
        <v>0</v>
      </c>
      <c r="J4690">
        <v>0</v>
      </c>
      <c r="K4690">
        <v>0</v>
      </c>
      <c r="L4690" t="s">
        <v>28785</v>
      </c>
      <c r="M4690" t="s">
        <v>28814</v>
      </c>
      <c r="N4690" t="s">
        <v>33366</v>
      </c>
      <c r="O4690" t="s">
        <v>33583</v>
      </c>
    </row>
    <row r="4691" spans="1:15" x14ac:dyDescent="0.25">
      <c r="A4691">
        <v>4692</v>
      </c>
      <c r="B4691" t="s">
        <v>4710</v>
      </c>
      <c r="C4691" t="s">
        <v>9658</v>
      </c>
      <c r="D4691" t="s">
        <v>14606</v>
      </c>
      <c r="E4691" t="s">
        <v>19555</v>
      </c>
      <c r="F4691" t="s">
        <v>24483</v>
      </c>
      <c r="G4691" t="s">
        <v>26784</v>
      </c>
      <c r="H4691">
        <v>429.96861719999998</v>
      </c>
      <c r="I4691">
        <v>0</v>
      </c>
      <c r="J4691">
        <v>0</v>
      </c>
      <c r="K4691">
        <v>0</v>
      </c>
      <c r="L4691" t="s">
        <v>28785</v>
      </c>
      <c r="M4691" t="s">
        <v>28814</v>
      </c>
      <c r="N4691" t="s">
        <v>33367</v>
      </c>
      <c r="O4691" t="s">
        <v>33583</v>
      </c>
    </row>
    <row r="4692" spans="1:15" x14ac:dyDescent="0.25">
      <c r="A4692">
        <v>4693</v>
      </c>
      <c r="B4692" t="s">
        <v>4711</v>
      </c>
      <c r="C4692" t="s">
        <v>9659</v>
      </c>
      <c r="D4692" t="s">
        <v>14607</v>
      </c>
      <c r="E4692" t="s">
        <v>19556</v>
      </c>
      <c r="F4692" t="s">
        <v>24484</v>
      </c>
      <c r="G4692" t="s">
        <v>26991</v>
      </c>
      <c r="H4692">
        <v>507.99672379999998</v>
      </c>
      <c r="I4692">
        <v>0</v>
      </c>
      <c r="J4692">
        <v>0</v>
      </c>
      <c r="K4692">
        <v>0</v>
      </c>
      <c r="L4692" t="s">
        <v>28785</v>
      </c>
      <c r="M4692" t="s">
        <v>28814</v>
      </c>
      <c r="N4692" t="s">
        <v>33368</v>
      </c>
      <c r="O4692" t="s">
        <v>33583</v>
      </c>
    </row>
    <row r="4693" spans="1:15" x14ac:dyDescent="0.25">
      <c r="A4693">
        <v>4694</v>
      </c>
      <c r="B4693" t="s">
        <v>4712</v>
      </c>
      <c r="C4693" t="s">
        <v>9660</v>
      </c>
      <c r="D4693" t="s">
        <v>14608</v>
      </c>
      <c r="E4693" t="s">
        <v>19557</v>
      </c>
      <c r="F4693" t="s">
        <v>24485</v>
      </c>
      <c r="G4693" t="s">
        <v>25675</v>
      </c>
      <c r="H4693">
        <v>387.99688259999999</v>
      </c>
      <c r="I4693">
        <v>0</v>
      </c>
      <c r="J4693">
        <v>0</v>
      </c>
      <c r="K4693">
        <v>0</v>
      </c>
      <c r="L4693" t="s">
        <v>28785</v>
      </c>
      <c r="M4693" t="s">
        <v>28814</v>
      </c>
      <c r="N4693" t="s">
        <v>33369</v>
      </c>
      <c r="O4693" t="s">
        <v>33583</v>
      </c>
    </row>
    <row r="4694" spans="1:15" x14ac:dyDescent="0.25">
      <c r="A4694">
        <v>4695</v>
      </c>
      <c r="B4694" t="s">
        <v>4713</v>
      </c>
      <c r="C4694" t="s">
        <v>9661</v>
      </c>
      <c r="D4694" t="s">
        <v>14609</v>
      </c>
      <c r="E4694" t="s">
        <v>19558</v>
      </c>
      <c r="F4694" t="s">
        <v>24486</v>
      </c>
      <c r="G4694" t="s">
        <v>26549</v>
      </c>
      <c r="H4694">
        <v>689.95698579999998</v>
      </c>
      <c r="I4694">
        <v>0</v>
      </c>
      <c r="J4694">
        <v>0</v>
      </c>
      <c r="K4694">
        <v>0</v>
      </c>
      <c r="L4694" t="s">
        <v>28797</v>
      </c>
      <c r="M4694" t="s">
        <v>28814</v>
      </c>
      <c r="N4694" t="s">
        <v>33370</v>
      </c>
      <c r="O4694" t="s">
        <v>33583</v>
      </c>
    </row>
    <row r="4695" spans="1:15" x14ac:dyDescent="0.25">
      <c r="A4695">
        <v>4696</v>
      </c>
      <c r="B4695" t="s">
        <v>4714</v>
      </c>
      <c r="C4695" t="s">
        <v>9662</v>
      </c>
      <c r="D4695" t="s">
        <v>14610</v>
      </c>
      <c r="E4695" t="s">
        <v>19559</v>
      </c>
      <c r="F4695" t="s">
        <v>24487</v>
      </c>
      <c r="G4695" t="s">
        <v>26424</v>
      </c>
      <c r="H4695">
        <v>639.96017940000002</v>
      </c>
      <c r="I4695">
        <v>0</v>
      </c>
      <c r="J4695">
        <v>0</v>
      </c>
      <c r="K4695">
        <v>0</v>
      </c>
      <c r="L4695" t="s">
        <v>28767</v>
      </c>
      <c r="M4695" t="s">
        <v>28813</v>
      </c>
      <c r="N4695" t="s">
        <v>33371</v>
      </c>
      <c r="O4695" t="s">
        <v>33583</v>
      </c>
    </row>
    <row r="4696" spans="1:15" x14ac:dyDescent="0.25">
      <c r="A4696">
        <v>4697</v>
      </c>
      <c r="B4696" t="s">
        <v>4715</v>
      </c>
      <c r="C4696" t="s">
        <v>9663</v>
      </c>
      <c r="D4696" t="s">
        <v>14611</v>
      </c>
      <c r="E4696" t="s">
        <v>19560</v>
      </c>
      <c r="F4696" t="s">
        <v>24488</v>
      </c>
      <c r="G4696" t="s">
        <v>26763</v>
      </c>
      <c r="H4696">
        <v>529.96223010000006</v>
      </c>
      <c r="I4696">
        <v>0</v>
      </c>
      <c r="J4696">
        <v>0</v>
      </c>
      <c r="K4696">
        <v>0</v>
      </c>
      <c r="L4696" t="s">
        <v>28735</v>
      </c>
      <c r="M4696" t="s">
        <v>28812</v>
      </c>
      <c r="N4696" t="s">
        <v>33372</v>
      </c>
      <c r="O4696" t="s">
        <v>33583</v>
      </c>
    </row>
    <row r="4697" spans="1:15" x14ac:dyDescent="0.25">
      <c r="A4697">
        <v>4698</v>
      </c>
      <c r="B4697" t="s">
        <v>4716</v>
      </c>
      <c r="C4697" t="s">
        <v>9664</v>
      </c>
      <c r="D4697" t="s">
        <v>14612</v>
      </c>
      <c r="E4697" t="s">
        <v>19561</v>
      </c>
      <c r="F4697" t="s">
        <v>24489</v>
      </c>
      <c r="G4697" t="s">
        <v>25571</v>
      </c>
      <c r="H4697">
        <v>309.98876259999997</v>
      </c>
      <c r="I4697">
        <v>0</v>
      </c>
      <c r="J4697">
        <v>0</v>
      </c>
      <c r="K4697">
        <v>0</v>
      </c>
      <c r="L4697" t="s">
        <v>28735</v>
      </c>
      <c r="M4697" t="s">
        <v>28813</v>
      </c>
      <c r="N4697" t="s">
        <v>33373</v>
      </c>
      <c r="O4697" t="s">
        <v>33583</v>
      </c>
    </row>
    <row r="4698" spans="1:15" x14ac:dyDescent="0.25">
      <c r="A4698">
        <v>4699</v>
      </c>
      <c r="B4698" t="s">
        <v>4717</v>
      </c>
      <c r="C4698" t="s">
        <v>9665</v>
      </c>
      <c r="D4698" t="s">
        <v>14613</v>
      </c>
      <c r="E4698" t="s">
        <v>19562</v>
      </c>
      <c r="F4698" t="s">
        <v>24490</v>
      </c>
      <c r="G4698" t="s">
        <v>28512</v>
      </c>
      <c r="H4698">
        <v>451.02755180000003</v>
      </c>
      <c r="I4698">
        <v>0</v>
      </c>
      <c r="J4698">
        <v>0</v>
      </c>
      <c r="K4698">
        <v>0</v>
      </c>
      <c r="L4698" t="s">
        <v>28735</v>
      </c>
      <c r="M4698" t="s">
        <v>28813</v>
      </c>
      <c r="N4698" t="s">
        <v>33374</v>
      </c>
      <c r="O4698" t="s">
        <v>33583</v>
      </c>
    </row>
    <row r="4699" spans="1:15" x14ac:dyDescent="0.25">
      <c r="A4699">
        <v>4700</v>
      </c>
      <c r="B4699" t="s">
        <v>4718</v>
      </c>
      <c r="C4699" t="s">
        <v>9666</v>
      </c>
      <c r="D4699" t="s">
        <v>14614</v>
      </c>
      <c r="E4699" t="s">
        <v>19563</v>
      </c>
      <c r="F4699" t="s">
        <v>24491</v>
      </c>
      <c r="G4699" t="s">
        <v>28513</v>
      </c>
      <c r="H4699">
        <v>551.02116469999999</v>
      </c>
      <c r="I4699">
        <v>0</v>
      </c>
      <c r="J4699">
        <v>0</v>
      </c>
      <c r="K4699">
        <v>0</v>
      </c>
      <c r="L4699" t="s">
        <v>28735</v>
      </c>
      <c r="M4699" t="s">
        <v>28813</v>
      </c>
      <c r="N4699" t="s">
        <v>28824</v>
      </c>
      <c r="O4699" t="s">
        <v>33583</v>
      </c>
    </row>
    <row r="4700" spans="1:15" x14ac:dyDescent="0.25">
      <c r="A4700">
        <v>4701</v>
      </c>
      <c r="B4700" t="s">
        <v>4719</v>
      </c>
      <c r="C4700" t="s">
        <v>9667</v>
      </c>
      <c r="D4700" t="s">
        <v>14615</v>
      </c>
      <c r="E4700" t="s">
        <v>19564</v>
      </c>
      <c r="F4700" t="s">
        <v>24492</v>
      </c>
      <c r="G4700" t="s">
        <v>28514</v>
      </c>
      <c r="H4700">
        <v>651.0147776</v>
      </c>
      <c r="I4700">
        <v>0</v>
      </c>
      <c r="J4700">
        <v>0</v>
      </c>
      <c r="K4700">
        <v>0</v>
      </c>
      <c r="L4700" t="s">
        <v>28735</v>
      </c>
      <c r="M4700" t="s">
        <v>28812</v>
      </c>
      <c r="N4700" t="s">
        <v>33375</v>
      </c>
      <c r="O4700" t="s">
        <v>33583</v>
      </c>
    </row>
    <row r="4701" spans="1:15" x14ac:dyDescent="0.25">
      <c r="A4701">
        <v>4702</v>
      </c>
      <c r="B4701" t="s">
        <v>4720</v>
      </c>
      <c r="C4701" t="s">
        <v>9668</v>
      </c>
      <c r="D4701" t="s">
        <v>14616</v>
      </c>
      <c r="E4701" t="s">
        <v>19565</v>
      </c>
      <c r="F4701" t="s">
        <v>24493</v>
      </c>
      <c r="G4701" t="s">
        <v>28515</v>
      </c>
      <c r="H4701">
        <v>751.00839040000005</v>
      </c>
      <c r="I4701">
        <v>0</v>
      </c>
      <c r="J4701">
        <v>0</v>
      </c>
      <c r="K4701">
        <v>0</v>
      </c>
      <c r="L4701" t="s">
        <v>28769</v>
      </c>
      <c r="M4701" t="s">
        <v>28813</v>
      </c>
      <c r="N4701" t="s">
        <v>28824</v>
      </c>
      <c r="O4701" t="s">
        <v>33583</v>
      </c>
    </row>
    <row r="4702" spans="1:15" x14ac:dyDescent="0.25">
      <c r="A4702">
        <v>4703</v>
      </c>
      <c r="B4702" t="s">
        <v>4721</v>
      </c>
      <c r="C4702" t="s">
        <v>9669</v>
      </c>
      <c r="D4702" t="s">
        <v>14617</v>
      </c>
      <c r="E4702" t="s">
        <v>19566</v>
      </c>
      <c r="F4702" t="s">
        <v>24494</v>
      </c>
      <c r="G4702" t="s">
        <v>28516</v>
      </c>
      <c r="H4702">
        <v>631.89647160000004</v>
      </c>
      <c r="I4702">
        <v>0</v>
      </c>
      <c r="J4702">
        <v>0</v>
      </c>
      <c r="K4702">
        <v>0</v>
      </c>
      <c r="L4702" t="s">
        <v>28779</v>
      </c>
      <c r="M4702" t="s">
        <v>28814</v>
      </c>
      <c r="N4702" t="s">
        <v>33376</v>
      </c>
      <c r="O4702" t="s">
        <v>33583</v>
      </c>
    </row>
    <row r="4703" spans="1:15" x14ac:dyDescent="0.25">
      <c r="A4703">
        <v>4704</v>
      </c>
      <c r="B4703" t="s">
        <v>4722</v>
      </c>
      <c r="C4703" t="s">
        <v>9670</v>
      </c>
      <c r="D4703" t="s">
        <v>14618</v>
      </c>
      <c r="E4703" t="s">
        <v>19567</v>
      </c>
      <c r="F4703" t="s">
        <v>24495</v>
      </c>
      <c r="G4703" t="s">
        <v>26774</v>
      </c>
      <c r="H4703">
        <v>329.97500000000002</v>
      </c>
      <c r="I4703">
        <v>0</v>
      </c>
      <c r="J4703">
        <v>0</v>
      </c>
      <c r="K4703">
        <v>0</v>
      </c>
      <c r="L4703" t="s">
        <v>28779</v>
      </c>
      <c r="M4703" t="s">
        <v>28814</v>
      </c>
      <c r="N4703" t="s">
        <v>33377</v>
      </c>
      <c r="O4703" t="s">
        <v>33583</v>
      </c>
    </row>
    <row r="4704" spans="1:15" x14ac:dyDescent="0.25">
      <c r="A4704">
        <v>4705</v>
      </c>
      <c r="B4704" t="s">
        <v>4723</v>
      </c>
      <c r="C4704" t="s">
        <v>9671</v>
      </c>
      <c r="D4704" t="s">
        <v>14619</v>
      </c>
      <c r="E4704" t="s">
        <v>19568</v>
      </c>
      <c r="F4704" t="s">
        <v>24496</v>
      </c>
      <c r="G4704" t="s">
        <v>28517</v>
      </c>
      <c r="H4704">
        <v>513.93669999999997</v>
      </c>
      <c r="I4704">
        <v>0</v>
      </c>
      <c r="J4704">
        <v>0</v>
      </c>
      <c r="K4704">
        <v>0</v>
      </c>
      <c r="L4704" t="s">
        <v>28779</v>
      </c>
      <c r="M4704" t="s">
        <v>28814</v>
      </c>
      <c r="N4704" t="s">
        <v>33378</v>
      </c>
      <c r="O4704" t="s">
        <v>33583</v>
      </c>
    </row>
    <row r="4705" spans="1:15" x14ac:dyDescent="0.25">
      <c r="A4705">
        <v>4706</v>
      </c>
      <c r="B4705" t="s">
        <v>4724</v>
      </c>
      <c r="C4705" t="s">
        <v>9672</v>
      </c>
      <c r="D4705" t="s">
        <v>14620</v>
      </c>
      <c r="E4705" t="s">
        <v>19569</v>
      </c>
      <c r="F4705" t="s">
        <v>24497</v>
      </c>
      <c r="G4705" t="s">
        <v>28518</v>
      </c>
      <c r="H4705">
        <v>463.93990000000002</v>
      </c>
      <c r="I4705">
        <v>0</v>
      </c>
      <c r="J4705">
        <v>0</v>
      </c>
      <c r="K4705">
        <v>0</v>
      </c>
      <c r="L4705" t="s">
        <v>28800</v>
      </c>
      <c r="M4705" t="s">
        <v>28812</v>
      </c>
      <c r="N4705" t="s">
        <v>33379</v>
      </c>
      <c r="O4705" t="s">
        <v>33583</v>
      </c>
    </row>
    <row r="4706" spans="1:15" x14ac:dyDescent="0.25">
      <c r="A4706">
        <v>4707</v>
      </c>
      <c r="B4706" t="s">
        <v>4725</v>
      </c>
      <c r="C4706" t="s">
        <v>9673</v>
      </c>
      <c r="D4706" t="s">
        <v>14621</v>
      </c>
      <c r="E4706" t="s">
        <v>19570</v>
      </c>
      <c r="F4706" t="s">
        <v>24498</v>
      </c>
      <c r="G4706" t="s">
        <v>28519</v>
      </c>
      <c r="H4706">
        <v>179.9846</v>
      </c>
      <c r="I4706">
        <v>0</v>
      </c>
      <c r="J4706">
        <v>0</v>
      </c>
      <c r="K4706">
        <v>0</v>
      </c>
      <c r="L4706" t="s">
        <v>28800</v>
      </c>
      <c r="M4706" t="s">
        <v>28812</v>
      </c>
      <c r="N4706" t="s">
        <v>33380</v>
      </c>
      <c r="O4706" t="s">
        <v>33583</v>
      </c>
    </row>
    <row r="4707" spans="1:15" x14ac:dyDescent="0.25">
      <c r="A4707">
        <v>4708</v>
      </c>
      <c r="B4707" t="s">
        <v>4726</v>
      </c>
      <c r="C4707" t="s">
        <v>9674</v>
      </c>
      <c r="D4707" t="s">
        <v>14622</v>
      </c>
      <c r="E4707" t="s">
        <v>19571</v>
      </c>
      <c r="F4707" t="s">
        <v>24499</v>
      </c>
      <c r="G4707" t="s">
        <v>28520</v>
      </c>
      <c r="H4707">
        <v>689.05600000000004</v>
      </c>
      <c r="I4707">
        <v>0</v>
      </c>
      <c r="J4707">
        <v>0</v>
      </c>
      <c r="K4707">
        <v>0</v>
      </c>
      <c r="L4707" t="s">
        <v>28800</v>
      </c>
      <c r="M4707" t="s">
        <v>28812</v>
      </c>
      <c r="N4707" t="s">
        <v>33381</v>
      </c>
      <c r="O4707" t="s">
        <v>33583</v>
      </c>
    </row>
    <row r="4708" spans="1:15" x14ac:dyDescent="0.25">
      <c r="A4708">
        <v>4709</v>
      </c>
      <c r="B4708" t="s">
        <v>4727</v>
      </c>
      <c r="C4708" t="s">
        <v>9675</v>
      </c>
      <c r="D4708" t="s">
        <v>14623</v>
      </c>
      <c r="E4708" t="s">
        <v>19572</v>
      </c>
      <c r="F4708" t="s">
        <v>24500</v>
      </c>
      <c r="G4708" t="s">
        <v>28521</v>
      </c>
      <c r="H4708">
        <v>579.88763940000001</v>
      </c>
      <c r="I4708">
        <v>0</v>
      </c>
      <c r="J4708">
        <v>0</v>
      </c>
      <c r="K4708">
        <v>0</v>
      </c>
      <c r="L4708" t="s">
        <v>28800</v>
      </c>
      <c r="M4708" t="s">
        <v>28812</v>
      </c>
      <c r="N4708" t="s">
        <v>33382</v>
      </c>
      <c r="O4708" t="s">
        <v>33583</v>
      </c>
    </row>
    <row r="4709" spans="1:15" x14ac:dyDescent="0.25">
      <c r="A4709">
        <v>4710</v>
      </c>
      <c r="B4709" t="s">
        <v>4728</v>
      </c>
      <c r="C4709" t="s">
        <v>9676</v>
      </c>
      <c r="D4709" t="s">
        <v>14624</v>
      </c>
      <c r="E4709" t="s">
        <v>19573</v>
      </c>
      <c r="F4709" t="s">
        <v>24501</v>
      </c>
      <c r="G4709" t="s">
        <v>28522</v>
      </c>
      <c r="H4709">
        <v>568.03625050000005</v>
      </c>
      <c r="I4709">
        <v>0</v>
      </c>
      <c r="J4709">
        <v>0</v>
      </c>
      <c r="K4709">
        <v>0</v>
      </c>
      <c r="L4709" t="s">
        <v>28800</v>
      </c>
      <c r="M4709" t="s">
        <v>28812</v>
      </c>
      <c r="N4709" t="s">
        <v>33383</v>
      </c>
      <c r="O4709" t="s">
        <v>33583</v>
      </c>
    </row>
    <row r="4710" spans="1:15" x14ac:dyDescent="0.25">
      <c r="A4710">
        <v>4711</v>
      </c>
      <c r="B4710" t="s">
        <v>4729</v>
      </c>
      <c r="C4710" t="s">
        <v>9677</v>
      </c>
      <c r="D4710" t="s">
        <v>14625</v>
      </c>
      <c r="E4710" t="s">
        <v>19574</v>
      </c>
      <c r="F4710" t="s">
        <v>24502</v>
      </c>
      <c r="G4710" t="s">
        <v>28523</v>
      </c>
      <c r="H4710">
        <v>526.00592919999997</v>
      </c>
      <c r="I4710">
        <v>0</v>
      </c>
      <c r="J4710">
        <v>0</v>
      </c>
      <c r="K4710">
        <v>0</v>
      </c>
      <c r="L4710" t="s">
        <v>28800</v>
      </c>
      <c r="M4710" t="s">
        <v>28812</v>
      </c>
      <c r="N4710" t="s">
        <v>33384</v>
      </c>
      <c r="O4710" t="s">
        <v>33583</v>
      </c>
    </row>
    <row r="4711" spans="1:15" x14ac:dyDescent="0.25">
      <c r="A4711">
        <v>4712</v>
      </c>
      <c r="B4711" t="s">
        <v>4730</v>
      </c>
      <c r="C4711" t="s">
        <v>9678</v>
      </c>
      <c r="D4711" t="s">
        <v>14626</v>
      </c>
      <c r="E4711" t="s">
        <v>19575</v>
      </c>
      <c r="F4711" t="s">
        <v>24503</v>
      </c>
      <c r="G4711" t="s">
        <v>28524</v>
      </c>
      <c r="H4711">
        <v>625.99954209999999</v>
      </c>
      <c r="I4711">
        <v>0</v>
      </c>
      <c r="J4711">
        <v>0</v>
      </c>
      <c r="K4711">
        <v>0</v>
      </c>
      <c r="L4711" t="s">
        <v>28800</v>
      </c>
      <c r="M4711" t="s">
        <v>28812</v>
      </c>
      <c r="N4711" t="s">
        <v>33385</v>
      </c>
      <c r="O4711" t="s">
        <v>33583</v>
      </c>
    </row>
    <row r="4712" spans="1:15" x14ac:dyDescent="0.25">
      <c r="A4712">
        <v>4713</v>
      </c>
      <c r="B4712" t="s">
        <v>4731</v>
      </c>
      <c r="C4712" t="s">
        <v>9679</v>
      </c>
      <c r="D4712" t="s">
        <v>14627</v>
      </c>
      <c r="E4712" t="s">
        <v>19576</v>
      </c>
      <c r="F4712" t="s">
        <v>24504</v>
      </c>
      <c r="G4712" t="s">
        <v>28525</v>
      </c>
      <c r="H4712">
        <v>725.993155</v>
      </c>
      <c r="I4712">
        <v>0</v>
      </c>
      <c r="J4712">
        <v>0</v>
      </c>
      <c r="K4712">
        <v>0</v>
      </c>
      <c r="L4712" t="s">
        <v>28800</v>
      </c>
      <c r="M4712" t="s">
        <v>28812</v>
      </c>
      <c r="N4712" t="s">
        <v>33386</v>
      </c>
      <c r="O4712" t="s">
        <v>33583</v>
      </c>
    </row>
    <row r="4713" spans="1:15" x14ac:dyDescent="0.25">
      <c r="A4713">
        <v>4714</v>
      </c>
      <c r="B4713" t="s">
        <v>4732</v>
      </c>
      <c r="C4713" t="s">
        <v>9680</v>
      </c>
      <c r="D4713" t="s">
        <v>14628</v>
      </c>
      <c r="E4713" t="s">
        <v>19577</v>
      </c>
      <c r="F4713" t="s">
        <v>24505</v>
      </c>
      <c r="G4713" t="s">
        <v>28526</v>
      </c>
      <c r="H4713">
        <v>825.98676790000002</v>
      </c>
      <c r="I4713">
        <v>0</v>
      </c>
      <c r="J4713">
        <v>0</v>
      </c>
      <c r="K4713">
        <v>0</v>
      </c>
      <c r="L4713" t="s">
        <v>28800</v>
      </c>
      <c r="M4713" t="s">
        <v>28812</v>
      </c>
      <c r="N4713" t="s">
        <v>33387</v>
      </c>
      <c r="O4713" t="s">
        <v>33583</v>
      </c>
    </row>
    <row r="4714" spans="1:15" x14ac:dyDescent="0.25">
      <c r="A4714">
        <v>4715</v>
      </c>
      <c r="B4714" t="s">
        <v>4733</v>
      </c>
      <c r="C4714" t="s">
        <v>9681</v>
      </c>
      <c r="D4714" t="s">
        <v>14629</v>
      </c>
      <c r="E4714" t="s">
        <v>19578</v>
      </c>
      <c r="F4714" t="s">
        <v>24506</v>
      </c>
      <c r="G4714" t="s">
        <v>28527</v>
      </c>
      <c r="H4714">
        <v>1025.9739939999999</v>
      </c>
      <c r="I4714">
        <v>0</v>
      </c>
      <c r="J4714">
        <v>0</v>
      </c>
      <c r="K4714">
        <v>0</v>
      </c>
      <c r="L4714" t="s">
        <v>28800</v>
      </c>
      <c r="M4714" t="s">
        <v>28812</v>
      </c>
      <c r="N4714" t="s">
        <v>33388</v>
      </c>
      <c r="O4714" t="s">
        <v>33583</v>
      </c>
    </row>
    <row r="4715" spans="1:15" x14ac:dyDescent="0.25">
      <c r="A4715">
        <v>4716</v>
      </c>
      <c r="B4715" t="s">
        <v>4734</v>
      </c>
      <c r="C4715" t="s">
        <v>9682</v>
      </c>
      <c r="D4715" t="s">
        <v>14630</v>
      </c>
      <c r="E4715" t="s">
        <v>19579</v>
      </c>
      <c r="F4715" t="s">
        <v>24507</v>
      </c>
      <c r="G4715" t="s">
        <v>28528</v>
      </c>
      <c r="H4715">
        <v>1125.9676059999999</v>
      </c>
      <c r="I4715">
        <v>0</v>
      </c>
      <c r="J4715">
        <v>0</v>
      </c>
      <c r="K4715">
        <v>0</v>
      </c>
      <c r="L4715" t="s">
        <v>28800</v>
      </c>
      <c r="M4715" t="s">
        <v>28812</v>
      </c>
      <c r="N4715" t="s">
        <v>33389</v>
      </c>
      <c r="O4715" t="s">
        <v>33583</v>
      </c>
    </row>
    <row r="4716" spans="1:15" x14ac:dyDescent="0.25">
      <c r="A4716">
        <v>4717</v>
      </c>
      <c r="B4716" t="s">
        <v>4735</v>
      </c>
      <c r="C4716" t="s">
        <v>9683</v>
      </c>
      <c r="D4716" t="s">
        <v>14631</v>
      </c>
      <c r="E4716" t="s">
        <v>19580</v>
      </c>
      <c r="F4716" t="s">
        <v>24508</v>
      </c>
      <c r="G4716" t="s">
        <v>28529</v>
      </c>
      <c r="H4716">
        <v>1225.961219</v>
      </c>
      <c r="I4716">
        <v>0</v>
      </c>
      <c r="J4716">
        <v>0</v>
      </c>
      <c r="K4716">
        <v>0</v>
      </c>
      <c r="L4716" t="s">
        <v>28800</v>
      </c>
      <c r="M4716" t="s">
        <v>28812</v>
      </c>
      <c r="N4716" t="s">
        <v>33390</v>
      </c>
      <c r="O4716" t="s">
        <v>33583</v>
      </c>
    </row>
    <row r="4717" spans="1:15" x14ac:dyDescent="0.25">
      <c r="A4717">
        <v>4718</v>
      </c>
      <c r="B4717" t="s">
        <v>4736</v>
      </c>
      <c r="C4717" t="s">
        <v>9684</v>
      </c>
      <c r="D4717" t="s">
        <v>14632</v>
      </c>
      <c r="E4717" t="s">
        <v>19581</v>
      </c>
      <c r="F4717" t="s">
        <v>24509</v>
      </c>
      <c r="G4717" t="s">
        <v>28530</v>
      </c>
      <c r="H4717">
        <v>1325.9548319999999</v>
      </c>
      <c r="I4717">
        <v>0</v>
      </c>
      <c r="J4717">
        <v>0</v>
      </c>
      <c r="K4717">
        <v>0</v>
      </c>
      <c r="L4717" t="s">
        <v>28800</v>
      </c>
      <c r="M4717" t="s">
        <v>28812</v>
      </c>
      <c r="N4717" t="s">
        <v>33391</v>
      </c>
      <c r="O4717" t="s">
        <v>33583</v>
      </c>
    </row>
    <row r="4718" spans="1:15" x14ac:dyDescent="0.25">
      <c r="A4718">
        <v>4719</v>
      </c>
      <c r="B4718" t="s">
        <v>4737</v>
      </c>
      <c r="C4718" t="s">
        <v>9685</v>
      </c>
      <c r="D4718" t="s">
        <v>14633</v>
      </c>
      <c r="E4718" t="s">
        <v>19582</v>
      </c>
      <c r="F4718" t="s">
        <v>24510</v>
      </c>
      <c r="G4718" t="s">
        <v>28531</v>
      </c>
      <c r="H4718">
        <v>1425.948445</v>
      </c>
      <c r="I4718">
        <v>0</v>
      </c>
      <c r="J4718">
        <v>0</v>
      </c>
      <c r="K4718">
        <v>0</v>
      </c>
      <c r="L4718" t="s">
        <v>28800</v>
      </c>
      <c r="M4718" t="s">
        <v>28812</v>
      </c>
      <c r="N4718" t="s">
        <v>33392</v>
      </c>
      <c r="O4718" t="s">
        <v>33583</v>
      </c>
    </row>
    <row r="4719" spans="1:15" x14ac:dyDescent="0.25">
      <c r="A4719">
        <v>4720</v>
      </c>
      <c r="B4719" t="s">
        <v>4738</v>
      </c>
      <c r="C4719" t="s">
        <v>9686</v>
      </c>
      <c r="D4719" t="s">
        <v>14634</v>
      </c>
      <c r="E4719" t="s">
        <v>19583</v>
      </c>
      <c r="F4719" t="s">
        <v>24511</v>
      </c>
      <c r="G4719" t="s">
        <v>28532</v>
      </c>
      <c r="H4719">
        <v>1525.9420580000001</v>
      </c>
      <c r="I4719">
        <v>0</v>
      </c>
      <c r="J4719">
        <v>0</v>
      </c>
      <c r="K4719">
        <v>0</v>
      </c>
      <c r="L4719" t="s">
        <v>28800</v>
      </c>
      <c r="M4719" t="s">
        <v>28812</v>
      </c>
      <c r="N4719" t="s">
        <v>33393</v>
      </c>
      <c r="O4719" t="s">
        <v>33583</v>
      </c>
    </row>
    <row r="4720" spans="1:15" x14ac:dyDescent="0.25">
      <c r="A4720">
        <v>4721</v>
      </c>
      <c r="B4720" t="s">
        <v>4739</v>
      </c>
      <c r="C4720" t="s">
        <v>9687</v>
      </c>
      <c r="D4720" t="s">
        <v>14635</v>
      </c>
      <c r="E4720" t="s">
        <v>19584</v>
      </c>
      <c r="F4720" t="s">
        <v>24512</v>
      </c>
      <c r="G4720" t="s">
        <v>28533</v>
      </c>
      <c r="H4720">
        <v>1625.935671</v>
      </c>
      <c r="I4720">
        <v>0</v>
      </c>
      <c r="J4720">
        <v>0</v>
      </c>
      <c r="K4720">
        <v>0</v>
      </c>
      <c r="L4720" t="s">
        <v>28800</v>
      </c>
      <c r="M4720" t="s">
        <v>28812</v>
      </c>
      <c r="N4720" t="s">
        <v>33394</v>
      </c>
      <c r="O4720" t="s">
        <v>33583</v>
      </c>
    </row>
    <row r="4721" spans="1:15" x14ac:dyDescent="0.25">
      <c r="A4721">
        <v>4722</v>
      </c>
      <c r="B4721" t="s">
        <v>4740</v>
      </c>
      <c r="C4721" t="s">
        <v>9688</v>
      </c>
      <c r="D4721" t="s">
        <v>14636</v>
      </c>
      <c r="E4721" t="s">
        <v>19585</v>
      </c>
      <c r="F4721" t="s">
        <v>24513</v>
      </c>
      <c r="G4721" t="s">
        <v>28534</v>
      </c>
      <c r="H4721">
        <v>1725.9292840000001</v>
      </c>
      <c r="I4721">
        <v>0</v>
      </c>
      <c r="J4721">
        <v>0</v>
      </c>
      <c r="K4721">
        <v>0</v>
      </c>
      <c r="L4721" t="s">
        <v>28800</v>
      </c>
      <c r="M4721" t="s">
        <v>28812</v>
      </c>
      <c r="N4721" t="s">
        <v>33395</v>
      </c>
      <c r="O4721" t="s">
        <v>33583</v>
      </c>
    </row>
    <row r="4722" spans="1:15" x14ac:dyDescent="0.25">
      <c r="A4722">
        <v>4723</v>
      </c>
      <c r="B4722" t="s">
        <v>4741</v>
      </c>
      <c r="C4722" t="s">
        <v>9689</v>
      </c>
      <c r="D4722" t="s">
        <v>14637</v>
      </c>
      <c r="E4722" t="s">
        <v>19586</v>
      </c>
      <c r="F4722" t="s">
        <v>24514</v>
      </c>
      <c r="G4722" t="s">
        <v>28535</v>
      </c>
      <c r="H4722">
        <v>1825.9228969999999</v>
      </c>
      <c r="I4722">
        <v>0</v>
      </c>
      <c r="J4722">
        <v>0</v>
      </c>
      <c r="K4722">
        <v>0</v>
      </c>
      <c r="L4722" t="s">
        <v>28800</v>
      </c>
      <c r="M4722" t="s">
        <v>28812</v>
      </c>
      <c r="N4722" t="s">
        <v>33396</v>
      </c>
      <c r="O4722" t="s">
        <v>33583</v>
      </c>
    </row>
    <row r="4723" spans="1:15" x14ac:dyDescent="0.25">
      <c r="A4723">
        <v>4724</v>
      </c>
      <c r="B4723" t="s">
        <v>4742</v>
      </c>
      <c r="C4723" t="s">
        <v>9690</v>
      </c>
      <c r="D4723" t="s">
        <v>14638</v>
      </c>
      <c r="E4723" t="s">
        <v>19587</v>
      </c>
      <c r="F4723" t="s">
        <v>24515</v>
      </c>
      <c r="G4723" t="s">
        <v>28536</v>
      </c>
      <c r="H4723">
        <v>1925.91651</v>
      </c>
      <c r="I4723">
        <v>0</v>
      </c>
      <c r="J4723">
        <v>0</v>
      </c>
      <c r="K4723">
        <v>0</v>
      </c>
      <c r="L4723" t="s">
        <v>28800</v>
      </c>
      <c r="M4723" t="s">
        <v>28812</v>
      </c>
      <c r="N4723" t="s">
        <v>33397</v>
      </c>
      <c r="O4723" t="s">
        <v>33583</v>
      </c>
    </row>
    <row r="4724" spans="1:15" x14ac:dyDescent="0.25">
      <c r="A4724">
        <v>4725</v>
      </c>
      <c r="B4724" t="s">
        <v>4743</v>
      </c>
      <c r="C4724" t="s">
        <v>9691</v>
      </c>
      <c r="D4724" t="s">
        <v>14639</v>
      </c>
      <c r="E4724" t="s">
        <v>19588</v>
      </c>
      <c r="F4724" t="s">
        <v>24516</v>
      </c>
      <c r="G4724" t="s">
        <v>28537</v>
      </c>
      <c r="H4724">
        <v>273.92778920000001</v>
      </c>
      <c r="I4724">
        <v>0</v>
      </c>
      <c r="J4724">
        <v>0</v>
      </c>
      <c r="K4724">
        <v>0</v>
      </c>
      <c r="L4724" t="s">
        <v>28800</v>
      </c>
      <c r="M4724" t="s">
        <v>28812</v>
      </c>
      <c r="N4724" t="s">
        <v>33398</v>
      </c>
      <c r="O4724" t="s">
        <v>33583</v>
      </c>
    </row>
    <row r="4725" spans="1:15" x14ac:dyDescent="0.25">
      <c r="A4725">
        <v>4726</v>
      </c>
      <c r="B4725" t="s">
        <v>4744</v>
      </c>
      <c r="C4725" t="s">
        <v>9692</v>
      </c>
      <c r="D4725" t="s">
        <v>14640</v>
      </c>
      <c r="E4725" t="s">
        <v>19589</v>
      </c>
      <c r="F4725" t="s">
        <v>24517</v>
      </c>
      <c r="G4725" t="s">
        <v>28538</v>
      </c>
      <c r="H4725">
        <v>923.88627289999999</v>
      </c>
      <c r="I4725">
        <v>0</v>
      </c>
      <c r="J4725">
        <v>0</v>
      </c>
      <c r="K4725">
        <v>0</v>
      </c>
      <c r="L4725" t="s">
        <v>28800</v>
      </c>
      <c r="M4725" t="s">
        <v>28812</v>
      </c>
      <c r="N4725" t="s">
        <v>33399</v>
      </c>
      <c r="O4725" t="s">
        <v>33583</v>
      </c>
    </row>
    <row r="4726" spans="1:15" x14ac:dyDescent="0.25">
      <c r="A4726">
        <v>4727</v>
      </c>
      <c r="B4726" t="s">
        <v>4745</v>
      </c>
      <c r="C4726" t="s">
        <v>9693</v>
      </c>
      <c r="D4726" t="s">
        <v>14641</v>
      </c>
      <c r="E4726" t="s">
        <v>19590</v>
      </c>
      <c r="F4726" t="s">
        <v>24518</v>
      </c>
      <c r="G4726" t="s">
        <v>28539</v>
      </c>
      <c r="H4726">
        <v>1023.8798860000001</v>
      </c>
      <c r="I4726">
        <v>0</v>
      </c>
      <c r="J4726">
        <v>0</v>
      </c>
      <c r="K4726">
        <v>0</v>
      </c>
      <c r="L4726" t="s">
        <v>28800</v>
      </c>
      <c r="M4726" t="s">
        <v>28812</v>
      </c>
      <c r="N4726" t="s">
        <v>33400</v>
      </c>
      <c r="O4726" t="s">
        <v>33583</v>
      </c>
    </row>
    <row r="4727" spans="1:15" x14ac:dyDescent="0.25">
      <c r="A4727">
        <v>4728</v>
      </c>
      <c r="B4727" t="s">
        <v>4746</v>
      </c>
      <c r="C4727" t="s">
        <v>9694</v>
      </c>
      <c r="D4727" t="s">
        <v>14642</v>
      </c>
      <c r="E4727" t="s">
        <v>19591</v>
      </c>
      <c r="F4727" t="s">
        <v>24519</v>
      </c>
      <c r="G4727" t="s">
        <v>28540</v>
      </c>
      <c r="H4727">
        <v>346.02270349999998</v>
      </c>
      <c r="I4727">
        <v>0</v>
      </c>
      <c r="J4727">
        <v>0</v>
      </c>
      <c r="K4727">
        <v>0</v>
      </c>
      <c r="L4727" t="s">
        <v>28800</v>
      </c>
      <c r="M4727" t="s">
        <v>28812</v>
      </c>
      <c r="N4727" t="s">
        <v>33401</v>
      </c>
      <c r="O4727" t="s">
        <v>33583</v>
      </c>
    </row>
    <row r="4728" spans="1:15" x14ac:dyDescent="0.25">
      <c r="A4728">
        <v>4729</v>
      </c>
      <c r="B4728" t="s">
        <v>4747</v>
      </c>
      <c r="C4728" t="s">
        <v>9695</v>
      </c>
      <c r="D4728" t="s">
        <v>14643</v>
      </c>
      <c r="E4728" t="s">
        <v>19592</v>
      </c>
      <c r="F4728" t="s">
        <v>24520</v>
      </c>
      <c r="G4728" t="s">
        <v>28541</v>
      </c>
      <c r="H4728">
        <v>529.98085730000003</v>
      </c>
      <c r="I4728">
        <v>0</v>
      </c>
      <c r="J4728">
        <v>0</v>
      </c>
      <c r="K4728">
        <v>0</v>
      </c>
      <c r="L4728" t="s">
        <v>28800</v>
      </c>
      <c r="M4728" t="s">
        <v>28812</v>
      </c>
      <c r="N4728" t="s">
        <v>33402</v>
      </c>
      <c r="O4728" t="s">
        <v>33583</v>
      </c>
    </row>
    <row r="4729" spans="1:15" x14ac:dyDescent="0.25">
      <c r="A4729">
        <v>4730</v>
      </c>
      <c r="B4729" t="s">
        <v>4748</v>
      </c>
      <c r="C4729" t="s">
        <v>9696</v>
      </c>
      <c r="D4729" t="s">
        <v>14644</v>
      </c>
      <c r="E4729" t="s">
        <v>19593</v>
      </c>
      <c r="F4729" t="s">
        <v>24521</v>
      </c>
      <c r="G4729" t="s">
        <v>28542</v>
      </c>
      <c r="H4729">
        <v>629.97447020000004</v>
      </c>
      <c r="I4729">
        <v>0</v>
      </c>
      <c r="J4729">
        <v>0</v>
      </c>
      <c r="K4729">
        <v>0</v>
      </c>
      <c r="L4729" t="s">
        <v>28800</v>
      </c>
      <c r="M4729" t="s">
        <v>28812</v>
      </c>
      <c r="N4729" t="s">
        <v>33403</v>
      </c>
      <c r="O4729" t="s">
        <v>33583</v>
      </c>
    </row>
    <row r="4730" spans="1:15" x14ac:dyDescent="0.25">
      <c r="A4730">
        <v>4731</v>
      </c>
      <c r="B4730" t="s">
        <v>4749</v>
      </c>
      <c r="C4730" t="s">
        <v>9697</v>
      </c>
      <c r="D4730" t="s">
        <v>14645</v>
      </c>
      <c r="E4730" t="s">
        <v>19594</v>
      </c>
      <c r="F4730" t="s">
        <v>24522</v>
      </c>
      <c r="G4730" t="s">
        <v>28543</v>
      </c>
      <c r="H4730">
        <v>729.96808309999994</v>
      </c>
      <c r="I4730">
        <v>0</v>
      </c>
      <c r="J4730">
        <v>0</v>
      </c>
      <c r="K4730">
        <v>0</v>
      </c>
      <c r="L4730" t="s">
        <v>28800</v>
      </c>
      <c r="M4730" t="s">
        <v>28812</v>
      </c>
      <c r="N4730" t="s">
        <v>33404</v>
      </c>
      <c r="O4730" t="s">
        <v>33583</v>
      </c>
    </row>
    <row r="4731" spans="1:15" x14ac:dyDescent="0.25">
      <c r="A4731">
        <v>4732</v>
      </c>
      <c r="B4731" t="s">
        <v>4750</v>
      </c>
      <c r="C4731" t="s">
        <v>9698</v>
      </c>
      <c r="D4731" t="s">
        <v>14646</v>
      </c>
      <c r="E4731" t="s">
        <v>19595</v>
      </c>
      <c r="F4731" t="s">
        <v>24523</v>
      </c>
      <c r="G4731" t="s">
        <v>28544</v>
      </c>
      <c r="H4731">
        <v>829.96169599999996</v>
      </c>
      <c r="I4731">
        <v>0</v>
      </c>
      <c r="J4731">
        <v>0</v>
      </c>
      <c r="K4731">
        <v>0</v>
      </c>
      <c r="L4731" t="s">
        <v>28800</v>
      </c>
      <c r="M4731" t="s">
        <v>28812</v>
      </c>
      <c r="N4731" t="s">
        <v>33405</v>
      </c>
      <c r="O4731" t="s">
        <v>33583</v>
      </c>
    </row>
    <row r="4732" spans="1:15" x14ac:dyDescent="0.25">
      <c r="A4732">
        <v>4733</v>
      </c>
      <c r="B4732" t="s">
        <v>4751</v>
      </c>
      <c r="C4732" t="s">
        <v>9699</v>
      </c>
      <c r="D4732" t="s">
        <v>14647</v>
      </c>
      <c r="E4732" t="s">
        <v>19596</v>
      </c>
      <c r="F4732" t="s">
        <v>24524</v>
      </c>
      <c r="G4732" t="s">
        <v>28545</v>
      </c>
      <c r="H4732">
        <v>879.95850240000004</v>
      </c>
      <c r="I4732">
        <v>0</v>
      </c>
      <c r="J4732">
        <v>0</v>
      </c>
      <c r="K4732">
        <v>0</v>
      </c>
      <c r="L4732" t="s">
        <v>28800</v>
      </c>
      <c r="M4732" t="s">
        <v>28812</v>
      </c>
      <c r="N4732" t="s">
        <v>33406</v>
      </c>
      <c r="O4732" t="s">
        <v>33583</v>
      </c>
    </row>
    <row r="4733" spans="1:15" x14ac:dyDescent="0.25">
      <c r="A4733">
        <v>4734</v>
      </c>
      <c r="B4733" t="s">
        <v>4752</v>
      </c>
      <c r="C4733" t="s">
        <v>9700</v>
      </c>
      <c r="D4733" t="s">
        <v>14648</v>
      </c>
      <c r="E4733" t="s">
        <v>19597</v>
      </c>
      <c r="F4733" t="s">
        <v>24525</v>
      </c>
      <c r="G4733" t="s">
        <v>28546</v>
      </c>
      <c r="H4733">
        <v>929.95530889999998</v>
      </c>
      <c r="I4733">
        <v>0</v>
      </c>
      <c r="J4733">
        <v>0</v>
      </c>
      <c r="K4733">
        <v>0</v>
      </c>
      <c r="L4733" t="s">
        <v>28800</v>
      </c>
      <c r="M4733" t="s">
        <v>28812</v>
      </c>
      <c r="N4733" t="s">
        <v>33407</v>
      </c>
      <c r="O4733" t="s">
        <v>33583</v>
      </c>
    </row>
    <row r="4734" spans="1:15" x14ac:dyDescent="0.25">
      <c r="A4734">
        <v>4735</v>
      </c>
      <c r="B4734" t="s">
        <v>4753</v>
      </c>
      <c r="C4734" t="s">
        <v>9701</v>
      </c>
      <c r="D4734" t="s">
        <v>14649</v>
      </c>
      <c r="E4734" t="s">
        <v>19598</v>
      </c>
      <c r="F4734" t="s">
        <v>24526</v>
      </c>
      <c r="G4734" t="s">
        <v>28547</v>
      </c>
      <c r="H4734">
        <v>979.95211529999995</v>
      </c>
      <c r="I4734">
        <v>0</v>
      </c>
      <c r="J4734">
        <v>0</v>
      </c>
      <c r="K4734">
        <v>0</v>
      </c>
      <c r="L4734" t="s">
        <v>28800</v>
      </c>
      <c r="M4734" t="s">
        <v>28812</v>
      </c>
      <c r="N4734" t="s">
        <v>33408</v>
      </c>
      <c r="O4734" t="s">
        <v>33583</v>
      </c>
    </row>
    <row r="4735" spans="1:15" x14ac:dyDescent="0.25">
      <c r="A4735">
        <v>4736</v>
      </c>
      <c r="B4735" t="s">
        <v>4754</v>
      </c>
      <c r="C4735" t="s">
        <v>9702</v>
      </c>
      <c r="D4735" t="s">
        <v>14650</v>
      </c>
      <c r="E4735" t="s">
        <v>19599</v>
      </c>
      <c r="F4735" t="s">
        <v>24527</v>
      </c>
      <c r="G4735" t="s">
        <v>28548</v>
      </c>
      <c r="H4735">
        <v>1223.1224340000001</v>
      </c>
      <c r="I4735">
        <v>1</v>
      </c>
      <c r="J4735">
        <v>1</v>
      </c>
      <c r="K4735">
        <v>0</v>
      </c>
      <c r="L4735" t="s">
        <v>28800</v>
      </c>
      <c r="M4735" t="s">
        <v>28812</v>
      </c>
      <c r="N4735" t="s">
        <v>33409</v>
      </c>
      <c r="O4735" t="s">
        <v>33583</v>
      </c>
    </row>
    <row r="4736" spans="1:15" x14ac:dyDescent="0.25">
      <c r="A4736">
        <v>4737</v>
      </c>
      <c r="B4736" t="s">
        <v>4755</v>
      </c>
      <c r="C4736" t="s">
        <v>9703</v>
      </c>
      <c r="D4736" t="s">
        <v>14651</v>
      </c>
      <c r="E4736" t="s">
        <v>19600</v>
      </c>
      <c r="F4736" t="s">
        <v>24528</v>
      </c>
      <c r="G4736" t="s">
        <v>28549</v>
      </c>
      <c r="H4736">
        <v>1173.125628</v>
      </c>
      <c r="I4736">
        <v>1</v>
      </c>
      <c r="J4736">
        <v>1</v>
      </c>
      <c r="K4736">
        <v>0</v>
      </c>
      <c r="L4736" t="s">
        <v>28800</v>
      </c>
      <c r="M4736" t="s">
        <v>28812</v>
      </c>
      <c r="N4736" t="s">
        <v>33410</v>
      </c>
      <c r="O4736" t="s">
        <v>33583</v>
      </c>
    </row>
    <row r="4737" spans="1:15" x14ac:dyDescent="0.25">
      <c r="A4737">
        <v>4738</v>
      </c>
      <c r="B4737" t="s">
        <v>4756</v>
      </c>
      <c r="C4737" t="s">
        <v>9704</v>
      </c>
      <c r="D4737" t="s">
        <v>14652</v>
      </c>
      <c r="E4737" t="s">
        <v>19601</v>
      </c>
      <c r="F4737" t="s">
        <v>24529</v>
      </c>
      <c r="G4737" t="s">
        <v>28550</v>
      </c>
      <c r="H4737">
        <v>1123.128821</v>
      </c>
      <c r="I4737">
        <v>1</v>
      </c>
      <c r="J4737">
        <v>1</v>
      </c>
      <c r="K4737">
        <v>0</v>
      </c>
      <c r="L4737" t="s">
        <v>28800</v>
      </c>
      <c r="M4737" t="s">
        <v>28812</v>
      </c>
      <c r="N4737" t="s">
        <v>33411</v>
      </c>
      <c r="O4737" t="s">
        <v>33583</v>
      </c>
    </row>
    <row r="4738" spans="1:15" x14ac:dyDescent="0.25">
      <c r="A4738">
        <v>4739</v>
      </c>
      <c r="B4738" t="s">
        <v>4757</v>
      </c>
      <c r="C4738" t="s">
        <v>9705</v>
      </c>
      <c r="D4738" t="s">
        <v>14653</v>
      </c>
      <c r="E4738" t="s">
        <v>19602</v>
      </c>
      <c r="F4738" t="s">
        <v>24530</v>
      </c>
      <c r="G4738" t="s">
        <v>28551</v>
      </c>
      <c r="H4738">
        <v>1073.1320149999999</v>
      </c>
      <c r="I4738">
        <v>1</v>
      </c>
      <c r="J4738">
        <v>1</v>
      </c>
      <c r="K4738">
        <v>0</v>
      </c>
      <c r="L4738" t="s">
        <v>28800</v>
      </c>
      <c r="M4738" t="s">
        <v>28812</v>
      </c>
      <c r="N4738" t="s">
        <v>33412</v>
      </c>
      <c r="O4738" t="s">
        <v>33583</v>
      </c>
    </row>
    <row r="4739" spans="1:15" x14ac:dyDescent="0.25">
      <c r="A4739">
        <v>4740</v>
      </c>
      <c r="B4739" t="s">
        <v>4758</v>
      </c>
      <c r="C4739" t="s">
        <v>9706</v>
      </c>
      <c r="D4739" t="s">
        <v>14654</v>
      </c>
      <c r="E4739" t="s">
        <v>19603</v>
      </c>
      <c r="F4739" t="s">
        <v>24531</v>
      </c>
      <c r="G4739" t="s">
        <v>28552</v>
      </c>
      <c r="H4739">
        <v>1023.135209</v>
      </c>
      <c r="I4739">
        <v>1</v>
      </c>
      <c r="J4739">
        <v>1</v>
      </c>
      <c r="K4739">
        <v>0</v>
      </c>
      <c r="L4739" t="s">
        <v>28800</v>
      </c>
      <c r="M4739" t="s">
        <v>28812</v>
      </c>
      <c r="N4739" t="s">
        <v>33413</v>
      </c>
      <c r="O4739" t="s">
        <v>33583</v>
      </c>
    </row>
    <row r="4740" spans="1:15" x14ac:dyDescent="0.25">
      <c r="A4740">
        <v>4741</v>
      </c>
      <c r="B4740" t="s">
        <v>4759</v>
      </c>
      <c r="C4740" t="s">
        <v>9707</v>
      </c>
      <c r="D4740" t="s">
        <v>14655</v>
      </c>
      <c r="E4740" t="s">
        <v>19604</v>
      </c>
      <c r="F4740" t="s">
        <v>24532</v>
      </c>
      <c r="G4740" t="s">
        <v>28553</v>
      </c>
      <c r="H4740">
        <v>973.13840210000001</v>
      </c>
      <c r="I4740">
        <v>1</v>
      </c>
      <c r="J4740">
        <v>1</v>
      </c>
      <c r="K4740">
        <v>0</v>
      </c>
      <c r="L4740" t="s">
        <v>28800</v>
      </c>
      <c r="M4740" t="s">
        <v>28812</v>
      </c>
      <c r="N4740" t="s">
        <v>33414</v>
      </c>
      <c r="O4740" t="s">
        <v>33583</v>
      </c>
    </row>
    <row r="4741" spans="1:15" x14ac:dyDescent="0.25">
      <c r="A4741">
        <v>4742</v>
      </c>
      <c r="B4741" t="s">
        <v>4760</v>
      </c>
      <c r="C4741" t="s">
        <v>9708</v>
      </c>
      <c r="D4741" t="s">
        <v>14656</v>
      </c>
      <c r="E4741" t="s">
        <v>19605</v>
      </c>
      <c r="F4741" t="s">
        <v>24533</v>
      </c>
      <c r="G4741" t="s">
        <v>28554</v>
      </c>
      <c r="H4741">
        <v>923.14159570000004</v>
      </c>
      <c r="I4741">
        <v>1</v>
      </c>
      <c r="J4741">
        <v>1</v>
      </c>
      <c r="K4741">
        <v>0</v>
      </c>
      <c r="L4741" t="s">
        <v>28800</v>
      </c>
      <c r="M4741" t="s">
        <v>28812</v>
      </c>
      <c r="N4741" t="s">
        <v>33415</v>
      </c>
      <c r="O4741" t="s">
        <v>33583</v>
      </c>
    </row>
    <row r="4742" spans="1:15" x14ac:dyDescent="0.25">
      <c r="A4742">
        <v>4743</v>
      </c>
      <c r="B4742" t="s">
        <v>4761</v>
      </c>
      <c r="C4742" t="s">
        <v>9709</v>
      </c>
      <c r="D4742" t="s">
        <v>14657</v>
      </c>
      <c r="E4742" t="s">
        <v>19606</v>
      </c>
      <c r="F4742" t="s">
        <v>24534</v>
      </c>
      <c r="G4742" t="s">
        <v>28555</v>
      </c>
      <c r="H4742">
        <v>873.14478919999999</v>
      </c>
      <c r="I4742">
        <v>1</v>
      </c>
      <c r="J4742">
        <v>1</v>
      </c>
      <c r="K4742">
        <v>0</v>
      </c>
      <c r="L4742" t="s">
        <v>28800</v>
      </c>
      <c r="M4742" t="s">
        <v>28812</v>
      </c>
      <c r="N4742" t="s">
        <v>33416</v>
      </c>
      <c r="O4742" t="s">
        <v>33583</v>
      </c>
    </row>
    <row r="4743" spans="1:15" x14ac:dyDescent="0.25">
      <c r="A4743">
        <v>4744</v>
      </c>
      <c r="B4743" t="s">
        <v>4762</v>
      </c>
      <c r="C4743" t="s">
        <v>9710</v>
      </c>
      <c r="D4743" t="s">
        <v>14658</v>
      </c>
      <c r="E4743" t="s">
        <v>19607</v>
      </c>
      <c r="F4743" t="s">
        <v>24535</v>
      </c>
      <c r="G4743" t="s">
        <v>28556</v>
      </c>
      <c r="H4743">
        <v>823.14798280000002</v>
      </c>
      <c r="I4743">
        <v>1</v>
      </c>
      <c r="J4743">
        <v>1</v>
      </c>
      <c r="K4743">
        <v>0</v>
      </c>
      <c r="L4743" t="s">
        <v>28800</v>
      </c>
      <c r="M4743" t="s">
        <v>28812</v>
      </c>
      <c r="N4743" t="s">
        <v>33417</v>
      </c>
      <c r="O4743" t="s">
        <v>33583</v>
      </c>
    </row>
    <row r="4744" spans="1:15" x14ac:dyDescent="0.25">
      <c r="A4744">
        <v>4745</v>
      </c>
      <c r="B4744" t="s">
        <v>4763</v>
      </c>
      <c r="C4744" t="s">
        <v>9711</v>
      </c>
      <c r="D4744" t="s">
        <v>14659</v>
      </c>
      <c r="E4744" t="s">
        <v>19608</v>
      </c>
      <c r="F4744" t="s">
        <v>24536</v>
      </c>
      <c r="G4744" t="s">
        <v>28557</v>
      </c>
      <c r="H4744">
        <v>773.15117640000005</v>
      </c>
      <c r="I4744">
        <v>1</v>
      </c>
      <c r="J4744">
        <v>1</v>
      </c>
      <c r="K4744">
        <v>0</v>
      </c>
      <c r="L4744" t="s">
        <v>28800</v>
      </c>
      <c r="M4744" t="s">
        <v>28812</v>
      </c>
      <c r="N4744" t="s">
        <v>33418</v>
      </c>
      <c r="O4744" t="s">
        <v>33583</v>
      </c>
    </row>
    <row r="4745" spans="1:15" x14ac:dyDescent="0.25">
      <c r="A4745">
        <v>4746</v>
      </c>
      <c r="B4745" t="s">
        <v>4764</v>
      </c>
      <c r="C4745" t="s">
        <v>9712</v>
      </c>
      <c r="D4745" t="s">
        <v>14660</v>
      </c>
      <c r="E4745" t="s">
        <v>19609</v>
      </c>
      <c r="F4745" t="s">
        <v>24537</v>
      </c>
      <c r="G4745" t="s">
        <v>28558</v>
      </c>
      <c r="H4745">
        <v>723.15436990000001</v>
      </c>
      <c r="I4745">
        <v>1</v>
      </c>
      <c r="J4745">
        <v>1</v>
      </c>
      <c r="K4745">
        <v>0</v>
      </c>
      <c r="L4745" t="s">
        <v>28800</v>
      </c>
      <c r="M4745" t="s">
        <v>28812</v>
      </c>
      <c r="N4745" t="s">
        <v>33419</v>
      </c>
      <c r="O4745" t="s">
        <v>33583</v>
      </c>
    </row>
    <row r="4746" spans="1:15" x14ac:dyDescent="0.25">
      <c r="A4746">
        <v>4747</v>
      </c>
      <c r="B4746" t="s">
        <v>4765</v>
      </c>
      <c r="C4746" t="s">
        <v>9713</v>
      </c>
      <c r="D4746" t="s">
        <v>14661</v>
      </c>
      <c r="E4746" t="s">
        <v>19610</v>
      </c>
      <c r="F4746" t="s">
        <v>24538</v>
      </c>
      <c r="G4746" t="s">
        <v>28559</v>
      </c>
      <c r="H4746">
        <v>673.15756350000004</v>
      </c>
      <c r="I4746">
        <v>1</v>
      </c>
      <c r="J4746">
        <v>1</v>
      </c>
      <c r="K4746">
        <v>0</v>
      </c>
      <c r="L4746" t="s">
        <v>28800</v>
      </c>
      <c r="M4746" t="s">
        <v>28812</v>
      </c>
      <c r="N4746" t="s">
        <v>33420</v>
      </c>
      <c r="O4746" t="s">
        <v>33583</v>
      </c>
    </row>
    <row r="4747" spans="1:15" x14ac:dyDescent="0.25">
      <c r="A4747">
        <v>4748</v>
      </c>
      <c r="B4747" t="s">
        <v>4766</v>
      </c>
      <c r="C4747" t="s">
        <v>9714</v>
      </c>
      <c r="D4747" t="s">
        <v>14662</v>
      </c>
      <c r="E4747" t="s">
        <v>19611</v>
      </c>
      <c r="F4747" t="s">
        <v>24539</v>
      </c>
      <c r="G4747" t="s">
        <v>28560</v>
      </c>
      <c r="H4747">
        <v>623.16075699999999</v>
      </c>
      <c r="I4747">
        <v>1</v>
      </c>
      <c r="J4747">
        <v>1</v>
      </c>
      <c r="K4747">
        <v>0</v>
      </c>
      <c r="L4747" t="s">
        <v>28800</v>
      </c>
      <c r="M4747" t="s">
        <v>28812</v>
      </c>
      <c r="N4747" t="s">
        <v>33421</v>
      </c>
      <c r="O4747" t="s">
        <v>33583</v>
      </c>
    </row>
    <row r="4748" spans="1:15" x14ac:dyDescent="0.25">
      <c r="A4748">
        <v>4749</v>
      </c>
      <c r="B4748" t="s">
        <v>4767</v>
      </c>
      <c r="C4748" t="s">
        <v>9715</v>
      </c>
      <c r="D4748" t="s">
        <v>14663</v>
      </c>
      <c r="E4748" t="s">
        <v>19612</v>
      </c>
      <c r="F4748" t="s">
        <v>24540</v>
      </c>
      <c r="G4748" t="s">
        <v>28561</v>
      </c>
      <c r="H4748">
        <v>573.16395060000002</v>
      </c>
      <c r="I4748">
        <v>1</v>
      </c>
      <c r="J4748">
        <v>1</v>
      </c>
      <c r="K4748">
        <v>0</v>
      </c>
      <c r="L4748" t="s">
        <v>28800</v>
      </c>
      <c r="M4748" t="s">
        <v>28812</v>
      </c>
      <c r="N4748" t="s">
        <v>33422</v>
      </c>
      <c r="O4748" t="s">
        <v>33583</v>
      </c>
    </row>
    <row r="4749" spans="1:15" x14ac:dyDescent="0.25">
      <c r="A4749">
        <v>4750</v>
      </c>
      <c r="B4749" t="s">
        <v>4768</v>
      </c>
      <c r="C4749" t="s">
        <v>9716</v>
      </c>
      <c r="D4749" t="s">
        <v>14664</v>
      </c>
      <c r="E4749" t="s">
        <v>19613</v>
      </c>
      <c r="F4749" t="s">
        <v>24541</v>
      </c>
      <c r="G4749" t="s">
        <v>28562</v>
      </c>
      <c r="H4749">
        <v>523.16714420000005</v>
      </c>
      <c r="I4749">
        <v>1</v>
      </c>
      <c r="J4749">
        <v>1</v>
      </c>
      <c r="K4749">
        <v>0</v>
      </c>
      <c r="L4749" t="s">
        <v>28800</v>
      </c>
      <c r="M4749" t="s">
        <v>28812</v>
      </c>
      <c r="N4749" t="s">
        <v>33423</v>
      </c>
      <c r="O4749" t="s">
        <v>33583</v>
      </c>
    </row>
    <row r="4750" spans="1:15" x14ac:dyDescent="0.25">
      <c r="A4750">
        <v>4751</v>
      </c>
      <c r="B4750" t="s">
        <v>4769</v>
      </c>
      <c r="C4750" t="s">
        <v>9717</v>
      </c>
      <c r="D4750" t="s">
        <v>14665</v>
      </c>
      <c r="E4750" t="s">
        <v>19614</v>
      </c>
      <c r="F4750" t="s">
        <v>24542</v>
      </c>
      <c r="G4750" t="s">
        <v>28563</v>
      </c>
      <c r="H4750">
        <v>473.1703377</v>
      </c>
      <c r="I4750">
        <v>1</v>
      </c>
      <c r="J4750">
        <v>1</v>
      </c>
      <c r="K4750">
        <v>0</v>
      </c>
      <c r="L4750" t="s">
        <v>28800</v>
      </c>
      <c r="M4750" t="s">
        <v>28812</v>
      </c>
      <c r="N4750" t="s">
        <v>33424</v>
      </c>
      <c r="O4750" t="s">
        <v>33583</v>
      </c>
    </row>
    <row r="4751" spans="1:15" x14ac:dyDescent="0.25">
      <c r="A4751">
        <v>4752</v>
      </c>
      <c r="B4751" t="s">
        <v>4770</v>
      </c>
      <c r="C4751" t="s">
        <v>9718</v>
      </c>
      <c r="D4751" t="s">
        <v>14666</v>
      </c>
      <c r="E4751" t="s">
        <v>19615</v>
      </c>
      <c r="F4751" t="s">
        <v>24543</v>
      </c>
      <c r="G4751" t="s">
        <v>28564</v>
      </c>
      <c r="H4751">
        <v>423.17353129999998</v>
      </c>
      <c r="I4751">
        <v>1</v>
      </c>
      <c r="J4751">
        <v>1</v>
      </c>
      <c r="K4751">
        <v>0</v>
      </c>
      <c r="L4751" t="s">
        <v>28800</v>
      </c>
      <c r="M4751" t="s">
        <v>28812</v>
      </c>
      <c r="N4751" t="s">
        <v>33425</v>
      </c>
      <c r="O4751" t="s">
        <v>33583</v>
      </c>
    </row>
    <row r="4752" spans="1:15" x14ac:dyDescent="0.25">
      <c r="A4752">
        <v>4753</v>
      </c>
      <c r="B4752" t="s">
        <v>4771</v>
      </c>
      <c r="C4752" t="s">
        <v>9719</v>
      </c>
      <c r="D4752" t="s">
        <v>14667</v>
      </c>
      <c r="E4752" t="s">
        <v>19616</v>
      </c>
      <c r="F4752" t="s">
        <v>24544</v>
      </c>
      <c r="G4752" t="s">
        <v>28565</v>
      </c>
      <c r="H4752">
        <v>858.01765550000005</v>
      </c>
      <c r="I4752">
        <v>0</v>
      </c>
      <c r="J4752">
        <v>0</v>
      </c>
      <c r="K4752">
        <v>0</v>
      </c>
      <c r="L4752" t="s">
        <v>28800</v>
      </c>
      <c r="M4752" t="s">
        <v>28812</v>
      </c>
      <c r="N4752" t="s">
        <v>33426</v>
      </c>
      <c r="O4752" t="s">
        <v>33583</v>
      </c>
    </row>
    <row r="4753" spans="1:15" x14ac:dyDescent="0.25">
      <c r="A4753">
        <v>4754</v>
      </c>
      <c r="B4753" t="s">
        <v>4772</v>
      </c>
      <c r="C4753" t="s">
        <v>9720</v>
      </c>
      <c r="D4753" t="s">
        <v>14668</v>
      </c>
      <c r="E4753" t="s">
        <v>19617</v>
      </c>
      <c r="F4753" t="s">
        <v>24545</v>
      </c>
      <c r="G4753" t="s">
        <v>28566</v>
      </c>
      <c r="H4753">
        <v>958.01126839999995</v>
      </c>
      <c r="I4753">
        <v>0</v>
      </c>
      <c r="J4753">
        <v>0</v>
      </c>
      <c r="K4753">
        <v>0</v>
      </c>
      <c r="L4753" t="s">
        <v>28800</v>
      </c>
      <c r="M4753" t="s">
        <v>28812</v>
      </c>
      <c r="N4753" t="s">
        <v>33427</v>
      </c>
      <c r="O4753" t="s">
        <v>33583</v>
      </c>
    </row>
    <row r="4754" spans="1:15" x14ac:dyDescent="0.25">
      <c r="A4754">
        <v>4755</v>
      </c>
      <c r="B4754" t="s">
        <v>4773</v>
      </c>
      <c r="C4754" t="s">
        <v>9721</v>
      </c>
      <c r="D4754" t="s">
        <v>14669</v>
      </c>
      <c r="E4754" t="s">
        <v>19618</v>
      </c>
      <c r="F4754" t="s">
        <v>24546</v>
      </c>
      <c r="G4754" t="s">
        <v>28567</v>
      </c>
      <c r="H4754">
        <v>1058.0048810000001</v>
      </c>
      <c r="I4754">
        <v>0</v>
      </c>
      <c r="J4754">
        <v>0</v>
      </c>
      <c r="K4754">
        <v>0</v>
      </c>
      <c r="L4754" t="s">
        <v>28800</v>
      </c>
      <c r="M4754" t="s">
        <v>28812</v>
      </c>
      <c r="N4754" t="s">
        <v>33428</v>
      </c>
      <c r="O4754" t="s">
        <v>33583</v>
      </c>
    </row>
    <row r="4755" spans="1:15" x14ac:dyDescent="0.25">
      <c r="A4755">
        <v>4756</v>
      </c>
      <c r="B4755" t="s">
        <v>4774</v>
      </c>
      <c r="C4755" t="s">
        <v>9722</v>
      </c>
      <c r="D4755" t="s">
        <v>14670</v>
      </c>
      <c r="E4755" t="s">
        <v>19619</v>
      </c>
      <c r="F4755" t="s">
        <v>24547</v>
      </c>
      <c r="G4755" t="s">
        <v>28568</v>
      </c>
      <c r="H4755">
        <v>1157.9984939999999</v>
      </c>
      <c r="I4755">
        <v>0</v>
      </c>
      <c r="J4755">
        <v>0</v>
      </c>
      <c r="K4755">
        <v>0</v>
      </c>
      <c r="L4755" t="s">
        <v>28800</v>
      </c>
      <c r="M4755" t="s">
        <v>28812</v>
      </c>
      <c r="N4755" t="s">
        <v>33429</v>
      </c>
      <c r="O4755" t="s">
        <v>33583</v>
      </c>
    </row>
    <row r="4756" spans="1:15" x14ac:dyDescent="0.25">
      <c r="A4756">
        <v>4757</v>
      </c>
      <c r="B4756" t="s">
        <v>4775</v>
      </c>
      <c r="C4756" t="s">
        <v>9723</v>
      </c>
      <c r="D4756" t="s">
        <v>14671</v>
      </c>
      <c r="E4756" t="s">
        <v>19620</v>
      </c>
      <c r="F4756" t="s">
        <v>24548</v>
      </c>
      <c r="G4756" t="s">
        <v>28569</v>
      </c>
      <c r="H4756">
        <v>1257.992107</v>
      </c>
      <c r="I4756">
        <v>0</v>
      </c>
      <c r="J4756">
        <v>0</v>
      </c>
      <c r="K4756">
        <v>0</v>
      </c>
      <c r="L4756" t="s">
        <v>28800</v>
      </c>
      <c r="M4756" t="s">
        <v>28812</v>
      </c>
      <c r="N4756" t="s">
        <v>33430</v>
      </c>
      <c r="O4756" t="s">
        <v>33583</v>
      </c>
    </row>
    <row r="4757" spans="1:15" x14ac:dyDescent="0.25">
      <c r="A4757">
        <v>4758</v>
      </c>
      <c r="B4757" t="s">
        <v>4776</v>
      </c>
      <c r="C4757" t="s">
        <v>9724</v>
      </c>
      <c r="D4757" t="s">
        <v>14672</v>
      </c>
      <c r="E4757" t="s">
        <v>19621</v>
      </c>
      <c r="F4757" t="s">
        <v>24549</v>
      </c>
      <c r="G4757" t="s">
        <v>28570</v>
      </c>
      <c r="H4757">
        <v>1357.9857199999999</v>
      </c>
      <c r="I4757">
        <v>0</v>
      </c>
      <c r="J4757">
        <v>0</v>
      </c>
      <c r="K4757">
        <v>0</v>
      </c>
      <c r="L4757" t="s">
        <v>28800</v>
      </c>
      <c r="M4757" t="s">
        <v>28812</v>
      </c>
      <c r="N4757" t="s">
        <v>33431</v>
      </c>
      <c r="O4757" t="s">
        <v>33583</v>
      </c>
    </row>
    <row r="4758" spans="1:15" x14ac:dyDescent="0.25">
      <c r="A4758">
        <v>4759</v>
      </c>
      <c r="B4758" t="s">
        <v>4777</v>
      </c>
      <c r="C4758" t="s">
        <v>9725</v>
      </c>
      <c r="D4758" t="s">
        <v>14673</v>
      </c>
      <c r="E4758" t="s">
        <v>19622</v>
      </c>
      <c r="F4758" t="s">
        <v>24550</v>
      </c>
      <c r="G4758" t="s">
        <v>28571</v>
      </c>
      <c r="H4758">
        <v>1457.979333</v>
      </c>
      <c r="I4758">
        <v>0</v>
      </c>
      <c r="J4758">
        <v>0</v>
      </c>
      <c r="K4758">
        <v>0</v>
      </c>
      <c r="L4758" t="s">
        <v>28800</v>
      </c>
      <c r="M4758" t="s">
        <v>28812</v>
      </c>
      <c r="N4758" t="s">
        <v>33432</v>
      </c>
      <c r="O4758" t="s">
        <v>33583</v>
      </c>
    </row>
    <row r="4759" spans="1:15" x14ac:dyDescent="0.25">
      <c r="A4759">
        <v>4760</v>
      </c>
      <c r="B4759" t="s">
        <v>4778</v>
      </c>
      <c r="C4759" t="s">
        <v>9726</v>
      </c>
      <c r="D4759" t="s">
        <v>14674</v>
      </c>
      <c r="E4759" t="s">
        <v>19623</v>
      </c>
      <c r="F4759" t="s">
        <v>24551</v>
      </c>
      <c r="G4759" t="s">
        <v>28572</v>
      </c>
      <c r="H4759">
        <v>1557.9729460000001</v>
      </c>
      <c r="I4759">
        <v>0</v>
      </c>
      <c r="J4759">
        <v>0</v>
      </c>
      <c r="K4759">
        <v>0</v>
      </c>
      <c r="L4759" t="s">
        <v>28800</v>
      </c>
      <c r="M4759" t="s">
        <v>28812</v>
      </c>
      <c r="N4759" t="s">
        <v>33433</v>
      </c>
      <c r="O4759" t="s">
        <v>33583</v>
      </c>
    </row>
    <row r="4760" spans="1:15" x14ac:dyDescent="0.25">
      <c r="A4760">
        <v>4761</v>
      </c>
      <c r="B4760" t="s">
        <v>4779</v>
      </c>
      <c r="C4760" t="s">
        <v>9727</v>
      </c>
      <c r="D4760" t="s">
        <v>14675</v>
      </c>
      <c r="E4760" t="s">
        <v>19624</v>
      </c>
      <c r="F4760" t="s">
        <v>24552</v>
      </c>
      <c r="G4760" t="s">
        <v>28573</v>
      </c>
      <c r="H4760">
        <v>1657.966559</v>
      </c>
      <c r="I4760">
        <v>0</v>
      </c>
      <c r="J4760">
        <v>0</v>
      </c>
      <c r="K4760">
        <v>0</v>
      </c>
      <c r="L4760" t="s">
        <v>28800</v>
      </c>
      <c r="M4760" t="s">
        <v>28812</v>
      </c>
      <c r="N4760" t="s">
        <v>33434</v>
      </c>
      <c r="O4760" t="s">
        <v>33583</v>
      </c>
    </row>
    <row r="4761" spans="1:15" x14ac:dyDescent="0.25">
      <c r="A4761">
        <v>4762</v>
      </c>
      <c r="B4761" t="s">
        <v>4780</v>
      </c>
      <c r="C4761" t="s">
        <v>9728</v>
      </c>
      <c r="D4761" t="s">
        <v>14676</v>
      </c>
      <c r="E4761" t="s">
        <v>19625</v>
      </c>
      <c r="F4761" t="s">
        <v>24553</v>
      </c>
      <c r="G4761" t="s">
        <v>28574</v>
      </c>
      <c r="H4761">
        <v>1757.9601709999999</v>
      </c>
      <c r="I4761">
        <v>0</v>
      </c>
      <c r="J4761">
        <v>0</v>
      </c>
      <c r="K4761">
        <v>0</v>
      </c>
      <c r="L4761" t="s">
        <v>28800</v>
      </c>
      <c r="M4761" t="s">
        <v>28812</v>
      </c>
      <c r="N4761" t="s">
        <v>33435</v>
      </c>
      <c r="O4761" t="s">
        <v>33583</v>
      </c>
    </row>
    <row r="4762" spans="1:15" x14ac:dyDescent="0.25">
      <c r="A4762">
        <v>4763</v>
      </c>
      <c r="B4762" t="s">
        <v>4781</v>
      </c>
      <c r="C4762" t="s">
        <v>9729</v>
      </c>
      <c r="D4762" t="s">
        <v>14677</v>
      </c>
      <c r="E4762" t="s">
        <v>19626</v>
      </c>
      <c r="F4762" t="s">
        <v>24554</v>
      </c>
      <c r="G4762" t="s">
        <v>28575</v>
      </c>
      <c r="H4762">
        <v>1857.953784</v>
      </c>
      <c r="I4762">
        <v>0</v>
      </c>
      <c r="J4762">
        <v>0</v>
      </c>
      <c r="K4762">
        <v>0</v>
      </c>
      <c r="L4762" t="s">
        <v>28800</v>
      </c>
      <c r="M4762" t="s">
        <v>28812</v>
      </c>
      <c r="N4762" t="s">
        <v>33436</v>
      </c>
      <c r="O4762" t="s">
        <v>33583</v>
      </c>
    </row>
    <row r="4763" spans="1:15" x14ac:dyDescent="0.25">
      <c r="A4763">
        <v>4764</v>
      </c>
      <c r="B4763" t="s">
        <v>4782</v>
      </c>
      <c r="C4763" t="s">
        <v>9730</v>
      </c>
      <c r="D4763" t="s">
        <v>14678</v>
      </c>
      <c r="E4763" t="s">
        <v>19627</v>
      </c>
      <c r="F4763" t="s">
        <v>24555</v>
      </c>
      <c r="G4763" t="s">
        <v>28576</v>
      </c>
      <c r="H4763">
        <v>1957.9473969999999</v>
      </c>
      <c r="I4763">
        <v>0</v>
      </c>
      <c r="J4763">
        <v>0</v>
      </c>
      <c r="K4763">
        <v>0</v>
      </c>
      <c r="L4763" t="s">
        <v>28800</v>
      </c>
      <c r="M4763" t="s">
        <v>28812</v>
      </c>
      <c r="N4763" t="s">
        <v>33437</v>
      </c>
      <c r="O4763" t="s">
        <v>33583</v>
      </c>
    </row>
    <row r="4764" spans="1:15" x14ac:dyDescent="0.25">
      <c r="A4764">
        <v>4765</v>
      </c>
      <c r="B4764" t="s">
        <v>4783</v>
      </c>
      <c r="C4764" t="s">
        <v>9731</v>
      </c>
      <c r="D4764" t="s">
        <v>14679</v>
      </c>
      <c r="E4764" t="s">
        <v>19628</v>
      </c>
      <c r="F4764" t="s">
        <v>24556</v>
      </c>
      <c r="G4764" t="s">
        <v>28577</v>
      </c>
      <c r="H4764">
        <v>2057.94101</v>
      </c>
      <c r="I4764">
        <v>0</v>
      </c>
      <c r="J4764">
        <v>0</v>
      </c>
      <c r="K4764">
        <v>0</v>
      </c>
      <c r="L4764" t="s">
        <v>28800</v>
      </c>
      <c r="M4764" t="s">
        <v>28812</v>
      </c>
      <c r="N4764" t="s">
        <v>33438</v>
      </c>
      <c r="O4764" t="s">
        <v>33583</v>
      </c>
    </row>
    <row r="4765" spans="1:15" x14ac:dyDescent="0.25">
      <c r="A4765">
        <v>4766</v>
      </c>
      <c r="B4765" t="s">
        <v>4784</v>
      </c>
      <c r="C4765" t="s">
        <v>9732</v>
      </c>
      <c r="D4765" t="s">
        <v>14680</v>
      </c>
      <c r="E4765" t="s">
        <v>19629</v>
      </c>
      <c r="F4765" t="s">
        <v>24557</v>
      </c>
      <c r="G4765" t="s">
        <v>28578</v>
      </c>
      <c r="H4765">
        <v>204.99846120000001</v>
      </c>
      <c r="I4765">
        <v>0</v>
      </c>
      <c r="J4765">
        <v>0</v>
      </c>
      <c r="K4765">
        <v>0</v>
      </c>
      <c r="L4765" t="s">
        <v>28800</v>
      </c>
      <c r="M4765" t="s">
        <v>28812</v>
      </c>
      <c r="N4765" t="s">
        <v>33439</v>
      </c>
      <c r="O4765" t="s">
        <v>33583</v>
      </c>
    </row>
    <row r="4766" spans="1:15" x14ac:dyDescent="0.25">
      <c r="A4766">
        <v>4767</v>
      </c>
      <c r="B4766" t="s">
        <v>4785</v>
      </c>
      <c r="C4766" t="s">
        <v>9733</v>
      </c>
      <c r="D4766" t="s">
        <v>14681</v>
      </c>
      <c r="E4766" t="s">
        <v>19630</v>
      </c>
      <c r="F4766" t="s">
        <v>24558</v>
      </c>
      <c r="G4766" t="s">
        <v>28579</v>
      </c>
      <c r="H4766">
        <v>254.9952677</v>
      </c>
      <c r="I4766">
        <v>0</v>
      </c>
      <c r="J4766">
        <v>0</v>
      </c>
      <c r="K4766">
        <v>0</v>
      </c>
      <c r="L4766" t="s">
        <v>28800</v>
      </c>
      <c r="M4766" t="s">
        <v>28812</v>
      </c>
      <c r="N4766" t="s">
        <v>33440</v>
      </c>
      <c r="O4766" t="s">
        <v>33583</v>
      </c>
    </row>
    <row r="4767" spans="1:15" x14ac:dyDescent="0.25">
      <c r="A4767">
        <v>4768</v>
      </c>
      <c r="B4767" t="s">
        <v>4786</v>
      </c>
      <c r="C4767" t="s">
        <v>9734</v>
      </c>
      <c r="D4767" t="s">
        <v>14682</v>
      </c>
      <c r="E4767" t="s">
        <v>19631</v>
      </c>
      <c r="F4767" t="s">
        <v>24559</v>
      </c>
      <c r="G4767" t="s">
        <v>28580</v>
      </c>
      <c r="H4767">
        <v>354.98888049999999</v>
      </c>
      <c r="I4767">
        <v>0</v>
      </c>
      <c r="J4767">
        <v>0</v>
      </c>
      <c r="K4767">
        <v>0</v>
      </c>
      <c r="L4767" t="s">
        <v>28800</v>
      </c>
      <c r="M4767" t="s">
        <v>28812</v>
      </c>
      <c r="N4767" t="s">
        <v>33441</v>
      </c>
      <c r="O4767" t="s">
        <v>33583</v>
      </c>
    </row>
    <row r="4768" spans="1:15" x14ac:dyDescent="0.25">
      <c r="A4768">
        <v>4769</v>
      </c>
      <c r="B4768" t="s">
        <v>4787</v>
      </c>
      <c r="C4768" t="s">
        <v>9735</v>
      </c>
      <c r="D4768" t="s">
        <v>14683</v>
      </c>
      <c r="E4768" t="s">
        <v>19632</v>
      </c>
      <c r="F4768" t="s">
        <v>24560</v>
      </c>
      <c r="G4768" t="s">
        <v>28581</v>
      </c>
      <c r="H4768">
        <v>454.98249340000001</v>
      </c>
      <c r="I4768">
        <v>0</v>
      </c>
      <c r="J4768">
        <v>0</v>
      </c>
      <c r="K4768">
        <v>0</v>
      </c>
      <c r="L4768" t="s">
        <v>28800</v>
      </c>
      <c r="M4768" t="s">
        <v>28812</v>
      </c>
      <c r="N4768" t="s">
        <v>33442</v>
      </c>
      <c r="O4768" t="s">
        <v>33583</v>
      </c>
    </row>
    <row r="4769" spans="1:15" x14ac:dyDescent="0.25">
      <c r="A4769">
        <v>4770</v>
      </c>
      <c r="B4769" t="s">
        <v>4788</v>
      </c>
      <c r="C4769" t="s">
        <v>9736</v>
      </c>
      <c r="D4769" t="s">
        <v>14684</v>
      </c>
      <c r="E4769" t="s">
        <v>19633</v>
      </c>
      <c r="F4769" t="s">
        <v>24561</v>
      </c>
      <c r="G4769" t="s">
        <v>28582</v>
      </c>
      <c r="H4769">
        <v>554.97610629999997</v>
      </c>
      <c r="I4769">
        <v>0</v>
      </c>
      <c r="J4769">
        <v>0</v>
      </c>
      <c r="K4769">
        <v>0</v>
      </c>
      <c r="L4769" t="s">
        <v>28800</v>
      </c>
      <c r="M4769" t="s">
        <v>28812</v>
      </c>
      <c r="N4769" t="s">
        <v>33443</v>
      </c>
      <c r="O4769" t="s">
        <v>33583</v>
      </c>
    </row>
    <row r="4770" spans="1:15" x14ac:dyDescent="0.25">
      <c r="A4770">
        <v>4771</v>
      </c>
      <c r="B4770" t="s">
        <v>4789</v>
      </c>
      <c r="C4770" t="s">
        <v>9737</v>
      </c>
      <c r="D4770" t="s">
        <v>14685</v>
      </c>
      <c r="E4770" t="s">
        <v>19634</v>
      </c>
      <c r="F4770" t="s">
        <v>24562</v>
      </c>
      <c r="G4770" t="s">
        <v>28583</v>
      </c>
      <c r="H4770">
        <v>604.97291270000005</v>
      </c>
      <c r="I4770">
        <v>0</v>
      </c>
      <c r="J4770">
        <v>0</v>
      </c>
      <c r="K4770">
        <v>0</v>
      </c>
      <c r="L4770" t="s">
        <v>28800</v>
      </c>
      <c r="M4770" t="s">
        <v>28812</v>
      </c>
      <c r="N4770" t="s">
        <v>33444</v>
      </c>
      <c r="O4770" t="s">
        <v>33583</v>
      </c>
    </row>
    <row r="4771" spans="1:15" x14ac:dyDescent="0.25">
      <c r="A4771">
        <v>4772</v>
      </c>
      <c r="B4771" t="s">
        <v>4790</v>
      </c>
      <c r="C4771" t="s">
        <v>9738</v>
      </c>
      <c r="D4771" t="s">
        <v>14686</v>
      </c>
      <c r="E4771" t="s">
        <v>19635</v>
      </c>
      <c r="F4771" t="s">
        <v>24563</v>
      </c>
      <c r="G4771" t="s">
        <v>28584</v>
      </c>
      <c r="H4771">
        <v>654.96971919999999</v>
      </c>
      <c r="I4771">
        <v>0</v>
      </c>
      <c r="J4771">
        <v>0</v>
      </c>
      <c r="K4771">
        <v>0</v>
      </c>
      <c r="L4771" t="s">
        <v>28800</v>
      </c>
      <c r="M4771" t="s">
        <v>28812</v>
      </c>
      <c r="N4771" t="s">
        <v>33445</v>
      </c>
      <c r="O4771" t="s">
        <v>33583</v>
      </c>
    </row>
    <row r="4772" spans="1:15" x14ac:dyDescent="0.25">
      <c r="A4772">
        <v>4773</v>
      </c>
      <c r="B4772" t="s">
        <v>4791</v>
      </c>
      <c r="C4772" t="s">
        <v>9739</v>
      </c>
      <c r="D4772" t="s">
        <v>14687</v>
      </c>
      <c r="E4772" t="s">
        <v>19636</v>
      </c>
      <c r="F4772" t="s">
        <v>24564</v>
      </c>
      <c r="G4772" t="s">
        <v>28585</v>
      </c>
      <c r="H4772">
        <v>704.96652559999995</v>
      </c>
      <c r="I4772">
        <v>0</v>
      </c>
      <c r="J4772">
        <v>0</v>
      </c>
      <c r="K4772">
        <v>0</v>
      </c>
      <c r="L4772" t="s">
        <v>28800</v>
      </c>
      <c r="M4772" t="s">
        <v>28812</v>
      </c>
      <c r="N4772" t="s">
        <v>33446</v>
      </c>
      <c r="O4772" t="s">
        <v>33583</v>
      </c>
    </row>
    <row r="4773" spans="1:15" x14ac:dyDescent="0.25">
      <c r="A4773">
        <v>4774</v>
      </c>
      <c r="B4773" t="s">
        <v>4792</v>
      </c>
      <c r="C4773" t="s">
        <v>9740</v>
      </c>
      <c r="D4773" t="s">
        <v>14688</v>
      </c>
      <c r="E4773" t="s">
        <v>19637</v>
      </c>
      <c r="F4773" t="s">
        <v>24565</v>
      </c>
      <c r="G4773" t="s">
        <v>28586</v>
      </c>
      <c r="H4773">
        <v>754.9633321</v>
      </c>
      <c r="I4773">
        <v>0</v>
      </c>
      <c r="J4773">
        <v>0</v>
      </c>
      <c r="K4773">
        <v>0</v>
      </c>
      <c r="L4773" t="s">
        <v>28800</v>
      </c>
      <c r="M4773" t="s">
        <v>28812</v>
      </c>
      <c r="N4773" t="s">
        <v>33447</v>
      </c>
      <c r="O4773" t="s">
        <v>33583</v>
      </c>
    </row>
    <row r="4774" spans="1:15" x14ac:dyDescent="0.25">
      <c r="A4774">
        <v>4775</v>
      </c>
      <c r="B4774" t="s">
        <v>4793</v>
      </c>
      <c r="C4774" t="s">
        <v>9741</v>
      </c>
      <c r="D4774" t="s">
        <v>14689</v>
      </c>
      <c r="E4774" t="s">
        <v>19638</v>
      </c>
      <c r="F4774" t="s">
        <v>24566</v>
      </c>
      <c r="G4774" t="s">
        <v>28587</v>
      </c>
      <c r="H4774">
        <v>804.96013849999997</v>
      </c>
      <c r="I4774">
        <v>0</v>
      </c>
      <c r="J4774">
        <v>0</v>
      </c>
      <c r="K4774">
        <v>0</v>
      </c>
      <c r="L4774" t="s">
        <v>28800</v>
      </c>
      <c r="M4774" t="s">
        <v>28812</v>
      </c>
      <c r="N4774" t="s">
        <v>33448</v>
      </c>
      <c r="O4774" t="s">
        <v>33583</v>
      </c>
    </row>
    <row r="4775" spans="1:15" x14ac:dyDescent="0.25">
      <c r="A4775">
        <v>4776</v>
      </c>
      <c r="B4775" t="s">
        <v>4794</v>
      </c>
      <c r="C4775" t="s">
        <v>9742</v>
      </c>
      <c r="D4775" t="s">
        <v>14690</v>
      </c>
      <c r="E4775" t="s">
        <v>19639</v>
      </c>
      <c r="F4775" t="s">
        <v>24567</v>
      </c>
      <c r="G4775" t="s">
        <v>28588</v>
      </c>
      <c r="H4775">
        <v>854.95694490000005</v>
      </c>
      <c r="I4775">
        <v>0</v>
      </c>
      <c r="J4775">
        <v>0</v>
      </c>
      <c r="K4775">
        <v>0</v>
      </c>
      <c r="L4775" t="s">
        <v>28800</v>
      </c>
      <c r="M4775" t="s">
        <v>28812</v>
      </c>
      <c r="N4775" t="s">
        <v>33449</v>
      </c>
      <c r="O4775" t="s">
        <v>33583</v>
      </c>
    </row>
    <row r="4776" spans="1:15" x14ac:dyDescent="0.25">
      <c r="A4776">
        <v>4777</v>
      </c>
      <c r="B4776" t="s">
        <v>4795</v>
      </c>
      <c r="C4776" t="s">
        <v>9743</v>
      </c>
      <c r="D4776" t="s">
        <v>14691</v>
      </c>
      <c r="E4776" t="s">
        <v>19640</v>
      </c>
      <c r="F4776" t="s">
        <v>24568</v>
      </c>
      <c r="G4776" t="s">
        <v>28589</v>
      </c>
      <c r="H4776">
        <v>904.95375139999999</v>
      </c>
      <c r="I4776">
        <v>0</v>
      </c>
      <c r="J4776">
        <v>0</v>
      </c>
      <c r="K4776">
        <v>0</v>
      </c>
      <c r="L4776" t="s">
        <v>28800</v>
      </c>
      <c r="M4776" t="s">
        <v>28812</v>
      </c>
      <c r="N4776" t="s">
        <v>33450</v>
      </c>
      <c r="O4776" t="s">
        <v>33583</v>
      </c>
    </row>
    <row r="4777" spans="1:15" x14ac:dyDescent="0.25">
      <c r="A4777">
        <v>4778</v>
      </c>
      <c r="B4777" t="s">
        <v>4796</v>
      </c>
      <c r="C4777" t="s">
        <v>9744</v>
      </c>
      <c r="D4777" t="s">
        <v>14692</v>
      </c>
      <c r="E4777" t="s">
        <v>19641</v>
      </c>
      <c r="F4777" t="s">
        <v>24569</v>
      </c>
      <c r="G4777" t="s">
        <v>28590</v>
      </c>
      <c r="H4777">
        <v>954.95055779999996</v>
      </c>
      <c r="I4777">
        <v>0</v>
      </c>
      <c r="J4777">
        <v>0</v>
      </c>
      <c r="K4777">
        <v>0</v>
      </c>
      <c r="L4777" t="s">
        <v>28800</v>
      </c>
      <c r="M4777" t="s">
        <v>28812</v>
      </c>
      <c r="N4777" t="s">
        <v>33451</v>
      </c>
      <c r="O4777" t="s">
        <v>33583</v>
      </c>
    </row>
    <row r="4778" spans="1:15" x14ac:dyDescent="0.25">
      <c r="A4778">
        <v>4779</v>
      </c>
      <c r="B4778" t="s">
        <v>4797</v>
      </c>
      <c r="C4778" t="s">
        <v>9745</v>
      </c>
      <c r="D4778" t="s">
        <v>14693</v>
      </c>
      <c r="E4778" t="s">
        <v>19642</v>
      </c>
      <c r="F4778" t="s">
        <v>24570</v>
      </c>
      <c r="G4778" t="s">
        <v>28591</v>
      </c>
      <c r="H4778">
        <v>1004.947364</v>
      </c>
      <c r="I4778">
        <v>0</v>
      </c>
      <c r="J4778">
        <v>0</v>
      </c>
      <c r="K4778">
        <v>0</v>
      </c>
      <c r="L4778" t="s">
        <v>28800</v>
      </c>
      <c r="M4778" t="s">
        <v>28812</v>
      </c>
      <c r="N4778" t="s">
        <v>33452</v>
      </c>
      <c r="O4778" t="s">
        <v>33583</v>
      </c>
    </row>
    <row r="4779" spans="1:15" x14ac:dyDescent="0.25">
      <c r="A4779">
        <v>4780</v>
      </c>
      <c r="B4779" t="s">
        <v>4798</v>
      </c>
      <c r="C4779" t="s">
        <v>9746</v>
      </c>
      <c r="D4779" t="s">
        <v>14694</v>
      </c>
      <c r="E4779" t="s">
        <v>19643</v>
      </c>
      <c r="F4779" t="s">
        <v>24571</v>
      </c>
      <c r="G4779" t="s">
        <v>28592</v>
      </c>
      <c r="H4779">
        <v>155.0216413</v>
      </c>
      <c r="I4779">
        <v>0</v>
      </c>
      <c r="J4779">
        <v>0</v>
      </c>
      <c r="K4779">
        <v>0</v>
      </c>
      <c r="L4779" t="s">
        <v>28800</v>
      </c>
      <c r="M4779" t="s">
        <v>28812</v>
      </c>
      <c r="N4779" t="s">
        <v>33453</v>
      </c>
      <c r="O4779" t="s">
        <v>33583</v>
      </c>
    </row>
    <row r="4780" spans="1:15" x14ac:dyDescent="0.25">
      <c r="A4780">
        <v>4781</v>
      </c>
      <c r="B4780" t="s">
        <v>4799</v>
      </c>
      <c r="C4780" t="s">
        <v>9747</v>
      </c>
      <c r="D4780" t="s">
        <v>14695</v>
      </c>
      <c r="E4780" t="s">
        <v>19644</v>
      </c>
      <c r="F4780" t="s">
        <v>24572</v>
      </c>
      <c r="G4780" t="s">
        <v>28593</v>
      </c>
      <c r="H4780">
        <v>205.0184477</v>
      </c>
      <c r="I4780">
        <v>0</v>
      </c>
      <c r="J4780">
        <v>0</v>
      </c>
      <c r="K4780">
        <v>0</v>
      </c>
      <c r="L4780" t="s">
        <v>28800</v>
      </c>
      <c r="M4780" t="s">
        <v>28812</v>
      </c>
      <c r="N4780" t="s">
        <v>33454</v>
      </c>
      <c r="O4780" t="s">
        <v>33583</v>
      </c>
    </row>
    <row r="4781" spans="1:15" x14ac:dyDescent="0.25">
      <c r="A4781">
        <v>4782</v>
      </c>
      <c r="B4781" t="s">
        <v>4800</v>
      </c>
      <c r="C4781" t="s">
        <v>9748</v>
      </c>
      <c r="D4781" t="s">
        <v>14696</v>
      </c>
      <c r="E4781" t="s">
        <v>19645</v>
      </c>
      <c r="F4781" t="s">
        <v>24573</v>
      </c>
      <c r="G4781" t="s">
        <v>28594</v>
      </c>
      <c r="H4781">
        <v>255.01525419999999</v>
      </c>
      <c r="I4781">
        <v>0</v>
      </c>
      <c r="J4781">
        <v>0</v>
      </c>
      <c r="K4781">
        <v>0</v>
      </c>
      <c r="L4781" t="s">
        <v>28800</v>
      </c>
      <c r="M4781" t="s">
        <v>28812</v>
      </c>
      <c r="N4781" t="s">
        <v>33455</v>
      </c>
      <c r="O4781" t="s">
        <v>33583</v>
      </c>
    </row>
    <row r="4782" spans="1:15" x14ac:dyDescent="0.25">
      <c r="A4782">
        <v>4783</v>
      </c>
      <c r="B4782" t="s">
        <v>4801</v>
      </c>
      <c r="C4782" t="s">
        <v>9749</v>
      </c>
      <c r="D4782" t="s">
        <v>14697</v>
      </c>
      <c r="E4782" t="s">
        <v>19646</v>
      </c>
      <c r="F4782" t="s">
        <v>24574</v>
      </c>
      <c r="G4782" t="s">
        <v>28595</v>
      </c>
      <c r="H4782">
        <v>305.01206059999998</v>
      </c>
      <c r="I4782">
        <v>0</v>
      </c>
      <c r="J4782">
        <v>0</v>
      </c>
      <c r="K4782">
        <v>0</v>
      </c>
      <c r="L4782" t="s">
        <v>28800</v>
      </c>
      <c r="M4782" t="s">
        <v>28812</v>
      </c>
      <c r="N4782" t="s">
        <v>33456</v>
      </c>
      <c r="O4782" t="s">
        <v>33583</v>
      </c>
    </row>
    <row r="4783" spans="1:15" x14ac:dyDescent="0.25">
      <c r="A4783">
        <v>4784</v>
      </c>
      <c r="B4783" t="s">
        <v>4802</v>
      </c>
      <c r="C4783" t="s">
        <v>9750</v>
      </c>
      <c r="D4783" t="s">
        <v>14698</v>
      </c>
      <c r="E4783" t="s">
        <v>19647</v>
      </c>
      <c r="F4783" t="s">
        <v>24575</v>
      </c>
      <c r="G4783" t="s">
        <v>28596</v>
      </c>
      <c r="H4783">
        <v>355.00886700000001</v>
      </c>
      <c r="I4783">
        <v>0</v>
      </c>
      <c r="J4783">
        <v>0</v>
      </c>
      <c r="K4783">
        <v>0</v>
      </c>
      <c r="L4783" t="s">
        <v>28800</v>
      </c>
      <c r="M4783" t="s">
        <v>28812</v>
      </c>
      <c r="N4783" t="s">
        <v>33457</v>
      </c>
      <c r="O4783" t="s">
        <v>33583</v>
      </c>
    </row>
    <row r="4784" spans="1:15" x14ac:dyDescent="0.25">
      <c r="A4784">
        <v>4785</v>
      </c>
      <c r="B4784" t="s">
        <v>4803</v>
      </c>
      <c r="C4784" t="s">
        <v>9751</v>
      </c>
      <c r="D4784" t="s">
        <v>14699</v>
      </c>
      <c r="E4784" t="s">
        <v>19648</v>
      </c>
      <c r="F4784" t="s">
        <v>24576</v>
      </c>
      <c r="G4784" t="s">
        <v>28597</v>
      </c>
      <c r="H4784">
        <v>405.0056735</v>
      </c>
      <c r="I4784">
        <v>0</v>
      </c>
      <c r="J4784">
        <v>0</v>
      </c>
      <c r="K4784">
        <v>0</v>
      </c>
      <c r="L4784" t="s">
        <v>28800</v>
      </c>
      <c r="M4784" t="s">
        <v>28812</v>
      </c>
      <c r="N4784" t="s">
        <v>33458</v>
      </c>
      <c r="O4784" t="s">
        <v>33583</v>
      </c>
    </row>
    <row r="4785" spans="1:15" x14ac:dyDescent="0.25">
      <c r="A4785">
        <v>4786</v>
      </c>
      <c r="B4785" t="s">
        <v>4804</v>
      </c>
      <c r="C4785" t="s">
        <v>9752</v>
      </c>
      <c r="D4785" t="s">
        <v>14700</v>
      </c>
      <c r="E4785" t="s">
        <v>19649</v>
      </c>
      <c r="F4785" t="s">
        <v>24577</v>
      </c>
      <c r="G4785" t="s">
        <v>28598</v>
      </c>
      <c r="H4785">
        <v>455.00247990000003</v>
      </c>
      <c r="I4785">
        <v>0</v>
      </c>
      <c r="J4785">
        <v>0</v>
      </c>
      <c r="K4785">
        <v>0</v>
      </c>
      <c r="L4785" t="s">
        <v>28800</v>
      </c>
      <c r="M4785" t="s">
        <v>28812</v>
      </c>
      <c r="N4785" t="s">
        <v>33459</v>
      </c>
      <c r="O4785" t="s">
        <v>33583</v>
      </c>
    </row>
    <row r="4786" spans="1:15" x14ac:dyDescent="0.25">
      <c r="A4786">
        <v>4787</v>
      </c>
      <c r="B4786" t="s">
        <v>4805</v>
      </c>
      <c r="C4786" t="s">
        <v>9753</v>
      </c>
      <c r="D4786" t="s">
        <v>14701</v>
      </c>
      <c r="E4786" t="s">
        <v>19650</v>
      </c>
      <c r="F4786" t="s">
        <v>24578</v>
      </c>
      <c r="G4786" t="s">
        <v>28599</v>
      </c>
      <c r="H4786">
        <v>504.99928640000002</v>
      </c>
      <c r="I4786">
        <v>0</v>
      </c>
      <c r="J4786">
        <v>0</v>
      </c>
      <c r="K4786">
        <v>0</v>
      </c>
      <c r="L4786" t="s">
        <v>28800</v>
      </c>
      <c r="M4786" t="s">
        <v>28812</v>
      </c>
      <c r="N4786" t="s">
        <v>33460</v>
      </c>
      <c r="O4786" t="s">
        <v>33583</v>
      </c>
    </row>
    <row r="4787" spans="1:15" x14ac:dyDescent="0.25">
      <c r="A4787">
        <v>4788</v>
      </c>
      <c r="B4787" t="s">
        <v>4806</v>
      </c>
      <c r="C4787" t="s">
        <v>9754</v>
      </c>
      <c r="D4787" t="s">
        <v>14702</v>
      </c>
      <c r="E4787" t="s">
        <v>19651</v>
      </c>
      <c r="F4787" t="s">
        <v>24579</v>
      </c>
      <c r="G4787" t="s">
        <v>28600</v>
      </c>
      <c r="H4787">
        <v>554.99609280000004</v>
      </c>
      <c r="I4787">
        <v>0</v>
      </c>
      <c r="J4787">
        <v>0</v>
      </c>
      <c r="K4787">
        <v>0</v>
      </c>
      <c r="L4787" t="s">
        <v>28800</v>
      </c>
      <c r="M4787" t="s">
        <v>28812</v>
      </c>
      <c r="N4787" t="s">
        <v>33461</v>
      </c>
      <c r="O4787" t="s">
        <v>33583</v>
      </c>
    </row>
    <row r="4788" spans="1:15" x14ac:dyDescent="0.25">
      <c r="A4788">
        <v>4789</v>
      </c>
      <c r="B4788" t="s">
        <v>4807</v>
      </c>
      <c r="C4788" t="s">
        <v>9755</v>
      </c>
      <c r="D4788" t="s">
        <v>14703</v>
      </c>
      <c r="E4788" t="s">
        <v>19652</v>
      </c>
      <c r="F4788" t="s">
        <v>24580</v>
      </c>
      <c r="G4788" t="s">
        <v>28601</v>
      </c>
      <c r="H4788">
        <v>604.99289920000001</v>
      </c>
      <c r="I4788">
        <v>0</v>
      </c>
      <c r="J4788">
        <v>0</v>
      </c>
      <c r="K4788">
        <v>0</v>
      </c>
      <c r="L4788" t="s">
        <v>28800</v>
      </c>
      <c r="M4788" t="s">
        <v>28812</v>
      </c>
      <c r="N4788" t="s">
        <v>33462</v>
      </c>
      <c r="O4788" t="s">
        <v>33583</v>
      </c>
    </row>
    <row r="4789" spans="1:15" x14ac:dyDescent="0.25">
      <c r="A4789">
        <v>4790</v>
      </c>
      <c r="B4789" t="s">
        <v>4808</v>
      </c>
      <c r="C4789" t="s">
        <v>9756</v>
      </c>
      <c r="D4789" t="s">
        <v>14704</v>
      </c>
      <c r="E4789" t="s">
        <v>19653</v>
      </c>
      <c r="F4789" t="s">
        <v>24581</v>
      </c>
      <c r="G4789" t="s">
        <v>28602</v>
      </c>
      <c r="H4789">
        <v>654.98970569999994</v>
      </c>
      <c r="I4789">
        <v>0</v>
      </c>
      <c r="J4789">
        <v>0</v>
      </c>
      <c r="K4789">
        <v>0</v>
      </c>
      <c r="L4789" t="s">
        <v>28800</v>
      </c>
      <c r="M4789" t="s">
        <v>28812</v>
      </c>
      <c r="N4789" t="s">
        <v>33463</v>
      </c>
      <c r="O4789" t="s">
        <v>33583</v>
      </c>
    </row>
    <row r="4790" spans="1:15" x14ac:dyDescent="0.25">
      <c r="A4790">
        <v>4791</v>
      </c>
      <c r="B4790" t="s">
        <v>4809</v>
      </c>
      <c r="C4790" t="s">
        <v>9757</v>
      </c>
      <c r="D4790" t="s">
        <v>14705</v>
      </c>
      <c r="E4790" t="s">
        <v>19654</v>
      </c>
      <c r="F4790" t="s">
        <v>24582</v>
      </c>
      <c r="G4790" t="s">
        <v>28603</v>
      </c>
      <c r="H4790">
        <v>704.98651210000003</v>
      </c>
      <c r="I4790">
        <v>0</v>
      </c>
      <c r="J4790">
        <v>0</v>
      </c>
      <c r="K4790">
        <v>0</v>
      </c>
      <c r="L4790" t="s">
        <v>28800</v>
      </c>
      <c r="M4790" t="s">
        <v>28812</v>
      </c>
      <c r="N4790" t="s">
        <v>33464</v>
      </c>
      <c r="O4790" t="s">
        <v>33583</v>
      </c>
    </row>
    <row r="4791" spans="1:15" x14ac:dyDescent="0.25">
      <c r="A4791">
        <v>4792</v>
      </c>
      <c r="B4791" t="s">
        <v>4810</v>
      </c>
      <c r="C4791" t="s">
        <v>9758</v>
      </c>
      <c r="D4791" t="s">
        <v>14706</v>
      </c>
      <c r="E4791" t="s">
        <v>19655</v>
      </c>
      <c r="F4791" t="s">
        <v>24583</v>
      </c>
      <c r="G4791" t="s">
        <v>28604</v>
      </c>
      <c r="H4791">
        <v>754.98331859999996</v>
      </c>
      <c r="I4791">
        <v>0</v>
      </c>
      <c r="J4791">
        <v>0</v>
      </c>
      <c r="K4791">
        <v>0</v>
      </c>
      <c r="L4791" t="s">
        <v>28800</v>
      </c>
      <c r="M4791" t="s">
        <v>28812</v>
      </c>
      <c r="N4791" t="s">
        <v>33465</v>
      </c>
      <c r="O4791" t="s">
        <v>33583</v>
      </c>
    </row>
    <row r="4792" spans="1:15" x14ac:dyDescent="0.25">
      <c r="A4792">
        <v>4793</v>
      </c>
      <c r="B4792" t="s">
        <v>4811</v>
      </c>
      <c r="C4792" t="s">
        <v>9759</v>
      </c>
      <c r="D4792" t="s">
        <v>14707</v>
      </c>
      <c r="E4792" t="s">
        <v>19656</v>
      </c>
      <c r="F4792" t="s">
        <v>24584</v>
      </c>
      <c r="G4792" t="s">
        <v>28605</v>
      </c>
      <c r="H4792">
        <v>804.98012500000004</v>
      </c>
      <c r="I4792">
        <v>0</v>
      </c>
      <c r="J4792">
        <v>0</v>
      </c>
      <c r="K4792">
        <v>0</v>
      </c>
      <c r="L4792" t="s">
        <v>28800</v>
      </c>
      <c r="M4792" t="s">
        <v>28812</v>
      </c>
      <c r="N4792" t="s">
        <v>33466</v>
      </c>
      <c r="O4792" t="s">
        <v>33583</v>
      </c>
    </row>
    <row r="4793" spans="1:15" x14ac:dyDescent="0.25">
      <c r="A4793">
        <v>4794</v>
      </c>
      <c r="B4793" t="s">
        <v>4812</v>
      </c>
      <c r="C4793" t="s">
        <v>9760</v>
      </c>
      <c r="D4793" t="s">
        <v>14708</v>
      </c>
      <c r="E4793" t="s">
        <v>19657</v>
      </c>
      <c r="F4793" t="s">
        <v>24585</v>
      </c>
      <c r="G4793" t="s">
        <v>28606</v>
      </c>
      <c r="H4793">
        <v>854.97693140000001</v>
      </c>
      <c r="I4793">
        <v>0</v>
      </c>
      <c r="J4793">
        <v>0</v>
      </c>
      <c r="K4793">
        <v>0</v>
      </c>
      <c r="L4793" t="s">
        <v>28800</v>
      </c>
      <c r="M4793" t="s">
        <v>28812</v>
      </c>
      <c r="N4793" t="s">
        <v>33467</v>
      </c>
      <c r="O4793" t="s">
        <v>33583</v>
      </c>
    </row>
    <row r="4794" spans="1:15" x14ac:dyDescent="0.25">
      <c r="A4794">
        <v>4795</v>
      </c>
      <c r="B4794" t="s">
        <v>4813</v>
      </c>
      <c r="C4794" t="s">
        <v>9761</v>
      </c>
      <c r="D4794" t="s">
        <v>14709</v>
      </c>
      <c r="E4794" t="s">
        <v>19658</v>
      </c>
      <c r="F4794" t="s">
        <v>24586</v>
      </c>
      <c r="G4794" t="s">
        <v>28607</v>
      </c>
      <c r="H4794">
        <v>904.97373789999995</v>
      </c>
      <c r="I4794">
        <v>0</v>
      </c>
      <c r="J4794">
        <v>0</v>
      </c>
      <c r="K4794">
        <v>0</v>
      </c>
      <c r="L4794" t="s">
        <v>28800</v>
      </c>
      <c r="M4794" t="s">
        <v>28812</v>
      </c>
      <c r="N4794" t="s">
        <v>33468</v>
      </c>
      <c r="O4794" t="s">
        <v>33583</v>
      </c>
    </row>
    <row r="4795" spans="1:15" x14ac:dyDescent="0.25">
      <c r="A4795">
        <v>4796</v>
      </c>
      <c r="B4795" t="s">
        <v>4814</v>
      </c>
      <c r="C4795" t="s">
        <v>9762</v>
      </c>
      <c r="D4795" t="s">
        <v>14710</v>
      </c>
      <c r="E4795" t="s">
        <v>19659</v>
      </c>
      <c r="F4795" t="s">
        <v>24587</v>
      </c>
      <c r="G4795" t="s">
        <v>28608</v>
      </c>
      <c r="H4795">
        <v>954.97054430000003</v>
      </c>
      <c r="I4795">
        <v>0</v>
      </c>
      <c r="J4795">
        <v>0</v>
      </c>
      <c r="K4795">
        <v>0</v>
      </c>
      <c r="L4795" t="s">
        <v>28800</v>
      </c>
      <c r="M4795" t="s">
        <v>28812</v>
      </c>
      <c r="N4795" t="s">
        <v>33469</v>
      </c>
      <c r="O4795" t="s">
        <v>33583</v>
      </c>
    </row>
    <row r="4796" spans="1:15" x14ac:dyDescent="0.25">
      <c r="A4796">
        <v>4797</v>
      </c>
      <c r="B4796" t="s">
        <v>4815</v>
      </c>
      <c r="C4796" t="s">
        <v>9763</v>
      </c>
      <c r="D4796" t="s">
        <v>14711</v>
      </c>
      <c r="E4796" t="s">
        <v>19660</v>
      </c>
      <c r="F4796" t="s">
        <v>24588</v>
      </c>
      <c r="G4796" t="s">
        <v>28609</v>
      </c>
      <c r="H4796">
        <v>156.00565689999999</v>
      </c>
      <c r="I4796">
        <v>0</v>
      </c>
      <c r="J4796">
        <v>0</v>
      </c>
      <c r="K4796">
        <v>0</v>
      </c>
      <c r="L4796" t="s">
        <v>28800</v>
      </c>
      <c r="M4796" t="s">
        <v>28812</v>
      </c>
      <c r="N4796" t="s">
        <v>33470</v>
      </c>
      <c r="O4796" t="s">
        <v>33583</v>
      </c>
    </row>
    <row r="4797" spans="1:15" x14ac:dyDescent="0.25">
      <c r="A4797">
        <v>4798</v>
      </c>
      <c r="B4797" t="s">
        <v>4816</v>
      </c>
      <c r="C4797" t="s">
        <v>9764</v>
      </c>
      <c r="D4797" t="s">
        <v>14712</v>
      </c>
      <c r="E4797" t="s">
        <v>19661</v>
      </c>
      <c r="F4797" t="s">
        <v>24589</v>
      </c>
      <c r="G4797" t="s">
        <v>28610</v>
      </c>
      <c r="H4797">
        <v>206.00246329999999</v>
      </c>
      <c r="I4797">
        <v>0</v>
      </c>
      <c r="J4797">
        <v>0</v>
      </c>
      <c r="K4797">
        <v>0</v>
      </c>
      <c r="L4797" t="s">
        <v>28800</v>
      </c>
      <c r="M4797" t="s">
        <v>28812</v>
      </c>
      <c r="N4797" t="s">
        <v>33471</v>
      </c>
      <c r="O4797" t="s">
        <v>33583</v>
      </c>
    </row>
    <row r="4798" spans="1:15" x14ac:dyDescent="0.25">
      <c r="A4798">
        <v>4799</v>
      </c>
      <c r="B4798" t="s">
        <v>4817</v>
      </c>
      <c r="C4798" t="s">
        <v>9765</v>
      </c>
      <c r="D4798" t="s">
        <v>14713</v>
      </c>
      <c r="E4798" t="s">
        <v>19662</v>
      </c>
      <c r="F4798" t="s">
        <v>24590</v>
      </c>
      <c r="G4798" t="s">
        <v>28611</v>
      </c>
      <c r="H4798">
        <v>255.99926980000001</v>
      </c>
      <c r="I4798">
        <v>0</v>
      </c>
      <c r="J4798">
        <v>0</v>
      </c>
      <c r="K4798">
        <v>0</v>
      </c>
      <c r="L4798" t="s">
        <v>28800</v>
      </c>
      <c r="M4798" t="s">
        <v>28812</v>
      </c>
      <c r="N4798" t="s">
        <v>33472</v>
      </c>
      <c r="O4798" t="s">
        <v>33583</v>
      </c>
    </row>
    <row r="4799" spans="1:15" x14ac:dyDescent="0.25">
      <c r="A4799">
        <v>4800</v>
      </c>
      <c r="B4799" t="s">
        <v>4818</v>
      </c>
      <c r="C4799" t="s">
        <v>9766</v>
      </c>
      <c r="D4799" t="s">
        <v>14714</v>
      </c>
      <c r="E4799" t="s">
        <v>19663</v>
      </c>
      <c r="F4799" t="s">
        <v>24591</v>
      </c>
      <c r="G4799" t="s">
        <v>28612</v>
      </c>
      <c r="H4799">
        <v>305.9960762</v>
      </c>
      <c r="I4799">
        <v>0</v>
      </c>
      <c r="J4799">
        <v>0</v>
      </c>
      <c r="K4799">
        <v>0</v>
      </c>
      <c r="L4799" t="s">
        <v>28800</v>
      </c>
      <c r="M4799" t="s">
        <v>28812</v>
      </c>
      <c r="N4799" t="s">
        <v>33473</v>
      </c>
      <c r="O4799" t="s">
        <v>33583</v>
      </c>
    </row>
    <row r="4800" spans="1:15" x14ac:dyDescent="0.25">
      <c r="A4800">
        <v>4801</v>
      </c>
      <c r="B4800" t="s">
        <v>4819</v>
      </c>
      <c r="C4800" t="s">
        <v>9767</v>
      </c>
      <c r="D4800" t="s">
        <v>14715</v>
      </c>
      <c r="E4800" t="s">
        <v>19664</v>
      </c>
      <c r="F4800" t="s">
        <v>24592</v>
      </c>
      <c r="G4800" t="s">
        <v>28613</v>
      </c>
      <c r="H4800">
        <v>355.99288259999997</v>
      </c>
      <c r="I4800">
        <v>0</v>
      </c>
      <c r="J4800">
        <v>0</v>
      </c>
      <c r="K4800">
        <v>0</v>
      </c>
      <c r="L4800" t="s">
        <v>28800</v>
      </c>
      <c r="M4800" t="s">
        <v>28812</v>
      </c>
      <c r="N4800" t="s">
        <v>33474</v>
      </c>
      <c r="O4800" t="s">
        <v>33583</v>
      </c>
    </row>
    <row r="4801" spans="1:15" x14ac:dyDescent="0.25">
      <c r="A4801">
        <v>4802</v>
      </c>
      <c r="B4801" t="s">
        <v>4820</v>
      </c>
      <c r="C4801" t="s">
        <v>9768</v>
      </c>
      <c r="D4801" t="s">
        <v>14716</v>
      </c>
      <c r="E4801" t="s">
        <v>19665</v>
      </c>
      <c r="F4801" t="s">
        <v>24593</v>
      </c>
      <c r="G4801" t="s">
        <v>28614</v>
      </c>
      <c r="H4801">
        <v>405.98968910000002</v>
      </c>
      <c r="I4801">
        <v>0</v>
      </c>
      <c r="J4801">
        <v>0</v>
      </c>
      <c r="K4801">
        <v>0</v>
      </c>
      <c r="L4801" t="s">
        <v>28800</v>
      </c>
      <c r="M4801" t="s">
        <v>28812</v>
      </c>
      <c r="N4801" t="s">
        <v>33475</v>
      </c>
      <c r="O4801" t="s">
        <v>33583</v>
      </c>
    </row>
    <row r="4802" spans="1:15" x14ac:dyDescent="0.25">
      <c r="A4802">
        <v>4803</v>
      </c>
      <c r="B4802" t="s">
        <v>4821</v>
      </c>
      <c r="C4802" t="s">
        <v>9769</v>
      </c>
      <c r="D4802" t="s">
        <v>14717</v>
      </c>
      <c r="E4802" t="s">
        <v>19666</v>
      </c>
      <c r="F4802" t="s">
        <v>24594</v>
      </c>
      <c r="G4802" t="s">
        <v>28615</v>
      </c>
      <c r="H4802">
        <v>455.98649549999999</v>
      </c>
      <c r="I4802">
        <v>0</v>
      </c>
      <c r="J4802">
        <v>0</v>
      </c>
      <c r="K4802">
        <v>0</v>
      </c>
      <c r="L4802" t="s">
        <v>28800</v>
      </c>
      <c r="M4802" t="s">
        <v>28812</v>
      </c>
      <c r="N4802" t="s">
        <v>33476</v>
      </c>
      <c r="O4802" t="s">
        <v>33583</v>
      </c>
    </row>
    <row r="4803" spans="1:15" x14ac:dyDescent="0.25">
      <c r="A4803">
        <v>4804</v>
      </c>
      <c r="B4803" t="s">
        <v>4822</v>
      </c>
      <c r="C4803" t="s">
        <v>9770</v>
      </c>
      <c r="D4803" t="s">
        <v>14718</v>
      </c>
      <c r="E4803" t="s">
        <v>19667</v>
      </c>
      <c r="F4803" t="s">
        <v>24595</v>
      </c>
      <c r="G4803" t="s">
        <v>28616</v>
      </c>
      <c r="H4803">
        <v>505.98330199999998</v>
      </c>
      <c r="I4803">
        <v>0</v>
      </c>
      <c r="J4803">
        <v>0</v>
      </c>
      <c r="K4803">
        <v>0</v>
      </c>
      <c r="L4803" t="s">
        <v>28800</v>
      </c>
      <c r="M4803" t="s">
        <v>28812</v>
      </c>
      <c r="N4803" t="s">
        <v>33477</v>
      </c>
      <c r="O4803" t="s">
        <v>33583</v>
      </c>
    </row>
    <row r="4804" spans="1:15" x14ac:dyDescent="0.25">
      <c r="A4804">
        <v>4805</v>
      </c>
      <c r="B4804" t="s">
        <v>4823</v>
      </c>
      <c r="C4804" t="s">
        <v>9771</v>
      </c>
      <c r="D4804" t="s">
        <v>14719</v>
      </c>
      <c r="E4804" t="s">
        <v>19668</v>
      </c>
      <c r="F4804" t="s">
        <v>24596</v>
      </c>
      <c r="G4804" t="s">
        <v>28617</v>
      </c>
      <c r="H4804">
        <v>555.98010839999995</v>
      </c>
      <c r="I4804">
        <v>0</v>
      </c>
      <c r="J4804">
        <v>0</v>
      </c>
      <c r="K4804">
        <v>0</v>
      </c>
      <c r="L4804" t="s">
        <v>28800</v>
      </c>
      <c r="M4804" t="s">
        <v>28812</v>
      </c>
      <c r="N4804" t="s">
        <v>33478</v>
      </c>
      <c r="O4804" t="s">
        <v>33583</v>
      </c>
    </row>
    <row r="4805" spans="1:15" x14ac:dyDescent="0.25">
      <c r="A4805">
        <v>4806</v>
      </c>
      <c r="B4805" t="s">
        <v>4824</v>
      </c>
      <c r="C4805" t="s">
        <v>9772</v>
      </c>
      <c r="D4805" t="s">
        <v>14720</v>
      </c>
      <c r="E4805" t="s">
        <v>19669</v>
      </c>
      <c r="F4805" t="s">
        <v>24597</v>
      </c>
      <c r="G4805" t="s">
        <v>28618</v>
      </c>
      <c r="H4805">
        <v>605.97691480000003</v>
      </c>
      <c r="I4805">
        <v>0</v>
      </c>
      <c r="J4805">
        <v>0</v>
      </c>
      <c r="K4805">
        <v>0</v>
      </c>
      <c r="L4805" t="s">
        <v>28800</v>
      </c>
      <c r="M4805" t="s">
        <v>28812</v>
      </c>
      <c r="N4805" t="s">
        <v>33479</v>
      </c>
      <c r="O4805" t="s">
        <v>33583</v>
      </c>
    </row>
    <row r="4806" spans="1:15" x14ac:dyDescent="0.25">
      <c r="A4806">
        <v>4807</v>
      </c>
      <c r="B4806" t="s">
        <v>4825</v>
      </c>
      <c r="C4806" t="s">
        <v>9773</v>
      </c>
      <c r="D4806" t="s">
        <v>14721</v>
      </c>
      <c r="E4806" t="s">
        <v>19670</v>
      </c>
      <c r="F4806" t="s">
        <v>24598</v>
      </c>
      <c r="G4806" t="s">
        <v>28619</v>
      </c>
      <c r="H4806">
        <v>655.97372129999997</v>
      </c>
      <c r="I4806">
        <v>0</v>
      </c>
      <c r="J4806">
        <v>0</v>
      </c>
      <c r="K4806">
        <v>0</v>
      </c>
      <c r="L4806" t="s">
        <v>28800</v>
      </c>
      <c r="M4806" t="s">
        <v>28812</v>
      </c>
      <c r="N4806" t="s">
        <v>33480</v>
      </c>
      <c r="O4806" t="s">
        <v>33583</v>
      </c>
    </row>
    <row r="4807" spans="1:15" x14ac:dyDescent="0.25">
      <c r="A4807">
        <v>4808</v>
      </c>
      <c r="B4807" t="s">
        <v>4826</v>
      </c>
      <c r="C4807" t="s">
        <v>9774</v>
      </c>
      <c r="D4807" t="s">
        <v>14722</v>
      </c>
      <c r="E4807" t="s">
        <v>19671</v>
      </c>
      <c r="F4807" t="s">
        <v>24599</v>
      </c>
      <c r="G4807" t="s">
        <v>28620</v>
      </c>
      <c r="H4807">
        <v>705.97052770000005</v>
      </c>
      <c r="I4807">
        <v>0</v>
      </c>
      <c r="J4807">
        <v>0</v>
      </c>
      <c r="K4807">
        <v>0</v>
      </c>
      <c r="L4807" t="s">
        <v>28800</v>
      </c>
      <c r="M4807" t="s">
        <v>28812</v>
      </c>
      <c r="N4807" t="s">
        <v>33481</v>
      </c>
      <c r="O4807" t="s">
        <v>33583</v>
      </c>
    </row>
    <row r="4808" spans="1:15" x14ac:dyDescent="0.25">
      <c r="A4808">
        <v>4809</v>
      </c>
      <c r="B4808" t="s">
        <v>4827</v>
      </c>
      <c r="C4808" t="s">
        <v>9775</v>
      </c>
      <c r="D4808" t="s">
        <v>14723</v>
      </c>
      <c r="E4808" t="s">
        <v>19672</v>
      </c>
      <c r="F4808" t="s">
        <v>24600</v>
      </c>
      <c r="G4808" t="s">
        <v>28621</v>
      </c>
      <c r="H4808">
        <v>755.96733419999998</v>
      </c>
      <c r="I4808">
        <v>0</v>
      </c>
      <c r="J4808">
        <v>0</v>
      </c>
      <c r="K4808">
        <v>0</v>
      </c>
      <c r="L4808" t="s">
        <v>28800</v>
      </c>
      <c r="M4808" t="s">
        <v>28812</v>
      </c>
      <c r="N4808" t="s">
        <v>33482</v>
      </c>
      <c r="O4808" t="s">
        <v>33583</v>
      </c>
    </row>
    <row r="4809" spans="1:15" x14ac:dyDescent="0.25">
      <c r="A4809">
        <v>4810</v>
      </c>
      <c r="B4809" t="s">
        <v>4828</v>
      </c>
      <c r="C4809" t="s">
        <v>9776</v>
      </c>
      <c r="D4809" t="s">
        <v>14724</v>
      </c>
      <c r="E4809" t="s">
        <v>19673</v>
      </c>
      <c r="F4809" t="s">
        <v>24601</v>
      </c>
      <c r="G4809" t="s">
        <v>28622</v>
      </c>
      <c r="H4809">
        <v>805.96414059999995</v>
      </c>
      <c r="I4809">
        <v>0</v>
      </c>
      <c r="J4809">
        <v>0</v>
      </c>
      <c r="K4809">
        <v>0</v>
      </c>
      <c r="L4809" t="s">
        <v>28800</v>
      </c>
      <c r="M4809" t="s">
        <v>28812</v>
      </c>
      <c r="N4809" t="s">
        <v>33483</v>
      </c>
      <c r="O4809" t="s">
        <v>33583</v>
      </c>
    </row>
    <row r="4810" spans="1:15" x14ac:dyDescent="0.25">
      <c r="A4810">
        <v>4811</v>
      </c>
      <c r="B4810" t="s">
        <v>4829</v>
      </c>
      <c r="C4810" t="s">
        <v>9777</v>
      </c>
      <c r="D4810" t="s">
        <v>14725</v>
      </c>
      <c r="E4810" t="s">
        <v>19674</v>
      </c>
      <c r="F4810" t="s">
        <v>24602</v>
      </c>
      <c r="G4810" t="s">
        <v>28623</v>
      </c>
      <c r="H4810">
        <v>855.96094700000003</v>
      </c>
      <c r="I4810">
        <v>0</v>
      </c>
      <c r="J4810">
        <v>0</v>
      </c>
      <c r="K4810">
        <v>0</v>
      </c>
      <c r="L4810" t="s">
        <v>28800</v>
      </c>
      <c r="M4810" t="s">
        <v>28812</v>
      </c>
      <c r="N4810" t="s">
        <v>33484</v>
      </c>
      <c r="O4810" t="s">
        <v>33583</v>
      </c>
    </row>
    <row r="4811" spans="1:15" x14ac:dyDescent="0.25">
      <c r="A4811">
        <v>4812</v>
      </c>
      <c r="B4811" t="s">
        <v>4830</v>
      </c>
      <c r="C4811" t="s">
        <v>9778</v>
      </c>
      <c r="D4811" t="s">
        <v>14726</v>
      </c>
      <c r="E4811" t="s">
        <v>19675</v>
      </c>
      <c r="F4811" t="s">
        <v>24603</v>
      </c>
      <c r="G4811" t="s">
        <v>28624</v>
      </c>
      <c r="H4811">
        <v>905.95775349999997</v>
      </c>
      <c r="I4811">
        <v>0</v>
      </c>
      <c r="J4811">
        <v>0</v>
      </c>
      <c r="K4811">
        <v>0</v>
      </c>
      <c r="L4811" t="s">
        <v>28800</v>
      </c>
      <c r="M4811" t="s">
        <v>28812</v>
      </c>
      <c r="N4811" t="s">
        <v>33485</v>
      </c>
      <c r="O4811" t="s">
        <v>33583</v>
      </c>
    </row>
    <row r="4812" spans="1:15" x14ac:dyDescent="0.25">
      <c r="A4812">
        <v>4813</v>
      </c>
      <c r="B4812" t="s">
        <v>4831</v>
      </c>
      <c r="C4812" t="s">
        <v>9779</v>
      </c>
      <c r="D4812" t="s">
        <v>14727</v>
      </c>
      <c r="E4812" t="s">
        <v>19676</v>
      </c>
      <c r="F4812" t="s">
        <v>24604</v>
      </c>
      <c r="G4812" t="s">
        <v>28625</v>
      </c>
      <c r="H4812">
        <v>955.95455990000005</v>
      </c>
      <c r="I4812">
        <v>0</v>
      </c>
      <c r="J4812">
        <v>0</v>
      </c>
      <c r="K4812">
        <v>0</v>
      </c>
      <c r="L4812" t="s">
        <v>28800</v>
      </c>
      <c r="M4812" t="s">
        <v>28812</v>
      </c>
      <c r="N4812" t="s">
        <v>33486</v>
      </c>
      <c r="O4812" t="s">
        <v>33583</v>
      </c>
    </row>
    <row r="4813" spans="1:15" x14ac:dyDescent="0.25">
      <c r="A4813">
        <v>4814</v>
      </c>
      <c r="B4813" t="s">
        <v>4832</v>
      </c>
      <c r="C4813" t="s">
        <v>9780</v>
      </c>
      <c r="D4813" t="s">
        <v>14728</v>
      </c>
      <c r="E4813" t="s">
        <v>19677</v>
      </c>
      <c r="F4813" t="s">
        <v>24605</v>
      </c>
      <c r="G4813" t="s">
        <v>28626</v>
      </c>
      <c r="H4813">
        <v>477.97198830000002</v>
      </c>
      <c r="I4813">
        <v>0</v>
      </c>
      <c r="J4813">
        <v>0</v>
      </c>
      <c r="K4813">
        <v>0</v>
      </c>
      <c r="L4813" t="s">
        <v>28800</v>
      </c>
      <c r="M4813" t="s">
        <v>28812</v>
      </c>
      <c r="N4813" t="s">
        <v>33487</v>
      </c>
      <c r="O4813" t="s">
        <v>33583</v>
      </c>
    </row>
    <row r="4814" spans="1:15" x14ac:dyDescent="0.25">
      <c r="A4814">
        <v>4815</v>
      </c>
      <c r="B4814" t="s">
        <v>4833</v>
      </c>
      <c r="C4814" t="s">
        <v>9781</v>
      </c>
      <c r="D4814" t="s">
        <v>14729</v>
      </c>
      <c r="E4814" t="s">
        <v>19678</v>
      </c>
      <c r="F4814" t="s">
        <v>24606</v>
      </c>
      <c r="G4814" t="s">
        <v>28627</v>
      </c>
      <c r="H4814">
        <v>577.96560120000004</v>
      </c>
      <c r="I4814">
        <v>0</v>
      </c>
      <c r="J4814">
        <v>0</v>
      </c>
      <c r="K4814">
        <v>0</v>
      </c>
      <c r="L4814" t="s">
        <v>28779</v>
      </c>
      <c r="M4814" t="s">
        <v>28814</v>
      </c>
      <c r="N4814" t="s">
        <v>33488</v>
      </c>
      <c r="O4814" t="s">
        <v>33583</v>
      </c>
    </row>
    <row r="4815" spans="1:15" x14ac:dyDescent="0.25">
      <c r="A4815">
        <v>4816</v>
      </c>
      <c r="B4815" t="s">
        <v>4834</v>
      </c>
      <c r="C4815" t="s">
        <v>9782</v>
      </c>
      <c r="D4815" t="s">
        <v>14730</v>
      </c>
      <c r="E4815" t="s">
        <v>19679</v>
      </c>
      <c r="F4815" t="s">
        <v>24607</v>
      </c>
      <c r="G4815" t="s">
        <v>28628</v>
      </c>
      <c r="H4815">
        <v>493.97641859999999</v>
      </c>
      <c r="I4815">
        <v>0</v>
      </c>
      <c r="J4815">
        <v>0</v>
      </c>
      <c r="K4815">
        <v>0</v>
      </c>
      <c r="L4815" t="s">
        <v>28779</v>
      </c>
      <c r="M4815" t="s">
        <v>28814</v>
      </c>
      <c r="N4815" t="s">
        <v>33489</v>
      </c>
      <c r="O4815" t="s">
        <v>33583</v>
      </c>
    </row>
    <row r="4816" spans="1:15" x14ac:dyDescent="0.25">
      <c r="A4816">
        <v>4817</v>
      </c>
      <c r="B4816" t="s">
        <v>4835</v>
      </c>
      <c r="C4816" t="s">
        <v>9783</v>
      </c>
      <c r="D4816" t="s">
        <v>14731</v>
      </c>
      <c r="E4816" t="s">
        <v>19680</v>
      </c>
      <c r="F4816" t="s">
        <v>24608</v>
      </c>
      <c r="G4816" t="s">
        <v>28629</v>
      </c>
      <c r="H4816">
        <v>377.95974819999998</v>
      </c>
      <c r="I4816">
        <v>0</v>
      </c>
      <c r="J4816">
        <v>0</v>
      </c>
      <c r="K4816">
        <v>0</v>
      </c>
      <c r="L4816" t="s">
        <v>28779</v>
      </c>
      <c r="M4816" t="s">
        <v>28814</v>
      </c>
      <c r="N4816" t="s">
        <v>33490</v>
      </c>
      <c r="O4816" t="s">
        <v>33583</v>
      </c>
    </row>
    <row r="4817" spans="1:15" x14ac:dyDescent="0.25">
      <c r="A4817">
        <v>4818</v>
      </c>
      <c r="B4817" t="s">
        <v>4836</v>
      </c>
      <c r="C4817" t="s">
        <v>9784</v>
      </c>
      <c r="D4817" t="s">
        <v>14732</v>
      </c>
      <c r="E4817" t="s">
        <v>19681</v>
      </c>
      <c r="F4817" t="s">
        <v>24609</v>
      </c>
      <c r="G4817" t="s">
        <v>28630</v>
      </c>
      <c r="H4817">
        <v>443.95146920000002</v>
      </c>
      <c r="I4817">
        <v>0</v>
      </c>
      <c r="J4817">
        <v>0</v>
      </c>
      <c r="K4817">
        <v>0</v>
      </c>
      <c r="L4817" t="s">
        <v>28801</v>
      </c>
      <c r="M4817" t="s">
        <v>28814</v>
      </c>
      <c r="N4817" t="s">
        <v>33491</v>
      </c>
      <c r="O4817" t="s">
        <v>33583</v>
      </c>
    </row>
    <row r="4818" spans="1:15" x14ac:dyDescent="0.25">
      <c r="A4818">
        <v>4819</v>
      </c>
      <c r="B4818" t="s">
        <v>4837</v>
      </c>
      <c r="C4818" t="s">
        <v>9785</v>
      </c>
      <c r="D4818" t="s">
        <v>14733</v>
      </c>
      <c r="E4818" t="s">
        <v>19682</v>
      </c>
      <c r="F4818" t="s">
        <v>24610</v>
      </c>
      <c r="G4818" t="s">
        <v>28631</v>
      </c>
      <c r="H4818">
        <v>311.96802709999997</v>
      </c>
      <c r="I4818">
        <v>0</v>
      </c>
      <c r="J4818">
        <v>0</v>
      </c>
      <c r="K4818">
        <v>0</v>
      </c>
      <c r="L4818" t="s">
        <v>28802</v>
      </c>
      <c r="M4818" t="s">
        <v>28814</v>
      </c>
      <c r="N4818" t="s">
        <v>33492</v>
      </c>
      <c r="O4818" t="s">
        <v>33583</v>
      </c>
    </row>
    <row r="4819" spans="1:15" x14ac:dyDescent="0.25">
      <c r="A4819">
        <v>4820</v>
      </c>
      <c r="B4819" t="s">
        <v>4838</v>
      </c>
      <c r="C4819" t="s">
        <v>9786</v>
      </c>
      <c r="D4819" t="s">
        <v>14734</v>
      </c>
      <c r="E4819" t="s">
        <v>19683</v>
      </c>
      <c r="F4819" t="s">
        <v>24611</v>
      </c>
      <c r="G4819" t="s">
        <v>28632</v>
      </c>
      <c r="H4819">
        <v>435.9387064</v>
      </c>
      <c r="I4819">
        <v>0</v>
      </c>
      <c r="J4819">
        <v>0</v>
      </c>
      <c r="K4819">
        <v>0</v>
      </c>
      <c r="L4819" t="s">
        <v>28802</v>
      </c>
      <c r="M4819" t="s">
        <v>28814</v>
      </c>
      <c r="N4819" t="s">
        <v>33493</v>
      </c>
      <c r="O4819" t="s">
        <v>33583</v>
      </c>
    </row>
    <row r="4820" spans="1:15" x14ac:dyDescent="0.25">
      <c r="A4820">
        <v>4821</v>
      </c>
      <c r="B4820" t="s">
        <v>4839</v>
      </c>
      <c r="C4820" t="s">
        <v>9787</v>
      </c>
      <c r="D4820" t="s">
        <v>14735</v>
      </c>
      <c r="E4820" t="s">
        <v>19684</v>
      </c>
      <c r="F4820" t="s">
        <v>24612</v>
      </c>
      <c r="G4820" t="s">
        <v>28633</v>
      </c>
      <c r="H4820">
        <v>433.93906670000001</v>
      </c>
      <c r="I4820">
        <v>0</v>
      </c>
      <c r="J4820">
        <v>0</v>
      </c>
      <c r="K4820">
        <v>0</v>
      </c>
      <c r="L4820" t="s">
        <v>28802</v>
      </c>
      <c r="M4820" t="s">
        <v>28814</v>
      </c>
      <c r="N4820" t="s">
        <v>33494</v>
      </c>
      <c r="O4820" t="s">
        <v>33583</v>
      </c>
    </row>
    <row r="4821" spans="1:15" x14ac:dyDescent="0.25">
      <c r="A4821">
        <v>4822</v>
      </c>
      <c r="B4821" t="s">
        <v>4840</v>
      </c>
      <c r="C4821" t="s">
        <v>9788</v>
      </c>
      <c r="D4821" t="s">
        <v>14736</v>
      </c>
      <c r="E4821" t="s">
        <v>19685</v>
      </c>
      <c r="F4821" t="s">
        <v>24613</v>
      </c>
      <c r="G4821" t="s">
        <v>28634</v>
      </c>
      <c r="H4821">
        <v>483.93587309999998</v>
      </c>
      <c r="I4821">
        <v>0</v>
      </c>
      <c r="J4821">
        <v>0</v>
      </c>
      <c r="K4821">
        <v>0</v>
      </c>
      <c r="L4821" t="s">
        <v>28802</v>
      </c>
      <c r="M4821" t="s">
        <v>28814</v>
      </c>
      <c r="N4821" t="s">
        <v>33495</v>
      </c>
      <c r="O4821" t="s">
        <v>33583</v>
      </c>
    </row>
    <row r="4822" spans="1:15" x14ac:dyDescent="0.25">
      <c r="A4822">
        <v>4823</v>
      </c>
      <c r="B4822" t="s">
        <v>4841</v>
      </c>
      <c r="C4822" t="s">
        <v>9789</v>
      </c>
      <c r="D4822" t="s">
        <v>14737</v>
      </c>
      <c r="E4822" t="s">
        <v>19686</v>
      </c>
      <c r="F4822" t="s">
        <v>24614</v>
      </c>
      <c r="G4822" t="s">
        <v>28635</v>
      </c>
      <c r="H4822">
        <v>533.93267949999995</v>
      </c>
      <c r="I4822">
        <v>0</v>
      </c>
      <c r="J4822">
        <v>0</v>
      </c>
      <c r="K4822">
        <v>0</v>
      </c>
      <c r="L4822" t="s">
        <v>28802</v>
      </c>
      <c r="M4822" t="s">
        <v>28814</v>
      </c>
      <c r="N4822" t="s">
        <v>33496</v>
      </c>
      <c r="O4822" t="s">
        <v>33583</v>
      </c>
    </row>
    <row r="4823" spans="1:15" x14ac:dyDescent="0.25">
      <c r="A4823">
        <v>4824</v>
      </c>
      <c r="B4823" t="s">
        <v>4842</v>
      </c>
      <c r="C4823" t="s">
        <v>9790</v>
      </c>
      <c r="D4823" t="s">
        <v>14738</v>
      </c>
      <c r="E4823" t="s">
        <v>19687</v>
      </c>
      <c r="F4823" t="s">
        <v>24615</v>
      </c>
      <c r="G4823" t="s">
        <v>28636</v>
      </c>
      <c r="H4823">
        <v>583.929486</v>
      </c>
      <c r="I4823">
        <v>0</v>
      </c>
      <c r="J4823">
        <v>0</v>
      </c>
      <c r="K4823">
        <v>0</v>
      </c>
      <c r="L4823" t="s">
        <v>28802</v>
      </c>
      <c r="M4823" t="s">
        <v>28814</v>
      </c>
      <c r="N4823" t="s">
        <v>33497</v>
      </c>
      <c r="O4823" t="s">
        <v>33583</v>
      </c>
    </row>
    <row r="4824" spans="1:15" x14ac:dyDescent="0.25">
      <c r="A4824">
        <v>4825</v>
      </c>
      <c r="B4824" t="s">
        <v>4843</v>
      </c>
      <c r="C4824" t="s">
        <v>9791</v>
      </c>
      <c r="D4824" t="s">
        <v>14739</v>
      </c>
      <c r="E4824" t="s">
        <v>19688</v>
      </c>
      <c r="F4824" t="s">
        <v>24616</v>
      </c>
      <c r="G4824" t="s">
        <v>28637</v>
      </c>
      <c r="H4824">
        <v>633.92629239999997</v>
      </c>
      <c r="I4824">
        <v>0</v>
      </c>
      <c r="J4824">
        <v>0</v>
      </c>
      <c r="K4824">
        <v>0</v>
      </c>
      <c r="L4824" t="s">
        <v>28802</v>
      </c>
      <c r="M4824" t="s">
        <v>28814</v>
      </c>
      <c r="N4824" t="s">
        <v>33498</v>
      </c>
      <c r="O4824" t="s">
        <v>33583</v>
      </c>
    </row>
    <row r="4825" spans="1:15" x14ac:dyDescent="0.25">
      <c r="A4825">
        <v>4826</v>
      </c>
      <c r="B4825" t="s">
        <v>4844</v>
      </c>
      <c r="C4825" t="s">
        <v>9792</v>
      </c>
      <c r="D4825" t="s">
        <v>14740</v>
      </c>
      <c r="E4825" t="s">
        <v>19689</v>
      </c>
      <c r="F4825" t="s">
        <v>24617</v>
      </c>
      <c r="G4825" t="s">
        <v>28638</v>
      </c>
      <c r="H4825">
        <v>549.92759420000004</v>
      </c>
      <c r="I4825">
        <v>0</v>
      </c>
      <c r="J4825">
        <v>0</v>
      </c>
      <c r="K4825">
        <v>0</v>
      </c>
      <c r="L4825" t="s">
        <v>28802</v>
      </c>
      <c r="M4825" t="s">
        <v>28814</v>
      </c>
      <c r="N4825" t="s">
        <v>33499</v>
      </c>
      <c r="O4825" t="s">
        <v>33583</v>
      </c>
    </row>
    <row r="4826" spans="1:15" x14ac:dyDescent="0.25">
      <c r="A4826">
        <v>4827</v>
      </c>
      <c r="B4826" t="s">
        <v>4845</v>
      </c>
      <c r="C4826" t="s">
        <v>9793</v>
      </c>
      <c r="D4826" t="s">
        <v>14741</v>
      </c>
      <c r="E4826" t="s">
        <v>19690</v>
      </c>
      <c r="F4826" t="s">
        <v>24618</v>
      </c>
      <c r="G4826" t="s">
        <v>28639</v>
      </c>
      <c r="H4826">
        <v>599.92440060000001</v>
      </c>
      <c r="I4826">
        <v>0</v>
      </c>
      <c r="J4826">
        <v>0</v>
      </c>
      <c r="K4826">
        <v>0</v>
      </c>
      <c r="L4826" t="s">
        <v>28802</v>
      </c>
      <c r="M4826" t="s">
        <v>28814</v>
      </c>
      <c r="N4826" t="s">
        <v>33500</v>
      </c>
      <c r="O4826" t="s">
        <v>33583</v>
      </c>
    </row>
    <row r="4827" spans="1:15" x14ac:dyDescent="0.25">
      <c r="A4827">
        <v>4828</v>
      </c>
      <c r="B4827" t="s">
        <v>4846</v>
      </c>
      <c r="C4827" t="s">
        <v>9794</v>
      </c>
      <c r="D4827" t="s">
        <v>14742</v>
      </c>
      <c r="E4827" t="s">
        <v>19691</v>
      </c>
      <c r="F4827" t="s">
        <v>24619</v>
      </c>
      <c r="G4827" t="s">
        <v>28640</v>
      </c>
      <c r="H4827">
        <v>649.92120699999998</v>
      </c>
      <c r="I4827">
        <v>0</v>
      </c>
      <c r="J4827">
        <v>0</v>
      </c>
      <c r="K4827">
        <v>0</v>
      </c>
      <c r="L4827" t="s">
        <v>28802</v>
      </c>
      <c r="M4827" t="s">
        <v>28814</v>
      </c>
      <c r="N4827" t="s">
        <v>33501</v>
      </c>
      <c r="O4827" t="s">
        <v>33583</v>
      </c>
    </row>
    <row r="4828" spans="1:15" x14ac:dyDescent="0.25">
      <c r="A4828">
        <v>4829</v>
      </c>
      <c r="B4828" t="s">
        <v>4847</v>
      </c>
      <c r="C4828" t="s">
        <v>9795</v>
      </c>
      <c r="D4828" t="s">
        <v>14743</v>
      </c>
      <c r="E4828" t="s">
        <v>19692</v>
      </c>
      <c r="F4828" t="s">
        <v>24620</v>
      </c>
      <c r="G4828" t="s">
        <v>28641</v>
      </c>
      <c r="H4828">
        <v>699.91801350000003</v>
      </c>
      <c r="I4828">
        <v>0</v>
      </c>
      <c r="J4828">
        <v>0</v>
      </c>
      <c r="K4828">
        <v>0</v>
      </c>
      <c r="L4828" t="s">
        <v>28802</v>
      </c>
      <c r="M4828" t="s">
        <v>28814</v>
      </c>
      <c r="N4828" t="s">
        <v>33502</v>
      </c>
      <c r="O4828" t="s">
        <v>33583</v>
      </c>
    </row>
    <row r="4829" spans="1:15" x14ac:dyDescent="0.25">
      <c r="A4829">
        <v>4830</v>
      </c>
      <c r="B4829" t="s">
        <v>4848</v>
      </c>
      <c r="C4829" t="s">
        <v>9796</v>
      </c>
      <c r="D4829" t="s">
        <v>14744</v>
      </c>
      <c r="E4829" t="s">
        <v>19693</v>
      </c>
      <c r="F4829" t="s">
        <v>24621</v>
      </c>
      <c r="G4829" t="s">
        <v>28642</v>
      </c>
      <c r="H4829">
        <v>665.91612169999996</v>
      </c>
      <c r="I4829">
        <v>0</v>
      </c>
      <c r="J4829">
        <v>0</v>
      </c>
      <c r="K4829">
        <v>0</v>
      </c>
      <c r="L4829" t="s">
        <v>28802</v>
      </c>
      <c r="M4829" t="s">
        <v>28814</v>
      </c>
      <c r="N4829" t="s">
        <v>33503</v>
      </c>
      <c r="O4829" t="s">
        <v>33583</v>
      </c>
    </row>
    <row r="4830" spans="1:15" x14ac:dyDescent="0.25">
      <c r="A4830">
        <v>4831</v>
      </c>
      <c r="B4830" t="s">
        <v>4849</v>
      </c>
      <c r="C4830" t="s">
        <v>9797</v>
      </c>
      <c r="D4830" t="s">
        <v>14745</v>
      </c>
      <c r="E4830" t="s">
        <v>19694</v>
      </c>
      <c r="F4830" t="s">
        <v>24622</v>
      </c>
      <c r="G4830" t="s">
        <v>28643</v>
      </c>
      <c r="H4830">
        <v>715.91292810000004</v>
      </c>
      <c r="I4830">
        <v>0</v>
      </c>
      <c r="J4830">
        <v>0</v>
      </c>
      <c r="K4830">
        <v>0</v>
      </c>
      <c r="L4830" t="s">
        <v>28802</v>
      </c>
      <c r="M4830" t="s">
        <v>28814</v>
      </c>
      <c r="N4830" t="s">
        <v>33504</v>
      </c>
      <c r="O4830" t="s">
        <v>33583</v>
      </c>
    </row>
    <row r="4831" spans="1:15" x14ac:dyDescent="0.25">
      <c r="A4831">
        <v>4832</v>
      </c>
      <c r="B4831" t="s">
        <v>4850</v>
      </c>
      <c r="C4831" t="s">
        <v>9798</v>
      </c>
      <c r="D4831" t="s">
        <v>14746</v>
      </c>
      <c r="E4831" t="s">
        <v>19695</v>
      </c>
      <c r="F4831" t="s">
        <v>24623</v>
      </c>
      <c r="G4831" t="s">
        <v>28644</v>
      </c>
      <c r="H4831">
        <v>709.88148569999998</v>
      </c>
      <c r="I4831">
        <v>0</v>
      </c>
      <c r="J4831">
        <v>0</v>
      </c>
      <c r="K4831">
        <v>0</v>
      </c>
      <c r="L4831" t="s">
        <v>28802</v>
      </c>
      <c r="M4831" t="s">
        <v>28814</v>
      </c>
      <c r="N4831" t="s">
        <v>33505</v>
      </c>
      <c r="O4831" t="s">
        <v>33583</v>
      </c>
    </row>
    <row r="4832" spans="1:15" x14ac:dyDescent="0.25">
      <c r="A4832">
        <v>4833</v>
      </c>
      <c r="B4832" t="s">
        <v>4851</v>
      </c>
      <c r="C4832" t="s">
        <v>9799</v>
      </c>
      <c r="D4832" t="s">
        <v>14747</v>
      </c>
      <c r="E4832" t="s">
        <v>19696</v>
      </c>
      <c r="F4832" t="s">
        <v>24624</v>
      </c>
      <c r="G4832" t="s">
        <v>28645</v>
      </c>
      <c r="H4832">
        <v>759.87829220000003</v>
      </c>
      <c r="I4832">
        <v>0</v>
      </c>
      <c r="J4832">
        <v>0</v>
      </c>
      <c r="K4832">
        <v>0</v>
      </c>
      <c r="L4832" t="s">
        <v>28802</v>
      </c>
      <c r="M4832" t="s">
        <v>28814</v>
      </c>
      <c r="N4832" t="s">
        <v>33506</v>
      </c>
      <c r="O4832" t="s">
        <v>33583</v>
      </c>
    </row>
    <row r="4833" spans="1:15" x14ac:dyDescent="0.25">
      <c r="A4833">
        <v>4834</v>
      </c>
      <c r="B4833" t="s">
        <v>4852</v>
      </c>
      <c r="C4833" t="s">
        <v>9800</v>
      </c>
      <c r="D4833" t="s">
        <v>14748</v>
      </c>
      <c r="E4833" t="s">
        <v>19697</v>
      </c>
      <c r="F4833" t="s">
        <v>24625</v>
      </c>
      <c r="G4833" t="s">
        <v>28646</v>
      </c>
      <c r="H4833">
        <v>725.91726449999999</v>
      </c>
      <c r="I4833">
        <v>0</v>
      </c>
      <c r="J4833">
        <v>0</v>
      </c>
      <c r="K4833">
        <v>0</v>
      </c>
      <c r="L4833" t="s">
        <v>28803</v>
      </c>
      <c r="M4833" t="s">
        <v>28814</v>
      </c>
      <c r="N4833" t="s">
        <v>33507</v>
      </c>
      <c r="O4833" t="s">
        <v>33583</v>
      </c>
    </row>
    <row r="4834" spans="1:15" x14ac:dyDescent="0.25">
      <c r="A4834">
        <v>4835</v>
      </c>
      <c r="B4834" t="s">
        <v>4853</v>
      </c>
      <c r="C4834" t="s">
        <v>9801</v>
      </c>
      <c r="D4834" t="s">
        <v>14749</v>
      </c>
      <c r="E4834" t="s">
        <v>19698</v>
      </c>
      <c r="F4834" t="s">
        <v>24626</v>
      </c>
      <c r="G4834" t="s">
        <v>28647</v>
      </c>
      <c r="H4834">
        <v>875.90768379999997</v>
      </c>
      <c r="I4834">
        <v>0</v>
      </c>
      <c r="J4834">
        <v>0</v>
      </c>
      <c r="K4834">
        <v>0</v>
      </c>
      <c r="L4834" t="s">
        <v>28804</v>
      </c>
      <c r="M4834" t="s">
        <v>28814</v>
      </c>
      <c r="N4834" t="s">
        <v>33508</v>
      </c>
      <c r="O4834" t="s">
        <v>33583</v>
      </c>
    </row>
    <row r="4835" spans="1:15" x14ac:dyDescent="0.25">
      <c r="A4835">
        <v>4836</v>
      </c>
      <c r="B4835" t="s">
        <v>4854</v>
      </c>
      <c r="C4835" t="s">
        <v>9802</v>
      </c>
      <c r="D4835" t="s">
        <v>14750</v>
      </c>
      <c r="E4835" t="s">
        <v>19699</v>
      </c>
      <c r="F4835" t="s">
        <v>24627</v>
      </c>
      <c r="G4835" t="s">
        <v>28648</v>
      </c>
      <c r="H4835">
        <v>566.02083029999994</v>
      </c>
      <c r="I4835">
        <v>0</v>
      </c>
      <c r="J4835">
        <v>0</v>
      </c>
      <c r="K4835">
        <v>0</v>
      </c>
      <c r="L4835" t="s">
        <v>28804</v>
      </c>
      <c r="M4835" t="s">
        <v>28814</v>
      </c>
      <c r="N4835" t="s">
        <v>33509</v>
      </c>
      <c r="O4835" t="s">
        <v>33583</v>
      </c>
    </row>
    <row r="4836" spans="1:15" x14ac:dyDescent="0.25">
      <c r="A4836">
        <v>4837</v>
      </c>
      <c r="B4836" t="s">
        <v>4855</v>
      </c>
      <c r="C4836" t="s">
        <v>9803</v>
      </c>
      <c r="D4836" t="s">
        <v>14751</v>
      </c>
      <c r="E4836" t="s">
        <v>19700</v>
      </c>
      <c r="F4836" t="s">
        <v>24628</v>
      </c>
      <c r="G4836" t="s">
        <v>28649</v>
      </c>
      <c r="H4836">
        <v>538.05798549999997</v>
      </c>
      <c r="I4836">
        <v>0</v>
      </c>
      <c r="J4836">
        <v>0</v>
      </c>
      <c r="K4836">
        <v>0</v>
      </c>
      <c r="L4836" t="s">
        <v>28805</v>
      </c>
      <c r="M4836" t="s">
        <v>28814</v>
      </c>
      <c r="N4836" t="s">
        <v>33510</v>
      </c>
      <c r="O4836" t="s">
        <v>33583</v>
      </c>
    </row>
    <row r="4837" spans="1:15" x14ac:dyDescent="0.25">
      <c r="A4837">
        <v>4838</v>
      </c>
      <c r="B4837" t="s">
        <v>4856</v>
      </c>
      <c r="C4837" t="s">
        <v>9804</v>
      </c>
      <c r="D4837" t="s">
        <v>14752</v>
      </c>
      <c r="E4837" t="s">
        <v>19701</v>
      </c>
      <c r="F4837" t="s">
        <v>24629</v>
      </c>
      <c r="G4837" t="s">
        <v>28650</v>
      </c>
      <c r="H4837">
        <v>638.05159839999999</v>
      </c>
      <c r="I4837">
        <v>0</v>
      </c>
      <c r="J4837">
        <v>0</v>
      </c>
      <c r="K4837">
        <v>0</v>
      </c>
      <c r="L4837" t="s">
        <v>28805</v>
      </c>
      <c r="M4837" t="s">
        <v>28814</v>
      </c>
      <c r="N4837" t="s">
        <v>33511</v>
      </c>
      <c r="O4837" t="s">
        <v>33583</v>
      </c>
    </row>
    <row r="4838" spans="1:15" x14ac:dyDescent="0.25">
      <c r="A4838">
        <v>4839</v>
      </c>
      <c r="B4838" t="s">
        <v>4857</v>
      </c>
      <c r="C4838" t="s">
        <v>9805</v>
      </c>
      <c r="D4838" t="s">
        <v>14753</v>
      </c>
      <c r="E4838" t="s">
        <v>19702</v>
      </c>
      <c r="F4838" t="s">
        <v>24630</v>
      </c>
      <c r="G4838" t="s">
        <v>28651</v>
      </c>
      <c r="H4838">
        <v>461.93398130000003</v>
      </c>
      <c r="I4838">
        <v>0</v>
      </c>
      <c r="J4838">
        <v>0</v>
      </c>
      <c r="K4838">
        <v>0</v>
      </c>
      <c r="L4838" t="s">
        <v>28805</v>
      </c>
      <c r="M4838" t="s">
        <v>28814</v>
      </c>
      <c r="N4838" t="s">
        <v>33512</v>
      </c>
      <c r="O4838" t="s">
        <v>33583</v>
      </c>
    </row>
    <row r="4839" spans="1:15" x14ac:dyDescent="0.25">
      <c r="A4839">
        <v>4840</v>
      </c>
      <c r="B4839" t="s">
        <v>4858</v>
      </c>
      <c r="C4839" t="s">
        <v>9806</v>
      </c>
      <c r="D4839" t="s">
        <v>14754</v>
      </c>
      <c r="E4839" t="s">
        <v>19703</v>
      </c>
      <c r="F4839" t="s">
        <v>24631</v>
      </c>
      <c r="G4839" t="s">
        <v>28652</v>
      </c>
      <c r="H4839">
        <v>693.91103629999998</v>
      </c>
      <c r="I4839">
        <v>0</v>
      </c>
      <c r="J4839">
        <v>0</v>
      </c>
      <c r="K4839">
        <v>0</v>
      </c>
      <c r="L4839" t="s">
        <v>28805</v>
      </c>
      <c r="M4839" t="s">
        <v>28814</v>
      </c>
      <c r="N4839" t="s">
        <v>33513</v>
      </c>
      <c r="O4839" t="s">
        <v>33583</v>
      </c>
    </row>
    <row r="4840" spans="1:15" x14ac:dyDescent="0.25">
      <c r="A4840">
        <v>4841</v>
      </c>
      <c r="B4840" t="s">
        <v>4859</v>
      </c>
      <c r="C4840" t="s">
        <v>9807</v>
      </c>
      <c r="D4840" t="s">
        <v>14755</v>
      </c>
      <c r="E4840" t="s">
        <v>19704</v>
      </c>
      <c r="F4840" t="s">
        <v>24632</v>
      </c>
      <c r="G4840" t="s">
        <v>28653</v>
      </c>
      <c r="H4840">
        <v>743.90784269999995</v>
      </c>
      <c r="I4840">
        <v>0</v>
      </c>
      <c r="J4840">
        <v>0</v>
      </c>
      <c r="K4840">
        <v>0</v>
      </c>
      <c r="L4840" t="s">
        <v>28776</v>
      </c>
      <c r="M4840" t="s">
        <v>28814</v>
      </c>
      <c r="N4840" t="s">
        <v>33514</v>
      </c>
      <c r="O4840" t="s">
        <v>33583</v>
      </c>
    </row>
    <row r="4841" spans="1:15" x14ac:dyDescent="0.25">
      <c r="A4841">
        <v>4842</v>
      </c>
      <c r="B4841" t="s">
        <v>4860</v>
      </c>
      <c r="C4841" t="s">
        <v>9808</v>
      </c>
      <c r="D4841" t="s">
        <v>14756</v>
      </c>
      <c r="E4841" t="s">
        <v>19705</v>
      </c>
      <c r="F4841" t="s">
        <v>24633</v>
      </c>
      <c r="G4841" t="s">
        <v>28654</v>
      </c>
      <c r="H4841">
        <v>859.89637019999998</v>
      </c>
      <c r="I4841">
        <v>0</v>
      </c>
      <c r="J4841">
        <v>0</v>
      </c>
      <c r="K4841">
        <v>0</v>
      </c>
      <c r="L4841" t="s">
        <v>28776</v>
      </c>
      <c r="M4841" t="s">
        <v>28814</v>
      </c>
      <c r="N4841" t="s">
        <v>33515</v>
      </c>
      <c r="O4841" t="s">
        <v>33583</v>
      </c>
    </row>
    <row r="4842" spans="1:15" x14ac:dyDescent="0.25">
      <c r="A4842">
        <v>4843</v>
      </c>
      <c r="B4842" t="s">
        <v>4861</v>
      </c>
      <c r="C4842" t="s">
        <v>9809</v>
      </c>
      <c r="D4842" t="s">
        <v>14757</v>
      </c>
      <c r="E4842" t="s">
        <v>19706</v>
      </c>
      <c r="F4842" t="s">
        <v>24634</v>
      </c>
      <c r="G4842" t="s">
        <v>28655</v>
      </c>
      <c r="H4842">
        <v>643.91422980000004</v>
      </c>
      <c r="I4842">
        <v>0</v>
      </c>
      <c r="J4842">
        <v>0</v>
      </c>
      <c r="K4842">
        <v>0</v>
      </c>
      <c r="L4842" t="s">
        <v>28776</v>
      </c>
      <c r="M4842" t="s">
        <v>28814</v>
      </c>
      <c r="N4842" t="s">
        <v>33516</v>
      </c>
      <c r="O4842" t="s">
        <v>33583</v>
      </c>
    </row>
    <row r="4843" spans="1:15" x14ac:dyDescent="0.25">
      <c r="A4843">
        <v>4844</v>
      </c>
      <c r="B4843" t="s">
        <v>4862</v>
      </c>
      <c r="C4843" t="s">
        <v>9810</v>
      </c>
      <c r="D4843" t="s">
        <v>14758</v>
      </c>
      <c r="E4843" t="s">
        <v>19707</v>
      </c>
      <c r="F4843" t="s">
        <v>24635</v>
      </c>
      <c r="G4843" t="s">
        <v>28656</v>
      </c>
      <c r="H4843">
        <v>759.90275729999996</v>
      </c>
      <c r="I4843">
        <v>0</v>
      </c>
      <c r="J4843">
        <v>0</v>
      </c>
      <c r="K4843">
        <v>0</v>
      </c>
      <c r="L4843" t="s">
        <v>28805</v>
      </c>
      <c r="M4843" t="s">
        <v>28814</v>
      </c>
      <c r="N4843" t="s">
        <v>33517</v>
      </c>
      <c r="O4843" t="s">
        <v>33583</v>
      </c>
    </row>
    <row r="4844" spans="1:15" x14ac:dyDescent="0.25">
      <c r="A4844">
        <v>4845</v>
      </c>
      <c r="B4844" t="s">
        <v>4863</v>
      </c>
      <c r="C4844" t="s">
        <v>9811</v>
      </c>
      <c r="D4844" t="s">
        <v>14759</v>
      </c>
      <c r="E4844" t="s">
        <v>19708</v>
      </c>
      <c r="F4844" t="s">
        <v>24636</v>
      </c>
      <c r="G4844" t="s">
        <v>28657</v>
      </c>
      <c r="H4844">
        <v>793.90464919999999</v>
      </c>
      <c r="I4844">
        <v>0</v>
      </c>
      <c r="J4844">
        <v>0</v>
      </c>
      <c r="K4844">
        <v>0</v>
      </c>
      <c r="L4844" t="s">
        <v>28805</v>
      </c>
      <c r="M4844" t="s">
        <v>28814</v>
      </c>
      <c r="N4844" t="s">
        <v>33518</v>
      </c>
      <c r="O4844" t="s">
        <v>33583</v>
      </c>
    </row>
    <row r="4845" spans="1:15" x14ac:dyDescent="0.25">
      <c r="A4845">
        <v>4846</v>
      </c>
      <c r="B4845" t="s">
        <v>4864</v>
      </c>
      <c r="C4845" t="s">
        <v>9812</v>
      </c>
      <c r="D4845" t="s">
        <v>14760</v>
      </c>
      <c r="E4845" t="s">
        <v>19709</v>
      </c>
      <c r="F4845" t="s">
        <v>24637</v>
      </c>
      <c r="G4845" t="s">
        <v>28658</v>
      </c>
      <c r="H4845">
        <v>493.96467469999999</v>
      </c>
      <c r="I4845">
        <v>0</v>
      </c>
      <c r="J4845">
        <v>0</v>
      </c>
      <c r="K4845">
        <v>0</v>
      </c>
      <c r="L4845" t="s">
        <v>28805</v>
      </c>
      <c r="M4845" t="s">
        <v>28814</v>
      </c>
      <c r="N4845" t="s">
        <v>33519</v>
      </c>
      <c r="O4845" t="s">
        <v>33583</v>
      </c>
    </row>
    <row r="4846" spans="1:15" x14ac:dyDescent="0.25">
      <c r="A4846">
        <v>4847</v>
      </c>
      <c r="B4846" t="s">
        <v>4865</v>
      </c>
      <c r="C4846" t="s">
        <v>9813</v>
      </c>
      <c r="D4846" t="s">
        <v>14761</v>
      </c>
      <c r="E4846" t="s">
        <v>19710</v>
      </c>
      <c r="F4846" t="s">
        <v>24638</v>
      </c>
      <c r="G4846" t="s">
        <v>28659</v>
      </c>
      <c r="H4846">
        <v>543.96148110000001</v>
      </c>
      <c r="I4846">
        <v>0</v>
      </c>
      <c r="J4846">
        <v>0</v>
      </c>
      <c r="K4846">
        <v>0</v>
      </c>
      <c r="L4846" t="s">
        <v>28806</v>
      </c>
      <c r="M4846" t="s">
        <v>28814</v>
      </c>
      <c r="N4846" t="s">
        <v>33520</v>
      </c>
      <c r="O4846" t="s">
        <v>33583</v>
      </c>
    </row>
    <row r="4847" spans="1:15" x14ac:dyDescent="0.25">
      <c r="A4847">
        <v>4848</v>
      </c>
      <c r="B4847" t="s">
        <v>4866</v>
      </c>
      <c r="C4847" t="s">
        <v>9814</v>
      </c>
      <c r="D4847" t="s">
        <v>14762</v>
      </c>
      <c r="E4847" t="s">
        <v>19711</v>
      </c>
      <c r="F4847" t="s">
        <v>24639</v>
      </c>
      <c r="G4847" t="s">
        <v>28660</v>
      </c>
      <c r="H4847">
        <v>593.95828759999995</v>
      </c>
      <c r="I4847">
        <v>0</v>
      </c>
      <c r="J4847">
        <v>0</v>
      </c>
      <c r="K4847">
        <v>0</v>
      </c>
      <c r="L4847" t="s">
        <v>28806</v>
      </c>
      <c r="M4847" t="s">
        <v>28814</v>
      </c>
      <c r="N4847" t="s">
        <v>33521</v>
      </c>
      <c r="O4847" t="s">
        <v>33583</v>
      </c>
    </row>
    <row r="4848" spans="1:15" x14ac:dyDescent="0.25">
      <c r="A4848">
        <v>4849</v>
      </c>
      <c r="B4848" t="s">
        <v>4867</v>
      </c>
      <c r="C4848" t="s">
        <v>9815</v>
      </c>
      <c r="D4848" t="s">
        <v>14763</v>
      </c>
      <c r="E4848" t="s">
        <v>19712</v>
      </c>
      <c r="F4848" t="s">
        <v>24640</v>
      </c>
      <c r="G4848" t="s">
        <v>28661</v>
      </c>
      <c r="H4848">
        <v>201.96201170000001</v>
      </c>
      <c r="I4848">
        <v>0</v>
      </c>
      <c r="J4848">
        <v>0</v>
      </c>
      <c r="K4848">
        <v>0</v>
      </c>
      <c r="L4848" t="s">
        <v>28806</v>
      </c>
      <c r="M4848" t="s">
        <v>28814</v>
      </c>
      <c r="N4848" t="s">
        <v>33522</v>
      </c>
      <c r="O4848" t="s">
        <v>33583</v>
      </c>
    </row>
    <row r="4849" spans="1:15" x14ac:dyDescent="0.25">
      <c r="A4849">
        <v>4850</v>
      </c>
      <c r="B4849" t="s">
        <v>4868</v>
      </c>
      <c r="C4849" t="s">
        <v>9816</v>
      </c>
      <c r="D4849" t="s">
        <v>14764</v>
      </c>
      <c r="E4849" t="s">
        <v>19713</v>
      </c>
      <c r="F4849" t="s">
        <v>24641</v>
      </c>
      <c r="G4849" t="s">
        <v>28661</v>
      </c>
      <c r="H4849">
        <v>201.96201170000001</v>
      </c>
      <c r="I4849">
        <v>0</v>
      </c>
      <c r="J4849">
        <v>0</v>
      </c>
      <c r="K4849">
        <v>0</v>
      </c>
      <c r="L4849" t="s">
        <v>28806</v>
      </c>
      <c r="M4849" t="s">
        <v>28814</v>
      </c>
      <c r="N4849" t="s">
        <v>33523</v>
      </c>
      <c r="O4849" t="s">
        <v>33583</v>
      </c>
    </row>
    <row r="4850" spans="1:15" x14ac:dyDescent="0.25">
      <c r="A4850">
        <v>4851</v>
      </c>
      <c r="B4850" t="s">
        <v>4869</v>
      </c>
      <c r="C4850" t="s">
        <v>9817</v>
      </c>
      <c r="D4850" t="s">
        <v>14765</v>
      </c>
      <c r="E4850" t="s">
        <v>19714</v>
      </c>
      <c r="F4850" t="s">
        <v>24642</v>
      </c>
      <c r="G4850" t="s">
        <v>28661</v>
      </c>
      <c r="H4850">
        <v>201.96201170000001</v>
      </c>
      <c r="I4850">
        <v>0</v>
      </c>
      <c r="J4850">
        <v>0</v>
      </c>
      <c r="K4850">
        <v>0</v>
      </c>
      <c r="L4850" t="s">
        <v>28806</v>
      </c>
      <c r="M4850" t="s">
        <v>28814</v>
      </c>
      <c r="N4850" t="s">
        <v>33524</v>
      </c>
      <c r="O4850" t="s">
        <v>33583</v>
      </c>
    </row>
    <row r="4851" spans="1:15" x14ac:dyDescent="0.25">
      <c r="A4851">
        <v>4852</v>
      </c>
      <c r="B4851" t="s">
        <v>4870</v>
      </c>
      <c r="C4851" t="s">
        <v>9818</v>
      </c>
      <c r="D4851" t="s">
        <v>14766</v>
      </c>
      <c r="E4851" t="s">
        <v>19715</v>
      </c>
      <c r="F4851" t="s">
        <v>24643</v>
      </c>
      <c r="G4851" t="s">
        <v>28661</v>
      </c>
      <c r="H4851">
        <v>201.96201170000001</v>
      </c>
      <c r="I4851">
        <v>0</v>
      </c>
      <c r="J4851">
        <v>0</v>
      </c>
      <c r="K4851">
        <v>0</v>
      </c>
      <c r="L4851" t="s">
        <v>28806</v>
      </c>
      <c r="M4851" t="s">
        <v>28814</v>
      </c>
      <c r="N4851" t="s">
        <v>33525</v>
      </c>
      <c r="O4851" t="s">
        <v>33583</v>
      </c>
    </row>
    <row r="4852" spans="1:15" x14ac:dyDescent="0.25">
      <c r="A4852">
        <v>4853</v>
      </c>
      <c r="B4852" t="s">
        <v>4871</v>
      </c>
      <c r="C4852" t="s">
        <v>9819</v>
      </c>
      <c r="D4852" t="s">
        <v>14767</v>
      </c>
      <c r="E4852" t="s">
        <v>19716</v>
      </c>
      <c r="F4852" t="s">
        <v>24644</v>
      </c>
      <c r="G4852" t="s">
        <v>28662</v>
      </c>
      <c r="H4852">
        <v>367.94734560000001</v>
      </c>
      <c r="I4852">
        <v>0</v>
      </c>
      <c r="J4852">
        <v>0</v>
      </c>
      <c r="K4852">
        <v>0</v>
      </c>
      <c r="L4852" t="s">
        <v>28806</v>
      </c>
      <c r="M4852" t="s">
        <v>28814</v>
      </c>
      <c r="N4852" t="s">
        <v>33526</v>
      </c>
      <c r="O4852" t="s">
        <v>33583</v>
      </c>
    </row>
    <row r="4853" spans="1:15" x14ac:dyDescent="0.25">
      <c r="A4853">
        <v>4854</v>
      </c>
      <c r="B4853" t="s">
        <v>4872</v>
      </c>
      <c r="C4853" t="s">
        <v>9820</v>
      </c>
      <c r="D4853" t="s">
        <v>14768</v>
      </c>
      <c r="E4853" t="s">
        <v>19717</v>
      </c>
      <c r="F4853" t="s">
        <v>24645</v>
      </c>
      <c r="G4853" t="s">
        <v>28662</v>
      </c>
      <c r="H4853">
        <v>367.94734560000001</v>
      </c>
      <c r="I4853">
        <v>0</v>
      </c>
      <c r="J4853">
        <v>0</v>
      </c>
      <c r="K4853">
        <v>0</v>
      </c>
      <c r="L4853" t="s">
        <v>28806</v>
      </c>
      <c r="M4853" t="s">
        <v>28814</v>
      </c>
      <c r="N4853" t="s">
        <v>33527</v>
      </c>
      <c r="O4853" t="s">
        <v>33583</v>
      </c>
    </row>
    <row r="4854" spans="1:15" x14ac:dyDescent="0.25">
      <c r="A4854">
        <v>4855</v>
      </c>
      <c r="B4854" t="s">
        <v>4873</v>
      </c>
      <c r="C4854" t="s">
        <v>9821</v>
      </c>
      <c r="D4854" t="s">
        <v>14769</v>
      </c>
      <c r="E4854" t="s">
        <v>19718</v>
      </c>
      <c r="F4854" t="s">
        <v>24646</v>
      </c>
      <c r="G4854" t="s">
        <v>28635</v>
      </c>
      <c r="H4854">
        <v>533.93267949999995</v>
      </c>
      <c r="I4854">
        <v>0</v>
      </c>
      <c r="J4854">
        <v>0</v>
      </c>
      <c r="K4854">
        <v>0</v>
      </c>
      <c r="L4854" t="s">
        <v>28806</v>
      </c>
      <c r="M4854" t="s">
        <v>28814</v>
      </c>
      <c r="N4854" t="s">
        <v>33528</v>
      </c>
      <c r="O4854" t="s">
        <v>33583</v>
      </c>
    </row>
    <row r="4855" spans="1:15" x14ac:dyDescent="0.25">
      <c r="A4855">
        <v>4856</v>
      </c>
      <c r="B4855" t="s">
        <v>4874</v>
      </c>
      <c r="C4855" t="s">
        <v>9822</v>
      </c>
      <c r="D4855" t="s">
        <v>14770</v>
      </c>
      <c r="E4855" t="s">
        <v>19719</v>
      </c>
      <c r="F4855" t="s">
        <v>24647</v>
      </c>
      <c r="G4855" t="s">
        <v>28635</v>
      </c>
      <c r="H4855">
        <v>533.93267949999995</v>
      </c>
      <c r="I4855">
        <v>0</v>
      </c>
      <c r="J4855">
        <v>0</v>
      </c>
      <c r="K4855">
        <v>0</v>
      </c>
      <c r="L4855" t="s">
        <v>28806</v>
      </c>
      <c r="M4855" t="s">
        <v>28814</v>
      </c>
      <c r="N4855" t="s">
        <v>33529</v>
      </c>
      <c r="O4855" t="s">
        <v>33583</v>
      </c>
    </row>
    <row r="4856" spans="1:15" x14ac:dyDescent="0.25">
      <c r="A4856">
        <v>4857</v>
      </c>
      <c r="B4856" t="s">
        <v>4875</v>
      </c>
      <c r="C4856" t="s">
        <v>9823</v>
      </c>
      <c r="D4856" t="s">
        <v>14771</v>
      </c>
      <c r="E4856" t="s">
        <v>19720</v>
      </c>
      <c r="F4856" t="s">
        <v>24648</v>
      </c>
      <c r="G4856" t="s">
        <v>28641</v>
      </c>
      <c r="H4856">
        <v>699.91801350000003</v>
      </c>
      <c r="I4856">
        <v>0</v>
      </c>
      <c r="J4856">
        <v>0</v>
      </c>
      <c r="K4856">
        <v>0</v>
      </c>
      <c r="L4856" t="s">
        <v>28806</v>
      </c>
      <c r="M4856" t="s">
        <v>28814</v>
      </c>
      <c r="N4856" t="s">
        <v>33530</v>
      </c>
      <c r="O4856" t="s">
        <v>33583</v>
      </c>
    </row>
    <row r="4857" spans="1:15" x14ac:dyDescent="0.25">
      <c r="A4857">
        <v>4858</v>
      </c>
      <c r="B4857" t="s">
        <v>4876</v>
      </c>
      <c r="C4857" t="s">
        <v>9824</v>
      </c>
      <c r="D4857" t="s">
        <v>14772</v>
      </c>
      <c r="E4857" t="s">
        <v>19721</v>
      </c>
      <c r="F4857" t="s">
        <v>24649</v>
      </c>
      <c r="G4857" t="s">
        <v>28641</v>
      </c>
      <c r="H4857">
        <v>699.91801350000003</v>
      </c>
      <c r="I4857">
        <v>0</v>
      </c>
      <c r="J4857">
        <v>0</v>
      </c>
      <c r="K4857">
        <v>0</v>
      </c>
      <c r="L4857" t="s">
        <v>28807</v>
      </c>
      <c r="M4857" t="s">
        <v>28814</v>
      </c>
      <c r="N4857" t="s">
        <v>33531</v>
      </c>
      <c r="O4857" t="s">
        <v>33583</v>
      </c>
    </row>
    <row r="4858" spans="1:15" x14ac:dyDescent="0.25">
      <c r="A4858">
        <v>4859</v>
      </c>
      <c r="B4858" t="s">
        <v>4877</v>
      </c>
      <c r="C4858" t="s">
        <v>9825</v>
      </c>
      <c r="D4858" t="s">
        <v>14773</v>
      </c>
      <c r="E4858" t="s">
        <v>19722</v>
      </c>
      <c r="F4858" t="s">
        <v>24650</v>
      </c>
      <c r="G4858" t="s">
        <v>28657</v>
      </c>
      <c r="H4858">
        <v>793.90464919999999</v>
      </c>
      <c r="I4858">
        <v>0</v>
      </c>
      <c r="J4858">
        <v>0</v>
      </c>
      <c r="K4858">
        <v>0</v>
      </c>
      <c r="L4858" t="s">
        <v>28807</v>
      </c>
      <c r="M4858" t="s">
        <v>28814</v>
      </c>
      <c r="N4858" t="s">
        <v>33532</v>
      </c>
      <c r="O4858" t="s">
        <v>33583</v>
      </c>
    </row>
    <row r="4859" spans="1:15" x14ac:dyDescent="0.25">
      <c r="A4859">
        <v>4860</v>
      </c>
      <c r="B4859" t="s">
        <v>4878</v>
      </c>
      <c r="C4859" t="s">
        <v>9826</v>
      </c>
      <c r="D4859" t="s">
        <v>14774</v>
      </c>
      <c r="E4859" t="s">
        <v>19723</v>
      </c>
      <c r="F4859" t="s">
        <v>24651</v>
      </c>
      <c r="G4859" t="s">
        <v>28663</v>
      </c>
      <c r="H4859">
        <v>317.99384789999999</v>
      </c>
      <c r="I4859">
        <v>0</v>
      </c>
      <c r="J4859">
        <v>0</v>
      </c>
      <c r="K4859">
        <v>0</v>
      </c>
      <c r="L4859" t="s">
        <v>28807</v>
      </c>
      <c r="M4859" t="s">
        <v>28814</v>
      </c>
      <c r="N4859" t="s">
        <v>33533</v>
      </c>
      <c r="O4859" t="s">
        <v>33583</v>
      </c>
    </row>
    <row r="4860" spans="1:15" x14ac:dyDescent="0.25">
      <c r="A4860">
        <v>4861</v>
      </c>
      <c r="B4860" t="s">
        <v>4879</v>
      </c>
      <c r="C4860" t="s">
        <v>9827</v>
      </c>
      <c r="D4860" t="s">
        <v>14775</v>
      </c>
      <c r="E4860" t="s">
        <v>19724</v>
      </c>
      <c r="F4860" t="s">
        <v>24652</v>
      </c>
      <c r="G4860" t="s">
        <v>28664</v>
      </c>
      <c r="H4860">
        <v>201.98647679999999</v>
      </c>
      <c r="I4860">
        <v>0</v>
      </c>
      <c r="J4860">
        <v>0</v>
      </c>
      <c r="K4860">
        <v>0</v>
      </c>
      <c r="L4860" t="s">
        <v>28807</v>
      </c>
      <c r="M4860" t="s">
        <v>28814</v>
      </c>
      <c r="N4860" t="s">
        <v>33534</v>
      </c>
      <c r="O4860" t="s">
        <v>33583</v>
      </c>
    </row>
    <row r="4861" spans="1:15" x14ac:dyDescent="0.25">
      <c r="A4861">
        <v>4862</v>
      </c>
      <c r="B4861" t="s">
        <v>4880</v>
      </c>
      <c r="C4861" t="s">
        <v>9828</v>
      </c>
      <c r="D4861" t="s">
        <v>14776</v>
      </c>
      <c r="E4861" t="s">
        <v>19725</v>
      </c>
      <c r="F4861" t="s">
        <v>24653</v>
      </c>
      <c r="G4861" t="s">
        <v>28665</v>
      </c>
      <c r="H4861">
        <v>251.98328330000001</v>
      </c>
      <c r="I4861">
        <v>0</v>
      </c>
      <c r="J4861">
        <v>0</v>
      </c>
      <c r="K4861">
        <v>0</v>
      </c>
      <c r="L4861" t="s">
        <v>28807</v>
      </c>
      <c r="M4861" t="s">
        <v>28814</v>
      </c>
      <c r="N4861" t="s">
        <v>33535</v>
      </c>
      <c r="O4861" t="s">
        <v>33583</v>
      </c>
    </row>
    <row r="4862" spans="1:15" x14ac:dyDescent="0.25">
      <c r="A4862">
        <v>4863</v>
      </c>
      <c r="B4862" t="s">
        <v>4881</v>
      </c>
      <c r="C4862" t="s">
        <v>9829</v>
      </c>
      <c r="D4862" t="s">
        <v>14777</v>
      </c>
      <c r="E4862" t="s">
        <v>19726</v>
      </c>
      <c r="F4862" t="s">
        <v>24654</v>
      </c>
      <c r="G4862" t="s">
        <v>28666</v>
      </c>
      <c r="H4862">
        <v>301.98008970000001</v>
      </c>
      <c r="I4862">
        <v>0</v>
      </c>
      <c r="J4862">
        <v>0</v>
      </c>
      <c r="K4862">
        <v>0</v>
      </c>
      <c r="L4862" t="s">
        <v>28807</v>
      </c>
      <c r="M4862" t="s">
        <v>28814</v>
      </c>
      <c r="N4862" t="s">
        <v>33536</v>
      </c>
      <c r="O4862" t="s">
        <v>33583</v>
      </c>
    </row>
    <row r="4863" spans="1:15" x14ac:dyDescent="0.25">
      <c r="A4863">
        <v>4864</v>
      </c>
      <c r="B4863" t="s">
        <v>4882</v>
      </c>
      <c r="C4863" t="s">
        <v>9830</v>
      </c>
      <c r="D4863" t="s">
        <v>14778</v>
      </c>
      <c r="E4863" t="s">
        <v>19727</v>
      </c>
      <c r="F4863" t="s">
        <v>24655</v>
      </c>
      <c r="G4863" t="s">
        <v>28667</v>
      </c>
      <c r="H4863">
        <v>183.9958986</v>
      </c>
      <c r="I4863">
        <v>0</v>
      </c>
      <c r="J4863">
        <v>0</v>
      </c>
      <c r="K4863">
        <v>0</v>
      </c>
      <c r="L4863" t="s">
        <v>28807</v>
      </c>
      <c r="M4863" t="s">
        <v>28814</v>
      </c>
      <c r="N4863" t="s">
        <v>33537</v>
      </c>
      <c r="O4863" t="s">
        <v>33583</v>
      </c>
    </row>
    <row r="4864" spans="1:15" x14ac:dyDescent="0.25">
      <c r="A4864">
        <v>4865</v>
      </c>
      <c r="B4864" t="s">
        <v>4883</v>
      </c>
      <c r="C4864" t="s">
        <v>9831</v>
      </c>
      <c r="D4864" t="s">
        <v>14779</v>
      </c>
      <c r="E4864" t="s">
        <v>19728</v>
      </c>
      <c r="F4864" t="s">
        <v>24656</v>
      </c>
      <c r="G4864" t="s">
        <v>28668</v>
      </c>
      <c r="H4864">
        <v>211.9766425</v>
      </c>
      <c r="I4864">
        <v>0</v>
      </c>
      <c r="J4864">
        <v>0</v>
      </c>
      <c r="K4864">
        <v>0</v>
      </c>
      <c r="L4864" t="s">
        <v>28800</v>
      </c>
      <c r="M4864" t="s">
        <v>28812</v>
      </c>
      <c r="N4864" t="s">
        <v>33538</v>
      </c>
      <c r="O4864" t="s">
        <v>33583</v>
      </c>
    </row>
    <row r="4865" spans="1:15" x14ac:dyDescent="0.25">
      <c r="A4865">
        <v>4866</v>
      </c>
      <c r="B4865" t="s">
        <v>4884</v>
      </c>
      <c r="C4865" t="s">
        <v>9832</v>
      </c>
      <c r="D4865" t="s">
        <v>14780</v>
      </c>
      <c r="E4865" t="s">
        <v>19729</v>
      </c>
      <c r="F4865" t="s">
        <v>24657</v>
      </c>
      <c r="G4865" t="s">
        <v>28669</v>
      </c>
      <c r="H4865">
        <v>277.96836350000001</v>
      </c>
      <c r="I4865">
        <v>0</v>
      </c>
      <c r="J4865">
        <v>0</v>
      </c>
      <c r="K4865">
        <v>0</v>
      </c>
      <c r="L4865" t="s">
        <v>28800</v>
      </c>
      <c r="M4865" t="s">
        <v>28812</v>
      </c>
      <c r="N4865" t="s">
        <v>33539</v>
      </c>
      <c r="O4865" t="s">
        <v>33583</v>
      </c>
    </row>
    <row r="4866" spans="1:15" x14ac:dyDescent="0.25">
      <c r="A4866">
        <v>4867</v>
      </c>
      <c r="B4866" t="s">
        <v>4885</v>
      </c>
      <c r="C4866" t="s">
        <v>9833</v>
      </c>
      <c r="D4866" t="s">
        <v>14781</v>
      </c>
      <c r="E4866" t="s">
        <v>19730</v>
      </c>
      <c r="F4866" t="s">
        <v>24658</v>
      </c>
      <c r="G4866" t="s">
        <v>25349</v>
      </c>
      <c r="H4866">
        <v>599.00590850000003</v>
      </c>
      <c r="I4866">
        <v>0</v>
      </c>
      <c r="J4866">
        <v>0</v>
      </c>
      <c r="K4866">
        <v>0</v>
      </c>
      <c r="L4866" t="s">
        <v>28800</v>
      </c>
      <c r="M4866" t="s">
        <v>28812</v>
      </c>
      <c r="N4866" t="s">
        <v>33540</v>
      </c>
      <c r="O4866" t="s">
        <v>33583</v>
      </c>
    </row>
    <row r="4867" spans="1:15" x14ac:dyDescent="0.25">
      <c r="A4867">
        <v>4868</v>
      </c>
      <c r="B4867" t="s">
        <v>4886</v>
      </c>
      <c r="C4867" t="s">
        <v>9834</v>
      </c>
      <c r="D4867" t="s">
        <v>14782</v>
      </c>
      <c r="E4867" t="s">
        <v>19731</v>
      </c>
      <c r="F4867" t="s">
        <v>24659</v>
      </c>
      <c r="G4867" t="s">
        <v>25658</v>
      </c>
      <c r="H4867">
        <v>377.9783754</v>
      </c>
      <c r="I4867">
        <v>0</v>
      </c>
      <c r="J4867">
        <v>0</v>
      </c>
      <c r="K4867">
        <v>0</v>
      </c>
      <c r="L4867" t="s">
        <v>28800</v>
      </c>
      <c r="M4867" t="s">
        <v>28812</v>
      </c>
      <c r="N4867" t="s">
        <v>33541</v>
      </c>
      <c r="O4867" t="s">
        <v>33583</v>
      </c>
    </row>
    <row r="4868" spans="1:15" x14ac:dyDescent="0.25">
      <c r="A4868">
        <v>4869</v>
      </c>
      <c r="B4868" t="s">
        <v>4887</v>
      </c>
      <c r="C4868" t="s">
        <v>9835</v>
      </c>
      <c r="D4868" t="s">
        <v>14783</v>
      </c>
      <c r="E4868" t="s">
        <v>19732</v>
      </c>
      <c r="F4868" t="s">
        <v>24660</v>
      </c>
      <c r="G4868" t="s">
        <v>27032</v>
      </c>
      <c r="H4868">
        <v>593.9700315</v>
      </c>
      <c r="I4868">
        <v>0</v>
      </c>
      <c r="J4868">
        <v>0</v>
      </c>
      <c r="K4868">
        <v>0</v>
      </c>
      <c r="L4868" t="s">
        <v>28800</v>
      </c>
      <c r="M4868" t="s">
        <v>28812</v>
      </c>
      <c r="N4868" t="s">
        <v>33542</v>
      </c>
      <c r="O4868" t="s">
        <v>33583</v>
      </c>
    </row>
    <row r="4869" spans="1:15" x14ac:dyDescent="0.25">
      <c r="A4869">
        <v>4870</v>
      </c>
      <c r="B4869" t="s">
        <v>4888</v>
      </c>
      <c r="C4869" t="s">
        <v>9836</v>
      </c>
      <c r="D4869" t="s">
        <v>14784</v>
      </c>
      <c r="E4869" t="s">
        <v>19733</v>
      </c>
      <c r="F4869" t="s">
        <v>24661</v>
      </c>
      <c r="G4869" t="s">
        <v>27033</v>
      </c>
      <c r="H4869">
        <v>693.96364440000002</v>
      </c>
      <c r="I4869">
        <v>0</v>
      </c>
      <c r="J4869">
        <v>0</v>
      </c>
      <c r="K4869">
        <v>0</v>
      </c>
      <c r="L4869" t="s">
        <v>28779</v>
      </c>
      <c r="M4869" t="s">
        <v>28814</v>
      </c>
      <c r="N4869" t="s">
        <v>33543</v>
      </c>
      <c r="O4869" t="s">
        <v>33583</v>
      </c>
    </row>
    <row r="4870" spans="1:15" x14ac:dyDescent="0.25">
      <c r="A4870">
        <v>4871</v>
      </c>
      <c r="B4870" t="s">
        <v>4889</v>
      </c>
      <c r="C4870" t="s">
        <v>9837</v>
      </c>
      <c r="D4870" t="s">
        <v>14785</v>
      </c>
      <c r="E4870" t="s">
        <v>19734</v>
      </c>
      <c r="F4870" t="s">
        <v>24662</v>
      </c>
      <c r="G4870" t="s">
        <v>27034</v>
      </c>
      <c r="H4870">
        <v>793.95725719999996</v>
      </c>
      <c r="I4870">
        <v>0</v>
      </c>
      <c r="J4870">
        <v>0</v>
      </c>
      <c r="K4870">
        <v>0</v>
      </c>
      <c r="L4870" t="s">
        <v>28808</v>
      </c>
      <c r="M4870" t="s">
        <v>28814</v>
      </c>
      <c r="N4870" t="s">
        <v>33544</v>
      </c>
      <c r="O4870" t="s">
        <v>33583</v>
      </c>
    </row>
    <row r="4871" spans="1:15" x14ac:dyDescent="0.25">
      <c r="A4871">
        <v>4872</v>
      </c>
      <c r="B4871" t="s">
        <v>4890</v>
      </c>
      <c r="C4871" t="s">
        <v>9838</v>
      </c>
      <c r="D4871" t="s">
        <v>14786</v>
      </c>
      <c r="E4871" t="s">
        <v>19735</v>
      </c>
      <c r="F4871" t="s">
        <v>24663</v>
      </c>
      <c r="G4871" t="s">
        <v>27963</v>
      </c>
      <c r="H4871">
        <v>427.97295359999998</v>
      </c>
      <c r="I4871">
        <v>0</v>
      </c>
      <c r="J4871">
        <v>0</v>
      </c>
      <c r="K4871">
        <v>0</v>
      </c>
      <c r="L4871" t="s">
        <v>28809</v>
      </c>
      <c r="M4871" t="s">
        <v>28814</v>
      </c>
      <c r="N4871" t="s">
        <v>33545</v>
      </c>
      <c r="O4871" t="s">
        <v>33583</v>
      </c>
    </row>
    <row r="4872" spans="1:15" x14ac:dyDescent="0.25">
      <c r="A4872">
        <v>4873</v>
      </c>
      <c r="B4872" t="s">
        <v>4891</v>
      </c>
      <c r="C4872" t="s">
        <v>9839</v>
      </c>
      <c r="D4872" t="s">
        <v>14787</v>
      </c>
      <c r="E4872" t="s">
        <v>19736</v>
      </c>
      <c r="F4872" t="s">
        <v>24664</v>
      </c>
      <c r="G4872" t="s">
        <v>26348</v>
      </c>
      <c r="H4872">
        <v>197.9915622</v>
      </c>
      <c r="I4872">
        <v>0</v>
      </c>
      <c r="J4872">
        <v>0</v>
      </c>
      <c r="K4872">
        <v>0</v>
      </c>
      <c r="L4872" t="s">
        <v>28805</v>
      </c>
      <c r="M4872" t="s">
        <v>28814</v>
      </c>
      <c r="N4872" t="s">
        <v>33546</v>
      </c>
      <c r="O4872" t="s">
        <v>33583</v>
      </c>
    </row>
    <row r="4873" spans="1:15" x14ac:dyDescent="0.25">
      <c r="A4873">
        <v>4874</v>
      </c>
      <c r="B4873" t="s">
        <v>4892</v>
      </c>
      <c r="C4873" t="s">
        <v>9840</v>
      </c>
      <c r="D4873" t="s">
        <v>14788</v>
      </c>
      <c r="E4873" t="s">
        <v>19737</v>
      </c>
      <c r="F4873" t="s">
        <v>24665</v>
      </c>
      <c r="G4873" t="s">
        <v>28509</v>
      </c>
      <c r="H4873">
        <v>603.96370939999997</v>
      </c>
      <c r="I4873">
        <v>0</v>
      </c>
      <c r="J4873">
        <v>0</v>
      </c>
      <c r="K4873">
        <v>0</v>
      </c>
      <c r="L4873" t="s">
        <v>28805</v>
      </c>
      <c r="M4873" t="s">
        <v>28814</v>
      </c>
      <c r="N4873" t="s">
        <v>33547</v>
      </c>
      <c r="O4873" t="s">
        <v>33583</v>
      </c>
    </row>
    <row r="4874" spans="1:15" x14ac:dyDescent="0.25">
      <c r="A4874">
        <v>4875</v>
      </c>
      <c r="B4874" t="s">
        <v>4893</v>
      </c>
      <c r="C4874" t="s">
        <v>9841</v>
      </c>
      <c r="D4874" t="s">
        <v>14789</v>
      </c>
      <c r="E4874" t="s">
        <v>19738</v>
      </c>
      <c r="F4874" t="s">
        <v>24666</v>
      </c>
      <c r="G4874" t="s">
        <v>28095</v>
      </c>
      <c r="H4874">
        <v>411.93717479999998</v>
      </c>
      <c r="I4874">
        <v>0</v>
      </c>
      <c r="J4874">
        <v>0</v>
      </c>
      <c r="K4874">
        <v>0</v>
      </c>
      <c r="L4874" t="s">
        <v>28805</v>
      </c>
      <c r="M4874" t="s">
        <v>28814</v>
      </c>
      <c r="N4874" t="s">
        <v>33548</v>
      </c>
      <c r="O4874" t="s">
        <v>33583</v>
      </c>
    </row>
    <row r="4875" spans="1:15" x14ac:dyDescent="0.25">
      <c r="A4875">
        <v>4876</v>
      </c>
      <c r="B4875" t="s">
        <v>4894</v>
      </c>
      <c r="C4875" t="s">
        <v>9842</v>
      </c>
      <c r="D4875" t="s">
        <v>14790</v>
      </c>
      <c r="E4875" t="s">
        <v>19739</v>
      </c>
      <c r="F4875" t="s">
        <v>24667</v>
      </c>
      <c r="G4875" t="s">
        <v>28098</v>
      </c>
      <c r="H4875">
        <v>577.92250879999995</v>
      </c>
      <c r="I4875">
        <v>0</v>
      </c>
      <c r="J4875">
        <v>0</v>
      </c>
      <c r="K4875">
        <v>0</v>
      </c>
      <c r="L4875" t="s">
        <v>28805</v>
      </c>
      <c r="M4875" t="s">
        <v>28814</v>
      </c>
      <c r="N4875" t="s">
        <v>33549</v>
      </c>
      <c r="O4875" t="s">
        <v>33583</v>
      </c>
    </row>
    <row r="4876" spans="1:15" x14ac:dyDescent="0.25">
      <c r="A4876">
        <v>4877</v>
      </c>
      <c r="B4876" t="s">
        <v>4895</v>
      </c>
      <c r="C4876" t="s">
        <v>9843</v>
      </c>
      <c r="D4876" t="s">
        <v>14791</v>
      </c>
      <c r="E4876" t="s">
        <v>19740</v>
      </c>
      <c r="F4876" t="s">
        <v>24668</v>
      </c>
      <c r="G4876" t="s">
        <v>28096</v>
      </c>
      <c r="H4876">
        <v>527.92570230000001</v>
      </c>
      <c r="I4876">
        <v>0</v>
      </c>
      <c r="J4876">
        <v>0</v>
      </c>
      <c r="K4876">
        <v>0</v>
      </c>
      <c r="L4876" t="s">
        <v>28805</v>
      </c>
      <c r="M4876" t="s">
        <v>28814</v>
      </c>
      <c r="N4876" t="s">
        <v>33550</v>
      </c>
      <c r="O4876" t="s">
        <v>33583</v>
      </c>
    </row>
    <row r="4877" spans="1:15" x14ac:dyDescent="0.25">
      <c r="A4877">
        <v>4878</v>
      </c>
      <c r="B4877" t="s">
        <v>4896</v>
      </c>
      <c r="C4877" t="s">
        <v>9844</v>
      </c>
      <c r="D4877" t="s">
        <v>14792</v>
      </c>
      <c r="E4877" t="s">
        <v>19741</v>
      </c>
      <c r="F4877" t="s">
        <v>24669</v>
      </c>
      <c r="G4877" t="s">
        <v>26776</v>
      </c>
      <c r="H4877">
        <v>377.97614720000001</v>
      </c>
      <c r="I4877">
        <v>0</v>
      </c>
      <c r="J4877">
        <v>0</v>
      </c>
      <c r="K4877">
        <v>0</v>
      </c>
      <c r="L4877" t="s">
        <v>28806</v>
      </c>
      <c r="M4877" t="s">
        <v>28814</v>
      </c>
      <c r="N4877" t="s">
        <v>33551</v>
      </c>
      <c r="O4877" t="s">
        <v>33583</v>
      </c>
    </row>
    <row r="4878" spans="1:15" x14ac:dyDescent="0.25">
      <c r="A4878">
        <v>4879</v>
      </c>
      <c r="B4878" t="s">
        <v>4897</v>
      </c>
      <c r="C4878" t="s">
        <v>9845</v>
      </c>
      <c r="D4878" t="s">
        <v>14793</v>
      </c>
      <c r="E4878" t="s">
        <v>19742</v>
      </c>
      <c r="F4878" t="s">
        <v>24670</v>
      </c>
      <c r="G4878" t="s">
        <v>27963</v>
      </c>
      <c r="H4878">
        <v>427.97295359999998</v>
      </c>
      <c r="I4878">
        <v>0</v>
      </c>
      <c r="J4878">
        <v>0</v>
      </c>
      <c r="K4878">
        <v>0</v>
      </c>
      <c r="L4878" t="s">
        <v>28807</v>
      </c>
      <c r="M4878" t="s">
        <v>28814</v>
      </c>
      <c r="N4878" t="s">
        <v>33552</v>
      </c>
      <c r="O4878" t="s">
        <v>33583</v>
      </c>
    </row>
    <row r="4879" spans="1:15" x14ac:dyDescent="0.25">
      <c r="A4879">
        <v>4880</v>
      </c>
      <c r="B4879" t="s">
        <v>4898</v>
      </c>
      <c r="C4879" t="s">
        <v>9846</v>
      </c>
      <c r="D4879" t="s">
        <v>14794</v>
      </c>
      <c r="E4879" t="s">
        <v>19743</v>
      </c>
      <c r="F4879" t="s">
        <v>24671</v>
      </c>
      <c r="G4879" t="s">
        <v>28097</v>
      </c>
      <c r="H4879">
        <v>627.91931520000003</v>
      </c>
      <c r="I4879">
        <v>0</v>
      </c>
      <c r="J4879">
        <v>0</v>
      </c>
      <c r="K4879">
        <v>0</v>
      </c>
      <c r="L4879" t="s">
        <v>28807</v>
      </c>
      <c r="M4879" t="s">
        <v>28814</v>
      </c>
      <c r="N4879" t="s">
        <v>33553</v>
      </c>
      <c r="O4879" t="s">
        <v>33583</v>
      </c>
    </row>
    <row r="4880" spans="1:15" x14ac:dyDescent="0.25">
      <c r="A4880">
        <v>4881</v>
      </c>
      <c r="B4880" t="s">
        <v>4899</v>
      </c>
      <c r="C4880" t="s">
        <v>9847</v>
      </c>
      <c r="D4880" t="s">
        <v>14795</v>
      </c>
      <c r="E4880" t="s">
        <v>19744</v>
      </c>
      <c r="F4880" t="s">
        <v>24672</v>
      </c>
      <c r="G4880" t="s">
        <v>28075</v>
      </c>
      <c r="H4880">
        <v>327.96517</v>
      </c>
      <c r="I4880">
        <v>0</v>
      </c>
      <c r="J4880">
        <v>0</v>
      </c>
      <c r="K4880">
        <v>0</v>
      </c>
      <c r="L4880" t="s">
        <v>28807</v>
      </c>
      <c r="M4880" t="s">
        <v>28814</v>
      </c>
      <c r="N4880" t="s">
        <v>33554</v>
      </c>
      <c r="O4880" t="s">
        <v>33583</v>
      </c>
    </row>
    <row r="4881" spans="1:15" x14ac:dyDescent="0.25">
      <c r="A4881">
        <v>4882</v>
      </c>
      <c r="B4881" t="s">
        <v>4900</v>
      </c>
      <c r="C4881" t="s">
        <v>9848</v>
      </c>
      <c r="D4881" t="s">
        <v>14796</v>
      </c>
      <c r="E4881" t="s">
        <v>19745</v>
      </c>
      <c r="F4881" t="s">
        <v>24673</v>
      </c>
      <c r="G4881" t="s">
        <v>26244</v>
      </c>
      <c r="H4881">
        <v>247.9883686</v>
      </c>
      <c r="I4881">
        <v>0</v>
      </c>
      <c r="J4881">
        <v>0</v>
      </c>
      <c r="K4881">
        <v>0</v>
      </c>
      <c r="L4881" t="s">
        <v>28807</v>
      </c>
      <c r="M4881" t="s">
        <v>28814</v>
      </c>
      <c r="N4881" t="s">
        <v>33555</v>
      </c>
      <c r="O4881" t="s">
        <v>33583</v>
      </c>
    </row>
    <row r="4882" spans="1:15" x14ac:dyDescent="0.25">
      <c r="A4882">
        <v>4883</v>
      </c>
      <c r="B4882" t="s">
        <v>4901</v>
      </c>
      <c r="C4882" t="s">
        <v>9849</v>
      </c>
      <c r="D4882" t="s">
        <v>14797</v>
      </c>
      <c r="E4882" t="s">
        <v>19746</v>
      </c>
      <c r="F4882" t="s">
        <v>24674</v>
      </c>
      <c r="G4882" t="s">
        <v>26216</v>
      </c>
      <c r="H4882">
        <v>297.98517509999999</v>
      </c>
      <c r="I4882">
        <v>0</v>
      </c>
      <c r="J4882">
        <v>0</v>
      </c>
      <c r="K4882">
        <v>0</v>
      </c>
      <c r="L4882" t="s">
        <v>28800</v>
      </c>
      <c r="M4882" t="s">
        <v>28812</v>
      </c>
      <c r="N4882" t="s">
        <v>33556</v>
      </c>
      <c r="O4882" t="s">
        <v>33583</v>
      </c>
    </row>
    <row r="4883" spans="1:15" x14ac:dyDescent="0.25">
      <c r="A4883">
        <v>4884</v>
      </c>
      <c r="B4883" t="s">
        <v>4902</v>
      </c>
      <c r="C4883" t="s">
        <v>9850</v>
      </c>
      <c r="D4883" t="s">
        <v>14798</v>
      </c>
      <c r="E4883" t="s">
        <v>19747</v>
      </c>
      <c r="F4883" t="s">
        <v>24675</v>
      </c>
      <c r="G4883" t="s">
        <v>26136</v>
      </c>
      <c r="H4883">
        <v>347.98198150000002</v>
      </c>
      <c r="I4883">
        <v>0</v>
      </c>
      <c r="J4883">
        <v>0</v>
      </c>
      <c r="K4883">
        <v>0</v>
      </c>
      <c r="L4883" t="s">
        <v>28805</v>
      </c>
      <c r="M4883" t="s">
        <v>28814</v>
      </c>
      <c r="N4883" t="s">
        <v>33557</v>
      </c>
      <c r="O4883" t="s">
        <v>33583</v>
      </c>
    </row>
    <row r="4884" spans="1:15" x14ac:dyDescent="0.25">
      <c r="A4884">
        <v>4885</v>
      </c>
      <c r="B4884" t="s">
        <v>4903</v>
      </c>
      <c r="C4884" t="s">
        <v>9851</v>
      </c>
      <c r="D4884" t="s">
        <v>14799</v>
      </c>
      <c r="E4884" t="s">
        <v>19748</v>
      </c>
      <c r="F4884" t="s">
        <v>24676</v>
      </c>
      <c r="G4884" t="s">
        <v>25506</v>
      </c>
      <c r="H4884">
        <v>611.00590850000003</v>
      </c>
      <c r="I4884">
        <v>0</v>
      </c>
      <c r="J4884">
        <v>0</v>
      </c>
      <c r="K4884">
        <v>0</v>
      </c>
      <c r="L4884" t="s">
        <v>28810</v>
      </c>
      <c r="M4884" t="s">
        <v>28814</v>
      </c>
      <c r="N4884" t="s">
        <v>33558</v>
      </c>
      <c r="O4884" t="s">
        <v>33583</v>
      </c>
    </row>
    <row r="4885" spans="1:15" x14ac:dyDescent="0.25">
      <c r="A4885">
        <v>4886</v>
      </c>
      <c r="B4885" t="s">
        <v>4904</v>
      </c>
      <c r="C4885" t="s">
        <v>9852</v>
      </c>
      <c r="D4885" t="s">
        <v>14800</v>
      </c>
      <c r="E4885" t="s">
        <v>19749</v>
      </c>
      <c r="F4885" t="s">
        <v>24677</v>
      </c>
      <c r="G4885" t="s">
        <v>28097</v>
      </c>
      <c r="H4885">
        <v>627.91931520000003</v>
      </c>
      <c r="I4885">
        <v>0</v>
      </c>
      <c r="J4885">
        <v>0</v>
      </c>
      <c r="K4885">
        <v>0</v>
      </c>
      <c r="L4885" t="s">
        <v>28811</v>
      </c>
      <c r="M4885" t="s">
        <v>28814</v>
      </c>
      <c r="N4885" t="s">
        <v>33559</v>
      </c>
      <c r="O4885" t="s">
        <v>33583</v>
      </c>
    </row>
    <row r="4886" spans="1:15" x14ac:dyDescent="0.25">
      <c r="A4886">
        <v>4887</v>
      </c>
      <c r="B4886" t="s">
        <v>4905</v>
      </c>
      <c r="C4886" t="s">
        <v>9853</v>
      </c>
      <c r="D4886" t="s">
        <v>14801</v>
      </c>
      <c r="E4886" t="s">
        <v>19750</v>
      </c>
      <c r="F4886" t="s">
        <v>24678</v>
      </c>
      <c r="G4886" t="s">
        <v>28670</v>
      </c>
      <c r="H4886">
        <v>496.08539999999999</v>
      </c>
      <c r="I4886">
        <v>0</v>
      </c>
      <c r="J4886">
        <v>0</v>
      </c>
      <c r="K4886">
        <v>0</v>
      </c>
      <c r="L4886" t="s">
        <v>28811</v>
      </c>
      <c r="M4886" t="s">
        <v>28814</v>
      </c>
      <c r="N4886" t="s">
        <v>33560</v>
      </c>
      <c r="O4886" t="s">
        <v>33583</v>
      </c>
    </row>
    <row r="4887" spans="1:15" x14ac:dyDescent="0.25">
      <c r="A4887">
        <v>4888</v>
      </c>
      <c r="B4887" t="s">
        <v>4906</v>
      </c>
      <c r="C4887" t="s">
        <v>9854</v>
      </c>
      <c r="D4887" t="s">
        <v>14802</v>
      </c>
      <c r="E4887" t="s">
        <v>19751</v>
      </c>
      <c r="F4887" t="s">
        <v>24679</v>
      </c>
      <c r="G4887" t="s">
        <v>28671</v>
      </c>
      <c r="H4887">
        <v>710.01599999999996</v>
      </c>
      <c r="I4887">
        <v>0</v>
      </c>
      <c r="J4887">
        <v>0</v>
      </c>
      <c r="K4887">
        <v>0</v>
      </c>
      <c r="L4887" t="s">
        <v>28811</v>
      </c>
      <c r="M4887" t="s">
        <v>28814</v>
      </c>
      <c r="N4887" t="s">
        <v>33561</v>
      </c>
      <c r="O4887" t="s">
        <v>33583</v>
      </c>
    </row>
    <row r="4888" spans="1:15" x14ac:dyDescent="0.25">
      <c r="A4888">
        <v>4889</v>
      </c>
      <c r="B4888" t="s">
        <v>4907</v>
      </c>
      <c r="C4888" t="s">
        <v>9855</v>
      </c>
      <c r="D4888" t="s">
        <v>14803</v>
      </c>
      <c r="E4888" t="s">
        <v>19752</v>
      </c>
      <c r="F4888" t="s">
        <v>24680</v>
      </c>
      <c r="G4888" t="s">
        <v>28672</v>
      </c>
      <c r="H4888">
        <v>810.00959999999998</v>
      </c>
      <c r="I4888">
        <v>0</v>
      </c>
      <c r="J4888">
        <v>0</v>
      </c>
      <c r="K4888">
        <v>0</v>
      </c>
      <c r="L4888" t="s">
        <v>28811</v>
      </c>
      <c r="M4888" t="s">
        <v>28814</v>
      </c>
      <c r="N4888" t="s">
        <v>33560</v>
      </c>
      <c r="O4888" t="s">
        <v>33583</v>
      </c>
    </row>
    <row r="4889" spans="1:15" x14ac:dyDescent="0.25">
      <c r="A4889">
        <v>4890</v>
      </c>
      <c r="B4889" t="s">
        <v>4908</v>
      </c>
      <c r="C4889" t="s">
        <v>9856</v>
      </c>
      <c r="D4889" t="s">
        <v>14804</v>
      </c>
      <c r="E4889" t="s">
        <v>19753</v>
      </c>
      <c r="F4889" t="s">
        <v>24681</v>
      </c>
      <c r="G4889" t="s">
        <v>28673</v>
      </c>
      <c r="H4889">
        <v>910.00319999999999</v>
      </c>
      <c r="I4889">
        <v>0</v>
      </c>
      <c r="J4889">
        <v>0</v>
      </c>
      <c r="K4889">
        <v>0</v>
      </c>
      <c r="L4889" t="s">
        <v>28811</v>
      </c>
      <c r="M4889" t="s">
        <v>28814</v>
      </c>
      <c r="N4889" t="s">
        <v>33562</v>
      </c>
      <c r="O4889" t="s">
        <v>33583</v>
      </c>
    </row>
    <row r="4890" spans="1:15" x14ac:dyDescent="0.25">
      <c r="A4890">
        <v>4891</v>
      </c>
      <c r="B4890" t="s">
        <v>4909</v>
      </c>
      <c r="C4890" t="s">
        <v>9857</v>
      </c>
      <c r="D4890" t="s">
        <v>14805</v>
      </c>
      <c r="E4890" t="s">
        <v>19754</v>
      </c>
      <c r="F4890" t="s">
        <v>24682</v>
      </c>
      <c r="G4890" t="s">
        <v>28674</v>
      </c>
      <c r="H4890">
        <v>1009.9968</v>
      </c>
      <c r="I4890">
        <v>0</v>
      </c>
      <c r="J4890">
        <v>0</v>
      </c>
      <c r="K4890">
        <v>0</v>
      </c>
      <c r="L4890" t="s">
        <v>28811</v>
      </c>
      <c r="M4890" t="s">
        <v>28814</v>
      </c>
      <c r="N4890" t="s">
        <v>33560</v>
      </c>
      <c r="O4890" t="s">
        <v>33583</v>
      </c>
    </row>
    <row r="4891" spans="1:15" x14ac:dyDescent="0.25">
      <c r="A4891">
        <v>4892</v>
      </c>
      <c r="B4891" t="s">
        <v>4910</v>
      </c>
      <c r="C4891" t="s">
        <v>9858</v>
      </c>
      <c r="D4891" t="s">
        <v>14806</v>
      </c>
      <c r="E4891" t="s">
        <v>19755</v>
      </c>
      <c r="F4891" t="s">
        <v>24683</v>
      </c>
      <c r="G4891" t="s">
        <v>28675</v>
      </c>
      <c r="H4891">
        <v>1109.9905000000001</v>
      </c>
      <c r="I4891">
        <v>0</v>
      </c>
      <c r="J4891">
        <v>0</v>
      </c>
      <c r="K4891">
        <v>0</v>
      </c>
      <c r="L4891" t="s">
        <v>28811</v>
      </c>
      <c r="M4891" t="s">
        <v>28814</v>
      </c>
      <c r="N4891" t="s">
        <v>33563</v>
      </c>
      <c r="O4891" t="s">
        <v>33583</v>
      </c>
    </row>
    <row r="4892" spans="1:15" x14ac:dyDescent="0.25">
      <c r="A4892">
        <v>4893</v>
      </c>
      <c r="B4892" t="s">
        <v>4911</v>
      </c>
      <c r="C4892" t="s">
        <v>9859</v>
      </c>
      <c r="D4892" t="s">
        <v>14807</v>
      </c>
      <c r="E4892" t="s">
        <v>19756</v>
      </c>
      <c r="F4892" t="s">
        <v>24684</v>
      </c>
      <c r="G4892" t="s">
        <v>28676</v>
      </c>
      <c r="H4892">
        <v>452.06569999999999</v>
      </c>
      <c r="I4892">
        <v>0</v>
      </c>
      <c r="J4892">
        <v>0</v>
      </c>
      <c r="K4892">
        <v>0</v>
      </c>
      <c r="L4892" t="s">
        <v>28811</v>
      </c>
      <c r="M4892" t="s">
        <v>28814</v>
      </c>
      <c r="N4892" t="s">
        <v>33560</v>
      </c>
      <c r="O4892" t="s">
        <v>33583</v>
      </c>
    </row>
    <row r="4893" spans="1:15" x14ac:dyDescent="0.25">
      <c r="A4893">
        <v>4894</v>
      </c>
      <c r="B4893" t="s">
        <v>4912</v>
      </c>
      <c r="C4893" t="s">
        <v>9860</v>
      </c>
      <c r="D4893" t="s">
        <v>14808</v>
      </c>
      <c r="E4893" t="s">
        <v>19757</v>
      </c>
      <c r="F4893" t="s">
        <v>24685</v>
      </c>
      <c r="G4893" t="s">
        <v>28677</v>
      </c>
      <c r="H4893">
        <v>496.09190000000001</v>
      </c>
      <c r="I4893">
        <v>0</v>
      </c>
      <c r="J4893">
        <v>0</v>
      </c>
      <c r="K4893">
        <v>0</v>
      </c>
      <c r="L4893" t="s">
        <v>28811</v>
      </c>
      <c r="M4893" t="s">
        <v>28814</v>
      </c>
      <c r="N4893" t="s">
        <v>33564</v>
      </c>
      <c r="O4893" t="s">
        <v>33583</v>
      </c>
    </row>
    <row r="4894" spans="1:15" x14ac:dyDescent="0.25">
      <c r="A4894">
        <v>4895</v>
      </c>
      <c r="B4894" t="s">
        <v>4913</v>
      </c>
      <c r="C4894" t="s">
        <v>9861</v>
      </c>
      <c r="D4894" t="s">
        <v>14809</v>
      </c>
      <c r="E4894" t="s">
        <v>19758</v>
      </c>
      <c r="F4894" t="s">
        <v>24686</v>
      </c>
      <c r="G4894" t="s">
        <v>28678</v>
      </c>
      <c r="H4894">
        <v>540.11810000000003</v>
      </c>
      <c r="I4894">
        <v>0</v>
      </c>
      <c r="J4894">
        <v>0</v>
      </c>
      <c r="K4894">
        <v>0</v>
      </c>
      <c r="L4894" t="s">
        <v>28811</v>
      </c>
      <c r="M4894" t="s">
        <v>28814</v>
      </c>
      <c r="N4894" t="s">
        <v>33560</v>
      </c>
      <c r="O4894" t="s">
        <v>33583</v>
      </c>
    </row>
    <row r="4895" spans="1:15" x14ac:dyDescent="0.25">
      <c r="A4895">
        <v>4896</v>
      </c>
      <c r="B4895" t="s">
        <v>4914</v>
      </c>
      <c r="C4895" t="s">
        <v>9862</v>
      </c>
      <c r="D4895" t="s">
        <v>14810</v>
      </c>
      <c r="E4895" t="s">
        <v>19759</v>
      </c>
      <c r="F4895" t="s">
        <v>24687</v>
      </c>
      <c r="G4895" t="s">
        <v>28679</v>
      </c>
      <c r="H4895">
        <v>584.14440000000002</v>
      </c>
      <c r="I4895">
        <v>0</v>
      </c>
      <c r="J4895">
        <v>0</v>
      </c>
      <c r="K4895">
        <v>0</v>
      </c>
      <c r="L4895" t="s">
        <v>28811</v>
      </c>
      <c r="M4895" t="s">
        <v>28814</v>
      </c>
      <c r="N4895" t="s">
        <v>33565</v>
      </c>
      <c r="O4895" t="s">
        <v>33583</v>
      </c>
    </row>
    <row r="4896" spans="1:15" x14ac:dyDescent="0.25">
      <c r="A4896">
        <v>4897</v>
      </c>
      <c r="B4896" t="s">
        <v>4915</v>
      </c>
      <c r="C4896" t="s">
        <v>9863</v>
      </c>
      <c r="D4896" t="s">
        <v>14811</v>
      </c>
      <c r="E4896" t="s">
        <v>19760</v>
      </c>
      <c r="F4896" t="s">
        <v>24688</v>
      </c>
      <c r="G4896" t="s">
        <v>28680</v>
      </c>
      <c r="H4896">
        <v>628.17060000000004</v>
      </c>
      <c r="I4896">
        <v>0</v>
      </c>
      <c r="J4896">
        <v>0</v>
      </c>
      <c r="K4896">
        <v>0</v>
      </c>
      <c r="L4896" t="s">
        <v>28811</v>
      </c>
      <c r="M4896" t="s">
        <v>28814</v>
      </c>
      <c r="N4896" t="s">
        <v>33560</v>
      </c>
      <c r="O4896" t="s">
        <v>33583</v>
      </c>
    </row>
    <row r="4897" spans="1:15" x14ac:dyDescent="0.25">
      <c r="A4897">
        <v>4898</v>
      </c>
      <c r="B4897" t="s">
        <v>4916</v>
      </c>
      <c r="C4897" t="s">
        <v>9864</v>
      </c>
      <c r="D4897" t="s">
        <v>14812</v>
      </c>
      <c r="E4897" t="s">
        <v>19761</v>
      </c>
      <c r="F4897" t="s">
        <v>24689</v>
      </c>
      <c r="G4897" t="s">
        <v>28681</v>
      </c>
      <c r="H4897">
        <v>672.19680000000005</v>
      </c>
      <c r="I4897">
        <v>0</v>
      </c>
      <c r="J4897">
        <v>0</v>
      </c>
      <c r="K4897">
        <v>0</v>
      </c>
      <c r="L4897" t="s">
        <v>28811</v>
      </c>
      <c r="M4897" t="s">
        <v>28814</v>
      </c>
      <c r="N4897" t="s">
        <v>33560</v>
      </c>
      <c r="O4897" t="s">
        <v>33583</v>
      </c>
    </row>
    <row r="4898" spans="1:15" x14ac:dyDescent="0.25">
      <c r="A4898">
        <v>4899</v>
      </c>
      <c r="B4898" t="s">
        <v>4917</v>
      </c>
      <c r="C4898" t="s">
        <v>9865</v>
      </c>
      <c r="D4898" t="s">
        <v>14813</v>
      </c>
      <c r="E4898" t="s">
        <v>19762</v>
      </c>
      <c r="F4898" t="s">
        <v>24690</v>
      </c>
      <c r="G4898" t="s">
        <v>28682</v>
      </c>
      <c r="H4898">
        <v>716.22299999999996</v>
      </c>
      <c r="I4898">
        <v>0</v>
      </c>
      <c r="J4898">
        <v>0</v>
      </c>
      <c r="K4898">
        <v>0</v>
      </c>
      <c r="L4898" t="s">
        <v>28811</v>
      </c>
      <c r="M4898" t="s">
        <v>28814</v>
      </c>
      <c r="N4898" t="s">
        <v>33560</v>
      </c>
      <c r="O4898" t="s">
        <v>33583</v>
      </c>
    </row>
    <row r="4899" spans="1:15" x14ac:dyDescent="0.25">
      <c r="A4899">
        <v>4900</v>
      </c>
      <c r="B4899" t="s">
        <v>4918</v>
      </c>
      <c r="C4899" t="s">
        <v>9866</v>
      </c>
      <c r="D4899" t="s">
        <v>14814</v>
      </c>
      <c r="E4899" t="s">
        <v>19763</v>
      </c>
      <c r="F4899" t="s">
        <v>24691</v>
      </c>
      <c r="G4899" t="s">
        <v>28683</v>
      </c>
      <c r="H4899">
        <v>760.24919999999997</v>
      </c>
      <c r="I4899">
        <v>0</v>
      </c>
      <c r="J4899">
        <v>0</v>
      </c>
      <c r="K4899">
        <v>0</v>
      </c>
      <c r="L4899" t="s">
        <v>28811</v>
      </c>
      <c r="M4899" t="s">
        <v>28814</v>
      </c>
      <c r="N4899" t="s">
        <v>33560</v>
      </c>
      <c r="O4899" t="s">
        <v>33583</v>
      </c>
    </row>
    <row r="4900" spans="1:15" x14ac:dyDescent="0.25">
      <c r="A4900">
        <v>4901</v>
      </c>
      <c r="B4900" t="s">
        <v>4919</v>
      </c>
      <c r="C4900" t="s">
        <v>9867</v>
      </c>
      <c r="D4900" t="s">
        <v>14815</v>
      </c>
      <c r="E4900" t="s">
        <v>19764</v>
      </c>
      <c r="F4900" t="s">
        <v>24692</v>
      </c>
      <c r="G4900" t="s">
        <v>28684</v>
      </c>
      <c r="H4900">
        <v>804.27539999999999</v>
      </c>
      <c r="I4900">
        <v>0</v>
      </c>
      <c r="J4900">
        <v>0</v>
      </c>
      <c r="K4900">
        <v>0</v>
      </c>
      <c r="L4900" t="s">
        <v>28811</v>
      </c>
      <c r="M4900" t="s">
        <v>28814</v>
      </c>
      <c r="N4900" t="s">
        <v>33560</v>
      </c>
      <c r="O4900" t="s">
        <v>33583</v>
      </c>
    </row>
    <row r="4901" spans="1:15" x14ac:dyDescent="0.25">
      <c r="A4901">
        <v>4902</v>
      </c>
      <c r="B4901" t="s">
        <v>4920</v>
      </c>
      <c r="C4901" t="s">
        <v>9868</v>
      </c>
      <c r="D4901" t="s">
        <v>14816</v>
      </c>
      <c r="E4901" t="s">
        <v>19765</v>
      </c>
      <c r="F4901" t="s">
        <v>24693</v>
      </c>
      <c r="G4901" t="s">
        <v>28685</v>
      </c>
      <c r="H4901">
        <v>848.30160000000001</v>
      </c>
      <c r="I4901">
        <v>0</v>
      </c>
      <c r="J4901">
        <v>0</v>
      </c>
      <c r="K4901">
        <v>0</v>
      </c>
      <c r="L4901" t="s">
        <v>28811</v>
      </c>
      <c r="M4901" t="s">
        <v>28814</v>
      </c>
      <c r="N4901" t="s">
        <v>33560</v>
      </c>
      <c r="O4901" t="s">
        <v>33583</v>
      </c>
    </row>
    <row r="4902" spans="1:15" x14ac:dyDescent="0.25">
      <c r="A4902">
        <v>4903</v>
      </c>
      <c r="B4902" t="s">
        <v>4921</v>
      </c>
      <c r="C4902" t="s">
        <v>9869</v>
      </c>
      <c r="D4902" t="s">
        <v>14817</v>
      </c>
      <c r="E4902" t="s">
        <v>19766</v>
      </c>
      <c r="F4902" t="s">
        <v>24694</v>
      </c>
      <c r="G4902" t="s">
        <v>28686</v>
      </c>
      <c r="H4902">
        <v>892.3279</v>
      </c>
      <c r="I4902">
        <v>0</v>
      </c>
      <c r="J4902">
        <v>0</v>
      </c>
      <c r="K4902">
        <v>0</v>
      </c>
      <c r="L4902" t="s">
        <v>28811</v>
      </c>
      <c r="M4902" t="s">
        <v>28814</v>
      </c>
      <c r="N4902" t="s">
        <v>33566</v>
      </c>
      <c r="O4902" t="s">
        <v>33583</v>
      </c>
    </row>
    <row r="4903" spans="1:15" x14ac:dyDescent="0.25">
      <c r="A4903">
        <v>4904</v>
      </c>
      <c r="B4903" t="s">
        <v>4922</v>
      </c>
      <c r="C4903" t="s">
        <v>9870</v>
      </c>
      <c r="D4903" t="s">
        <v>14818</v>
      </c>
      <c r="E4903" t="s">
        <v>19767</v>
      </c>
      <c r="F4903" t="s">
        <v>24695</v>
      </c>
      <c r="G4903" t="s">
        <v>28687</v>
      </c>
      <c r="H4903">
        <v>936.35410000000002</v>
      </c>
      <c r="I4903">
        <v>0</v>
      </c>
      <c r="J4903">
        <v>0</v>
      </c>
      <c r="K4903">
        <v>0</v>
      </c>
      <c r="L4903" t="s">
        <v>28811</v>
      </c>
      <c r="M4903" t="s">
        <v>28814</v>
      </c>
      <c r="N4903" t="s">
        <v>33567</v>
      </c>
      <c r="O4903" t="s">
        <v>33583</v>
      </c>
    </row>
    <row r="4904" spans="1:15" x14ac:dyDescent="0.25">
      <c r="A4904">
        <v>4905</v>
      </c>
      <c r="B4904" t="s">
        <v>4923</v>
      </c>
      <c r="C4904" t="s">
        <v>9871</v>
      </c>
      <c r="D4904" t="s">
        <v>14819</v>
      </c>
      <c r="E4904" t="s">
        <v>19768</v>
      </c>
      <c r="F4904" t="s">
        <v>24696</v>
      </c>
      <c r="G4904" t="s">
        <v>28688</v>
      </c>
      <c r="H4904">
        <v>754.04219999999998</v>
      </c>
      <c r="I4904">
        <v>0</v>
      </c>
      <c r="J4904">
        <v>0</v>
      </c>
      <c r="K4904">
        <v>0</v>
      </c>
      <c r="L4904" t="s">
        <v>28811</v>
      </c>
      <c r="M4904" t="s">
        <v>28814</v>
      </c>
      <c r="N4904" t="s">
        <v>33560</v>
      </c>
      <c r="O4904" t="s">
        <v>33583</v>
      </c>
    </row>
    <row r="4905" spans="1:15" x14ac:dyDescent="0.25">
      <c r="A4905">
        <v>4906</v>
      </c>
      <c r="B4905" t="s">
        <v>4924</v>
      </c>
      <c r="C4905" t="s">
        <v>9872</v>
      </c>
      <c r="D4905" t="s">
        <v>14820</v>
      </c>
      <c r="E4905" t="s">
        <v>19769</v>
      </c>
      <c r="F4905" t="s">
        <v>24697</v>
      </c>
      <c r="G4905" t="s">
        <v>28689</v>
      </c>
      <c r="H4905">
        <v>798.0684</v>
      </c>
      <c r="I4905">
        <v>0</v>
      </c>
      <c r="J4905">
        <v>0</v>
      </c>
      <c r="K4905">
        <v>0</v>
      </c>
      <c r="L4905" t="s">
        <v>28811</v>
      </c>
      <c r="M4905" t="s">
        <v>28814</v>
      </c>
      <c r="N4905" t="s">
        <v>33560</v>
      </c>
      <c r="O4905" t="s">
        <v>33583</v>
      </c>
    </row>
    <row r="4906" spans="1:15" x14ac:dyDescent="0.25">
      <c r="A4906">
        <v>4907</v>
      </c>
      <c r="B4906" t="s">
        <v>4925</v>
      </c>
      <c r="C4906" t="s">
        <v>9873</v>
      </c>
      <c r="D4906" t="s">
        <v>14821</v>
      </c>
      <c r="E4906" t="s">
        <v>19770</v>
      </c>
      <c r="F4906" t="s">
        <v>24698</v>
      </c>
      <c r="G4906" t="s">
        <v>28690</v>
      </c>
      <c r="H4906">
        <v>842.09460000000001</v>
      </c>
      <c r="I4906">
        <v>0</v>
      </c>
      <c r="J4906">
        <v>0</v>
      </c>
      <c r="K4906">
        <v>0</v>
      </c>
      <c r="L4906" t="s">
        <v>28811</v>
      </c>
      <c r="M4906" t="s">
        <v>28814</v>
      </c>
      <c r="N4906" t="s">
        <v>33560</v>
      </c>
      <c r="O4906" t="s">
        <v>33583</v>
      </c>
    </row>
    <row r="4907" spans="1:15" x14ac:dyDescent="0.25">
      <c r="A4907">
        <v>4908</v>
      </c>
      <c r="B4907" t="s">
        <v>4926</v>
      </c>
      <c r="C4907" t="s">
        <v>9874</v>
      </c>
      <c r="D4907" t="s">
        <v>14822</v>
      </c>
      <c r="E4907" t="s">
        <v>19771</v>
      </c>
      <c r="F4907" t="s">
        <v>24699</v>
      </c>
      <c r="G4907" t="s">
        <v>28691</v>
      </c>
      <c r="H4907">
        <v>886.12090000000001</v>
      </c>
      <c r="I4907">
        <v>0</v>
      </c>
      <c r="J4907">
        <v>0</v>
      </c>
      <c r="K4907">
        <v>0</v>
      </c>
      <c r="L4907" t="s">
        <v>28811</v>
      </c>
      <c r="M4907" t="s">
        <v>28814</v>
      </c>
      <c r="N4907" t="s">
        <v>33560</v>
      </c>
      <c r="O4907" t="s">
        <v>33583</v>
      </c>
    </row>
    <row r="4908" spans="1:15" x14ac:dyDescent="0.25">
      <c r="A4908">
        <v>4909</v>
      </c>
      <c r="B4908" t="s">
        <v>4927</v>
      </c>
      <c r="C4908" t="s">
        <v>9875</v>
      </c>
      <c r="D4908" t="s">
        <v>14823</v>
      </c>
      <c r="E4908" t="s">
        <v>19772</v>
      </c>
      <c r="F4908" t="s">
        <v>24700</v>
      </c>
      <c r="G4908" t="s">
        <v>28692</v>
      </c>
      <c r="H4908">
        <v>930.14710000000002</v>
      </c>
      <c r="I4908">
        <v>0</v>
      </c>
      <c r="J4908">
        <v>0</v>
      </c>
      <c r="K4908">
        <v>0</v>
      </c>
      <c r="L4908" t="s">
        <v>28811</v>
      </c>
      <c r="M4908" t="s">
        <v>28814</v>
      </c>
      <c r="N4908" t="s">
        <v>33560</v>
      </c>
      <c r="O4908" t="s">
        <v>33583</v>
      </c>
    </row>
    <row r="4909" spans="1:15" x14ac:dyDescent="0.25">
      <c r="A4909">
        <v>4910</v>
      </c>
      <c r="B4909" t="s">
        <v>4928</v>
      </c>
      <c r="C4909" t="s">
        <v>9876</v>
      </c>
      <c r="D4909" t="s">
        <v>14824</v>
      </c>
      <c r="E4909" t="s">
        <v>19773</v>
      </c>
      <c r="F4909" t="s">
        <v>24701</v>
      </c>
      <c r="G4909" t="s">
        <v>28693</v>
      </c>
      <c r="H4909">
        <v>974.17330000000004</v>
      </c>
      <c r="I4909">
        <v>0</v>
      </c>
      <c r="J4909">
        <v>0</v>
      </c>
      <c r="K4909">
        <v>0</v>
      </c>
      <c r="L4909" t="s">
        <v>28811</v>
      </c>
      <c r="M4909" t="s">
        <v>28814</v>
      </c>
      <c r="N4909" t="s">
        <v>33560</v>
      </c>
      <c r="O4909" t="s">
        <v>33583</v>
      </c>
    </row>
    <row r="4910" spans="1:15" x14ac:dyDescent="0.25">
      <c r="A4910">
        <v>4911</v>
      </c>
      <c r="B4910" t="s">
        <v>4929</v>
      </c>
      <c r="C4910" t="s">
        <v>9877</v>
      </c>
      <c r="D4910" t="s">
        <v>14825</v>
      </c>
      <c r="E4910" t="s">
        <v>19774</v>
      </c>
      <c r="F4910" t="s">
        <v>24702</v>
      </c>
      <c r="G4910" t="s">
        <v>28694</v>
      </c>
      <c r="H4910">
        <v>1018.1994999999999</v>
      </c>
      <c r="I4910">
        <v>0</v>
      </c>
      <c r="J4910">
        <v>0</v>
      </c>
      <c r="K4910">
        <v>0</v>
      </c>
      <c r="L4910" t="s">
        <v>28811</v>
      </c>
      <c r="M4910" t="s">
        <v>28814</v>
      </c>
      <c r="N4910" t="s">
        <v>33560</v>
      </c>
      <c r="O4910" t="s">
        <v>33583</v>
      </c>
    </row>
    <row r="4911" spans="1:15" x14ac:dyDescent="0.25">
      <c r="A4911">
        <v>4912</v>
      </c>
      <c r="B4911" t="s">
        <v>4930</v>
      </c>
      <c r="C4911" t="s">
        <v>9878</v>
      </c>
      <c r="D4911" t="s">
        <v>14826</v>
      </c>
      <c r="E4911" t="s">
        <v>19775</v>
      </c>
      <c r="F4911" t="s">
        <v>24703</v>
      </c>
      <c r="G4911" t="s">
        <v>28695</v>
      </c>
      <c r="H4911">
        <v>1062.2257</v>
      </c>
      <c r="I4911">
        <v>0</v>
      </c>
      <c r="J4911">
        <v>0</v>
      </c>
      <c r="K4911">
        <v>0</v>
      </c>
      <c r="L4911" t="s">
        <v>28811</v>
      </c>
      <c r="M4911" t="s">
        <v>28814</v>
      </c>
      <c r="N4911" t="s">
        <v>33560</v>
      </c>
      <c r="O4911" t="s">
        <v>33583</v>
      </c>
    </row>
    <row r="4912" spans="1:15" x14ac:dyDescent="0.25">
      <c r="A4912">
        <v>4913</v>
      </c>
      <c r="B4912" t="s">
        <v>4931</v>
      </c>
      <c r="C4912" t="s">
        <v>9879</v>
      </c>
      <c r="D4912" t="s">
        <v>14827</v>
      </c>
      <c r="E4912" t="s">
        <v>19776</v>
      </c>
      <c r="F4912" t="s">
        <v>24704</v>
      </c>
      <c r="G4912" t="s">
        <v>28696</v>
      </c>
      <c r="H4912">
        <v>552.05930000000001</v>
      </c>
      <c r="I4912">
        <v>0</v>
      </c>
      <c r="J4912">
        <v>0</v>
      </c>
      <c r="K4912">
        <v>0</v>
      </c>
      <c r="L4912" t="s">
        <v>28811</v>
      </c>
      <c r="M4912" t="s">
        <v>28814</v>
      </c>
      <c r="N4912" t="s">
        <v>33560</v>
      </c>
      <c r="O4912" t="s">
        <v>33583</v>
      </c>
    </row>
    <row r="4913" spans="1:15" x14ac:dyDescent="0.25">
      <c r="A4913">
        <v>4914</v>
      </c>
      <c r="B4913" t="s">
        <v>4932</v>
      </c>
      <c r="C4913" t="s">
        <v>9880</v>
      </c>
      <c r="D4913" t="s">
        <v>14828</v>
      </c>
      <c r="E4913" t="s">
        <v>19777</v>
      </c>
      <c r="F4913" t="s">
        <v>24705</v>
      </c>
      <c r="G4913" t="s">
        <v>28697</v>
      </c>
      <c r="H4913">
        <v>596.08550000000002</v>
      </c>
      <c r="I4913">
        <v>0</v>
      </c>
      <c r="J4913">
        <v>0</v>
      </c>
      <c r="K4913">
        <v>0</v>
      </c>
      <c r="L4913" t="s">
        <v>28811</v>
      </c>
      <c r="M4913" t="s">
        <v>28814</v>
      </c>
      <c r="N4913" t="s">
        <v>33560</v>
      </c>
      <c r="O4913" t="s">
        <v>33583</v>
      </c>
    </row>
    <row r="4914" spans="1:15" x14ac:dyDescent="0.25">
      <c r="A4914">
        <v>4915</v>
      </c>
      <c r="B4914" t="s">
        <v>4933</v>
      </c>
      <c r="C4914" t="s">
        <v>9881</v>
      </c>
      <c r="D4914" t="s">
        <v>14829</v>
      </c>
      <c r="E4914" t="s">
        <v>19778</v>
      </c>
      <c r="F4914" t="s">
        <v>24706</v>
      </c>
      <c r="G4914" t="s">
        <v>28698</v>
      </c>
      <c r="H4914">
        <v>640.11180000000002</v>
      </c>
      <c r="I4914">
        <v>0</v>
      </c>
      <c r="J4914">
        <v>0</v>
      </c>
      <c r="K4914">
        <v>0</v>
      </c>
      <c r="L4914" t="s">
        <v>28811</v>
      </c>
      <c r="M4914" t="s">
        <v>28814</v>
      </c>
      <c r="N4914" t="s">
        <v>33560</v>
      </c>
      <c r="O4914" t="s">
        <v>33583</v>
      </c>
    </row>
    <row r="4915" spans="1:15" x14ac:dyDescent="0.25">
      <c r="A4915">
        <v>4916</v>
      </c>
      <c r="B4915" t="s">
        <v>4934</v>
      </c>
      <c r="C4915" t="s">
        <v>9882</v>
      </c>
      <c r="D4915" t="s">
        <v>14830</v>
      </c>
      <c r="E4915" t="s">
        <v>19779</v>
      </c>
      <c r="F4915" t="s">
        <v>24707</v>
      </c>
      <c r="G4915" t="s">
        <v>28699</v>
      </c>
      <c r="H4915">
        <v>684.13800000000003</v>
      </c>
      <c r="I4915">
        <v>0</v>
      </c>
      <c r="J4915">
        <v>0</v>
      </c>
      <c r="K4915">
        <v>0</v>
      </c>
      <c r="L4915" t="s">
        <v>28811</v>
      </c>
      <c r="M4915" t="s">
        <v>28814</v>
      </c>
      <c r="N4915" t="s">
        <v>33560</v>
      </c>
      <c r="O4915" t="s">
        <v>33583</v>
      </c>
    </row>
    <row r="4916" spans="1:15" x14ac:dyDescent="0.25">
      <c r="A4916">
        <v>4917</v>
      </c>
      <c r="B4916" t="s">
        <v>4935</v>
      </c>
      <c r="C4916" t="s">
        <v>9883</v>
      </c>
      <c r="D4916" t="s">
        <v>14831</v>
      </c>
      <c r="E4916" t="s">
        <v>19780</v>
      </c>
      <c r="F4916" t="s">
        <v>24708</v>
      </c>
      <c r="G4916" t="s">
        <v>28700</v>
      </c>
      <c r="H4916">
        <v>728.16420000000005</v>
      </c>
      <c r="I4916">
        <v>0</v>
      </c>
      <c r="J4916">
        <v>0</v>
      </c>
      <c r="K4916">
        <v>0</v>
      </c>
      <c r="L4916" t="s">
        <v>28811</v>
      </c>
      <c r="M4916" t="s">
        <v>28814</v>
      </c>
      <c r="N4916" t="s">
        <v>33560</v>
      </c>
      <c r="O4916" t="s">
        <v>33583</v>
      </c>
    </row>
    <row r="4917" spans="1:15" x14ac:dyDescent="0.25">
      <c r="A4917">
        <v>4918</v>
      </c>
      <c r="B4917" t="s">
        <v>4936</v>
      </c>
      <c r="C4917" t="s">
        <v>9884</v>
      </c>
      <c r="D4917" t="s">
        <v>14832</v>
      </c>
      <c r="E4917" t="s">
        <v>19781</v>
      </c>
      <c r="F4917" t="s">
        <v>24709</v>
      </c>
      <c r="G4917" t="s">
        <v>28701</v>
      </c>
      <c r="H4917">
        <v>772.19039999999995</v>
      </c>
      <c r="I4917">
        <v>0</v>
      </c>
      <c r="J4917">
        <v>0</v>
      </c>
      <c r="K4917">
        <v>0</v>
      </c>
      <c r="L4917" t="s">
        <v>28811</v>
      </c>
      <c r="M4917" t="s">
        <v>28814</v>
      </c>
      <c r="N4917" t="s">
        <v>33568</v>
      </c>
      <c r="O4917" t="s">
        <v>33583</v>
      </c>
    </row>
    <row r="4918" spans="1:15" x14ac:dyDescent="0.25">
      <c r="A4918">
        <v>4919</v>
      </c>
      <c r="B4918" t="s">
        <v>4937</v>
      </c>
      <c r="C4918" t="s">
        <v>9885</v>
      </c>
      <c r="D4918" t="s">
        <v>14833</v>
      </c>
      <c r="E4918" t="s">
        <v>19782</v>
      </c>
      <c r="F4918" t="s">
        <v>24710</v>
      </c>
      <c r="G4918" t="s">
        <v>28702</v>
      </c>
      <c r="H4918">
        <v>816.21659999999997</v>
      </c>
      <c r="I4918">
        <v>0</v>
      </c>
      <c r="J4918">
        <v>0</v>
      </c>
      <c r="K4918">
        <v>0</v>
      </c>
      <c r="L4918" t="s">
        <v>28811</v>
      </c>
      <c r="M4918" t="s">
        <v>28814</v>
      </c>
      <c r="N4918" t="s">
        <v>33569</v>
      </c>
      <c r="O4918" t="s">
        <v>33583</v>
      </c>
    </row>
    <row r="4919" spans="1:15" x14ac:dyDescent="0.25">
      <c r="A4919">
        <v>4920</v>
      </c>
      <c r="B4919" t="s">
        <v>4938</v>
      </c>
      <c r="C4919" t="s">
        <v>9886</v>
      </c>
      <c r="D4919" t="s">
        <v>14834</v>
      </c>
      <c r="E4919" t="s">
        <v>19783</v>
      </c>
      <c r="F4919" t="s">
        <v>24711</v>
      </c>
      <c r="G4919" t="s">
        <v>28703</v>
      </c>
      <c r="H4919">
        <v>608.02670000000001</v>
      </c>
      <c r="I4919">
        <v>0</v>
      </c>
      <c r="J4919">
        <v>0</v>
      </c>
      <c r="K4919">
        <v>0</v>
      </c>
      <c r="L4919" t="s">
        <v>28811</v>
      </c>
      <c r="M4919" t="s">
        <v>28814</v>
      </c>
      <c r="N4919" t="s">
        <v>33560</v>
      </c>
      <c r="O4919" t="s">
        <v>33583</v>
      </c>
    </row>
    <row r="4920" spans="1:15" x14ac:dyDescent="0.25">
      <c r="A4920">
        <v>4921</v>
      </c>
      <c r="B4920" t="s">
        <v>4939</v>
      </c>
      <c r="C4920" t="s">
        <v>9887</v>
      </c>
      <c r="D4920" t="s">
        <v>14835</v>
      </c>
      <c r="E4920" t="s">
        <v>19784</v>
      </c>
      <c r="F4920" t="s">
        <v>24712</v>
      </c>
      <c r="G4920" t="s">
        <v>28704</v>
      </c>
      <c r="H4920">
        <v>652.05290000000002</v>
      </c>
      <c r="I4920">
        <v>0</v>
      </c>
      <c r="J4920">
        <v>0</v>
      </c>
      <c r="K4920">
        <v>0</v>
      </c>
      <c r="L4920" t="s">
        <v>28811</v>
      </c>
      <c r="M4920" t="s">
        <v>28814</v>
      </c>
      <c r="N4920" t="s">
        <v>33560</v>
      </c>
      <c r="O4920" t="s">
        <v>33583</v>
      </c>
    </row>
    <row r="4921" spans="1:15" x14ac:dyDescent="0.25">
      <c r="A4921">
        <v>4922</v>
      </c>
      <c r="B4921" t="s">
        <v>4940</v>
      </c>
      <c r="C4921" t="s">
        <v>9888</v>
      </c>
      <c r="D4921" t="s">
        <v>14836</v>
      </c>
      <c r="E4921" t="s">
        <v>19785</v>
      </c>
      <c r="F4921" t="s">
        <v>24713</v>
      </c>
      <c r="G4921" t="s">
        <v>28705</v>
      </c>
      <c r="H4921">
        <v>696.07920000000001</v>
      </c>
      <c r="I4921">
        <v>0</v>
      </c>
      <c r="J4921">
        <v>0</v>
      </c>
      <c r="K4921">
        <v>0</v>
      </c>
      <c r="L4921" t="s">
        <v>28811</v>
      </c>
      <c r="M4921" t="s">
        <v>28814</v>
      </c>
      <c r="N4921" t="s">
        <v>33560</v>
      </c>
      <c r="O4921" t="s">
        <v>33583</v>
      </c>
    </row>
    <row r="4922" spans="1:15" x14ac:dyDescent="0.25">
      <c r="A4922">
        <v>4923</v>
      </c>
      <c r="B4922" t="s">
        <v>4941</v>
      </c>
      <c r="C4922" t="s">
        <v>9889</v>
      </c>
      <c r="D4922" t="s">
        <v>14837</v>
      </c>
      <c r="E4922" t="s">
        <v>19786</v>
      </c>
      <c r="F4922" t="s">
        <v>24714</v>
      </c>
      <c r="G4922" t="s">
        <v>28706</v>
      </c>
      <c r="H4922">
        <v>740.10540000000003</v>
      </c>
      <c r="I4922">
        <v>0</v>
      </c>
      <c r="J4922">
        <v>0</v>
      </c>
      <c r="K4922">
        <v>0</v>
      </c>
      <c r="L4922" t="s">
        <v>28811</v>
      </c>
      <c r="M4922" t="s">
        <v>28814</v>
      </c>
      <c r="N4922" t="s">
        <v>33570</v>
      </c>
      <c r="O4922" t="s">
        <v>33583</v>
      </c>
    </row>
    <row r="4923" spans="1:15" x14ac:dyDescent="0.25">
      <c r="A4923">
        <v>4924</v>
      </c>
      <c r="B4923" t="s">
        <v>4942</v>
      </c>
      <c r="C4923" t="s">
        <v>9890</v>
      </c>
      <c r="D4923" t="s">
        <v>14838</v>
      </c>
      <c r="E4923" t="s">
        <v>19787</v>
      </c>
      <c r="F4923" t="s">
        <v>24715</v>
      </c>
      <c r="G4923" t="s">
        <v>28707</v>
      </c>
      <c r="H4923">
        <v>784.13160000000005</v>
      </c>
      <c r="I4923">
        <v>0</v>
      </c>
      <c r="J4923">
        <v>0</v>
      </c>
      <c r="K4923">
        <v>0</v>
      </c>
      <c r="L4923" t="s">
        <v>28811</v>
      </c>
      <c r="M4923" t="s">
        <v>28814</v>
      </c>
      <c r="N4923" t="s">
        <v>33571</v>
      </c>
      <c r="O4923" t="s">
        <v>33583</v>
      </c>
    </row>
    <row r="4924" spans="1:15" x14ac:dyDescent="0.25">
      <c r="A4924">
        <v>4925</v>
      </c>
      <c r="B4924" t="s">
        <v>4943</v>
      </c>
      <c r="C4924" t="s">
        <v>9891</v>
      </c>
      <c r="D4924" t="s">
        <v>14839</v>
      </c>
      <c r="E4924" t="s">
        <v>19788</v>
      </c>
      <c r="F4924" t="s">
        <v>24716</v>
      </c>
      <c r="G4924" t="s">
        <v>28708</v>
      </c>
      <c r="H4924">
        <v>828.15779999999995</v>
      </c>
      <c r="I4924">
        <v>0</v>
      </c>
      <c r="J4924">
        <v>0</v>
      </c>
      <c r="K4924">
        <v>0</v>
      </c>
      <c r="L4924" t="s">
        <v>28811</v>
      </c>
      <c r="M4924" t="s">
        <v>28814</v>
      </c>
      <c r="N4924" t="s">
        <v>33572</v>
      </c>
      <c r="O4924" t="s">
        <v>33583</v>
      </c>
    </row>
    <row r="4925" spans="1:15" x14ac:dyDescent="0.25">
      <c r="A4925">
        <v>4926</v>
      </c>
      <c r="B4925" t="s">
        <v>4944</v>
      </c>
      <c r="C4925" t="s">
        <v>9892</v>
      </c>
      <c r="D4925" t="s">
        <v>14840</v>
      </c>
      <c r="E4925" t="s">
        <v>19789</v>
      </c>
      <c r="F4925" t="s">
        <v>24717</v>
      </c>
      <c r="G4925" t="s">
        <v>28709</v>
      </c>
      <c r="H4925">
        <v>872.18399999999997</v>
      </c>
      <c r="I4925">
        <v>0</v>
      </c>
      <c r="J4925">
        <v>0</v>
      </c>
      <c r="K4925">
        <v>0</v>
      </c>
      <c r="L4925" t="s">
        <v>28811</v>
      </c>
      <c r="M4925" t="s">
        <v>28814</v>
      </c>
      <c r="N4925" t="s">
        <v>33573</v>
      </c>
      <c r="O4925" t="s">
        <v>33583</v>
      </c>
    </row>
    <row r="4926" spans="1:15" x14ac:dyDescent="0.25">
      <c r="A4926">
        <v>4927</v>
      </c>
      <c r="B4926" t="s">
        <v>4945</v>
      </c>
      <c r="C4926" t="s">
        <v>9893</v>
      </c>
      <c r="D4926" t="s">
        <v>14841</v>
      </c>
      <c r="E4926" t="s">
        <v>19790</v>
      </c>
      <c r="F4926" t="s">
        <v>24718</v>
      </c>
      <c r="G4926" t="s">
        <v>28710</v>
      </c>
      <c r="H4926">
        <v>916.21019999999999</v>
      </c>
      <c r="I4926">
        <v>0</v>
      </c>
      <c r="J4926">
        <v>0</v>
      </c>
      <c r="K4926">
        <v>0</v>
      </c>
      <c r="L4926" t="s">
        <v>28811</v>
      </c>
      <c r="M4926" t="s">
        <v>28814</v>
      </c>
      <c r="N4926" t="s">
        <v>33574</v>
      </c>
      <c r="O4926" t="s">
        <v>33583</v>
      </c>
    </row>
    <row r="4927" spans="1:15" x14ac:dyDescent="0.25">
      <c r="A4927">
        <v>4928</v>
      </c>
      <c r="B4927" t="s">
        <v>4946</v>
      </c>
      <c r="C4927" t="s">
        <v>9894</v>
      </c>
      <c r="D4927" t="s">
        <v>14842</v>
      </c>
      <c r="E4927" t="s">
        <v>19791</v>
      </c>
      <c r="F4927" t="s">
        <v>24719</v>
      </c>
      <c r="G4927" t="s">
        <v>28711</v>
      </c>
      <c r="H4927">
        <v>708.02030000000002</v>
      </c>
      <c r="I4927">
        <v>0</v>
      </c>
      <c r="J4927">
        <v>0</v>
      </c>
      <c r="K4927">
        <v>0</v>
      </c>
      <c r="L4927" t="s">
        <v>28811</v>
      </c>
      <c r="M4927" t="s">
        <v>28814</v>
      </c>
      <c r="N4927" t="s">
        <v>33560</v>
      </c>
      <c r="O4927" t="s">
        <v>33583</v>
      </c>
    </row>
    <row r="4928" spans="1:15" x14ac:dyDescent="0.25">
      <c r="A4928">
        <v>4929</v>
      </c>
      <c r="B4928" t="s">
        <v>4947</v>
      </c>
      <c r="C4928" t="s">
        <v>9895</v>
      </c>
      <c r="D4928" t="s">
        <v>14843</v>
      </c>
      <c r="E4928" t="s">
        <v>19792</v>
      </c>
      <c r="F4928" t="s">
        <v>24720</v>
      </c>
      <c r="G4928" t="s">
        <v>28712</v>
      </c>
      <c r="H4928">
        <v>752.04650000000004</v>
      </c>
      <c r="I4928">
        <v>0</v>
      </c>
      <c r="J4928">
        <v>0</v>
      </c>
      <c r="K4928">
        <v>0</v>
      </c>
      <c r="L4928" t="s">
        <v>28811</v>
      </c>
      <c r="M4928" t="s">
        <v>28814</v>
      </c>
      <c r="N4928" t="s">
        <v>33560</v>
      </c>
      <c r="O4928" t="s">
        <v>33583</v>
      </c>
    </row>
    <row r="4929" spans="1:15" x14ac:dyDescent="0.25">
      <c r="A4929">
        <v>4930</v>
      </c>
      <c r="B4929" t="s">
        <v>4948</v>
      </c>
      <c r="C4929" t="s">
        <v>9896</v>
      </c>
      <c r="D4929" t="s">
        <v>14844</v>
      </c>
      <c r="E4929" t="s">
        <v>19793</v>
      </c>
      <c r="F4929" t="s">
        <v>24721</v>
      </c>
      <c r="G4929" t="s">
        <v>28713</v>
      </c>
      <c r="H4929">
        <v>796.07280000000003</v>
      </c>
      <c r="I4929">
        <v>0</v>
      </c>
      <c r="J4929">
        <v>0</v>
      </c>
      <c r="K4929">
        <v>0</v>
      </c>
      <c r="L4929" t="s">
        <v>28811</v>
      </c>
      <c r="M4929" t="s">
        <v>28814</v>
      </c>
      <c r="N4929" t="s">
        <v>33560</v>
      </c>
      <c r="O4929" t="s">
        <v>33583</v>
      </c>
    </row>
    <row r="4930" spans="1:15" x14ac:dyDescent="0.25">
      <c r="A4930">
        <v>4931</v>
      </c>
      <c r="B4930" t="s">
        <v>4949</v>
      </c>
      <c r="C4930" t="s">
        <v>9897</v>
      </c>
      <c r="D4930" t="s">
        <v>14845</v>
      </c>
      <c r="E4930" t="s">
        <v>19794</v>
      </c>
      <c r="F4930" t="s">
        <v>24722</v>
      </c>
      <c r="G4930" t="s">
        <v>28714</v>
      </c>
      <c r="H4930">
        <v>840.09900000000005</v>
      </c>
      <c r="I4930">
        <v>0</v>
      </c>
      <c r="J4930">
        <v>0</v>
      </c>
      <c r="K4930">
        <v>0</v>
      </c>
      <c r="L4930" t="s">
        <v>28811</v>
      </c>
      <c r="M4930" t="s">
        <v>28814</v>
      </c>
      <c r="N4930" t="s">
        <v>33560</v>
      </c>
      <c r="O4930" t="s">
        <v>33583</v>
      </c>
    </row>
    <row r="4931" spans="1:15" x14ac:dyDescent="0.25">
      <c r="A4931">
        <v>4932</v>
      </c>
      <c r="B4931" t="s">
        <v>4950</v>
      </c>
      <c r="C4931" t="s">
        <v>9898</v>
      </c>
      <c r="D4931" t="s">
        <v>14846</v>
      </c>
      <c r="E4931" t="s">
        <v>19795</v>
      </c>
      <c r="F4931" t="s">
        <v>24723</v>
      </c>
      <c r="G4931" t="s">
        <v>28715</v>
      </c>
      <c r="H4931">
        <v>884.12519999999995</v>
      </c>
      <c r="I4931">
        <v>0</v>
      </c>
      <c r="J4931">
        <v>0</v>
      </c>
      <c r="K4931">
        <v>0</v>
      </c>
      <c r="L4931" t="s">
        <v>28811</v>
      </c>
      <c r="M4931" t="s">
        <v>28814</v>
      </c>
      <c r="N4931" t="s">
        <v>33575</v>
      </c>
      <c r="O4931" t="s">
        <v>33583</v>
      </c>
    </row>
    <row r="4932" spans="1:15" x14ac:dyDescent="0.25">
      <c r="A4932">
        <v>4933</v>
      </c>
      <c r="B4932" t="s">
        <v>4951</v>
      </c>
      <c r="C4932" t="s">
        <v>9899</v>
      </c>
      <c r="D4932" t="s">
        <v>14847</v>
      </c>
      <c r="E4932" t="s">
        <v>19796</v>
      </c>
      <c r="F4932" t="s">
        <v>24724</v>
      </c>
      <c r="G4932" t="s">
        <v>28716</v>
      </c>
      <c r="H4932">
        <v>928.15139999999997</v>
      </c>
      <c r="I4932">
        <v>0</v>
      </c>
      <c r="J4932">
        <v>0</v>
      </c>
      <c r="K4932">
        <v>0</v>
      </c>
      <c r="L4932" t="s">
        <v>28811</v>
      </c>
      <c r="M4932" t="s">
        <v>28814</v>
      </c>
      <c r="N4932" t="s">
        <v>33576</v>
      </c>
      <c r="O4932" t="s">
        <v>33583</v>
      </c>
    </row>
    <row r="4933" spans="1:15" x14ac:dyDescent="0.25">
      <c r="A4933">
        <v>4934</v>
      </c>
      <c r="B4933" t="s">
        <v>4952</v>
      </c>
      <c r="C4933" t="s">
        <v>9900</v>
      </c>
      <c r="D4933" t="s">
        <v>14848</v>
      </c>
      <c r="E4933" t="s">
        <v>19797</v>
      </c>
      <c r="F4933" t="s">
        <v>24725</v>
      </c>
      <c r="G4933" t="s">
        <v>28717</v>
      </c>
      <c r="H4933">
        <v>972.17759999999998</v>
      </c>
      <c r="I4933">
        <v>0</v>
      </c>
      <c r="J4933">
        <v>0</v>
      </c>
      <c r="K4933">
        <v>0</v>
      </c>
      <c r="L4933" t="s">
        <v>28811</v>
      </c>
      <c r="M4933" t="s">
        <v>28814</v>
      </c>
      <c r="N4933" t="s">
        <v>33577</v>
      </c>
      <c r="O4933" t="s">
        <v>33583</v>
      </c>
    </row>
    <row r="4934" spans="1:15" x14ac:dyDescent="0.25">
      <c r="A4934">
        <v>4935</v>
      </c>
      <c r="B4934" t="s">
        <v>4953</v>
      </c>
      <c r="C4934" t="s">
        <v>9901</v>
      </c>
      <c r="D4934" t="s">
        <v>14849</v>
      </c>
      <c r="E4934" t="s">
        <v>19798</v>
      </c>
      <c r="F4934" t="s">
        <v>24726</v>
      </c>
      <c r="G4934" t="s">
        <v>28718</v>
      </c>
      <c r="H4934">
        <v>1016.2038</v>
      </c>
      <c r="I4934">
        <v>0</v>
      </c>
      <c r="J4934">
        <v>0</v>
      </c>
      <c r="K4934">
        <v>0</v>
      </c>
      <c r="L4934" t="s">
        <v>28811</v>
      </c>
      <c r="M4934" t="s">
        <v>28814</v>
      </c>
      <c r="N4934" t="s">
        <v>33578</v>
      </c>
      <c r="O4934" t="s">
        <v>33583</v>
      </c>
    </row>
    <row r="4935" spans="1:15" x14ac:dyDescent="0.25">
      <c r="A4935">
        <v>4936</v>
      </c>
      <c r="B4935" t="s">
        <v>4954</v>
      </c>
      <c r="C4935" t="s">
        <v>9902</v>
      </c>
      <c r="D4935" t="s">
        <v>14850</v>
      </c>
      <c r="E4935" t="s">
        <v>19799</v>
      </c>
      <c r="F4935" t="s">
        <v>24727</v>
      </c>
      <c r="G4935" t="s">
        <v>28719</v>
      </c>
      <c r="H4935">
        <v>808.01390000000004</v>
      </c>
      <c r="I4935">
        <v>0</v>
      </c>
      <c r="J4935">
        <v>0</v>
      </c>
      <c r="K4935">
        <v>0</v>
      </c>
      <c r="L4935" t="s">
        <v>28811</v>
      </c>
      <c r="M4935" t="s">
        <v>28814</v>
      </c>
      <c r="N4935" t="s">
        <v>33560</v>
      </c>
      <c r="O4935" t="s">
        <v>33583</v>
      </c>
    </row>
    <row r="4936" spans="1:15" x14ac:dyDescent="0.25">
      <c r="A4936">
        <v>4937</v>
      </c>
      <c r="B4936" t="s">
        <v>4955</v>
      </c>
      <c r="C4936" t="s">
        <v>9903</v>
      </c>
      <c r="D4936" t="s">
        <v>14851</v>
      </c>
      <c r="E4936" t="s">
        <v>19800</v>
      </c>
      <c r="F4936" t="s">
        <v>24728</v>
      </c>
      <c r="G4936" t="s">
        <v>28720</v>
      </c>
      <c r="H4936">
        <v>852.04020000000003</v>
      </c>
      <c r="I4936">
        <v>0</v>
      </c>
      <c r="J4936">
        <v>0</v>
      </c>
      <c r="K4936">
        <v>0</v>
      </c>
      <c r="L4936" t="s">
        <v>28811</v>
      </c>
      <c r="M4936" t="s">
        <v>28814</v>
      </c>
      <c r="N4936" t="s">
        <v>33560</v>
      </c>
      <c r="O4936" t="s">
        <v>33583</v>
      </c>
    </row>
    <row r="4937" spans="1:15" x14ac:dyDescent="0.25">
      <c r="A4937">
        <v>4938</v>
      </c>
      <c r="B4937" t="s">
        <v>4956</v>
      </c>
      <c r="C4937" t="s">
        <v>9904</v>
      </c>
      <c r="D4937" t="s">
        <v>14852</v>
      </c>
      <c r="E4937" t="s">
        <v>19801</v>
      </c>
      <c r="F4937" t="s">
        <v>24729</v>
      </c>
      <c r="G4937" t="s">
        <v>28721</v>
      </c>
      <c r="H4937">
        <v>896.06640000000004</v>
      </c>
      <c r="I4937">
        <v>0</v>
      </c>
      <c r="J4937">
        <v>0</v>
      </c>
      <c r="K4937">
        <v>0</v>
      </c>
      <c r="L4937" t="s">
        <v>28811</v>
      </c>
      <c r="M4937" t="s">
        <v>28814</v>
      </c>
      <c r="N4937" t="s">
        <v>33560</v>
      </c>
      <c r="O4937" t="s">
        <v>33583</v>
      </c>
    </row>
    <row r="4938" spans="1:15" x14ac:dyDescent="0.25">
      <c r="A4938">
        <v>4939</v>
      </c>
      <c r="B4938" t="s">
        <v>4957</v>
      </c>
      <c r="C4938" t="s">
        <v>9905</v>
      </c>
      <c r="D4938" t="s">
        <v>14853</v>
      </c>
      <c r="E4938" t="s">
        <v>19802</v>
      </c>
      <c r="F4938" t="s">
        <v>24730</v>
      </c>
      <c r="G4938" t="s">
        <v>28722</v>
      </c>
      <c r="H4938">
        <v>940.09259999999995</v>
      </c>
      <c r="I4938">
        <v>0</v>
      </c>
      <c r="J4938">
        <v>0</v>
      </c>
      <c r="K4938">
        <v>0</v>
      </c>
      <c r="L4938" t="s">
        <v>28811</v>
      </c>
      <c r="M4938" t="s">
        <v>28814</v>
      </c>
      <c r="N4938" t="s">
        <v>33579</v>
      </c>
      <c r="O4938" t="s">
        <v>33583</v>
      </c>
    </row>
    <row r="4939" spans="1:15" x14ac:dyDescent="0.25">
      <c r="A4939">
        <v>4940</v>
      </c>
      <c r="B4939" t="s">
        <v>4958</v>
      </c>
      <c r="C4939" t="s">
        <v>9906</v>
      </c>
      <c r="D4939" t="s">
        <v>14854</v>
      </c>
      <c r="E4939" t="s">
        <v>19803</v>
      </c>
      <c r="F4939" t="s">
        <v>24731</v>
      </c>
      <c r="G4939" t="s">
        <v>28723</v>
      </c>
      <c r="H4939">
        <v>984.11879999999996</v>
      </c>
      <c r="I4939">
        <v>0</v>
      </c>
      <c r="J4939">
        <v>0</v>
      </c>
      <c r="K4939">
        <v>0</v>
      </c>
      <c r="L4939" t="s">
        <v>28811</v>
      </c>
      <c r="M4939" t="s">
        <v>28814</v>
      </c>
      <c r="N4939" t="s">
        <v>33580</v>
      </c>
      <c r="O4939" t="s">
        <v>33583</v>
      </c>
    </row>
    <row r="4940" spans="1:15" x14ac:dyDescent="0.25">
      <c r="A4940">
        <v>4941</v>
      </c>
      <c r="B4940" t="s">
        <v>4959</v>
      </c>
      <c r="C4940" t="s">
        <v>9907</v>
      </c>
      <c r="D4940" t="s">
        <v>14855</v>
      </c>
      <c r="E4940" t="s">
        <v>19804</v>
      </c>
      <c r="F4940" t="s">
        <v>24732</v>
      </c>
      <c r="G4940" t="s">
        <v>28724</v>
      </c>
      <c r="H4940">
        <v>1028.145</v>
      </c>
      <c r="I4940">
        <v>0</v>
      </c>
      <c r="J4940">
        <v>0</v>
      </c>
      <c r="K4940">
        <v>0</v>
      </c>
      <c r="L4940" t="s">
        <v>28811</v>
      </c>
      <c r="M4940" t="s">
        <v>28814</v>
      </c>
      <c r="N4940" t="s">
        <v>33560</v>
      </c>
      <c r="O4940" t="s">
        <v>33583</v>
      </c>
    </row>
    <row r="4941" spans="1:15" x14ac:dyDescent="0.25">
      <c r="A4941">
        <v>4942</v>
      </c>
      <c r="B4941" t="s">
        <v>4960</v>
      </c>
      <c r="C4941" t="s">
        <v>9908</v>
      </c>
      <c r="D4941" t="s">
        <v>14856</v>
      </c>
      <c r="E4941" t="s">
        <v>19805</v>
      </c>
      <c r="F4941" t="s">
        <v>24733</v>
      </c>
      <c r="G4941" t="s">
        <v>28725</v>
      </c>
      <c r="H4941">
        <v>1072.1712</v>
      </c>
      <c r="I4941">
        <v>0</v>
      </c>
      <c r="J4941">
        <v>0</v>
      </c>
      <c r="K4941">
        <v>0</v>
      </c>
      <c r="L4941" t="s">
        <v>28811</v>
      </c>
      <c r="M4941" t="s">
        <v>28814</v>
      </c>
      <c r="N4941" t="s">
        <v>33581</v>
      </c>
      <c r="O4941" t="s">
        <v>33583</v>
      </c>
    </row>
    <row r="4942" spans="1:15" x14ac:dyDescent="0.25">
      <c r="A4942">
        <v>4943</v>
      </c>
      <c r="B4942" t="s">
        <v>4961</v>
      </c>
      <c r="C4942" t="s">
        <v>9909</v>
      </c>
      <c r="D4942" t="s">
        <v>14857</v>
      </c>
      <c r="E4942" t="s">
        <v>19806</v>
      </c>
      <c r="F4942" t="s">
        <v>24734</v>
      </c>
      <c r="G4942" t="s">
        <v>28726</v>
      </c>
      <c r="H4942">
        <v>1116.1975</v>
      </c>
      <c r="I4942">
        <v>0</v>
      </c>
      <c r="J4942">
        <v>0</v>
      </c>
      <c r="K4942">
        <v>0</v>
      </c>
      <c r="L4942" t="s">
        <v>28811</v>
      </c>
      <c r="M4942" t="s">
        <v>28814</v>
      </c>
      <c r="N4942" t="s">
        <v>33560</v>
      </c>
      <c r="O4942" t="s">
        <v>33583</v>
      </c>
    </row>
    <row r="4943" spans="1:15" x14ac:dyDescent="0.25">
      <c r="A4943">
        <v>4944</v>
      </c>
      <c r="B4943" t="s">
        <v>4962</v>
      </c>
      <c r="C4943" t="s">
        <v>9910</v>
      </c>
      <c r="D4943" t="s">
        <v>14858</v>
      </c>
      <c r="E4943" t="s">
        <v>19807</v>
      </c>
      <c r="F4943" t="s">
        <v>24735</v>
      </c>
      <c r="G4943" t="s">
        <v>28727</v>
      </c>
      <c r="H4943">
        <v>908.00760000000002</v>
      </c>
      <c r="I4943">
        <v>0</v>
      </c>
      <c r="J4943">
        <v>0</v>
      </c>
      <c r="K4943">
        <v>0</v>
      </c>
      <c r="L4943" t="s">
        <v>28811</v>
      </c>
      <c r="M4943" t="s">
        <v>28814</v>
      </c>
      <c r="N4943" t="s">
        <v>33560</v>
      </c>
      <c r="O4943" t="s">
        <v>33583</v>
      </c>
    </row>
    <row r="4944" spans="1:15" x14ac:dyDescent="0.25">
      <c r="A4944">
        <v>4945</v>
      </c>
      <c r="B4944" t="s">
        <v>4963</v>
      </c>
      <c r="C4944" t="s">
        <v>9911</v>
      </c>
      <c r="D4944" t="s">
        <v>14859</v>
      </c>
      <c r="E4944" t="s">
        <v>19808</v>
      </c>
      <c r="F4944" t="s">
        <v>24736</v>
      </c>
      <c r="G4944" t="s">
        <v>28728</v>
      </c>
      <c r="H4944">
        <v>952.03380000000004</v>
      </c>
      <c r="I4944">
        <v>0</v>
      </c>
      <c r="J4944">
        <v>0</v>
      </c>
      <c r="K4944">
        <v>0</v>
      </c>
      <c r="L4944" t="s">
        <v>28811</v>
      </c>
      <c r="M4944" t="s">
        <v>28814</v>
      </c>
      <c r="N4944" t="s">
        <v>33560</v>
      </c>
      <c r="O4944" t="s">
        <v>33583</v>
      </c>
    </row>
    <row r="4945" spans="1:15" x14ac:dyDescent="0.25">
      <c r="A4945">
        <v>4946</v>
      </c>
      <c r="B4945" t="s">
        <v>4964</v>
      </c>
      <c r="C4945" t="s">
        <v>9912</v>
      </c>
      <c r="D4945" t="s">
        <v>14860</v>
      </c>
      <c r="E4945" t="s">
        <v>19809</v>
      </c>
      <c r="F4945" t="s">
        <v>24737</v>
      </c>
      <c r="G4945" t="s">
        <v>28729</v>
      </c>
      <c r="H4945">
        <v>996.06</v>
      </c>
      <c r="I4945">
        <v>0</v>
      </c>
      <c r="J4945">
        <v>0</v>
      </c>
      <c r="K4945">
        <v>0</v>
      </c>
      <c r="L4945" t="s">
        <v>28811</v>
      </c>
      <c r="M4945" t="s">
        <v>28814</v>
      </c>
      <c r="N4945" t="s">
        <v>33560</v>
      </c>
      <c r="O4945" t="s">
        <v>33583</v>
      </c>
    </row>
    <row r="4946" spans="1:15" x14ac:dyDescent="0.25">
      <c r="A4946">
        <v>4947</v>
      </c>
      <c r="B4946" t="s">
        <v>4965</v>
      </c>
      <c r="C4946" t="s">
        <v>9913</v>
      </c>
      <c r="D4946" t="s">
        <v>14861</v>
      </c>
      <c r="E4946" t="s">
        <v>19810</v>
      </c>
      <c r="F4946" t="s">
        <v>24738</v>
      </c>
      <c r="G4946" t="s">
        <v>28730</v>
      </c>
      <c r="H4946">
        <v>1040.0862</v>
      </c>
      <c r="I4946">
        <v>0</v>
      </c>
      <c r="J4946">
        <v>0</v>
      </c>
      <c r="K4946">
        <v>0</v>
      </c>
      <c r="L4946" t="s">
        <v>28811</v>
      </c>
      <c r="M4946" t="s">
        <v>28814</v>
      </c>
      <c r="N4946" t="s">
        <v>33560</v>
      </c>
      <c r="O4946" t="s">
        <v>33583</v>
      </c>
    </row>
    <row r="4947" spans="1:15" x14ac:dyDescent="0.25">
      <c r="A4947">
        <v>4948</v>
      </c>
      <c r="B4947" t="s">
        <v>4966</v>
      </c>
      <c r="C4947" t="s">
        <v>9914</v>
      </c>
      <c r="D4947" t="s">
        <v>14862</v>
      </c>
      <c r="E4947" t="s">
        <v>19811</v>
      </c>
      <c r="F4947" t="s">
        <v>24739</v>
      </c>
      <c r="G4947" t="s">
        <v>28731</v>
      </c>
      <c r="H4947">
        <v>1084.1124</v>
      </c>
      <c r="I4947">
        <v>0</v>
      </c>
      <c r="J4947">
        <v>0</v>
      </c>
      <c r="K4947">
        <v>0</v>
      </c>
      <c r="L4947" t="s">
        <v>28811</v>
      </c>
      <c r="M4947" t="s">
        <v>28814</v>
      </c>
      <c r="N4947" t="s">
        <v>33560</v>
      </c>
      <c r="O4947" t="s">
        <v>33583</v>
      </c>
    </row>
    <row r="4948" spans="1:15" x14ac:dyDescent="0.25">
      <c r="A4948">
        <v>4949</v>
      </c>
      <c r="B4948" t="s">
        <v>4967</v>
      </c>
      <c r="C4948" t="s">
        <v>9915</v>
      </c>
      <c r="D4948" t="s">
        <v>14863</v>
      </c>
      <c r="E4948" t="s">
        <v>19812</v>
      </c>
      <c r="F4948" t="s">
        <v>24740</v>
      </c>
      <c r="G4948" t="s">
        <v>28732</v>
      </c>
      <c r="H4948">
        <v>1128.1386</v>
      </c>
      <c r="I4948">
        <v>0</v>
      </c>
      <c r="J4948">
        <v>0</v>
      </c>
      <c r="K4948">
        <v>0</v>
      </c>
      <c r="L4948" t="s">
        <v>28811</v>
      </c>
      <c r="M4948" t="s">
        <v>28814</v>
      </c>
      <c r="N4948" t="s">
        <v>33560</v>
      </c>
      <c r="O4948" t="s">
        <v>33583</v>
      </c>
    </row>
    <row r="4949" spans="1:15" x14ac:dyDescent="0.25">
      <c r="A4949">
        <v>4950</v>
      </c>
      <c r="B4949" t="s">
        <v>4968</v>
      </c>
      <c r="C4949" t="s">
        <v>9916</v>
      </c>
      <c r="D4949" t="s">
        <v>14864</v>
      </c>
      <c r="E4949" t="s">
        <v>19813</v>
      </c>
      <c r="F4949" t="s">
        <v>24741</v>
      </c>
      <c r="G4949" t="s">
        <v>28733</v>
      </c>
      <c r="H4949">
        <v>1172.1648</v>
      </c>
      <c r="I4949">
        <v>0</v>
      </c>
      <c r="J4949">
        <v>0</v>
      </c>
      <c r="K4949">
        <v>0</v>
      </c>
      <c r="L4949" t="s">
        <v>28811</v>
      </c>
      <c r="M4949" t="s">
        <v>28814</v>
      </c>
      <c r="N4949" t="s">
        <v>33560</v>
      </c>
      <c r="O4949" t="s">
        <v>33583</v>
      </c>
    </row>
    <row r="4950" spans="1:15" x14ac:dyDescent="0.25">
      <c r="A4950">
        <v>4951</v>
      </c>
      <c r="B4950" t="s">
        <v>4969</v>
      </c>
      <c r="C4950" t="s">
        <v>9917</v>
      </c>
      <c r="D4950" t="s">
        <v>14865</v>
      </c>
      <c r="E4950" t="s">
        <v>19814</v>
      </c>
      <c r="F4950" t="s">
        <v>24742</v>
      </c>
      <c r="G4950" t="s">
        <v>28734</v>
      </c>
      <c r="H4950">
        <v>1216.1911</v>
      </c>
      <c r="I4950">
        <v>0</v>
      </c>
      <c r="J4950">
        <v>0</v>
      </c>
      <c r="K4950">
        <v>0</v>
      </c>
      <c r="L4950" t="s">
        <v>28810</v>
      </c>
      <c r="M4950" t="s">
        <v>28814</v>
      </c>
      <c r="N4950" t="s">
        <v>33560</v>
      </c>
      <c r="O4950" t="s">
        <v>33583</v>
      </c>
    </row>
    <row r="4951" spans="1:15" x14ac:dyDescent="0.25">
      <c r="A4951">
        <v>4952</v>
      </c>
      <c r="B4951" t="s">
        <v>4970</v>
      </c>
      <c r="C4951" t="s">
        <v>9918</v>
      </c>
      <c r="D4951" t="s">
        <v>14866</v>
      </c>
      <c r="E4951" t="s">
        <v>19815</v>
      </c>
      <c r="F4951" t="s">
        <v>24743</v>
      </c>
      <c r="G4951" t="s">
        <v>26942</v>
      </c>
      <c r="H4951">
        <v>508.03309999999999</v>
      </c>
      <c r="I4951">
        <v>0</v>
      </c>
      <c r="J4951">
        <v>0</v>
      </c>
      <c r="K4951">
        <v>0</v>
      </c>
      <c r="L4951" t="s">
        <v>28811</v>
      </c>
      <c r="M4951" t="s">
        <v>28814</v>
      </c>
      <c r="N4951" t="s">
        <v>33560</v>
      </c>
      <c r="O4951" t="s">
        <v>33583</v>
      </c>
    </row>
    <row r="4952" spans="1:15" x14ac:dyDescent="0.25">
      <c r="A4952">
        <v>4953</v>
      </c>
      <c r="B4952" t="s">
        <v>33589</v>
      </c>
      <c r="C4952" t="s">
        <v>9919</v>
      </c>
      <c r="D4952" t="s">
        <v>14867</v>
      </c>
      <c r="E4952" t="s">
        <v>19816</v>
      </c>
      <c r="F4952" t="s">
        <v>24744</v>
      </c>
      <c r="G4952" t="s">
        <v>27871</v>
      </c>
      <c r="H4952">
        <v>651.08630000000005</v>
      </c>
      <c r="I4952">
        <v>1</v>
      </c>
      <c r="J4952">
        <v>1</v>
      </c>
      <c r="K4952">
        <v>0</v>
      </c>
      <c r="L4952" t="s">
        <v>28810</v>
      </c>
      <c r="M4952" t="s">
        <v>28814</v>
      </c>
      <c r="N4952" t="s">
        <v>33582</v>
      </c>
      <c r="O4952" t="s">
        <v>33583</v>
      </c>
    </row>
    <row r="4953" spans="1:15" x14ac:dyDescent="0.25">
      <c r="B4953" t="s">
        <v>33598</v>
      </c>
      <c r="H4953">
        <v>612.05089999999996</v>
      </c>
    </row>
    <row r="4954" spans="1:15" x14ac:dyDescent="0.25">
      <c r="B4954" t="s">
        <v>33598</v>
      </c>
      <c r="H4954">
        <v>712.04449999999997</v>
      </c>
    </row>
    <row r="4955" spans="1:15" x14ac:dyDescent="0.25">
      <c r="B4955" t="s">
        <v>33598</v>
      </c>
      <c r="H4955">
        <v>812.03809999999999</v>
      </c>
    </row>
    <row r="4956" spans="1:15" x14ac:dyDescent="0.25">
      <c r="B4956" t="s">
        <v>33598</v>
      </c>
      <c r="H4956">
        <v>912.0317</v>
      </c>
    </row>
    <row r="4957" spans="1:15" x14ac:dyDescent="0.25">
      <c r="B4957" t="s">
        <v>33598</v>
      </c>
      <c r="H4957">
        <v>1012.0253</v>
      </c>
    </row>
    <row r="4958" spans="1:15" x14ac:dyDescent="0.25">
      <c r="B4958" t="s">
        <v>33598</v>
      </c>
      <c r="H4958">
        <v>1112.0189</v>
      </c>
    </row>
    <row r="4959" spans="1:15" x14ac:dyDescent="0.25">
      <c r="B4959" t="s">
        <v>33598</v>
      </c>
      <c r="H4959">
        <v>1212.0125</v>
      </c>
    </row>
    <row r="4960" spans="1:15" x14ac:dyDescent="0.25">
      <c r="B4960" t="s">
        <v>33598</v>
      </c>
      <c r="H4960">
        <v>1312.0061000000001</v>
      </c>
    </row>
    <row r="4961" spans="2:8" x14ac:dyDescent="0.25">
      <c r="B4961" t="s">
        <v>33598</v>
      </c>
      <c r="H4961">
        <v>1411.9997000000001</v>
      </c>
    </row>
    <row r="4962" spans="2:8" x14ac:dyDescent="0.25">
      <c r="B4962" t="s">
        <v>33590</v>
      </c>
      <c r="H4962">
        <v>628.01890000000003</v>
      </c>
    </row>
    <row r="4963" spans="2:8" x14ac:dyDescent="0.25">
      <c r="B4963" t="s">
        <v>33590</v>
      </c>
      <c r="H4963">
        <v>728.01249999999993</v>
      </c>
    </row>
    <row r="4964" spans="2:8" x14ac:dyDescent="0.25">
      <c r="B4964" t="s">
        <v>33590</v>
      </c>
      <c r="H4964">
        <v>828.00609999999995</v>
      </c>
    </row>
    <row r="4965" spans="2:8" x14ac:dyDescent="0.25">
      <c r="B4965" t="s">
        <v>33590</v>
      </c>
      <c r="H4965">
        <v>927.99969999999996</v>
      </c>
    </row>
    <row r="4966" spans="2:8" x14ac:dyDescent="0.25">
      <c r="B4966" t="s">
        <v>33590</v>
      </c>
      <c r="H4966">
        <v>1027.9932999999999</v>
      </c>
    </row>
    <row r="4967" spans="2:8" x14ac:dyDescent="0.25">
      <c r="B4967" t="s">
        <v>33590</v>
      </c>
      <c r="H4967">
        <v>1127.9868999999999</v>
      </c>
    </row>
    <row r="4968" spans="2:8" x14ac:dyDescent="0.25">
      <c r="B4968" t="s">
        <v>33590</v>
      </c>
      <c r="H4968">
        <v>1227.9804999999999</v>
      </c>
    </row>
    <row r="4969" spans="2:8" x14ac:dyDescent="0.25">
      <c r="B4969" t="s">
        <v>33590</v>
      </c>
      <c r="H4969">
        <v>1327.9740999999999</v>
      </c>
    </row>
    <row r="4970" spans="2:8" x14ac:dyDescent="0.25">
      <c r="B4970" t="s">
        <v>33590</v>
      </c>
      <c r="H4970">
        <v>1427.9676999999999</v>
      </c>
    </row>
    <row r="4971" spans="2:8" x14ac:dyDescent="0.25">
      <c r="B4971" t="s">
        <v>33593</v>
      </c>
      <c r="H4971">
        <v>630.01594999999998</v>
      </c>
    </row>
    <row r="4972" spans="2:8" x14ac:dyDescent="0.25">
      <c r="B4972" t="s">
        <v>33593</v>
      </c>
      <c r="H4972">
        <v>730.00954999999988</v>
      </c>
    </row>
    <row r="4973" spans="2:8" x14ac:dyDescent="0.25">
      <c r="B4973" t="s">
        <v>33593</v>
      </c>
      <c r="H4973">
        <v>830.00314999999989</v>
      </c>
    </row>
    <row r="4974" spans="2:8" x14ac:dyDescent="0.25">
      <c r="B4974" t="s">
        <v>33593</v>
      </c>
      <c r="H4974">
        <v>929.99674999999991</v>
      </c>
    </row>
    <row r="4975" spans="2:8" x14ac:dyDescent="0.25">
      <c r="B4975" t="s">
        <v>33593</v>
      </c>
      <c r="H4975">
        <v>1029.9903499999998</v>
      </c>
    </row>
    <row r="4976" spans="2:8" x14ac:dyDescent="0.25">
      <c r="B4976" t="s">
        <v>33593</v>
      </c>
      <c r="H4976">
        <v>1129.9839499999998</v>
      </c>
    </row>
    <row r="4977" spans="2:8" x14ac:dyDescent="0.25">
      <c r="B4977" t="s">
        <v>33593</v>
      </c>
      <c r="H4977">
        <v>1229.9775499999998</v>
      </c>
    </row>
    <row r="4978" spans="2:8" x14ac:dyDescent="0.25">
      <c r="B4978" t="s">
        <v>33593</v>
      </c>
      <c r="H4978">
        <v>1329.9711499999999</v>
      </c>
    </row>
    <row r="4979" spans="2:8" x14ac:dyDescent="0.25">
      <c r="B4979" t="s">
        <v>33593</v>
      </c>
      <c r="H4979">
        <v>1429.9647499999999</v>
      </c>
    </row>
    <row r="4980" spans="2:8" x14ac:dyDescent="0.25">
      <c r="B4980" t="s">
        <v>33591</v>
      </c>
      <c r="H4980">
        <v>652.0634</v>
      </c>
    </row>
    <row r="4981" spans="2:8" x14ac:dyDescent="0.25">
      <c r="B4981" t="s">
        <v>33591</v>
      </c>
      <c r="H4981">
        <v>752.05700000000002</v>
      </c>
    </row>
    <row r="4982" spans="2:8" x14ac:dyDescent="0.25">
      <c r="B4982" t="s">
        <v>33591</v>
      </c>
      <c r="H4982">
        <v>852.05060000000003</v>
      </c>
    </row>
    <row r="4983" spans="2:8" x14ac:dyDescent="0.25">
      <c r="B4983" t="s">
        <v>33591</v>
      </c>
      <c r="H4983">
        <v>952.04420000000005</v>
      </c>
    </row>
    <row r="4984" spans="2:8" x14ac:dyDescent="0.25">
      <c r="B4984" t="s">
        <v>33591</v>
      </c>
      <c r="H4984">
        <v>1052.0378000000001</v>
      </c>
    </row>
    <row r="4985" spans="2:8" x14ac:dyDescent="0.25">
      <c r="B4985" t="s">
        <v>33591</v>
      </c>
      <c r="H4985">
        <v>1152.0314000000001</v>
      </c>
    </row>
    <row r="4986" spans="2:8" x14ac:dyDescent="0.25">
      <c r="B4986" t="s">
        <v>33591</v>
      </c>
      <c r="H4986">
        <v>1252.0250000000001</v>
      </c>
    </row>
    <row r="4987" spans="2:8" x14ac:dyDescent="0.25">
      <c r="B4987" t="s">
        <v>33591</v>
      </c>
      <c r="H4987">
        <v>1352.0186000000001</v>
      </c>
    </row>
    <row r="4988" spans="2:8" x14ac:dyDescent="0.25">
      <c r="B4988" t="s">
        <v>33591</v>
      </c>
      <c r="H4988">
        <v>1452.0122000000001</v>
      </c>
    </row>
    <row r="4989" spans="2:8" x14ac:dyDescent="0.25">
      <c r="B4989" t="s">
        <v>33592</v>
      </c>
      <c r="H4989">
        <v>671.96839999999997</v>
      </c>
    </row>
    <row r="4990" spans="2:8" x14ac:dyDescent="0.25">
      <c r="B4990" t="s">
        <v>33592</v>
      </c>
      <c r="H4990">
        <v>771.96199999999999</v>
      </c>
    </row>
    <row r="4991" spans="2:8" x14ac:dyDescent="0.25">
      <c r="B4991" t="s">
        <v>33592</v>
      </c>
      <c r="H4991">
        <v>871.9556</v>
      </c>
    </row>
    <row r="4992" spans="2:8" x14ac:dyDescent="0.25">
      <c r="B4992" t="s">
        <v>33592</v>
      </c>
      <c r="H4992">
        <v>971.94920000000002</v>
      </c>
    </row>
    <row r="4993" spans="2:8" x14ac:dyDescent="0.25">
      <c r="B4993" t="s">
        <v>33592</v>
      </c>
      <c r="H4993">
        <v>1071.9428</v>
      </c>
    </row>
    <row r="4994" spans="2:8" x14ac:dyDescent="0.25">
      <c r="B4994" t="s">
        <v>33592</v>
      </c>
      <c r="H4994">
        <v>1171.9364</v>
      </c>
    </row>
    <row r="4995" spans="2:8" x14ac:dyDescent="0.25">
      <c r="B4995" t="s">
        <v>33592</v>
      </c>
      <c r="H4995">
        <v>1271.93</v>
      </c>
    </row>
    <row r="4996" spans="2:8" x14ac:dyDescent="0.25">
      <c r="B4996" t="s">
        <v>33592</v>
      </c>
      <c r="H4996">
        <v>1371.9236000000001</v>
      </c>
    </row>
    <row r="4997" spans="2:8" x14ac:dyDescent="0.25">
      <c r="B4997" t="s">
        <v>33592</v>
      </c>
      <c r="H4997">
        <v>1471.9172000000001</v>
      </c>
    </row>
    <row r="4998" spans="2:8" x14ac:dyDescent="0.25">
      <c r="B4998" t="s">
        <v>33594</v>
      </c>
      <c r="H4998">
        <v>673.96634999999992</v>
      </c>
    </row>
    <row r="4999" spans="2:8" x14ac:dyDescent="0.25">
      <c r="B4999" t="s">
        <v>33594</v>
      </c>
      <c r="H4999">
        <v>773.95994999999994</v>
      </c>
    </row>
    <row r="5000" spans="2:8" x14ac:dyDescent="0.25">
      <c r="B5000" t="s">
        <v>33594</v>
      </c>
      <c r="H5000">
        <v>873.95354999999995</v>
      </c>
    </row>
    <row r="5001" spans="2:8" x14ac:dyDescent="0.25">
      <c r="B5001" t="s">
        <v>33594</v>
      </c>
      <c r="H5001">
        <v>973.94714999999997</v>
      </c>
    </row>
    <row r="5002" spans="2:8" x14ac:dyDescent="0.25">
      <c r="B5002" t="s">
        <v>33594</v>
      </c>
      <c r="H5002">
        <v>1073.94075</v>
      </c>
    </row>
    <row r="5003" spans="2:8" x14ac:dyDescent="0.25">
      <c r="B5003" t="s">
        <v>33594</v>
      </c>
      <c r="H5003">
        <v>1173.93435</v>
      </c>
    </row>
    <row r="5004" spans="2:8" x14ac:dyDescent="0.25">
      <c r="B5004" t="s">
        <v>33594</v>
      </c>
      <c r="H5004">
        <v>1273.92795</v>
      </c>
    </row>
    <row r="5005" spans="2:8" x14ac:dyDescent="0.25">
      <c r="B5005" t="s">
        <v>33594</v>
      </c>
      <c r="H5005">
        <v>1373.92155</v>
      </c>
    </row>
    <row r="5006" spans="2:8" x14ac:dyDescent="0.25">
      <c r="B5006" t="s">
        <v>33594</v>
      </c>
      <c r="H5006">
        <v>1473.91515</v>
      </c>
    </row>
    <row r="5007" spans="2:8" x14ac:dyDescent="0.25">
      <c r="B5007" t="s">
        <v>33595</v>
      </c>
      <c r="H5007">
        <v>723.99379999999996</v>
      </c>
    </row>
    <row r="5008" spans="2:8" x14ac:dyDescent="0.25">
      <c r="B5008" t="s">
        <v>33595</v>
      </c>
      <c r="H5008">
        <v>823.98739999999998</v>
      </c>
    </row>
    <row r="5009" spans="2:8" x14ac:dyDescent="0.25">
      <c r="B5009" t="s">
        <v>33595</v>
      </c>
      <c r="H5009">
        <v>923.98099999999999</v>
      </c>
    </row>
    <row r="5010" spans="2:8" x14ac:dyDescent="0.25">
      <c r="B5010" t="s">
        <v>33595</v>
      </c>
      <c r="H5010">
        <v>1023.9746</v>
      </c>
    </row>
    <row r="5011" spans="2:8" x14ac:dyDescent="0.25">
      <c r="B5011" t="s">
        <v>33595</v>
      </c>
      <c r="H5011">
        <v>1123.9682</v>
      </c>
    </row>
    <row r="5012" spans="2:8" x14ac:dyDescent="0.25">
      <c r="B5012" t="s">
        <v>33595</v>
      </c>
      <c r="H5012">
        <v>1223.9618</v>
      </c>
    </row>
    <row r="5013" spans="2:8" x14ac:dyDescent="0.25">
      <c r="B5013" t="s">
        <v>33595</v>
      </c>
      <c r="H5013">
        <v>1323.9554000000001</v>
      </c>
    </row>
    <row r="5014" spans="2:8" x14ac:dyDescent="0.25">
      <c r="B5014" t="s">
        <v>33595</v>
      </c>
      <c r="H5014">
        <v>1423.9490000000001</v>
      </c>
    </row>
    <row r="5015" spans="2:8" x14ac:dyDescent="0.25">
      <c r="B5015" t="s">
        <v>33595</v>
      </c>
      <c r="H5015">
        <v>1523.9426000000001</v>
      </c>
    </row>
    <row r="5016" spans="2:8" x14ac:dyDescent="0.25">
      <c r="B5016" t="s">
        <v>33596</v>
      </c>
      <c r="H5016">
        <v>386.00810000000001</v>
      </c>
    </row>
    <row r="5017" spans="2:8" x14ac:dyDescent="0.25">
      <c r="B5017" t="s">
        <v>33596</v>
      </c>
      <c r="H5017">
        <v>486.00170000000003</v>
      </c>
    </row>
    <row r="5018" spans="2:8" x14ac:dyDescent="0.25">
      <c r="B5018" t="s">
        <v>33596</v>
      </c>
      <c r="H5018">
        <v>585.99530000000004</v>
      </c>
    </row>
    <row r="5019" spans="2:8" x14ac:dyDescent="0.25">
      <c r="B5019" t="s">
        <v>33596</v>
      </c>
      <c r="H5019">
        <v>685.98890000000006</v>
      </c>
    </row>
    <row r="5020" spans="2:8" x14ac:dyDescent="0.25">
      <c r="B5020" t="s">
        <v>33596</v>
      </c>
      <c r="H5020">
        <v>785.98250000000007</v>
      </c>
    </row>
    <row r="5021" spans="2:8" x14ac:dyDescent="0.25">
      <c r="B5021" t="s">
        <v>33596</v>
      </c>
      <c r="H5021">
        <v>885.97610000000009</v>
      </c>
    </row>
    <row r="5022" spans="2:8" x14ac:dyDescent="0.25">
      <c r="B5022" t="s">
        <v>33596</v>
      </c>
      <c r="H5022">
        <v>985.9697000000001</v>
      </c>
    </row>
    <row r="5023" spans="2:8" x14ac:dyDescent="0.25">
      <c r="B5023" t="s">
        <v>33597</v>
      </c>
      <c r="H5023">
        <v>498.00170000000003</v>
      </c>
    </row>
    <row r="5024" spans="2:8" x14ac:dyDescent="0.25">
      <c r="B5024" t="s">
        <v>33597</v>
      </c>
      <c r="H5024">
        <v>597.99530000000004</v>
      </c>
    </row>
    <row r="5025" spans="2:8" x14ac:dyDescent="0.25">
      <c r="B5025" t="s">
        <v>33597</v>
      </c>
      <c r="H5025">
        <v>697.98890000000006</v>
      </c>
    </row>
    <row r="5026" spans="2:8" x14ac:dyDescent="0.25">
      <c r="B5026" t="s">
        <v>33597</v>
      </c>
      <c r="H5026">
        <v>797.98250000000007</v>
      </c>
    </row>
    <row r="5027" spans="2:8" x14ac:dyDescent="0.25">
      <c r="B5027" t="s">
        <v>33597</v>
      </c>
      <c r="H5027">
        <v>897.97610000000009</v>
      </c>
    </row>
    <row r="5028" spans="2:8" x14ac:dyDescent="0.25">
      <c r="B5028" t="s">
        <v>33597</v>
      </c>
      <c r="H5028">
        <v>997.9697000000001</v>
      </c>
    </row>
    <row r="5029" spans="2:8" x14ac:dyDescent="0.25">
      <c r="B5029" t="s">
        <v>33598</v>
      </c>
      <c r="H5029">
        <v>592.04467199999999</v>
      </c>
    </row>
    <row r="5030" spans="2:8" x14ac:dyDescent="0.25">
      <c r="B5030" t="s">
        <v>33598</v>
      </c>
      <c r="H5030">
        <v>692.03827200000001</v>
      </c>
    </row>
    <row r="5031" spans="2:8" x14ac:dyDescent="0.25">
      <c r="B5031" t="s">
        <v>33598</v>
      </c>
      <c r="H5031">
        <v>792.03187200000002</v>
      </c>
    </row>
    <row r="5032" spans="2:8" x14ac:dyDescent="0.25">
      <c r="B5032" t="s">
        <v>33598</v>
      </c>
      <c r="H5032">
        <v>892.02547200000004</v>
      </c>
    </row>
    <row r="5033" spans="2:8" x14ac:dyDescent="0.25">
      <c r="B5033" t="s">
        <v>33598</v>
      </c>
      <c r="H5033">
        <v>992.01907200000005</v>
      </c>
    </row>
    <row r="5034" spans="2:8" x14ac:dyDescent="0.25">
      <c r="B5034" t="s">
        <v>33598</v>
      </c>
      <c r="H5034">
        <v>1092.0126720000001</v>
      </c>
    </row>
    <row r="5035" spans="2:8" x14ac:dyDescent="0.25">
      <c r="B5035" t="s">
        <v>33598</v>
      </c>
      <c r="H5035">
        <v>1192.0062720000001</v>
      </c>
    </row>
    <row r="5036" spans="2:8" x14ac:dyDescent="0.25">
      <c r="B5036" t="s">
        <v>33598</v>
      </c>
      <c r="H5036">
        <v>1291.9998720000001</v>
      </c>
    </row>
    <row r="5037" spans="2:8" x14ac:dyDescent="0.25">
      <c r="B5037" t="s">
        <v>33598</v>
      </c>
      <c r="H5037">
        <v>572.03844400000003</v>
      </c>
    </row>
    <row r="5038" spans="2:8" x14ac:dyDescent="0.25">
      <c r="B5038" t="s">
        <v>33598</v>
      </c>
      <c r="H5038">
        <v>672.03204400000004</v>
      </c>
    </row>
    <row r="5039" spans="2:8" x14ac:dyDescent="0.25">
      <c r="B5039" t="s">
        <v>33598</v>
      </c>
      <c r="H5039">
        <v>772.02564400000006</v>
      </c>
    </row>
    <row r="5040" spans="2:8" x14ac:dyDescent="0.25">
      <c r="B5040" t="s">
        <v>33598</v>
      </c>
      <c r="H5040">
        <v>872.01924400000007</v>
      </c>
    </row>
    <row r="5041" spans="2:8" x14ac:dyDescent="0.25">
      <c r="B5041" t="s">
        <v>33598</v>
      </c>
      <c r="H5041">
        <v>972.01284400000009</v>
      </c>
    </row>
    <row r="5042" spans="2:8" x14ac:dyDescent="0.25">
      <c r="B5042" t="s">
        <v>33598</v>
      </c>
      <c r="H5042">
        <v>1072.0064440000001</v>
      </c>
    </row>
    <row r="5043" spans="2:8" x14ac:dyDescent="0.25">
      <c r="B5043" t="s">
        <v>33598</v>
      </c>
      <c r="H5043">
        <v>1172.0000440000001</v>
      </c>
    </row>
    <row r="5044" spans="2:8" x14ac:dyDescent="0.25">
      <c r="B5044" t="s">
        <v>33598</v>
      </c>
      <c r="H5044">
        <v>1271.9936440000001</v>
      </c>
    </row>
    <row r="5045" spans="2:8" x14ac:dyDescent="0.25">
      <c r="B5045" t="s">
        <v>33598</v>
      </c>
      <c r="H5045">
        <v>552.03221600000006</v>
      </c>
    </row>
    <row r="5046" spans="2:8" x14ac:dyDescent="0.25">
      <c r="B5046" t="s">
        <v>33598</v>
      </c>
      <c r="H5046">
        <v>652.02581600000008</v>
      </c>
    </row>
    <row r="5047" spans="2:8" x14ac:dyDescent="0.25">
      <c r="B5047" t="s">
        <v>33598</v>
      </c>
      <c r="H5047">
        <v>752.01941600000009</v>
      </c>
    </row>
    <row r="5048" spans="2:8" x14ac:dyDescent="0.25">
      <c r="B5048" t="s">
        <v>33598</v>
      </c>
      <c r="H5048">
        <v>852.01301600000011</v>
      </c>
    </row>
    <row r="5049" spans="2:8" x14ac:dyDescent="0.25">
      <c r="B5049" t="s">
        <v>33598</v>
      </c>
      <c r="H5049">
        <v>952.00661600000012</v>
      </c>
    </row>
    <row r="5050" spans="2:8" x14ac:dyDescent="0.25">
      <c r="B5050" t="s">
        <v>33598</v>
      </c>
      <c r="H5050">
        <v>1052.0002160000001</v>
      </c>
    </row>
    <row r="5051" spans="2:8" x14ac:dyDescent="0.25">
      <c r="B5051" t="s">
        <v>33598</v>
      </c>
      <c r="H5051">
        <v>1151.9938160000002</v>
      </c>
    </row>
    <row r="5052" spans="2:8" x14ac:dyDescent="0.25">
      <c r="B5052" t="s">
        <v>33598</v>
      </c>
      <c r="H5052">
        <v>1251.9874160000002</v>
      </c>
    </row>
    <row r="5053" spans="2:8" x14ac:dyDescent="0.25">
      <c r="B5053" t="s">
        <v>33598</v>
      </c>
      <c r="H5053">
        <v>532.0259880000001</v>
      </c>
    </row>
    <row r="5054" spans="2:8" x14ac:dyDescent="0.25">
      <c r="B5054" t="s">
        <v>33598</v>
      </c>
      <c r="H5054">
        <v>632.01958800000011</v>
      </c>
    </row>
    <row r="5055" spans="2:8" x14ac:dyDescent="0.25">
      <c r="B5055" t="s">
        <v>33598</v>
      </c>
      <c r="H5055">
        <v>732.01318800000013</v>
      </c>
    </row>
    <row r="5056" spans="2:8" x14ac:dyDescent="0.25">
      <c r="B5056" t="s">
        <v>33598</v>
      </c>
      <c r="H5056">
        <v>832.00678800000014</v>
      </c>
    </row>
    <row r="5057" spans="2:8" x14ac:dyDescent="0.25">
      <c r="B5057" t="s">
        <v>33598</v>
      </c>
      <c r="H5057">
        <v>932.00038800000016</v>
      </c>
    </row>
    <row r="5058" spans="2:8" x14ac:dyDescent="0.25">
      <c r="B5058" t="s">
        <v>33598</v>
      </c>
      <c r="H5058">
        <v>1031.9939880000002</v>
      </c>
    </row>
    <row r="5059" spans="2:8" x14ac:dyDescent="0.25">
      <c r="B5059" t="s">
        <v>33598</v>
      </c>
      <c r="H5059">
        <v>1131.9875880000002</v>
      </c>
    </row>
    <row r="5060" spans="2:8" x14ac:dyDescent="0.25">
      <c r="B5060" t="s">
        <v>33598</v>
      </c>
      <c r="H5060">
        <v>1231.9811880000002</v>
      </c>
    </row>
    <row r="5061" spans="2:8" x14ac:dyDescent="0.25">
      <c r="B5061" t="s">
        <v>33598</v>
      </c>
      <c r="H5061">
        <v>512.01976000000013</v>
      </c>
    </row>
    <row r="5062" spans="2:8" x14ac:dyDescent="0.25">
      <c r="B5062" t="s">
        <v>33598</v>
      </c>
      <c r="H5062">
        <v>612.01336000000015</v>
      </c>
    </row>
    <row r="5063" spans="2:8" x14ac:dyDescent="0.25">
      <c r="B5063" t="s">
        <v>33598</v>
      </c>
      <c r="H5063">
        <v>712.00696000000016</v>
      </c>
    </row>
    <row r="5064" spans="2:8" x14ac:dyDescent="0.25">
      <c r="B5064" t="s">
        <v>33598</v>
      </c>
      <c r="H5064">
        <v>812.00056000000018</v>
      </c>
    </row>
    <row r="5065" spans="2:8" x14ac:dyDescent="0.25">
      <c r="B5065" t="s">
        <v>33598</v>
      </c>
      <c r="H5065">
        <v>911.99416000000019</v>
      </c>
    </row>
    <row r="5066" spans="2:8" x14ac:dyDescent="0.25">
      <c r="B5066" t="s">
        <v>33598</v>
      </c>
      <c r="H5066">
        <v>1011.9877600000002</v>
      </c>
    </row>
    <row r="5067" spans="2:8" x14ac:dyDescent="0.25">
      <c r="B5067" t="s">
        <v>33598</v>
      </c>
      <c r="H5067">
        <v>1111.9813600000002</v>
      </c>
    </row>
    <row r="5068" spans="2:8" x14ac:dyDescent="0.25">
      <c r="B5068" t="s">
        <v>33598</v>
      </c>
      <c r="H5068">
        <v>1211.9749600000002</v>
      </c>
    </row>
    <row r="5069" spans="2:8" x14ac:dyDescent="0.25">
      <c r="B5069" t="s">
        <v>33598</v>
      </c>
      <c r="H5069">
        <v>492.01353200000011</v>
      </c>
    </row>
    <row r="5070" spans="2:8" x14ac:dyDescent="0.25">
      <c r="B5070" t="s">
        <v>33598</v>
      </c>
      <c r="H5070">
        <v>592.00713200000018</v>
      </c>
    </row>
    <row r="5071" spans="2:8" x14ac:dyDescent="0.25">
      <c r="B5071" t="s">
        <v>33598</v>
      </c>
      <c r="H5071">
        <v>692.0007320000002</v>
      </c>
    </row>
    <row r="5072" spans="2:8" x14ac:dyDescent="0.25">
      <c r="B5072" t="s">
        <v>33598</v>
      </c>
      <c r="H5072">
        <v>791.99433200000021</v>
      </c>
    </row>
    <row r="5073" spans="2:8" x14ac:dyDescent="0.25">
      <c r="B5073" t="s">
        <v>33598</v>
      </c>
      <c r="H5073">
        <v>891.98793200000023</v>
      </c>
    </row>
    <row r="5074" spans="2:8" x14ac:dyDescent="0.25">
      <c r="B5074" t="s">
        <v>33598</v>
      </c>
      <c r="H5074">
        <v>991.98153200000024</v>
      </c>
    </row>
    <row r="5075" spans="2:8" x14ac:dyDescent="0.25">
      <c r="B5075" t="s">
        <v>33598</v>
      </c>
      <c r="H5075">
        <v>1091.9751320000003</v>
      </c>
    </row>
    <row r="5076" spans="2:8" x14ac:dyDescent="0.25">
      <c r="B5076" t="s">
        <v>33598</v>
      </c>
      <c r="H5076">
        <v>1191.9687320000003</v>
      </c>
    </row>
    <row r="5077" spans="2:8" x14ac:dyDescent="0.25">
      <c r="B5077" t="s">
        <v>33679</v>
      </c>
      <c r="H5077">
        <v>755.03266000000008</v>
      </c>
    </row>
    <row r="5078" spans="2:8" x14ac:dyDescent="0.25">
      <c r="B5078" t="s">
        <v>33679</v>
      </c>
      <c r="H5078">
        <v>855.02626000000009</v>
      </c>
    </row>
    <row r="5079" spans="2:8" x14ac:dyDescent="0.25">
      <c r="B5079" t="s">
        <v>33679</v>
      </c>
      <c r="H5079">
        <v>955.01986000000011</v>
      </c>
    </row>
    <row r="5080" spans="2:8" x14ac:dyDescent="0.25">
      <c r="B5080" t="s">
        <v>33679</v>
      </c>
      <c r="H5080">
        <v>1055.0134600000001</v>
      </c>
    </row>
    <row r="5081" spans="2:8" x14ac:dyDescent="0.25">
      <c r="B5081" t="s">
        <v>33679</v>
      </c>
      <c r="H5081">
        <v>1155.0070600000001</v>
      </c>
    </row>
    <row r="5082" spans="2:8" x14ac:dyDescent="0.25">
      <c r="B5082" t="s">
        <v>33679</v>
      </c>
      <c r="H5082">
        <v>1255.0006600000002</v>
      </c>
    </row>
    <row r="5083" spans="2:8" x14ac:dyDescent="0.25">
      <c r="B5083" t="s">
        <v>33679</v>
      </c>
      <c r="H5083">
        <v>1354.9942600000002</v>
      </c>
    </row>
    <row r="5084" spans="2:8" x14ac:dyDescent="0.25">
      <c r="B5084" t="s">
        <v>33679</v>
      </c>
      <c r="H5084">
        <v>1454.9878600000002</v>
      </c>
    </row>
    <row r="5085" spans="2:8" x14ac:dyDescent="0.25">
      <c r="B5085" t="s">
        <v>33599</v>
      </c>
      <c r="H5085">
        <v>568.02469999999994</v>
      </c>
    </row>
    <row r="5086" spans="2:8" x14ac:dyDescent="0.25">
      <c r="B5086" t="s">
        <v>33599</v>
      </c>
      <c r="H5086">
        <v>668.01829999999995</v>
      </c>
    </row>
    <row r="5087" spans="2:8" x14ac:dyDescent="0.25">
      <c r="B5087" t="s">
        <v>33599</v>
      </c>
      <c r="H5087">
        <v>768.01189999999997</v>
      </c>
    </row>
    <row r="5088" spans="2:8" x14ac:dyDescent="0.25">
      <c r="B5088" t="s">
        <v>33599</v>
      </c>
      <c r="H5088">
        <v>868.00549999999998</v>
      </c>
    </row>
    <row r="5089" spans="2:8" x14ac:dyDescent="0.25">
      <c r="B5089" t="s">
        <v>33599</v>
      </c>
      <c r="H5089">
        <v>967.9991</v>
      </c>
    </row>
    <row r="5090" spans="2:8" x14ac:dyDescent="0.25">
      <c r="B5090" t="s">
        <v>33599</v>
      </c>
      <c r="H5090">
        <v>1067.9927</v>
      </c>
    </row>
    <row r="5091" spans="2:8" x14ac:dyDescent="0.25">
      <c r="B5091" t="s">
        <v>33599</v>
      </c>
      <c r="H5091">
        <v>1167.9863</v>
      </c>
    </row>
    <row r="5092" spans="2:8" x14ac:dyDescent="0.25">
      <c r="B5092" t="s">
        <v>33599</v>
      </c>
      <c r="H5092">
        <v>1267.9799</v>
      </c>
    </row>
    <row r="5093" spans="2:8" x14ac:dyDescent="0.25">
      <c r="B5093" t="s">
        <v>33599</v>
      </c>
      <c r="H5093">
        <v>1367.9735000000001</v>
      </c>
    </row>
    <row r="5094" spans="2:8" x14ac:dyDescent="0.25">
      <c r="B5094" t="s">
        <v>33600</v>
      </c>
      <c r="H5094">
        <v>687.96330000000012</v>
      </c>
    </row>
    <row r="5095" spans="2:8" x14ac:dyDescent="0.25">
      <c r="B5095" t="s">
        <v>33600</v>
      </c>
      <c r="H5095">
        <v>787.95690000000002</v>
      </c>
    </row>
    <row r="5096" spans="2:8" x14ac:dyDescent="0.25">
      <c r="B5096" t="s">
        <v>33600</v>
      </c>
      <c r="H5096">
        <v>887.95050000000003</v>
      </c>
    </row>
    <row r="5097" spans="2:8" x14ac:dyDescent="0.25">
      <c r="B5097" t="s">
        <v>33600</v>
      </c>
      <c r="H5097">
        <v>987.94410000000005</v>
      </c>
    </row>
    <row r="5098" spans="2:8" x14ac:dyDescent="0.25">
      <c r="B5098" t="s">
        <v>33600</v>
      </c>
      <c r="H5098">
        <v>1087.9376999999999</v>
      </c>
    </row>
    <row r="5099" spans="2:8" x14ac:dyDescent="0.25">
      <c r="B5099" t="s">
        <v>33600</v>
      </c>
      <c r="H5099">
        <v>1187.9313</v>
      </c>
    </row>
    <row r="5100" spans="2:8" x14ac:dyDescent="0.25">
      <c r="B5100" t="s">
        <v>33600</v>
      </c>
      <c r="H5100">
        <v>1287.9249</v>
      </c>
    </row>
    <row r="5101" spans="2:8" x14ac:dyDescent="0.25">
      <c r="B5101" t="s">
        <v>33600</v>
      </c>
      <c r="H5101">
        <v>1387.9185</v>
      </c>
    </row>
    <row r="5102" spans="2:8" x14ac:dyDescent="0.25">
      <c r="B5102" t="s">
        <v>33600</v>
      </c>
      <c r="H5102">
        <v>1487.9121</v>
      </c>
    </row>
    <row r="5103" spans="2:8" x14ac:dyDescent="0.25">
      <c r="B5103" t="s">
        <v>33601</v>
      </c>
      <c r="H5103">
        <v>689.96125000000006</v>
      </c>
    </row>
    <row r="5104" spans="2:8" x14ac:dyDescent="0.25">
      <c r="B5104" t="s">
        <v>33601</v>
      </c>
      <c r="H5104">
        <v>789.95484999999996</v>
      </c>
    </row>
    <row r="5105" spans="2:8" x14ac:dyDescent="0.25">
      <c r="B5105" t="s">
        <v>33601</v>
      </c>
      <c r="H5105">
        <v>889.94844999999998</v>
      </c>
    </row>
    <row r="5106" spans="2:8" x14ac:dyDescent="0.25">
      <c r="B5106" t="s">
        <v>33601</v>
      </c>
      <c r="H5106">
        <v>989.94204999999999</v>
      </c>
    </row>
    <row r="5107" spans="2:8" x14ac:dyDescent="0.25">
      <c r="B5107" t="s">
        <v>33601</v>
      </c>
      <c r="H5107">
        <v>1089.9356499999999</v>
      </c>
    </row>
    <row r="5108" spans="2:8" x14ac:dyDescent="0.25">
      <c r="B5108" t="s">
        <v>33601</v>
      </c>
      <c r="H5108">
        <v>1189.9292499999999</v>
      </c>
    </row>
    <row r="5109" spans="2:8" x14ac:dyDescent="0.25">
      <c r="B5109" t="s">
        <v>33601</v>
      </c>
      <c r="H5109">
        <v>1289.9228499999999</v>
      </c>
    </row>
    <row r="5110" spans="2:8" x14ac:dyDescent="0.25">
      <c r="B5110" t="s">
        <v>33601</v>
      </c>
      <c r="H5110">
        <v>1389.9164499999999</v>
      </c>
    </row>
    <row r="5111" spans="2:8" x14ac:dyDescent="0.25">
      <c r="B5111" t="s">
        <v>33601</v>
      </c>
      <c r="H5111">
        <v>1489.91005</v>
      </c>
    </row>
    <row r="5112" spans="2:8" x14ac:dyDescent="0.25">
      <c r="B5112" t="s">
        <v>33602</v>
      </c>
      <c r="H5112">
        <v>644.01330000000007</v>
      </c>
    </row>
    <row r="5113" spans="2:8" x14ac:dyDescent="0.25">
      <c r="B5113" t="s">
        <v>33602</v>
      </c>
      <c r="H5113">
        <v>744.00689999999997</v>
      </c>
    </row>
    <row r="5114" spans="2:8" x14ac:dyDescent="0.25">
      <c r="B5114" t="s">
        <v>33602</v>
      </c>
      <c r="H5114">
        <v>844.00049999999999</v>
      </c>
    </row>
    <row r="5115" spans="2:8" x14ac:dyDescent="0.25">
      <c r="B5115" t="s">
        <v>33602</v>
      </c>
      <c r="H5115">
        <v>943.9941</v>
      </c>
    </row>
    <row r="5116" spans="2:8" x14ac:dyDescent="0.25">
      <c r="B5116" t="s">
        <v>33602</v>
      </c>
      <c r="H5116">
        <v>1043.9876999999999</v>
      </c>
    </row>
    <row r="5117" spans="2:8" x14ac:dyDescent="0.25">
      <c r="B5117" t="s">
        <v>33602</v>
      </c>
      <c r="H5117">
        <v>1143.9812999999999</v>
      </c>
    </row>
    <row r="5118" spans="2:8" x14ac:dyDescent="0.25">
      <c r="B5118" t="s">
        <v>33602</v>
      </c>
      <c r="H5118">
        <v>1243.9748999999999</v>
      </c>
    </row>
    <row r="5119" spans="2:8" x14ac:dyDescent="0.25">
      <c r="B5119" t="s">
        <v>33602</v>
      </c>
      <c r="H5119">
        <v>1343.9684999999999</v>
      </c>
    </row>
    <row r="5120" spans="2:8" x14ac:dyDescent="0.25">
      <c r="B5120" t="s">
        <v>33602</v>
      </c>
      <c r="H5120">
        <v>1443.9621</v>
      </c>
    </row>
    <row r="5121" spans="2:8" x14ac:dyDescent="0.25">
      <c r="B5121" t="s">
        <v>33603</v>
      </c>
      <c r="H5121">
        <v>646.01035000000002</v>
      </c>
    </row>
    <row r="5122" spans="2:8" x14ac:dyDescent="0.25">
      <c r="B5122" t="s">
        <v>33603</v>
      </c>
      <c r="H5122">
        <v>746.00394999999992</v>
      </c>
    </row>
    <row r="5123" spans="2:8" x14ac:dyDescent="0.25">
      <c r="B5123" t="s">
        <v>33603</v>
      </c>
      <c r="H5123">
        <v>845.99754999999993</v>
      </c>
    </row>
    <row r="5124" spans="2:8" x14ac:dyDescent="0.25">
      <c r="B5124" t="s">
        <v>33603</v>
      </c>
      <c r="H5124">
        <v>945.99114999999995</v>
      </c>
    </row>
    <row r="5125" spans="2:8" x14ac:dyDescent="0.25">
      <c r="B5125" t="s">
        <v>33603</v>
      </c>
      <c r="H5125">
        <v>1045.9847499999998</v>
      </c>
    </row>
    <row r="5126" spans="2:8" x14ac:dyDescent="0.25">
      <c r="B5126" t="s">
        <v>33603</v>
      </c>
      <c r="H5126">
        <v>1145.9783499999999</v>
      </c>
    </row>
    <row r="5127" spans="2:8" x14ac:dyDescent="0.25">
      <c r="B5127" t="s">
        <v>33603</v>
      </c>
      <c r="H5127">
        <v>1245.9719499999999</v>
      </c>
    </row>
    <row r="5128" spans="2:8" x14ac:dyDescent="0.25">
      <c r="B5128" t="s">
        <v>33603</v>
      </c>
      <c r="H5128">
        <v>1345.9655499999999</v>
      </c>
    </row>
    <row r="5129" spans="2:8" x14ac:dyDescent="0.25">
      <c r="B5129" t="s">
        <v>33603</v>
      </c>
      <c r="H5129">
        <v>1445.9591499999999</v>
      </c>
    </row>
    <row r="5130" spans="2:8" x14ac:dyDescent="0.25">
      <c r="B5130" t="s">
        <v>33604</v>
      </c>
      <c r="H5130">
        <v>362.02809999999999</v>
      </c>
    </row>
    <row r="5131" spans="2:8" x14ac:dyDescent="0.25">
      <c r="B5131" t="s">
        <v>33604</v>
      </c>
      <c r="H5131">
        <v>462.02170000000001</v>
      </c>
    </row>
    <row r="5132" spans="2:8" x14ac:dyDescent="0.25">
      <c r="B5132" t="s">
        <v>33604</v>
      </c>
      <c r="H5132">
        <v>562.01530000000002</v>
      </c>
    </row>
    <row r="5133" spans="2:8" x14ac:dyDescent="0.25">
      <c r="B5133" t="s">
        <v>33604</v>
      </c>
      <c r="H5133">
        <v>662.00890000000004</v>
      </c>
    </row>
    <row r="5134" spans="2:8" x14ac:dyDescent="0.25">
      <c r="B5134" t="s">
        <v>33604</v>
      </c>
      <c r="H5134">
        <v>762.00250000000005</v>
      </c>
    </row>
    <row r="5135" spans="2:8" x14ac:dyDescent="0.25">
      <c r="B5135" t="s">
        <v>33604</v>
      </c>
      <c r="H5135">
        <v>861.99610000000007</v>
      </c>
    </row>
    <row r="5136" spans="2:8" x14ac:dyDescent="0.25">
      <c r="B5136" t="s">
        <v>33604</v>
      </c>
      <c r="H5136">
        <v>961.98970000000008</v>
      </c>
    </row>
    <row r="5137" spans="2:8" x14ac:dyDescent="0.25">
      <c r="B5137" t="s">
        <v>33604</v>
      </c>
      <c r="H5137">
        <v>1061.9833000000001</v>
      </c>
    </row>
    <row r="5138" spans="2:8" x14ac:dyDescent="0.25">
      <c r="B5138" t="s">
        <v>33605</v>
      </c>
      <c r="H5138">
        <v>739.98890000000006</v>
      </c>
    </row>
    <row r="5139" spans="2:8" x14ac:dyDescent="0.25">
      <c r="B5139" t="s">
        <v>33605</v>
      </c>
      <c r="H5139">
        <v>839.98250000000007</v>
      </c>
    </row>
    <row r="5140" spans="2:8" x14ac:dyDescent="0.25">
      <c r="B5140" t="s">
        <v>33605</v>
      </c>
      <c r="H5140">
        <v>939.97610000000009</v>
      </c>
    </row>
    <row r="5141" spans="2:8" x14ac:dyDescent="0.25">
      <c r="B5141" t="s">
        <v>33605</v>
      </c>
      <c r="H5141">
        <v>1039.9697000000001</v>
      </c>
    </row>
    <row r="5142" spans="2:8" x14ac:dyDescent="0.25">
      <c r="B5142" t="s">
        <v>33605</v>
      </c>
      <c r="H5142">
        <v>1139.9633000000001</v>
      </c>
    </row>
    <row r="5143" spans="2:8" x14ac:dyDescent="0.25">
      <c r="B5143" t="s">
        <v>33605</v>
      </c>
      <c r="H5143">
        <v>1239.9569000000001</v>
      </c>
    </row>
    <row r="5144" spans="2:8" x14ac:dyDescent="0.25">
      <c r="B5144" t="s">
        <v>33605</v>
      </c>
      <c r="H5144">
        <v>1339.9505000000001</v>
      </c>
    </row>
    <row r="5145" spans="2:8" x14ac:dyDescent="0.25">
      <c r="B5145" t="s">
        <v>33605</v>
      </c>
      <c r="H5145">
        <v>1439.9441000000002</v>
      </c>
    </row>
    <row r="5146" spans="2:8" x14ac:dyDescent="0.25">
      <c r="B5146" t="s">
        <v>33605</v>
      </c>
      <c r="H5146">
        <v>1539.9377000000002</v>
      </c>
    </row>
    <row r="5147" spans="2:8" x14ac:dyDescent="0.25">
      <c r="B5147" t="s">
        <v>33606</v>
      </c>
      <c r="H5147">
        <v>588.0309279999999</v>
      </c>
    </row>
    <row r="5148" spans="2:8" x14ac:dyDescent="0.25">
      <c r="B5148" t="s">
        <v>33606</v>
      </c>
      <c r="H5148">
        <v>688.02452799999992</v>
      </c>
    </row>
    <row r="5149" spans="2:8" x14ac:dyDescent="0.25">
      <c r="B5149" t="s">
        <v>33606</v>
      </c>
      <c r="H5149">
        <v>788.01812799999993</v>
      </c>
    </row>
    <row r="5150" spans="2:8" x14ac:dyDescent="0.25">
      <c r="B5150" t="s">
        <v>33606</v>
      </c>
      <c r="H5150">
        <v>888.01172799999995</v>
      </c>
    </row>
    <row r="5151" spans="2:8" x14ac:dyDescent="0.25">
      <c r="B5151" t="s">
        <v>33606</v>
      </c>
      <c r="H5151">
        <v>988.00532799999996</v>
      </c>
    </row>
    <row r="5152" spans="2:8" x14ac:dyDescent="0.25">
      <c r="B5152" t="s">
        <v>33606</v>
      </c>
      <c r="H5152">
        <v>1087.998928</v>
      </c>
    </row>
    <row r="5153" spans="2:8" x14ac:dyDescent="0.25">
      <c r="B5153" t="s">
        <v>33606</v>
      </c>
      <c r="H5153">
        <v>1187.992528</v>
      </c>
    </row>
    <row r="5154" spans="2:8" x14ac:dyDescent="0.25">
      <c r="B5154" t="s">
        <v>33606</v>
      </c>
      <c r="H5154">
        <v>1287.986128</v>
      </c>
    </row>
    <row r="5155" spans="2:8" x14ac:dyDescent="0.25">
      <c r="B5155" t="s">
        <v>33606</v>
      </c>
      <c r="H5155">
        <v>1387.979728</v>
      </c>
    </row>
    <row r="5156" spans="2:8" x14ac:dyDescent="0.25">
      <c r="B5156" t="s">
        <v>33606</v>
      </c>
      <c r="H5156">
        <v>608.03715599999987</v>
      </c>
    </row>
    <row r="5157" spans="2:8" x14ac:dyDescent="0.25">
      <c r="B5157" t="s">
        <v>33606</v>
      </c>
      <c r="H5157">
        <v>708.03075599999988</v>
      </c>
    </row>
    <row r="5158" spans="2:8" x14ac:dyDescent="0.25">
      <c r="B5158" t="s">
        <v>33606</v>
      </c>
      <c r="H5158">
        <v>808.0243559999999</v>
      </c>
    </row>
    <row r="5159" spans="2:8" x14ac:dyDescent="0.25">
      <c r="B5159" t="s">
        <v>33606</v>
      </c>
      <c r="H5159">
        <v>908.01795599999991</v>
      </c>
    </row>
    <row r="5160" spans="2:8" x14ac:dyDescent="0.25">
      <c r="B5160" t="s">
        <v>33606</v>
      </c>
      <c r="H5160">
        <v>1008.0115559999999</v>
      </c>
    </row>
    <row r="5161" spans="2:8" x14ac:dyDescent="0.25">
      <c r="B5161" t="s">
        <v>33606</v>
      </c>
      <c r="H5161">
        <v>1108.0051559999999</v>
      </c>
    </row>
    <row r="5162" spans="2:8" x14ac:dyDescent="0.25">
      <c r="B5162" t="s">
        <v>33606</v>
      </c>
      <c r="H5162">
        <v>1207.998756</v>
      </c>
    </row>
    <row r="5163" spans="2:8" x14ac:dyDescent="0.25">
      <c r="B5163" t="s">
        <v>33606</v>
      </c>
      <c r="H5163">
        <v>1307.992356</v>
      </c>
    </row>
    <row r="5164" spans="2:8" x14ac:dyDescent="0.25">
      <c r="B5164" t="s">
        <v>33606</v>
      </c>
      <c r="H5164">
        <v>1407.985956</v>
      </c>
    </row>
    <row r="5165" spans="2:8" x14ac:dyDescent="0.25">
      <c r="B5165" t="s">
        <v>33606</v>
      </c>
      <c r="H5165">
        <v>628.04338399999983</v>
      </c>
    </row>
    <row r="5166" spans="2:8" x14ac:dyDescent="0.25">
      <c r="B5166" t="s">
        <v>33606</v>
      </c>
      <c r="H5166">
        <v>728.03698399999985</v>
      </c>
    </row>
    <row r="5167" spans="2:8" x14ac:dyDescent="0.25">
      <c r="B5167" t="s">
        <v>33606</v>
      </c>
      <c r="H5167">
        <v>828.03058399999986</v>
      </c>
    </row>
    <row r="5168" spans="2:8" x14ac:dyDescent="0.25">
      <c r="B5168" t="s">
        <v>33606</v>
      </c>
      <c r="H5168">
        <v>928.02418399999988</v>
      </c>
    </row>
    <row r="5169" spans="2:8" x14ac:dyDescent="0.25">
      <c r="B5169" t="s">
        <v>33606</v>
      </c>
      <c r="H5169">
        <v>1028.0177839999999</v>
      </c>
    </row>
    <row r="5170" spans="2:8" x14ac:dyDescent="0.25">
      <c r="B5170" t="s">
        <v>33606</v>
      </c>
      <c r="H5170">
        <v>1128.0113839999999</v>
      </c>
    </row>
    <row r="5171" spans="2:8" x14ac:dyDescent="0.25">
      <c r="B5171" t="s">
        <v>33606</v>
      </c>
      <c r="H5171">
        <v>1228.0049839999999</v>
      </c>
    </row>
    <row r="5172" spans="2:8" x14ac:dyDescent="0.25">
      <c r="B5172" t="s">
        <v>33606</v>
      </c>
      <c r="H5172">
        <v>1327.9985839999999</v>
      </c>
    </row>
    <row r="5173" spans="2:8" x14ac:dyDescent="0.25">
      <c r="B5173" t="s">
        <v>33606</v>
      </c>
      <c r="H5173">
        <v>1427.992184</v>
      </c>
    </row>
    <row r="5174" spans="2:8" x14ac:dyDescent="0.25">
      <c r="B5174" t="s">
        <v>33607</v>
      </c>
      <c r="H5174">
        <v>548.01847199999997</v>
      </c>
    </row>
    <row r="5175" spans="2:8" x14ac:dyDescent="0.25">
      <c r="B5175" t="s">
        <v>33607</v>
      </c>
      <c r="H5175">
        <v>648.01207199999999</v>
      </c>
    </row>
    <row r="5176" spans="2:8" x14ac:dyDescent="0.25">
      <c r="B5176" t="s">
        <v>33607</v>
      </c>
      <c r="H5176">
        <v>748.005672</v>
      </c>
    </row>
    <row r="5177" spans="2:8" x14ac:dyDescent="0.25">
      <c r="B5177" t="s">
        <v>33607</v>
      </c>
      <c r="H5177">
        <v>847.99927200000002</v>
      </c>
    </row>
    <row r="5178" spans="2:8" x14ac:dyDescent="0.25">
      <c r="B5178" t="s">
        <v>33607</v>
      </c>
      <c r="H5178">
        <v>947.99287200000003</v>
      </c>
    </row>
    <row r="5179" spans="2:8" x14ac:dyDescent="0.25">
      <c r="B5179" t="s">
        <v>33607</v>
      </c>
      <c r="H5179">
        <v>1047.986472</v>
      </c>
    </row>
    <row r="5180" spans="2:8" x14ac:dyDescent="0.25">
      <c r="B5180" t="s">
        <v>33607</v>
      </c>
      <c r="H5180">
        <v>1147.9800720000001</v>
      </c>
    </row>
    <row r="5181" spans="2:8" x14ac:dyDescent="0.25">
      <c r="B5181" t="s">
        <v>33607</v>
      </c>
      <c r="H5181">
        <v>1247.9736720000001</v>
      </c>
    </row>
    <row r="5182" spans="2:8" x14ac:dyDescent="0.25">
      <c r="B5182" t="s">
        <v>33607</v>
      </c>
      <c r="H5182">
        <v>1347.9672720000001</v>
      </c>
    </row>
    <row r="5183" spans="2:8" x14ac:dyDescent="0.25">
      <c r="B5183" t="s">
        <v>33606</v>
      </c>
      <c r="H5183">
        <v>528.01224400000001</v>
      </c>
    </row>
    <row r="5184" spans="2:8" x14ac:dyDescent="0.25">
      <c r="B5184" t="s">
        <v>33606</v>
      </c>
      <c r="H5184">
        <v>628.00584400000002</v>
      </c>
    </row>
    <row r="5185" spans="2:8" x14ac:dyDescent="0.25">
      <c r="B5185" t="s">
        <v>33606</v>
      </c>
      <c r="H5185">
        <v>727.99944400000004</v>
      </c>
    </row>
    <row r="5186" spans="2:8" x14ac:dyDescent="0.25">
      <c r="B5186" t="s">
        <v>33607</v>
      </c>
      <c r="H5186">
        <v>827.99304400000005</v>
      </c>
    </row>
    <row r="5187" spans="2:8" x14ac:dyDescent="0.25">
      <c r="B5187" t="s">
        <v>33607</v>
      </c>
      <c r="H5187">
        <v>927.98664400000007</v>
      </c>
    </row>
    <row r="5188" spans="2:8" x14ac:dyDescent="0.25">
      <c r="B5188" t="s">
        <v>33607</v>
      </c>
      <c r="H5188">
        <v>1027.9802440000001</v>
      </c>
    </row>
    <row r="5189" spans="2:8" x14ac:dyDescent="0.25">
      <c r="B5189" t="s">
        <v>33607</v>
      </c>
      <c r="H5189">
        <v>1127.9738440000001</v>
      </c>
    </row>
    <row r="5190" spans="2:8" x14ac:dyDescent="0.25">
      <c r="B5190" t="s">
        <v>33607</v>
      </c>
      <c r="H5190">
        <v>1227.9674440000001</v>
      </c>
    </row>
    <row r="5191" spans="2:8" x14ac:dyDescent="0.25">
      <c r="B5191" t="s">
        <v>33607</v>
      </c>
      <c r="H5191">
        <v>1327.9610440000001</v>
      </c>
    </row>
    <row r="5192" spans="2:8" x14ac:dyDescent="0.25">
      <c r="B5192" t="s">
        <v>33607</v>
      </c>
      <c r="H5192">
        <v>508.00601599999999</v>
      </c>
    </row>
    <row r="5193" spans="2:8" x14ac:dyDescent="0.25">
      <c r="B5193" t="s">
        <v>33607</v>
      </c>
      <c r="H5193">
        <v>607.99961600000006</v>
      </c>
    </row>
    <row r="5194" spans="2:8" x14ac:dyDescent="0.25">
      <c r="B5194" t="s">
        <v>33607</v>
      </c>
      <c r="H5194">
        <v>707.99321600000007</v>
      </c>
    </row>
    <row r="5195" spans="2:8" x14ac:dyDescent="0.25">
      <c r="B5195" t="s">
        <v>33606</v>
      </c>
      <c r="H5195">
        <v>807.98681600000009</v>
      </c>
    </row>
    <row r="5196" spans="2:8" x14ac:dyDescent="0.25">
      <c r="B5196" t="s">
        <v>33606</v>
      </c>
      <c r="H5196">
        <v>907.9804160000001</v>
      </c>
    </row>
    <row r="5197" spans="2:8" x14ac:dyDescent="0.25">
      <c r="B5197" t="s">
        <v>33606</v>
      </c>
      <c r="H5197">
        <v>1007.9740160000001</v>
      </c>
    </row>
    <row r="5198" spans="2:8" x14ac:dyDescent="0.25">
      <c r="B5198" t="s">
        <v>33607</v>
      </c>
      <c r="H5198">
        <v>1107.9676160000001</v>
      </c>
    </row>
    <row r="5199" spans="2:8" x14ac:dyDescent="0.25">
      <c r="B5199" t="s">
        <v>33607</v>
      </c>
      <c r="H5199">
        <v>1207.9612160000001</v>
      </c>
    </row>
    <row r="5200" spans="2:8" x14ac:dyDescent="0.25">
      <c r="B5200" t="s">
        <v>33607</v>
      </c>
      <c r="H5200">
        <v>1307.9548160000002</v>
      </c>
    </row>
    <row r="5201" spans="2:8" x14ac:dyDescent="0.25">
      <c r="B5201" t="s">
        <v>33607</v>
      </c>
      <c r="H5201">
        <v>487.99978799999997</v>
      </c>
    </row>
    <row r="5202" spans="2:8" x14ac:dyDescent="0.25">
      <c r="B5202" t="s">
        <v>33607</v>
      </c>
      <c r="H5202">
        <v>587.9933880000001</v>
      </c>
    </row>
    <row r="5203" spans="2:8" x14ac:dyDescent="0.25">
      <c r="B5203" t="s">
        <v>33607</v>
      </c>
      <c r="H5203">
        <v>687.98698800000011</v>
      </c>
    </row>
    <row r="5204" spans="2:8" x14ac:dyDescent="0.25">
      <c r="B5204" t="s">
        <v>33607</v>
      </c>
      <c r="H5204">
        <v>787.98058800000013</v>
      </c>
    </row>
    <row r="5205" spans="2:8" x14ac:dyDescent="0.25">
      <c r="B5205" t="s">
        <v>33607</v>
      </c>
      <c r="H5205">
        <v>887.97418800000014</v>
      </c>
    </row>
    <row r="5206" spans="2:8" x14ac:dyDescent="0.25">
      <c r="B5206" t="s">
        <v>33607</v>
      </c>
      <c r="H5206">
        <v>987.96778800000016</v>
      </c>
    </row>
    <row r="5207" spans="2:8" x14ac:dyDescent="0.25">
      <c r="B5207" t="s">
        <v>33606</v>
      </c>
      <c r="H5207">
        <v>1087.9613880000002</v>
      </c>
    </row>
    <row r="5208" spans="2:8" x14ac:dyDescent="0.25">
      <c r="B5208" t="s">
        <v>33606</v>
      </c>
      <c r="H5208">
        <v>1187.9549880000002</v>
      </c>
    </row>
    <row r="5209" spans="2:8" x14ac:dyDescent="0.25">
      <c r="B5209" t="s">
        <v>33606</v>
      </c>
      <c r="H5209">
        <v>1287.9485880000002</v>
      </c>
    </row>
    <row r="5210" spans="2:8" x14ac:dyDescent="0.25">
      <c r="B5210" t="s">
        <v>33680</v>
      </c>
      <c r="H5210">
        <v>378.02379999999994</v>
      </c>
    </row>
    <row r="5211" spans="2:8" x14ac:dyDescent="0.25">
      <c r="B5211" t="s">
        <v>33680</v>
      </c>
      <c r="H5211">
        <v>478.01739999999995</v>
      </c>
    </row>
    <row r="5212" spans="2:8" x14ac:dyDescent="0.25">
      <c r="B5212" t="s">
        <v>33680</v>
      </c>
      <c r="H5212">
        <v>578.01099999999997</v>
      </c>
    </row>
    <row r="5213" spans="2:8" x14ac:dyDescent="0.25">
      <c r="B5213" t="s">
        <v>33680</v>
      </c>
      <c r="H5213">
        <v>678.00459999999998</v>
      </c>
    </row>
    <row r="5214" spans="2:8" x14ac:dyDescent="0.25">
      <c r="B5214" t="s">
        <v>33680</v>
      </c>
      <c r="H5214">
        <v>777.9982</v>
      </c>
    </row>
    <row r="5215" spans="2:8" x14ac:dyDescent="0.25">
      <c r="B5215" t="s">
        <v>33680</v>
      </c>
      <c r="H5215">
        <v>877.99180000000001</v>
      </c>
    </row>
    <row r="5216" spans="2:8" x14ac:dyDescent="0.25">
      <c r="B5216" t="s">
        <v>33680</v>
      </c>
      <c r="H5216">
        <v>977.98540000000003</v>
      </c>
    </row>
    <row r="5217" spans="2:8" x14ac:dyDescent="0.25">
      <c r="B5217" t="s">
        <v>33680</v>
      </c>
      <c r="H5217">
        <v>1077.979</v>
      </c>
    </row>
    <row r="5218" spans="2:8" x14ac:dyDescent="0.25">
      <c r="B5218" t="s">
        <v>33681</v>
      </c>
      <c r="H5218">
        <v>584.01960000000008</v>
      </c>
    </row>
    <row r="5219" spans="2:8" x14ac:dyDescent="0.25">
      <c r="B5219" t="s">
        <v>33681</v>
      </c>
      <c r="H5219">
        <v>684.01319999999998</v>
      </c>
    </row>
    <row r="5220" spans="2:8" x14ac:dyDescent="0.25">
      <c r="B5220" t="s">
        <v>33681</v>
      </c>
      <c r="H5220">
        <v>784.0068</v>
      </c>
    </row>
    <row r="5221" spans="2:8" x14ac:dyDescent="0.25">
      <c r="B5221" t="s">
        <v>33681</v>
      </c>
      <c r="H5221">
        <v>884.00040000000001</v>
      </c>
    </row>
    <row r="5222" spans="2:8" x14ac:dyDescent="0.25">
      <c r="B5222" t="s">
        <v>33681</v>
      </c>
      <c r="H5222">
        <v>983.99400000000003</v>
      </c>
    </row>
    <row r="5223" spans="2:8" x14ac:dyDescent="0.25">
      <c r="B5223" t="s">
        <v>33681</v>
      </c>
      <c r="H5223">
        <v>1083.9875999999999</v>
      </c>
    </row>
    <row r="5224" spans="2:8" x14ac:dyDescent="0.25">
      <c r="B5224" t="s">
        <v>33681</v>
      </c>
      <c r="H5224">
        <v>1183.9811999999999</v>
      </c>
    </row>
    <row r="5225" spans="2:8" x14ac:dyDescent="0.25">
      <c r="B5225" t="s">
        <v>33681</v>
      </c>
      <c r="H5225">
        <v>1283.9748</v>
      </c>
    </row>
    <row r="5226" spans="2:8" x14ac:dyDescent="0.25">
      <c r="B5226" t="s">
        <v>33681</v>
      </c>
      <c r="H5226">
        <v>1383.9684</v>
      </c>
    </row>
    <row r="5227" spans="2:8" x14ac:dyDescent="0.25">
      <c r="B5227" t="s">
        <v>33682</v>
      </c>
      <c r="H5227">
        <v>564.01337200000012</v>
      </c>
    </row>
    <row r="5228" spans="2:8" x14ac:dyDescent="0.25">
      <c r="B5228" t="s">
        <v>33682</v>
      </c>
      <c r="H5228">
        <v>664.00697200000002</v>
      </c>
    </row>
    <row r="5229" spans="2:8" x14ac:dyDescent="0.25">
      <c r="B5229" t="s">
        <v>33682</v>
      </c>
      <c r="H5229">
        <v>764.00057200000003</v>
      </c>
    </row>
    <row r="5230" spans="2:8" x14ac:dyDescent="0.25">
      <c r="B5230" t="s">
        <v>33682</v>
      </c>
      <c r="H5230">
        <v>863.99417200000005</v>
      </c>
    </row>
    <row r="5231" spans="2:8" x14ac:dyDescent="0.25">
      <c r="B5231" t="s">
        <v>33682</v>
      </c>
      <c r="H5231">
        <v>963.98777200000006</v>
      </c>
    </row>
    <row r="5232" spans="2:8" x14ac:dyDescent="0.25">
      <c r="B5232" t="s">
        <v>33682</v>
      </c>
      <c r="H5232">
        <v>1063.981372</v>
      </c>
    </row>
    <row r="5233" spans="2:8" x14ac:dyDescent="0.25">
      <c r="B5233" t="s">
        <v>33682</v>
      </c>
      <c r="H5233">
        <v>1163.974972</v>
      </c>
    </row>
    <row r="5234" spans="2:8" x14ac:dyDescent="0.25">
      <c r="B5234" t="s">
        <v>33682</v>
      </c>
      <c r="H5234">
        <v>1263.968572</v>
      </c>
    </row>
    <row r="5235" spans="2:8" x14ac:dyDescent="0.25">
      <c r="B5235" t="s">
        <v>33682</v>
      </c>
      <c r="H5235">
        <v>1363.962172</v>
      </c>
    </row>
    <row r="5236" spans="2:8" x14ac:dyDescent="0.25">
      <c r="B5236" t="s">
        <v>33682</v>
      </c>
      <c r="H5236">
        <v>544.00714400000015</v>
      </c>
    </row>
    <row r="5237" spans="2:8" x14ac:dyDescent="0.25">
      <c r="B5237" t="s">
        <v>33682</v>
      </c>
      <c r="H5237">
        <v>644.00074400000005</v>
      </c>
    </row>
    <row r="5238" spans="2:8" x14ac:dyDescent="0.25">
      <c r="B5238" t="s">
        <v>33682</v>
      </c>
      <c r="H5238">
        <v>743.99434400000007</v>
      </c>
    </row>
    <row r="5239" spans="2:8" x14ac:dyDescent="0.25">
      <c r="B5239" t="s">
        <v>33682</v>
      </c>
      <c r="H5239">
        <v>843.98794400000008</v>
      </c>
    </row>
    <row r="5240" spans="2:8" x14ac:dyDescent="0.25">
      <c r="B5240" t="s">
        <v>33682</v>
      </c>
      <c r="H5240">
        <v>943.9815440000001</v>
      </c>
    </row>
    <row r="5241" spans="2:8" x14ac:dyDescent="0.25">
      <c r="B5241" t="s">
        <v>33682</v>
      </c>
      <c r="H5241">
        <v>1043.975144</v>
      </c>
    </row>
    <row r="5242" spans="2:8" x14ac:dyDescent="0.25">
      <c r="B5242" t="s">
        <v>33682</v>
      </c>
      <c r="H5242">
        <v>1143.968744</v>
      </c>
    </row>
    <row r="5243" spans="2:8" x14ac:dyDescent="0.25">
      <c r="B5243" t="s">
        <v>33682</v>
      </c>
      <c r="H5243">
        <v>1243.962344</v>
      </c>
    </row>
    <row r="5244" spans="2:8" x14ac:dyDescent="0.25">
      <c r="B5244" t="s">
        <v>33682</v>
      </c>
      <c r="H5244">
        <v>1343.955944</v>
      </c>
    </row>
    <row r="5245" spans="2:8" x14ac:dyDescent="0.25">
      <c r="B5245" t="s">
        <v>33682</v>
      </c>
      <c r="H5245">
        <v>524.00091600000019</v>
      </c>
    </row>
    <row r="5246" spans="2:8" x14ac:dyDescent="0.25">
      <c r="B5246" t="s">
        <v>33682</v>
      </c>
      <c r="H5246">
        <v>623.99451600000009</v>
      </c>
    </row>
    <row r="5247" spans="2:8" x14ac:dyDescent="0.25">
      <c r="B5247" t="s">
        <v>33682</v>
      </c>
      <c r="H5247">
        <v>723.9881160000001</v>
      </c>
    </row>
    <row r="5248" spans="2:8" x14ac:dyDescent="0.25">
      <c r="B5248" t="s">
        <v>33682</v>
      </c>
      <c r="H5248">
        <v>823.98171600000012</v>
      </c>
    </row>
    <row r="5249" spans="2:8" x14ac:dyDescent="0.25">
      <c r="B5249" t="s">
        <v>33682</v>
      </c>
      <c r="H5249">
        <v>923.97531600000013</v>
      </c>
    </row>
    <row r="5250" spans="2:8" x14ac:dyDescent="0.25">
      <c r="B5250" t="s">
        <v>33682</v>
      </c>
      <c r="H5250">
        <v>1023.968916</v>
      </c>
    </row>
    <row r="5251" spans="2:8" x14ac:dyDescent="0.25">
      <c r="B5251" t="s">
        <v>33682</v>
      </c>
      <c r="H5251">
        <v>1123.9625160000001</v>
      </c>
    </row>
    <row r="5252" spans="2:8" x14ac:dyDescent="0.25">
      <c r="B5252" t="s">
        <v>33682</v>
      </c>
      <c r="H5252">
        <v>1223.9561160000001</v>
      </c>
    </row>
    <row r="5253" spans="2:8" x14ac:dyDescent="0.25">
      <c r="B5253" t="s">
        <v>33682</v>
      </c>
      <c r="H5253">
        <v>1323.9497160000001</v>
      </c>
    </row>
    <row r="5254" spans="2:8" x14ac:dyDescent="0.25">
      <c r="B5254" t="s">
        <v>33683</v>
      </c>
      <c r="H5254">
        <v>684.05320000000006</v>
      </c>
    </row>
    <row r="5255" spans="2:8" x14ac:dyDescent="0.25">
      <c r="B5255" t="s">
        <v>33683</v>
      </c>
      <c r="H5255">
        <v>784.04679999999996</v>
      </c>
    </row>
    <row r="5256" spans="2:8" x14ac:dyDescent="0.25">
      <c r="B5256" t="s">
        <v>33683</v>
      </c>
      <c r="H5256">
        <v>884.04039999999998</v>
      </c>
    </row>
    <row r="5257" spans="2:8" x14ac:dyDescent="0.25">
      <c r="B5257" t="s">
        <v>33683</v>
      </c>
      <c r="H5257">
        <v>984.03399999999999</v>
      </c>
    </row>
    <row r="5258" spans="2:8" x14ac:dyDescent="0.25">
      <c r="B5258" t="s">
        <v>33683</v>
      </c>
      <c r="H5258">
        <v>1084.0275999999999</v>
      </c>
    </row>
    <row r="5259" spans="2:8" x14ac:dyDescent="0.25">
      <c r="B5259" t="s">
        <v>33683</v>
      </c>
      <c r="H5259">
        <v>1184.0211999999999</v>
      </c>
    </row>
    <row r="5260" spans="2:8" x14ac:dyDescent="0.25">
      <c r="B5260" t="s">
        <v>33683</v>
      </c>
      <c r="H5260">
        <v>1284.0147999999999</v>
      </c>
    </row>
    <row r="5261" spans="2:8" x14ac:dyDescent="0.25">
      <c r="B5261" t="s">
        <v>33683</v>
      </c>
      <c r="H5261">
        <v>1384.0083999999999</v>
      </c>
    </row>
    <row r="5262" spans="2:8" x14ac:dyDescent="0.25">
      <c r="B5262" t="s">
        <v>33683</v>
      </c>
      <c r="H5262">
        <v>1484.002</v>
      </c>
    </row>
    <row r="5263" spans="2:8" x14ac:dyDescent="0.25">
      <c r="B5263" t="s">
        <v>33608</v>
      </c>
      <c r="H5263">
        <v>169.996645</v>
      </c>
    </row>
    <row r="5264" spans="2:8" x14ac:dyDescent="0.25">
      <c r="B5264" t="s">
        <v>33609</v>
      </c>
      <c r="H5264">
        <v>219.99345500000001</v>
      </c>
    </row>
    <row r="5265" spans="2:8" x14ac:dyDescent="0.25">
      <c r="B5265" t="s">
        <v>33610</v>
      </c>
      <c r="H5265">
        <v>269.99026500000002</v>
      </c>
    </row>
    <row r="5266" spans="2:8" x14ac:dyDescent="0.25">
      <c r="B5266" t="s">
        <v>33611</v>
      </c>
      <c r="H5266">
        <v>319.98706499999997</v>
      </c>
    </row>
    <row r="5267" spans="2:8" x14ac:dyDescent="0.25">
      <c r="B5267" t="s">
        <v>33612</v>
      </c>
      <c r="H5267">
        <v>369.98387500000001</v>
      </c>
    </row>
    <row r="5268" spans="2:8" x14ac:dyDescent="0.25">
      <c r="B5268" t="s">
        <v>33613</v>
      </c>
      <c r="H5268">
        <v>419.98067500000002</v>
      </c>
    </row>
    <row r="5269" spans="2:8" x14ac:dyDescent="0.25">
      <c r="B5269" t="s">
        <v>33614</v>
      </c>
      <c r="H5269">
        <v>469.977485</v>
      </c>
    </row>
    <row r="5270" spans="2:8" x14ac:dyDescent="0.25">
      <c r="B5270" t="s">
        <v>33615</v>
      </c>
      <c r="H5270">
        <v>519.97429499999998</v>
      </c>
    </row>
    <row r="5271" spans="2:8" x14ac:dyDescent="0.25">
      <c r="B5271" t="s">
        <v>33616</v>
      </c>
      <c r="H5271">
        <v>569.97109499999999</v>
      </c>
    </row>
    <row r="5272" spans="2:8" x14ac:dyDescent="0.25">
      <c r="B5272" t="s">
        <v>33617</v>
      </c>
      <c r="H5272">
        <v>619.96790299999998</v>
      </c>
    </row>
    <row r="5273" spans="2:8" x14ac:dyDescent="0.25">
      <c r="B5273" t="s">
        <v>33618</v>
      </c>
      <c r="H5273">
        <v>669.96470999999997</v>
      </c>
    </row>
    <row r="5274" spans="2:8" x14ac:dyDescent="0.25">
      <c r="B5274" t="s">
        <v>33619</v>
      </c>
      <c r="H5274">
        <v>769.95832199999995</v>
      </c>
    </row>
    <row r="5275" spans="2:8" x14ac:dyDescent="0.25">
      <c r="B5275" t="s">
        <v>33620</v>
      </c>
      <c r="H5275">
        <v>869.95193500000005</v>
      </c>
    </row>
    <row r="5276" spans="2:8" x14ac:dyDescent="0.25">
      <c r="B5276" t="s">
        <v>33621</v>
      </c>
      <c r="H5276">
        <v>589.99512500000003</v>
      </c>
    </row>
    <row r="5277" spans="2:8" x14ac:dyDescent="0.25">
      <c r="B5277" t="s">
        <v>33622</v>
      </c>
      <c r="H5277">
        <v>689.98874499999999</v>
      </c>
    </row>
    <row r="5278" spans="2:8" x14ac:dyDescent="0.25">
      <c r="B5278" t="s">
        <v>33623</v>
      </c>
      <c r="H5278">
        <v>889.97596499999997</v>
      </c>
    </row>
    <row r="5279" spans="2:8" x14ac:dyDescent="0.25">
      <c r="B5279" t="s">
        <v>33624</v>
      </c>
      <c r="H5279">
        <v>1289.950415</v>
      </c>
    </row>
    <row r="5280" spans="2:8" x14ac:dyDescent="0.25">
      <c r="B5280" t="s">
        <v>33625</v>
      </c>
      <c r="H5280">
        <v>1389.944035</v>
      </c>
    </row>
    <row r="5281" spans="2:8" x14ac:dyDescent="0.25">
      <c r="B5281" t="s">
        <v>33626</v>
      </c>
      <c r="H5281">
        <v>1489.937645</v>
      </c>
    </row>
    <row r="5282" spans="2:8" x14ac:dyDescent="0.25">
      <c r="B5282" t="s">
        <v>33627</v>
      </c>
      <c r="H5282">
        <v>1589.931255</v>
      </c>
    </row>
    <row r="5283" spans="2:8" x14ac:dyDescent="0.25">
      <c r="B5283" t="s">
        <v>33628</v>
      </c>
      <c r="H5283">
        <v>1689.925389</v>
      </c>
    </row>
    <row r="5284" spans="2:8" x14ac:dyDescent="0.25">
      <c r="B5284" s="8" t="s">
        <v>33629</v>
      </c>
      <c r="H5284" s="8">
        <v>721.99592500000006</v>
      </c>
    </row>
    <row r="5285" spans="2:8" x14ac:dyDescent="0.25">
      <c r="B5285" s="8" t="s">
        <v>33630</v>
      </c>
      <c r="H5285" s="8">
        <v>821.99152500000002</v>
      </c>
    </row>
    <row r="5286" spans="2:8" x14ac:dyDescent="0.25">
      <c r="B5286" s="8" t="s">
        <v>33631</v>
      </c>
      <c r="H5286" s="8">
        <v>921.98712499999999</v>
      </c>
    </row>
    <row r="5287" spans="2:8" x14ac:dyDescent="0.25">
      <c r="B5287" s="8" t="s">
        <v>33632</v>
      </c>
      <c r="H5287" s="8">
        <v>1021.982725</v>
      </c>
    </row>
    <row r="5288" spans="2:8" x14ac:dyDescent="0.25">
      <c r="B5288" s="8" t="s">
        <v>33633</v>
      </c>
      <c r="H5288" s="8">
        <v>1121.978325</v>
      </c>
    </row>
    <row r="5289" spans="2:8" x14ac:dyDescent="0.25">
      <c r="B5289" s="8" t="s">
        <v>33634</v>
      </c>
      <c r="H5289" s="8">
        <v>1221.973925</v>
      </c>
    </row>
    <row r="5290" spans="2:8" x14ac:dyDescent="0.25">
      <c r="B5290" s="8" t="s">
        <v>33635</v>
      </c>
      <c r="H5290" s="8">
        <v>1321.969525</v>
      </c>
    </row>
    <row r="5291" spans="2:8" x14ac:dyDescent="0.25">
      <c r="B5291" s="8" t="s">
        <v>33636</v>
      </c>
      <c r="H5291" s="8">
        <v>1421.9651249999999</v>
      </c>
    </row>
    <row r="5292" spans="2:8" x14ac:dyDescent="0.25">
      <c r="B5292" s="8" t="s">
        <v>33637</v>
      </c>
      <c r="H5292" s="8">
        <v>1521.9607249999999</v>
      </c>
    </row>
    <row r="5293" spans="2:8" x14ac:dyDescent="0.25">
      <c r="B5293" s="8" t="s">
        <v>33638</v>
      </c>
      <c r="H5293" s="8">
        <v>1621.9563250000001</v>
      </c>
    </row>
    <row r="5294" spans="2:8" x14ac:dyDescent="0.25">
      <c r="B5294" s="8" t="s">
        <v>33639</v>
      </c>
      <c r="H5294" s="8">
        <v>737.99676099999999</v>
      </c>
    </row>
    <row r="5295" spans="2:8" x14ac:dyDescent="0.25">
      <c r="B5295" s="8" t="s">
        <v>33640</v>
      </c>
      <c r="H5295" s="8">
        <v>837.99037299999998</v>
      </c>
    </row>
    <row r="5296" spans="2:8" x14ac:dyDescent="0.25">
      <c r="B5296" s="8" t="s">
        <v>33641</v>
      </c>
      <c r="H5296" s="8">
        <v>937.98398499999996</v>
      </c>
    </row>
    <row r="5297" spans="2:8" x14ac:dyDescent="0.25">
      <c r="B5297" s="8" t="s">
        <v>33642</v>
      </c>
      <c r="H5297" s="8">
        <v>1037.9775970000001</v>
      </c>
    </row>
    <row r="5298" spans="2:8" x14ac:dyDescent="0.25">
      <c r="B5298" s="8" t="s">
        <v>33643</v>
      </c>
      <c r="H5298" s="8">
        <v>1137.971209</v>
      </c>
    </row>
    <row r="5299" spans="2:8" x14ac:dyDescent="0.25">
      <c r="B5299" s="8" t="s">
        <v>33644</v>
      </c>
      <c r="H5299" s="8">
        <v>1237.964821</v>
      </c>
    </row>
    <row r="5300" spans="2:8" x14ac:dyDescent="0.25">
      <c r="B5300" s="8" t="s">
        <v>33645</v>
      </c>
      <c r="H5300" s="8">
        <v>1337.958433</v>
      </c>
    </row>
    <row r="5301" spans="2:8" x14ac:dyDescent="0.25">
      <c r="B5301" s="8" t="s">
        <v>33646</v>
      </c>
      <c r="H5301" s="8">
        <v>1437.952045</v>
      </c>
    </row>
    <row r="5302" spans="2:8" x14ac:dyDescent="0.25">
      <c r="B5302" s="8" t="s">
        <v>33647</v>
      </c>
      <c r="H5302" s="8">
        <v>1537.945657</v>
      </c>
    </row>
    <row r="5303" spans="2:8" x14ac:dyDescent="0.25">
      <c r="B5303" s="8" t="s">
        <v>33648</v>
      </c>
      <c r="H5303" s="8">
        <v>1637.939269</v>
      </c>
    </row>
    <row r="5304" spans="2:8" x14ac:dyDescent="0.25">
      <c r="B5304" s="8" t="s">
        <v>33649</v>
      </c>
      <c r="H5304" s="8">
        <v>753.99167599999998</v>
      </c>
    </row>
    <row r="5305" spans="2:8" x14ac:dyDescent="0.25">
      <c r="B5305" s="8" t="s">
        <v>33650</v>
      </c>
      <c r="H5305" s="8">
        <v>853.98528799999997</v>
      </c>
    </row>
    <row r="5306" spans="2:8" x14ac:dyDescent="0.25">
      <c r="B5306" s="8" t="s">
        <v>33651</v>
      </c>
      <c r="H5306" s="8">
        <v>953.97889999999995</v>
      </c>
    </row>
    <row r="5307" spans="2:8" x14ac:dyDescent="0.25">
      <c r="B5307" s="8" t="s">
        <v>33652</v>
      </c>
      <c r="H5307" s="8">
        <v>1053.9725120000001</v>
      </c>
    </row>
    <row r="5308" spans="2:8" x14ac:dyDescent="0.25">
      <c r="B5308" s="8" t="s">
        <v>33653</v>
      </c>
      <c r="H5308" s="8">
        <v>1153.966124</v>
      </c>
    </row>
    <row r="5309" spans="2:8" x14ac:dyDescent="0.25">
      <c r="B5309" s="8" t="s">
        <v>33654</v>
      </c>
      <c r="H5309" s="8">
        <v>1253.959736</v>
      </c>
    </row>
    <row r="5310" spans="2:8" x14ac:dyDescent="0.25">
      <c r="B5310" s="8" t="s">
        <v>33655</v>
      </c>
      <c r="H5310" s="8">
        <v>1353.953348</v>
      </c>
    </row>
    <row r="5311" spans="2:8" x14ac:dyDescent="0.25">
      <c r="B5311" s="8" t="s">
        <v>33656</v>
      </c>
      <c r="H5311" s="8">
        <v>1453.94696</v>
      </c>
    </row>
    <row r="5312" spans="2:8" x14ac:dyDescent="0.25">
      <c r="B5312" s="8" t="s">
        <v>33657</v>
      </c>
      <c r="H5312" s="8">
        <v>1553.940572</v>
      </c>
    </row>
    <row r="5313" spans="2:8" x14ac:dyDescent="0.25">
      <c r="B5313" s="8" t="s">
        <v>33658</v>
      </c>
      <c r="H5313" s="8">
        <v>1653.934184</v>
      </c>
    </row>
    <row r="5314" spans="2:8" x14ac:dyDescent="0.25">
      <c r="B5314" s="8" t="s">
        <v>33659</v>
      </c>
      <c r="H5314" s="8">
        <v>769.98659099999998</v>
      </c>
    </row>
    <row r="5315" spans="2:8" x14ac:dyDescent="0.25">
      <c r="B5315" s="8" t="s">
        <v>33660</v>
      </c>
      <c r="H5315" s="8">
        <v>869.98020299999996</v>
      </c>
    </row>
    <row r="5316" spans="2:8" x14ac:dyDescent="0.25">
      <c r="B5316" s="8" t="s">
        <v>33661</v>
      </c>
      <c r="H5316" s="8">
        <v>969.97381499999995</v>
      </c>
    </row>
    <row r="5317" spans="2:8" x14ac:dyDescent="0.25">
      <c r="B5317" s="8" t="s">
        <v>33662</v>
      </c>
      <c r="H5317" s="8">
        <v>1069.967427</v>
      </c>
    </row>
    <row r="5318" spans="2:8" x14ac:dyDescent="0.25">
      <c r="B5318" s="8" t="s">
        <v>33663</v>
      </c>
      <c r="H5318" s="8">
        <v>1169.961039</v>
      </c>
    </row>
    <row r="5319" spans="2:8" x14ac:dyDescent="0.25">
      <c r="B5319" s="8" t="s">
        <v>33664</v>
      </c>
      <c r="H5319" s="8">
        <v>1269.954651</v>
      </c>
    </row>
    <row r="5320" spans="2:8" x14ac:dyDescent="0.25">
      <c r="B5320" s="8" t="s">
        <v>33665</v>
      </c>
      <c r="H5320" s="8">
        <v>1369.948263</v>
      </c>
    </row>
    <row r="5321" spans="2:8" x14ac:dyDescent="0.25">
      <c r="B5321" s="8" t="s">
        <v>33666</v>
      </c>
      <c r="H5321" s="8">
        <v>1469.941875</v>
      </c>
    </row>
    <row r="5322" spans="2:8" x14ac:dyDescent="0.25">
      <c r="B5322" s="8" t="s">
        <v>33667</v>
      </c>
      <c r="H5322" s="8">
        <v>1569.935487</v>
      </c>
    </row>
    <row r="5323" spans="2:8" x14ac:dyDescent="0.25">
      <c r="B5323" s="8" t="s">
        <v>33668</v>
      </c>
      <c r="H5323" s="8">
        <v>1669.929099</v>
      </c>
    </row>
    <row r="5324" spans="2:8" x14ac:dyDescent="0.25">
      <c r="B5324" s="8" t="s">
        <v>33669</v>
      </c>
      <c r="H5324" s="8">
        <v>785.98150599999997</v>
      </c>
    </row>
    <row r="5325" spans="2:8" x14ac:dyDescent="0.25">
      <c r="B5325" s="8" t="s">
        <v>33670</v>
      </c>
      <c r="H5325" s="8">
        <v>885.97511799999995</v>
      </c>
    </row>
    <row r="5326" spans="2:8" x14ac:dyDescent="0.25">
      <c r="B5326" s="8" t="s">
        <v>33671</v>
      </c>
      <c r="H5326" s="8">
        <v>985.96873000000005</v>
      </c>
    </row>
    <row r="5327" spans="2:8" x14ac:dyDescent="0.25">
      <c r="B5327" s="8" t="s">
        <v>33672</v>
      </c>
      <c r="H5327" s="8">
        <v>1085.962342</v>
      </c>
    </row>
    <row r="5328" spans="2:8" x14ac:dyDescent="0.25">
      <c r="B5328" s="8" t="s">
        <v>33673</v>
      </c>
      <c r="H5328" s="8">
        <v>1185.955954</v>
      </c>
    </row>
    <row r="5329" spans="2:8" x14ac:dyDescent="0.25">
      <c r="B5329" s="8" t="s">
        <v>33674</v>
      </c>
      <c r="H5329" s="8">
        <v>1285.949566</v>
      </c>
    </row>
    <row r="5330" spans="2:8" x14ac:dyDescent="0.25">
      <c r="B5330" s="8" t="s">
        <v>33675</v>
      </c>
      <c r="H5330" s="8">
        <v>1385.943178</v>
      </c>
    </row>
    <row r="5331" spans="2:8" x14ac:dyDescent="0.25">
      <c r="B5331" s="8" t="s">
        <v>33676</v>
      </c>
      <c r="H5331" s="8">
        <v>1485.93679</v>
      </c>
    </row>
    <row r="5332" spans="2:8" x14ac:dyDescent="0.25">
      <c r="B5332" s="8" t="s">
        <v>33677</v>
      </c>
      <c r="H5332" s="8">
        <v>1585.930402</v>
      </c>
    </row>
    <row r="5333" spans="2:8" x14ac:dyDescent="0.25">
      <c r="B5333" s="8" t="s">
        <v>33678</v>
      </c>
      <c r="H5333" s="8">
        <v>1685.9240139999999</v>
      </c>
    </row>
    <row r="5334" spans="2:8" x14ac:dyDescent="0.25">
      <c r="B5334" s="10" t="s">
        <v>33684</v>
      </c>
      <c r="H5334">
        <v>889.97593800000004</v>
      </c>
    </row>
    <row r="5335" spans="2:8" x14ac:dyDescent="0.25">
      <c r="B5335" s="10" t="s">
        <v>33685</v>
      </c>
      <c r="H5335">
        <v>1089.963162</v>
      </c>
    </row>
    <row r="5336" spans="2:8" x14ac:dyDescent="0.25">
      <c r="B5336" s="10" t="s">
        <v>33686</v>
      </c>
      <c r="H5336">
        <v>1289.950386</v>
      </c>
    </row>
    <row r="5337" spans="2:8" x14ac:dyDescent="0.25">
      <c r="B5337" s="10" t="s">
        <v>33687</v>
      </c>
      <c r="H5337">
        <v>1389.9439970000001</v>
      </c>
    </row>
    <row r="5338" spans="2:8" x14ac:dyDescent="0.25">
      <c r="B5338" s="10" t="s">
        <v>33688</v>
      </c>
      <c r="H5338">
        <v>1489.9376099999999</v>
      </c>
    </row>
    <row r="5339" spans="2:8" x14ac:dyDescent="0.25">
      <c r="B5339" s="10" t="s">
        <v>33689</v>
      </c>
      <c r="H5339">
        <v>1589.9312199999999</v>
      </c>
    </row>
  </sheetData>
  <conditionalFormatting sqref="C5077:C5084">
    <cfRule type="duplicateValues" dxfId="1" priority="5"/>
  </conditionalFormatting>
  <conditionalFormatting sqref="C5085:C5209 C5352:C1048576 C5263:C5333 C4980:C5076 C1:C4970">
    <cfRule type="duplicateValues" dxfId="0" priority="8"/>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6E9-8109-42B3-B05A-A2640DF0CD9D}">
  <dimension ref="A1:A9"/>
  <sheetViews>
    <sheetView workbookViewId="0"/>
  </sheetViews>
  <sheetFormatPr defaultRowHeight="15" x14ac:dyDescent="0.25"/>
  <cols>
    <col min="1" max="1" width="136.28515625" customWidth="1" collapsed="1"/>
  </cols>
  <sheetData>
    <row r="1" spans="1:1" ht="18.75" x14ac:dyDescent="0.3">
      <c r="A1" s="7" t="s">
        <v>33588</v>
      </c>
    </row>
    <row r="2" spans="1:1" x14ac:dyDescent="0.25">
      <c r="A2" s="3" t="s">
        <v>5</v>
      </c>
    </row>
    <row r="3" spans="1:1" ht="105" x14ac:dyDescent="0.25">
      <c r="A3" s="4" t="s">
        <v>4</v>
      </c>
    </row>
    <row r="5" spans="1:1" x14ac:dyDescent="0.25">
      <c r="A5" s="3" t="s">
        <v>2</v>
      </c>
    </row>
    <row r="6" spans="1:1" ht="30" x14ac:dyDescent="0.25">
      <c r="A6" s="4" t="s">
        <v>3</v>
      </c>
    </row>
    <row r="8" spans="1:1" x14ac:dyDescent="0.25">
      <c r="A8" s="3" t="s">
        <v>6</v>
      </c>
    </row>
    <row r="9" spans="1:1" ht="345" x14ac:dyDescent="0.25">
      <c r="A9" s="2" t="s">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8E37E-3062-4B04-82C0-A2BE3AA79DCB}">
  <dimension ref="A1:D5"/>
  <sheetViews>
    <sheetView workbookViewId="0">
      <selection activeCell="C28" sqref="C28"/>
    </sheetView>
  </sheetViews>
  <sheetFormatPr defaultRowHeight="15" x14ac:dyDescent="0.25"/>
  <cols>
    <col min="1" max="1" width="9.7109375" bestFit="1" customWidth="1" collapsed="1"/>
    <col min="2" max="2" width="11" bestFit="1" customWidth="1" collapsed="1"/>
    <col min="3" max="3" width="53.140625" style="2" customWidth="1" collapsed="1"/>
    <col min="4" max="4" width="14.7109375" customWidth="1" collapsed="1"/>
  </cols>
  <sheetData>
    <row r="1" spans="1:4" x14ac:dyDescent="0.25">
      <c r="A1" s="9" t="s">
        <v>10</v>
      </c>
      <c r="B1" s="9"/>
      <c r="C1" s="9"/>
      <c r="D1" s="9"/>
    </row>
    <row r="3" spans="1:4" x14ac:dyDescent="0.25">
      <c r="A3" s="5" t="s">
        <v>7</v>
      </c>
      <c r="B3" s="5" t="s">
        <v>0</v>
      </c>
      <c r="C3" s="6" t="s">
        <v>8</v>
      </c>
      <c r="D3" s="5" t="s">
        <v>9</v>
      </c>
    </row>
    <row r="4" spans="1:4" x14ac:dyDescent="0.25">
      <c r="A4" t="s">
        <v>33584</v>
      </c>
      <c r="B4">
        <v>3941</v>
      </c>
      <c r="C4" t="s">
        <v>33585</v>
      </c>
      <c r="D4" t="s">
        <v>33587</v>
      </c>
    </row>
    <row r="5" spans="1:4" x14ac:dyDescent="0.25">
      <c r="A5" t="s">
        <v>33584</v>
      </c>
      <c r="B5">
        <v>3939</v>
      </c>
      <c r="C5" t="s">
        <v>33586</v>
      </c>
      <c r="D5" t="s">
        <v>33587</v>
      </c>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suspect_list</vt:lpstr>
      <vt:lpstr>information</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Place, Benjamin J. (Fed)</dc:creator>
  <cp:lastModifiedBy>Jonathan</cp:lastModifiedBy>
  <dcterms:created xsi:type="dcterms:W3CDTF">2021-03-09T22:14:33Z</dcterms:created>
  <dcterms:modified xsi:type="dcterms:W3CDTF">2023-08-11T07:58:13Z</dcterms:modified>
</cp:coreProperties>
</file>