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9270"/>
  </bookViews>
  <sheets>
    <sheet name="Kleinstiver_mutants" sheetId="1" r:id="rId1"/>
  </sheets>
  <calcPr calcId="0"/>
</workbook>
</file>

<file path=xl/sharedStrings.xml><?xml version="1.0" encoding="utf-8"?>
<sst xmlns="http://schemas.openxmlformats.org/spreadsheetml/2006/main" count="475" uniqueCount="27">
  <si>
    <t>PAM</t>
  </si>
  <si>
    <t>Original</t>
  </si>
  <si>
    <t>NGA</t>
  </si>
  <si>
    <t>WT</t>
  </si>
  <si>
    <t>Y</t>
  </si>
  <si>
    <t>I</t>
  </si>
  <si>
    <t>N</t>
  </si>
  <si>
    <t>F</t>
  </si>
  <si>
    <t>Q</t>
  </si>
  <si>
    <t>R</t>
  </si>
  <si>
    <t>V</t>
  </si>
  <si>
    <t>P</t>
  </si>
  <si>
    <t>R1335Q</t>
  </si>
  <si>
    <t>K</t>
  </si>
  <si>
    <t>E</t>
  </si>
  <si>
    <t>M</t>
  </si>
  <si>
    <t>S</t>
  </si>
  <si>
    <t>T</t>
  </si>
  <si>
    <t>C</t>
  </si>
  <si>
    <t>A</t>
  </si>
  <si>
    <t>L</t>
  </si>
  <si>
    <t>H</t>
  </si>
  <si>
    <t>D</t>
  </si>
  <si>
    <t>NGC</t>
  </si>
  <si>
    <t>R1335E+T1337R</t>
  </si>
  <si>
    <t>G</t>
  </si>
  <si>
    <t>R1335T+T1337R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</si>
</sst>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/>
    <xf numFmtId="0" fontId="18" fillId="33" borderId="10" xfId="0" applyFont="1" applyFill="1" applyBorder="1"/>
    <xf numFmtId="0" fontId="18" fillId="0" borderId="11" xfId="0" applyFont="1" applyBorder="1"/>
    <xf numFmtId="0" fontId="0" fillId="0" borderId="11" xfId="0" applyBorder="1"/>
    <xf numFmtId="0" fontId="18" fillId="0" borderId="0" xfId="0" applyFont="1" applyBorder="1"/>
    <xf numFmtId="0" fontId="0" fillId="0" borderId="0" xfId="0" applyBorder="1"/>
    <xf numFmtId="0" fontId="0" fillId="0" borderId="10" xfId="0" applyBorder="1"/>
    <xf numFmtId="0" fontId="18" fillId="33" borderId="13" xfId="0" applyFont="1" applyFill="1" applyBorder="1"/>
    <xf numFmtId="0" fontId="18" fillId="0" borderId="14" xfId="0" applyFont="1" applyBorder="1"/>
    <xf numFmtId="0" fontId="18" fillId="0" borderId="12" xfId="0" applyFont="1" applyBorder="1"/>
    <xf numFmtId="0" fontId="18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ill>
        <patternFill>
          <bgColor theme="8" tint="0.39994506668294322"/>
        </patternFill>
      </fill>
    </dxf>
    <dxf>
      <fill>
        <patternFill>
          <bgColor rgb="FFFFFF66"/>
        </patternFill>
      </fill>
    </dxf>
    <dxf>
      <fill>
        <patternFill>
          <bgColor rgb="FF87257B"/>
        </patternFill>
      </fill>
    </dxf>
    <dxf>
      <fill>
        <patternFill>
          <bgColor rgb="FF3399FF"/>
        </patternFill>
      </fill>
    </dxf>
    <dxf>
      <fill>
        <patternFill>
          <bgColor rgb="FFFF6600"/>
        </patternFill>
      </fill>
    </dxf>
    <dxf>
      <fill>
        <patternFill>
          <bgColor rgb="FF76BA38"/>
        </patternFill>
      </fill>
    </dxf>
    <dxf>
      <fill>
        <patternFill>
          <bgColor theme="8" tint="0.39994506668294322"/>
        </patternFill>
      </fill>
    </dxf>
    <dxf>
      <fill>
        <patternFill>
          <bgColor rgb="FF76BA38"/>
        </patternFill>
      </fill>
    </dxf>
    <dxf>
      <fill>
        <patternFill>
          <bgColor rgb="FFFF6600"/>
        </patternFill>
      </fill>
    </dxf>
    <dxf>
      <fill>
        <patternFill>
          <bgColor rgb="FF3399FF"/>
        </patternFill>
      </fill>
    </dxf>
    <dxf>
      <fill>
        <patternFill>
          <bgColor rgb="FF87257B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theme="6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rgb="FFFF6600"/>
        </patternFill>
      </fill>
    </dxf>
    <dxf>
      <fill>
        <patternFill>
          <bgColor rgb="FF3399FF"/>
        </patternFill>
      </fill>
    </dxf>
    <dxf>
      <fill>
        <patternFill>
          <bgColor rgb="FF87257B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theme="6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rgb="FF3399FF"/>
        </patternFill>
      </fill>
    </dxf>
    <dxf>
      <fill>
        <patternFill>
          <bgColor rgb="FF87257B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theme="6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rgb="FF87257B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theme="6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theme="6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6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76BA38"/>
      <color rgb="FFFF6600"/>
      <color rgb="FF3399FF"/>
      <color rgb="FF8725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80"/>
  <sheetViews>
    <sheetView tabSelected="1" zoomScale="10" zoomScaleNormal="10" workbookViewId="0">
      <selection activeCell="IA73" sqref="IA73"/>
    </sheetView>
  </sheetViews>
  <sheetFormatPr defaultRowHeight="15" x14ac:dyDescent="0.25"/>
  <cols>
    <col min="1" max="1" width="4.42578125" customWidth="1"/>
    <col min="3" max="274" width="4.28515625" customWidth="1"/>
  </cols>
  <sheetData>
    <row r="1" spans="1:274" x14ac:dyDescent="0.25">
      <c r="A1" s="2" t="s">
        <v>0</v>
      </c>
      <c r="B1" s="8" t="s">
        <v>1</v>
      </c>
      <c r="C1" s="2">
        <v>1097</v>
      </c>
      <c r="D1" s="2">
        <v>1098</v>
      </c>
      <c r="E1" s="2">
        <v>1099</v>
      </c>
      <c r="F1" s="2">
        <v>1100</v>
      </c>
      <c r="G1" s="2">
        <v>1101</v>
      </c>
      <c r="H1" s="2">
        <v>1102</v>
      </c>
      <c r="I1" s="2">
        <v>1103</v>
      </c>
      <c r="J1" s="2">
        <v>1104</v>
      </c>
      <c r="K1" s="2">
        <v>1105</v>
      </c>
      <c r="L1" s="2">
        <v>1106</v>
      </c>
      <c r="M1" s="2">
        <v>1107</v>
      </c>
      <c r="N1" s="2">
        <v>1108</v>
      </c>
      <c r="O1" s="2">
        <v>1109</v>
      </c>
      <c r="P1" s="2">
        <v>1110</v>
      </c>
      <c r="Q1" s="2">
        <v>1111</v>
      </c>
      <c r="R1" s="2">
        <v>1112</v>
      </c>
      <c r="S1" s="2">
        <v>1113</v>
      </c>
      <c r="T1" s="2">
        <v>1114</v>
      </c>
      <c r="U1" s="2">
        <v>1115</v>
      </c>
      <c r="V1" s="2">
        <v>1116</v>
      </c>
      <c r="W1" s="2">
        <v>1117</v>
      </c>
      <c r="X1" s="2">
        <v>1118</v>
      </c>
      <c r="Y1" s="2">
        <v>1119</v>
      </c>
      <c r="Z1" s="2">
        <v>1120</v>
      </c>
      <c r="AA1" s="2">
        <v>1121</v>
      </c>
      <c r="AB1" s="2">
        <v>1122</v>
      </c>
      <c r="AC1" s="2">
        <v>1123</v>
      </c>
      <c r="AD1" s="2">
        <v>1124</v>
      </c>
      <c r="AE1" s="2">
        <v>1125</v>
      </c>
      <c r="AF1" s="2">
        <v>1126</v>
      </c>
      <c r="AG1" s="2">
        <v>1127</v>
      </c>
      <c r="AH1" s="2">
        <v>1128</v>
      </c>
      <c r="AI1" s="2">
        <v>1129</v>
      </c>
      <c r="AJ1" s="2">
        <v>1130</v>
      </c>
      <c r="AK1" s="2">
        <v>1131</v>
      </c>
      <c r="AL1" s="2">
        <v>1132</v>
      </c>
      <c r="AM1" s="2">
        <v>1133</v>
      </c>
      <c r="AN1" s="2">
        <v>1134</v>
      </c>
      <c r="AO1" s="2">
        <v>1135</v>
      </c>
      <c r="AP1" s="2">
        <v>1136</v>
      </c>
      <c r="AQ1" s="2">
        <v>1137</v>
      </c>
      <c r="AR1" s="2">
        <v>1138</v>
      </c>
      <c r="AS1" s="2">
        <v>1139</v>
      </c>
      <c r="AT1" s="2">
        <v>1140</v>
      </c>
      <c r="AU1" s="2">
        <v>1141</v>
      </c>
      <c r="AV1" s="2">
        <v>1142</v>
      </c>
      <c r="AW1" s="2">
        <v>1143</v>
      </c>
      <c r="AX1" s="2">
        <v>1144</v>
      </c>
      <c r="AY1" s="2">
        <v>1145</v>
      </c>
      <c r="AZ1" s="2">
        <v>1146</v>
      </c>
      <c r="BA1" s="2">
        <v>1147</v>
      </c>
      <c r="BB1" s="2">
        <v>1148</v>
      </c>
      <c r="BC1" s="2">
        <v>1149</v>
      </c>
      <c r="BD1" s="2">
        <v>1150</v>
      </c>
      <c r="BE1" s="2">
        <v>1151</v>
      </c>
      <c r="BF1" s="2">
        <v>1152</v>
      </c>
      <c r="BG1" s="2">
        <v>1153</v>
      </c>
      <c r="BH1" s="2">
        <v>1154</v>
      </c>
      <c r="BI1" s="2">
        <v>1155</v>
      </c>
      <c r="BJ1" s="2">
        <v>1156</v>
      </c>
      <c r="BK1" s="2">
        <v>1157</v>
      </c>
      <c r="BL1" s="2">
        <v>1158</v>
      </c>
      <c r="BM1" s="2">
        <v>1159</v>
      </c>
      <c r="BN1" s="2">
        <v>1160</v>
      </c>
      <c r="BO1" s="2">
        <v>1161</v>
      </c>
      <c r="BP1" s="2">
        <v>1162</v>
      </c>
      <c r="BQ1" s="2">
        <v>1163</v>
      </c>
      <c r="BR1" s="2">
        <v>1164</v>
      </c>
      <c r="BS1" s="2">
        <v>1165</v>
      </c>
      <c r="BT1" s="2">
        <v>1166</v>
      </c>
      <c r="BU1" s="2">
        <v>1167</v>
      </c>
      <c r="BV1" s="2">
        <v>1168</v>
      </c>
      <c r="BW1" s="2">
        <v>1169</v>
      </c>
      <c r="BX1" s="2">
        <v>1170</v>
      </c>
      <c r="BY1" s="2">
        <v>1171</v>
      </c>
      <c r="BZ1" s="2">
        <v>1172</v>
      </c>
      <c r="CA1" s="2">
        <v>1173</v>
      </c>
      <c r="CB1" s="2">
        <v>1174</v>
      </c>
      <c r="CC1" s="2">
        <v>1175</v>
      </c>
      <c r="CD1" s="2">
        <v>1176</v>
      </c>
      <c r="CE1" s="2">
        <v>1177</v>
      </c>
      <c r="CF1" s="2">
        <v>1178</v>
      </c>
      <c r="CG1" s="2">
        <v>1179</v>
      </c>
      <c r="CH1" s="2">
        <v>1180</v>
      </c>
      <c r="CI1" s="2">
        <v>1181</v>
      </c>
      <c r="CJ1" s="2">
        <v>1182</v>
      </c>
      <c r="CK1" s="2">
        <v>1183</v>
      </c>
      <c r="CL1" s="2">
        <v>1184</v>
      </c>
      <c r="CM1" s="2">
        <v>1185</v>
      </c>
      <c r="CN1" s="2">
        <v>1186</v>
      </c>
      <c r="CO1" s="2">
        <v>1187</v>
      </c>
      <c r="CP1" s="2">
        <v>1188</v>
      </c>
      <c r="CQ1" s="2">
        <v>1189</v>
      </c>
      <c r="CR1" s="2">
        <v>1190</v>
      </c>
      <c r="CS1" s="2">
        <v>1191</v>
      </c>
      <c r="CT1" s="2">
        <v>1192</v>
      </c>
      <c r="CU1" s="2">
        <v>1193</v>
      </c>
      <c r="CV1" s="2">
        <v>1194</v>
      </c>
      <c r="CW1" s="2">
        <v>1195</v>
      </c>
      <c r="CX1" s="2">
        <v>1196</v>
      </c>
      <c r="CY1" s="2">
        <v>1197</v>
      </c>
      <c r="CZ1" s="2">
        <v>1198</v>
      </c>
      <c r="DA1" s="2">
        <v>1199</v>
      </c>
      <c r="DB1" s="2">
        <v>1200</v>
      </c>
      <c r="DC1" s="2">
        <v>1201</v>
      </c>
      <c r="DD1" s="2">
        <v>1202</v>
      </c>
      <c r="DE1" s="2">
        <v>1203</v>
      </c>
      <c r="DF1" s="2">
        <v>1204</v>
      </c>
      <c r="DG1" s="2">
        <v>1205</v>
      </c>
      <c r="DH1" s="2">
        <v>1206</v>
      </c>
      <c r="DI1" s="2">
        <v>1207</v>
      </c>
      <c r="DJ1" s="2">
        <v>1208</v>
      </c>
      <c r="DK1" s="2">
        <v>1209</v>
      </c>
      <c r="DL1" s="2">
        <v>1210</v>
      </c>
      <c r="DM1" s="2">
        <v>1211</v>
      </c>
      <c r="DN1" s="2">
        <v>1212</v>
      </c>
      <c r="DO1" s="2">
        <v>1213</v>
      </c>
      <c r="DP1" s="2">
        <v>1214</v>
      </c>
      <c r="DQ1" s="2">
        <v>1215</v>
      </c>
      <c r="DR1" s="2">
        <v>1216</v>
      </c>
      <c r="DS1" s="2">
        <v>1217</v>
      </c>
      <c r="DT1" s="2">
        <v>1218</v>
      </c>
      <c r="DU1" s="2">
        <v>1219</v>
      </c>
      <c r="DV1" s="2">
        <v>1220</v>
      </c>
      <c r="DW1" s="2">
        <v>1221</v>
      </c>
      <c r="DX1" s="2">
        <v>1222</v>
      </c>
      <c r="DY1" s="2">
        <v>1223</v>
      </c>
      <c r="DZ1" s="2">
        <v>1224</v>
      </c>
      <c r="EA1" s="2">
        <v>1225</v>
      </c>
      <c r="EB1" s="2">
        <v>1226</v>
      </c>
      <c r="EC1" s="2">
        <v>1227</v>
      </c>
      <c r="ED1" s="2">
        <v>1228</v>
      </c>
      <c r="EE1" s="2">
        <v>1229</v>
      </c>
      <c r="EF1" s="2">
        <v>1230</v>
      </c>
      <c r="EG1" s="2">
        <v>1231</v>
      </c>
      <c r="EH1" s="2">
        <v>1232</v>
      </c>
      <c r="EI1" s="2">
        <v>1233</v>
      </c>
      <c r="EJ1" s="2">
        <v>1234</v>
      </c>
      <c r="EK1" s="2">
        <v>1235</v>
      </c>
      <c r="EL1" s="2">
        <v>1236</v>
      </c>
      <c r="EM1" s="2">
        <v>1237</v>
      </c>
      <c r="EN1" s="2">
        <v>1238</v>
      </c>
      <c r="EO1" s="2">
        <v>1239</v>
      </c>
      <c r="EP1" s="2">
        <v>1240</v>
      </c>
      <c r="EQ1" s="2">
        <v>1241</v>
      </c>
      <c r="ER1" s="2">
        <v>1242</v>
      </c>
      <c r="ES1" s="2">
        <v>1243</v>
      </c>
      <c r="ET1" s="2">
        <v>1244</v>
      </c>
      <c r="EU1" s="2">
        <v>1245</v>
      </c>
      <c r="EV1" s="2">
        <v>1246</v>
      </c>
      <c r="EW1" s="2">
        <v>1247</v>
      </c>
      <c r="EX1" s="2">
        <v>1248</v>
      </c>
      <c r="EY1" s="2">
        <v>1249</v>
      </c>
      <c r="EZ1" s="2">
        <v>1250</v>
      </c>
      <c r="FA1" s="2">
        <v>1251</v>
      </c>
      <c r="FB1" s="2">
        <v>1252</v>
      </c>
      <c r="FC1" s="2">
        <v>1253</v>
      </c>
      <c r="FD1" s="2">
        <v>1254</v>
      </c>
      <c r="FE1" s="2">
        <v>1255</v>
      </c>
      <c r="FF1" s="2">
        <v>1256</v>
      </c>
      <c r="FG1" s="2">
        <v>1257</v>
      </c>
      <c r="FH1" s="2">
        <v>1258</v>
      </c>
      <c r="FI1" s="2">
        <v>1259</v>
      </c>
      <c r="FJ1" s="2">
        <v>1260</v>
      </c>
      <c r="FK1" s="2">
        <v>1261</v>
      </c>
      <c r="FL1" s="2">
        <v>1262</v>
      </c>
      <c r="FM1" s="2">
        <v>1263</v>
      </c>
      <c r="FN1" s="2">
        <v>1264</v>
      </c>
      <c r="FO1" s="2">
        <v>1265</v>
      </c>
      <c r="FP1" s="2">
        <v>1266</v>
      </c>
      <c r="FQ1" s="2">
        <v>1267</v>
      </c>
      <c r="FR1" s="2">
        <v>1268</v>
      </c>
      <c r="FS1" s="2">
        <v>1269</v>
      </c>
      <c r="FT1" s="2">
        <v>1270</v>
      </c>
      <c r="FU1" s="2">
        <v>1271</v>
      </c>
      <c r="FV1" s="2">
        <v>1272</v>
      </c>
      <c r="FW1" s="2">
        <v>1273</v>
      </c>
      <c r="FX1" s="2">
        <v>1274</v>
      </c>
      <c r="FY1" s="2">
        <v>1275</v>
      </c>
      <c r="FZ1" s="2">
        <v>1276</v>
      </c>
      <c r="GA1" s="2">
        <v>1277</v>
      </c>
      <c r="GB1" s="2">
        <v>1278</v>
      </c>
      <c r="GC1" s="2">
        <v>1279</v>
      </c>
      <c r="GD1" s="2">
        <v>1280</v>
      </c>
      <c r="GE1" s="2">
        <v>1281</v>
      </c>
      <c r="GF1" s="2">
        <v>1282</v>
      </c>
      <c r="GG1" s="2">
        <v>1283</v>
      </c>
      <c r="GH1" s="2">
        <v>1284</v>
      </c>
      <c r="GI1" s="2">
        <v>1285</v>
      </c>
      <c r="GJ1" s="2">
        <v>1286</v>
      </c>
      <c r="GK1" s="2">
        <v>1287</v>
      </c>
      <c r="GL1" s="2">
        <v>1288</v>
      </c>
      <c r="GM1" s="2">
        <v>1289</v>
      </c>
      <c r="GN1" s="2">
        <v>1290</v>
      </c>
      <c r="GO1" s="2">
        <v>1291</v>
      </c>
      <c r="GP1" s="2">
        <v>1292</v>
      </c>
      <c r="GQ1" s="2">
        <v>1293</v>
      </c>
      <c r="GR1" s="2">
        <v>1294</v>
      </c>
      <c r="GS1" s="2">
        <v>1295</v>
      </c>
      <c r="GT1" s="2">
        <v>1296</v>
      </c>
      <c r="GU1" s="2">
        <v>1297</v>
      </c>
      <c r="GV1" s="2">
        <v>1298</v>
      </c>
      <c r="GW1" s="2">
        <v>1299</v>
      </c>
      <c r="GX1" s="2">
        <v>1300</v>
      </c>
      <c r="GY1" s="2">
        <v>1301</v>
      </c>
      <c r="GZ1" s="2">
        <v>1302</v>
      </c>
      <c r="HA1" s="2">
        <v>1303</v>
      </c>
      <c r="HB1" s="2">
        <v>1304</v>
      </c>
      <c r="HC1" s="2">
        <v>1305</v>
      </c>
      <c r="HD1" s="2">
        <v>1306</v>
      </c>
      <c r="HE1" s="2">
        <v>1307</v>
      </c>
      <c r="HF1" s="2">
        <v>1308</v>
      </c>
      <c r="HG1" s="2">
        <v>1309</v>
      </c>
      <c r="HH1" s="2">
        <v>1310</v>
      </c>
      <c r="HI1" s="2">
        <v>1311</v>
      </c>
      <c r="HJ1" s="2">
        <v>1312</v>
      </c>
      <c r="HK1" s="2">
        <v>1313</v>
      </c>
      <c r="HL1" s="2">
        <v>1314</v>
      </c>
      <c r="HM1" s="2">
        <v>1315</v>
      </c>
      <c r="HN1" s="2">
        <v>1316</v>
      </c>
      <c r="HO1" s="2">
        <v>1317</v>
      </c>
      <c r="HP1" s="2">
        <v>1318</v>
      </c>
      <c r="HQ1" s="2">
        <v>1319</v>
      </c>
      <c r="HR1" s="2">
        <v>1320</v>
      </c>
      <c r="HS1" s="2">
        <v>1321</v>
      </c>
      <c r="HT1" s="2">
        <v>1322</v>
      </c>
      <c r="HU1" s="2">
        <v>1323</v>
      </c>
      <c r="HV1" s="2">
        <v>1324</v>
      </c>
      <c r="HW1" s="2">
        <v>1325</v>
      </c>
      <c r="HX1" s="2">
        <v>1326</v>
      </c>
      <c r="HY1" s="2">
        <v>1327</v>
      </c>
      <c r="HZ1" s="2">
        <v>1328</v>
      </c>
      <c r="IA1" s="2">
        <v>1329</v>
      </c>
      <c r="IB1" s="2">
        <v>1330</v>
      </c>
      <c r="IC1" s="2">
        <v>1331</v>
      </c>
      <c r="ID1" s="2">
        <v>1332</v>
      </c>
      <c r="IE1" s="2">
        <v>1333</v>
      </c>
      <c r="IF1" s="2">
        <v>1334</v>
      </c>
      <c r="IG1" s="2">
        <v>1335</v>
      </c>
      <c r="IH1" s="2">
        <v>1336</v>
      </c>
      <c r="II1" s="2">
        <v>1337</v>
      </c>
      <c r="IJ1" s="2">
        <v>1338</v>
      </c>
      <c r="IK1" s="2">
        <v>1339</v>
      </c>
      <c r="IL1" s="2">
        <v>1340</v>
      </c>
      <c r="IM1" s="2">
        <v>1341</v>
      </c>
      <c r="IN1" s="2">
        <v>1342</v>
      </c>
      <c r="IO1" s="2">
        <v>1343</v>
      </c>
      <c r="IP1" s="2">
        <v>1344</v>
      </c>
      <c r="IQ1" s="2">
        <v>1345</v>
      </c>
      <c r="IR1" s="2">
        <v>1346</v>
      </c>
      <c r="IS1" s="2">
        <v>1347</v>
      </c>
      <c r="IT1" s="2">
        <v>1348</v>
      </c>
      <c r="IU1" s="2">
        <v>1349</v>
      </c>
      <c r="IV1" s="2">
        <v>1350</v>
      </c>
      <c r="IW1" s="2">
        <v>1351</v>
      </c>
      <c r="IX1" s="2">
        <v>1352</v>
      </c>
      <c r="IY1" s="2">
        <v>1353</v>
      </c>
      <c r="IZ1" s="2">
        <v>1354</v>
      </c>
      <c r="JA1" s="2">
        <v>1355</v>
      </c>
      <c r="JB1" s="2">
        <v>1356</v>
      </c>
      <c r="JC1" s="2">
        <v>1357</v>
      </c>
      <c r="JD1" s="2">
        <v>1358</v>
      </c>
      <c r="JE1" s="2">
        <v>1359</v>
      </c>
      <c r="JF1" s="2">
        <v>1360</v>
      </c>
      <c r="JG1" s="2">
        <v>1361</v>
      </c>
      <c r="JH1" s="2">
        <v>1362</v>
      </c>
      <c r="JI1" s="2">
        <v>1363</v>
      </c>
      <c r="JJ1" s="2">
        <v>1364</v>
      </c>
      <c r="JK1" s="2">
        <v>1365</v>
      </c>
      <c r="JL1" s="2">
        <v>1366</v>
      </c>
      <c r="JM1" s="2">
        <v>1367</v>
      </c>
      <c r="JN1" s="2">
        <v>1368</v>
      </c>
    </row>
    <row r="2" spans="1:274" x14ac:dyDescent="0.25">
      <c r="A2" s="3" t="s">
        <v>2</v>
      </c>
      <c r="B2" s="9" t="s">
        <v>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 t="s">
        <v>4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0</v>
      </c>
      <c r="ES2" s="4">
        <v>0</v>
      </c>
      <c r="ET2" s="4">
        <v>0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0</v>
      </c>
      <c r="FA2" s="4">
        <v>0</v>
      </c>
      <c r="FB2" s="4">
        <v>0</v>
      </c>
      <c r="FC2" s="4">
        <v>0</v>
      </c>
      <c r="FD2" s="4">
        <v>0</v>
      </c>
      <c r="FE2" s="4">
        <v>0</v>
      </c>
      <c r="FF2" s="4">
        <v>0</v>
      </c>
      <c r="FG2" s="4">
        <v>0</v>
      </c>
      <c r="FH2" s="4">
        <v>0</v>
      </c>
      <c r="FI2" s="4">
        <v>0</v>
      </c>
      <c r="FJ2" s="4">
        <v>0</v>
      </c>
      <c r="FK2" s="4">
        <v>0</v>
      </c>
      <c r="FL2" s="4">
        <v>0</v>
      </c>
      <c r="FM2" s="4">
        <v>0</v>
      </c>
      <c r="FN2" s="4">
        <v>0</v>
      </c>
      <c r="FO2" s="4">
        <v>0</v>
      </c>
      <c r="FP2" s="4">
        <v>0</v>
      </c>
      <c r="FQ2" s="4">
        <v>0</v>
      </c>
      <c r="FR2" s="4">
        <v>0</v>
      </c>
      <c r="FS2" s="4">
        <v>0</v>
      </c>
      <c r="FT2" s="4">
        <v>0</v>
      </c>
      <c r="FU2" s="4">
        <v>0</v>
      </c>
      <c r="FV2" s="4">
        <v>0</v>
      </c>
      <c r="FW2" s="4">
        <v>0</v>
      </c>
      <c r="FX2" s="4">
        <v>0</v>
      </c>
      <c r="FY2" s="4">
        <v>0</v>
      </c>
      <c r="FZ2" s="4">
        <v>0</v>
      </c>
      <c r="GA2" s="4">
        <v>0</v>
      </c>
      <c r="GB2" s="4">
        <v>0</v>
      </c>
      <c r="GC2" s="4">
        <v>0</v>
      </c>
      <c r="GD2" s="4">
        <v>0</v>
      </c>
      <c r="GE2" s="4">
        <v>0</v>
      </c>
      <c r="GF2" s="4">
        <v>0</v>
      </c>
      <c r="GG2" s="4">
        <v>0</v>
      </c>
      <c r="GH2" s="4">
        <v>0</v>
      </c>
      <c r="GI2" s="4">
        <v>0</v>
      </c>
      <c r="GJ2" s="4">
        <v>0</v>
      </c>
      <c r="GK2" s="4">
        <v>0</v>
      </c>
      <c r="GL2" s="4">
        <v>0</v>
      </c>
      <c r="GM2" s="4">
        <v>0</v>
      </c>
      <c r="GN2" s="4">
        <v>0</v>
      </c>
      <c r="GO2" s="4">
        <v>0</v>
      </c>
      <c r="GP2" s="4">
        <v>0</v>
      </c>
      <c r="GQ2" s="4">
        <v>0</v>
      </c>
      <c r="GR2" s="4">
        <v>0</v>
      </c>
      <c r="GS2" s="4">
        <v>0</v>
      </c>
      <c r="GT2" s="4">
        <v>0</v>
      </c>
      <c r="GU2" s="4">
        <v>0</v>
      </c>
      <c r="GV2" s="4">
        <v>0</v>
      </c>
      <c r="GW2" s="4">
        <v>0</v>
      </c>
      <c r="GX2" s="4">
        <v>0</v>
      </c>
      <c r="GY2" s="4">
        <v>0</v>
      </c>
      <c r="GZ2" s="4">
        <v>0</v>
      </c>
      <c r="HA2" s="4">
        <v>0</v>
      </c>
      <c r="HB2" s="4">
        <v>0</v>
      </c>
      <c r="HC2" s="4">
        <v>0</v>
      </c>
      <c r="HD2" s="4">
        <v>0</v>
      </c>
      <c r="HE2" s="4">
        <v>0</v>
      </c>
      <c r="HF2" s="4">
        <v>0</v>
      </c>
      <c r="HG2" s="4">
        <v>0</v>
      </c>
      <c r="HH2" s="4">
        <v>0</v>
      </c>
      <c r="HI2" s="4">
        <v>0</v>
      </c>
      <c r="HJ2" s="4">
        <v>0</v>
      </c>
      <c r="HK2" s="4">
        <v>0</v>
      </c>
      <c r="HL2" s="4">
        <v>0</v>
      </c>
      <c r="HM2" s="4">
        <v>0</v>
      </c>
      <c r="HN2" s="4">
        <v>0</v>
      </c>
      <c r="HO2" s="4">
        <v>0</v>
      </c>
      <c r="HP2" s="4">
        <v>0</v>
      </c>
      <c r="HQ2" s="4">
        <v>0</v>
      </c>
      <c r="HR2" s="4">
        <v>0</v>
      </c>
      <c r="HS2" s="4">
        <v>0</v>
      </c>
      <c r="HT2" s="4">
        <v>0</v>
      </c>
      <c r="HU2" s="4">
        <v>0</v>
      </c>
      <c r="HV2" s="4">
        <v>0</v>
      </c>
      <c r="HW2" s="4">
        <v>0</v>
      </c>
      <c r="HX2" s="4">
        <v>0</v>
      </c>
      <c r="HY2" s="4">
        <v>0</v>
      </c>
      <c r="HZ2" s="4">
        <v>0</v>
      </c>
      <c r="IA2" s="4">
        <v>0</v>
      </c>
      <c r="IB2" s="4">
        <v>0</v>
      </c>
      <c r="IC2" s="4">
        <v>0</v>
      </c>
      <c r="ID2" s="4">
        <v>0</v>
      </c>
      <c r="IE2" s="4">
        <v>0</v>
      </c>
      <c r="IF2" s="4">
        <v>0</v>
      </c>
      <c r="IG2" s="4">
        <v>0</v>
      </c>
      <c r="IH2" s="4">
        <v>0</v>
      </c>
      <c r="II2" s="4" t="s">
        <v>5</v>
      </c>
      <c r="IJ2" s="4">
        <v>0</v>
      </c>
      <c r="IK2" s="4">
        <v>0</v>
      </c>
      <c r="IL2" s="4">
        <v>0</v>
      </c>
      <c r="IM2" s="4">
        <v>0</v>
      </c>
      <c r="IN2" s="4">
        <v>0</v>
      </c>
      <c r="IO2" s="4">
        <v>0</v>
      </c>
      <c r="IP2" s="4">
        <v>0</v>
      </c>
      <c r="IQ2" s="4">
        <v>0</v>
      </c>
      <c r="IR2" s="4">
        <v>0</v>
      </c>
      <c r="IS2" s="4">
        <v>0</v>
      </c>
      <c r="IT2" s="4">
        <v>0</v>
      </c>
      <c r="IU2" s="4">
        <v>0</v>
      </c>
      <c r="IV2" s="4">
        <v>0</v>
      </c>
      <c r="IW2" s="4">
        <v>0</v>
      </c>
      <c r="IX2" s="4">
        <v>0</v>
      </c>
      <c r="IY2" s="4">
        <v>0</v>
      </c>
      <c r="IZ2" s="4">
        <v>0</v>
      </c>
      <c r="JA2" s="4">
        <v>0</v>
      </c>
      <c r="JB2" s="4">
        <v>0</v>
      </c>
      <c r="JC2" s="4">
        <v>0</v>
      </c>
      <c r="JD2" s="4">
        <v>0</v>
      </c>
      <c r="JE2" s="4">
        <v>0</v>
      </c>
      <c r="JF2" s="4">
        <v>0</v>
      </c>
      <c r="JG2" s="4">
        <v>0</v>
      </c>
      <c r="JH2" s="4">
        <v>0</v>
      </c>
      <c r="JI2" s="4">
        <v>0</v>
      </c>
      <c r="JJ2" s="4">
        <v>0</v>
      </c>
      <c r="JK2" s="4">
        <v>0</v>
      </c>
      <c r="JL2" s="4">
        <v>0</v>
      </c>
      <c r="JM2" s="4">
        <v>0</v>
      </c>
      <c r="JN2" s="4">
        <v>0</v>
      </c>
    </row>
    <row r="3" spans="1:274" x14ac:dyDescent="0.25">
      <c r="A3" s="5" t="s">
        <v>2</v>
      </c>
      <c r="B3" s="10" t="s">
        <v>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 t="s">
        <v>6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 t="s">
        <v>7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0</v>
      </c>
      <c r="EO3" s="6">
        <v>0</v>
      </c>
      <c r="EP3" s="6">
        <v>0</v>
      </c>
      <c r="EQ3" s="6">
        <v>0</v>
      </c>
      <c r="ER3" s="6">
        <v>0</v>
      </c>
      <c r="ES3" s="6">
        <v>0</v>
      </c>
      <c r="ET3" s="6">
        <v>0</v>
      </c>
      <c r="EU3" s="6">
        <v>0</v>
      </c>
      <c r="EV3" s="6">
        <v>0</v>
      </c>
      <c r="EW3" s="6">
        <v>0</v>
      </c>
      <c r="EX3" s="6">
        <v>0</v>
      </c>
      <c r="EY3" s="6">
        <v>0</v>
      </c>
      <c r="EZ3" s="6">
        <v>0</v>
      </c>
      <c r="FA3" s="6">
        <v>0</v>
      </c>
      <c r="FB3" s="6">
        <v>0</v>
      </c>
      <c r="FC3" s="6">
        <v>0</v>
      </c>
      <c r="FD3" s="6">
        <v>0</v>
      </c>
      <c r="FE3" s="6">
        <v>0</v>
      </c>
      <c r="FF3" s="6">
        <v>0</v>
      </c>
      <c r="FG3" s="6">
        <v>0</v>
      </c>
      <c r="FH3" s="6">
        <v>0</v>
      </c>
      <c r="FI3" s="6">
        <v>0</v>
      </c>
      <c r="FJ3" s="6">
        <v>0</v>
      </c>
      <c r="FK3" s="6">
        <v>0</v>
      </c>
      <c r="FL3" s="6">
        <v>0</v>
      </c>
      <c r="FM3" s="6">
        <v>0</v>
      </c>
      <c r="FN3" s="6">
        <v>0</v>
      </c>
      <c r="FO3" s="6">
        <v>0</v>
      </c>
      <c r="FP3" s="6">
        <v>0</v>
      </c>
      <c r="FQ3" s="6">
        <v>0</v>
      </c>
      <c r="FR3" s="6">
        <v>0</v>
      </c>
      <c r="FS3" s="6">
        <v>0</v>
      </c>
      <c r="FT3" s="6">
        <v>0</v>
      </c>
      <c r="FU3" s="6">
        <v>0</v>
      </c>
      <c r="FV3" s="6">
        <v>0</v>
      </c>
      <c r="FW3" s="6">
        <v>0</v>
      </c>
      <c r="FX3" s="6">
        <v>0</v>
      </c>
      <c r="FY3" s="6">
        <v>0</v>
      </c>
      <c r="FZ3" s="6">
        <v>0</v>
      </c>
      <c r="GA3" s="6">
        <v>0</v>
      </c>
      <c r="GB3" s="6">
        <v>0</v>
      </c>
      <c r="GC3" s="6">
        <v>0</v>
      </c>
      <c r="GD3" s="6">
        <v>0</v>
      </c>
      <c r="GE3" s="6">
        <v>0</v>
      </c>
      <c r="GF3" s="6">
        <v>0</v>
      </c>
      <c r="GG3" s="6">
        <v>0</v>
      </c>
      <c r="GH3" s="6">
        <v>0</v>
      </c>
      <c r="GI3" s="6">
        <v>0</v>
      </c>
      <c r="GJ3" s="6">
        <v>0</v>
      </c>
      <c r="GK3" s="6">
        <v>0</v>
      </c>
      <c r="GL3" s="6">
        <v>0</v>
      </c>
      <c r="GM3" s="6">
        <v>0</v>
      </c>
      <c r="GN3" s="6">
        <v>0</v>
      </c>
      <c r="GO3" s="6">
        <v>0</v>
      </c>
      <c r="GP3" s="6">
        <v>0</v>
      </c>
      <c r="GQ3" s="6">
        <v>0</v>
      </c>
      <c r="GR3" s="6">
        <v>0</v>
      </c>
      <c r="GS3" s="6">
        <v>0</v>
      </c>
      <c r="GT3" s="6">
        <v>0</v>
      </c>
      <c r="GU3" s="6">
        <v>0</v>
      </c>
      <c r="GV3" s="6">
        <v>0</v>
      </c>
      <c r="GW3" s="6">
        <v>0</v>
      </c>
      <c r="GX3" s="6">
        <v>0</v>
      </c>
      <c r="GY3" s="6">
        <v>0</v>
      </c>
      <c r="GZ3" s="6">
        <v>0</v>
      </c>
      <c r="HA3" s="6">
        <v>0</v>
      </c>
      <c r="HB3" s="6">
        <v>0</v>
      </c>
      <c r="HC3" s="6">
        <v>0</v>
      </c>
      <c r="HD3" s="6">
        <v>0</v>
      </c>
      <c r="HE3" s="6">
        <v>0</v>
      </c>
      <c r="HF3" s="6">
        <v>0</v>
      </c>
      <c r="HG3" s="6">
        <v>0</v>
      </c>
      <c r="HH3" s="6">
        <v>0</v>
      </c>
      <c r="HI3" s="6">
        <v>0</v>
      </c>
      <c r="HJ3" s="6">
        <v>0</v>
      </c>
      <c r="HK3" s="6">
        <v>0</v>
      </c>
      <c r="HL3" s="6">
        <v>0</v>
      </c>
      <c r="HM3" s="6">
        <v>0</v>
      </c>
      <c r="HN3" s="6">
        <v>0</v>
      </c>
      <c r="HO3" s="6">
        <v>0</v>
      </c>
      <c r="HP3" s="6">
        <v>0</v>
      </c>
      <c r="HQ3" s="6">
        <v>0</v>
      </c>
      <c r="HR3" s="6">
        <v>0</v>
      </c>
      <c r="HS3" s="6">
        <v>0</v>
      </c>
      <c r="HT3" s="6">
        <v>0</v>
      </c>
      <c r="HU3" s="6">
        <v>0</v>
      </c>
      <c r="HV3" s="6">
        <v>0</v>
      </c>
      <c r="HW3" s="6">
        <v>0</v>
      </c>
      <c r="HX3" s="6">
        <v>0</v>
      </c>
      <c r="HY3" s="6">
        <v>0</v>
      </c>
      <c r="HZ3" s="6">
        <v>0</v>
      </c>
      <c r="IA3" s="6">
        <v>0</v>
      </c>
      <c r="IB3" s="6">
        <v>0</v>
      </c>
      <c r="IC3" s="6">
        <v>0</v>
      </c>
      <c r="ID3" s="6">
        <v>0</v>
      </c>
      <c r="IE3" s="6">
        <v>0</v>
      </c>
      <c r="IF3" s="6">
        <v>0</v>
      </c>
      <c r="IG3" s="6">
        <v>0</v>
      </c>
      <c r="IH3" s="6">
        <v>0</v>
      </c>
      <c r="II3" s="6">
        <v>0</v>
      </c>
      <c r="IJ3" s="6">
        <v>0</v>
      </c>
      <c r="IK3" s="6">
        <v>0</v>
      </c>
      <c r="IL3" s="6">
        <v>0</v>
      </c>
      <c r="IM3" s="6">
        <v>0</v>
      </c>
      <c r="IN3" s="6">
        <v>0</v>
      </c>
      <c r="IO3" s="6">
        <v>0</v>
      </c>
      <c r="IP3" s="6">
        <v>0</v>
      </c>
      <c r="IQ3" s="6">
        <v>0</v>
      </c>
      <c r="IR3" s="6">
        <v>0</v>
      </c>
      <c r="IS3" s="6">
        <v>0</v>
      </c>
      <c r="IT3" s="6">
        <v>0</v>
      </c>
      <c r="IU3" s="6">
        <v>0</v>
      </c>
      <c r="IV3" s="6">
        <v>0</v>
      </c>
      <c r="IW3" s="6">
        <v>0</v>
      </c>
      <c r="IX3" s="6">
        <v>0</v>
      </c>
      <c r="IY3" s="6">
        <v>0</v>
      </c>
      <c r="IZ3" s="6">
        <v>0</v>
      </c>
      <c r="JA3" s="6">
        <v>0</v>
      </c>
      <c r="JB3" s="6">
        <v>0</v>
      </c>
      <c r="JC3" s="6">
        <v>0</v>
      </c>
      <c r="JD3" s="6">
        <v>0</v>
      </c>
      <c r="JE3" s="6">
        <v>0</v>
      </c>
      <c r="JF3" s="6">
        <v>0</v>
      </c>
      <c r="JG3" s="6">
        <v>0</v>
      </c>
      <c r="JH3" s="6">
        <v>0</v>
      </c>
      <c r="JI3" s="6">
        <v>0</v>
      </c>
      <c r="JJ3" s="6">
        <v>0</v>
      </c>
      <c r="JK3" s="6">
        <v>0</v>
      </c>
      <c r="JL3" s="6">
        <v>0</v>
      </c>
      <c r="JM3" s="6">
        <v>0</v>
      </c>
      <c r="JN3" s="6">
        <v>0</v>
      </c>
    </row>
    <row r="4" spans="1:274" x14ac:dyDescent="0.25">
      <c r="A4" s="5" t="s">
        <v>2</v>
      </c>
      <c r="B4" s="10" t="s">
        <v>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 t="s">
        <v>4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0</v>
      </c>
      <c r="FF4" s="6">
        <v>0</v>
      </c>
      <c r="FG4" s="6">
        <v>0</v>
      </c>
      <c r="FH4" s="6">
        <v>0</v>
      </c>
      <c r="FI4" s="6">
        <v>0</v>
      </c>
      <c r="FJ4" s="6">
        <v>0</v>
      </c>
      <c r="FK4" s="6">
        <v>0</v>
      </c>
      <c r="FL4" s="6">
        <v>0</v>
      </c>
      <c r="FM4" s="6">
        <v>0</v>
      </c>
      <c r="FN4" s="6">
        <v>0</v>
      </c>
      <c r="FO4" s="6">
        <v>0</v>
      </c>
      <c r="FP4" s="6">
        <v>0</v>
      </c>
      <c r="FQ4" s="6">
        <v>0</v>
      </c>
      <c r="FR4" s="6">
        <v>0</v>
      </c>
      <c r="FS4" s="6">
        <v>0</v>
      </c>
      <c r="FT4" s="6">
        <v>0</v>
      </c>
      <c r="FU4" s="6">
        <v>0</v>
      </c>
      <c r="FV4" s="6">
        <v>0</v>
      </c>
      <c r="FW4" s="6">
        <v>0</v>
      </c>
      <c r="FX4" s="6">
        <v>0</v>
      </c>
      <c r="FY4" s="6">
        <v>0</v>
      </c>
      <c r="FZ4" s="6">
        <v>0</v>
      </c>
      <c r="GA4" s="6">
        <v>0</v>
      </c>
      <c r="GB4" s="6">
        <v>0</v>
      </c>
      <c r="GC4" s="6">
        <v>0</v>
      </c>
      <c r="GD4" s="6">
        <v>0</v>
      </c>
      <c r="GE4" s="6">
        <v>0</v>
      </c>
      <c r="GF4" s="6">
        <v>0</v>
      </c>
      <c r="GG4" s="6">
        <v>0</v>
      </c>
      <c r="GH4" s="6">
        <v>0</v>
      </c>
      <c r="GI4" s="6">
        <v>0</v>
      </c>
      <c r="GJ4" s="6">
        <v>0</v>
      </c>
      <c r="GK4" s="6">
        <v>0</v>
      </c>
      <c r="GL4" s="6">
        <v>0</v>
      </c>
      <c r="GM4" s="6">
        <v>0</v>
      </c>
      <c r="GN4" s="6">
        <v>0</v>
      </c>
      <c r="GO4" s="6">
        <v>0</v>
      </c>
      <c r="GP4" s="6">
        <v>0</v>
      </c>
      <c r="GQ4" s="6">
        <v>0</v>
      </c>
      <c r="GR4" s="6">
        <v>0</v>
      </c>
      <c r="GS4" s="6">
        <v>0</v>
      </c>
      <c r="GT4" s="6">
        <v>0</v>
      </c>
      <c r="GU4" s="6">
        <v>0</v>
      </c>
      <c r="GV4" s="6">
        <v>0</v>
      </c>
      <c r="GW4" s="6">
        <v>0</v>
      </c>
      <c r="GX4" s="6">
        <v>0</v>
      </c>
      <c r="GY4" s="6">
        <v>0</v>
      </c>
      <c r="GZ4" s="6">
        <v>0</v>
      </c>
      <c r="HA4" s="6">
        <v>0</v>
      </c>
      <c r="HB4" s="6">
        <v>0</v>
      </c>
      <c r="HC4" s="6">
        <v>0</v>
      </c>
      <c r="HD4" s="6">
        <v>0</v>
      </c>
      <c r="HE4" s="6">
        <v>0</v>
      </c>
      <c r="HF4" s="6">
        <v>0</v>
      </c>
      <c r="HG4" s="6">
        <v>0</v>
      </c>
      <c r="HH4" s="6">
        <v>0</v>
      </c>
      <c r="HI4" s="6">
        <v>0</v>
      </c>
      <c r="HJ4" s="6">
        <v>0</v>
      </c>
      <c r="HK4" s="6">
        <v>0</v>
      </c>
      <c r="HL4" s="6">
        <v>0</v>
      </c>
      <c r="HM4" s="6">
        <v>0</v>
      </c>
      <c r="HN4" s="6">
        <v>0</v>
      </c>
      <c r="HO4" s="6">
        <v>0</v>
      </c>
      <c r="HP4" s="6">
        <v>0</v>
      </c>
      <c r="HQ4" s="6">
        <v>0</v>
      </c>
      <c r="HR4" s="6">
        <v>0</v>
      </c>
      <c r="HS4" s="6">
        <v>0</v>
      </c>
      <c r="HT4" s="6">
        <v>0</v>
      </c>
      <c r="HU4" s="6">
        <v>0</v>
      </c>
      <c r="HV4" s="6">
        <v>0</v>
      </c>
      <c r="HW4" s="6">
        <v>0</v>
      </c>
      <c r="HX4" s="6">
        <v>0</v>
      </c>
      <c r="HY4" s="6">
        <v>0</v>
      </c>
      <c r="HZ4" s="6">
        <v>0</v>
      </c>
      <c r="IA4" s="6">
        <v>0</v>
      </c>
      <c r="IB4" s="6">
        <v>0</v>
      </c>
      <c r="IC4" s="6">
        <v>0</v>
      </c>
      <c r="ID4" s="6">
        <v>0</v>
      </c>
      <c r="IE4" s="6">
        <v>0</v>
      </c>
      <c r="IF4" s="6">
        <v>0</v>
      </c>
      <c r="IG4" s="6" t="s">
        <v>8</v>
      </c>
      <c r="IH4" s="6">
        <v>0</v>
      </c>
      <c r="II4" s="6">
        <v>0</v>
      </c>
      <c r="IJ4" s="6">
        <v>0</v>
      </c>
      <c r="IK4" s="6">
        <v>0</v>
      </c>
      <c r="IL4" s="6">
        <v>0</v>
      </c>
      <c r="IM4" s="6">
        <v>0</v>
      </c>
      <c r="IN4" s="6">
        <v>0</v>
      </c>
      <c r="IO4" s="6">
        <v>0</v>
      </c>
      <c r="IP4" s="6">
        <v>0</v>
      </c>
      <c r="IQ4" s="6">
        <v>0</v>
      </c>
      <c r="IR4" s="6">
        <v>0</v>
      </c>
      <c r="IS4" s="6">
        <v>0</v>
      </c>
      <c r="IT4" s="6">
        <v>0</v>
      </c>
      <c r="IU4" s="6">
        <v>0</v>
      </c>
      <c r="IV4" s="6">
        <v>0</v>
      </c>
      <c r="IW4" s="6">
        <v>0</v>
      </c>
      <c r="IX4" s="6">
        <v>0</v>
      </c>
      <c r="IY4" s="6">
        <v>0</v>
      </c>
      <c r="IZ4" s="6">
        <v>0</v>
      </c>
      <c r="JA4" s="6">
        <v>0</v>
      </c>
      <c r="JB4" s="6">
        <v>0</v>
      </c>
      <c r="JC4" s="6">
        <v>0</v>
      </c>
      <c r="JD4" s="6">
        <v>0</v>
      </c>
      <c r="JE4" s="6">
        <v>0</v>
      </c>
      <c r="JF4" s="6">
        <v>0</v>
      </c>
      <c r="JG4" s="6">
        <v>0</v>
      </c>
      <c r="JH4" s="6">
        <v>0</v>
      </c>
      <c r="JI4" s="6">
        <v>0</v>
      </c>
      <c r="JJ4" s="6">
        <v>0</v>
      </c>
      <c r="JK4" s="6">
        <v>0</v>
      </c>
      <c r="JL4" s="6">
        <v>0</v>
      </c>
      <c r="JM4" s="6">
        <v>0</v>
      </c>
      <c r="JN4" s="6">
        <v>0</v>
      </c>
    </row>
    <row r="5" spans="1:274" x14ac:dyDescent="0.25">
      <c r="A5" s="5" t="s">
        <v>2</v>
      </c>
      <c r="B5" s="10" t="s">
        <v>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 t="s">
        <v>6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 t="s">
        <v>9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0</v>
      </c>
      <c r="FD5" s="6">
        <v>0</v>
      </c>
      <c r="FE5" s="6">
        <v>0</v>
      </c>
      <c r="FF5" s="6">
        <v>0</v>
      </c>
      <c r="FG5" s="6">
        <v>0</v>
      </c>
      <c r="FH5" s="6">
        <v>0</v>
      </c>
      <c r="FI5" s="6">
        <v>0</v>
      </c>
      <c r="FJ5" s="6">
        <v>0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0</v>
      </c>
      <c r="GB5" s="6">
        <v>0</v>
      </c>
      <c r="GC5" s="6">
        <v>0</v>
      </c>
      <c r="GD5" s="6">
        <v>0</v>
      </c>
      <c r="GE5" s="6">
        <v>0</v>
      </c>
      <c r="GF5" s="6">
        <v>0</v>
      </c>
      <c r="GG5" s="6">
        <v>0</v>
      </c>
      <c r="GH5" s="6">
        <v>0</v>
      </c>
      <c r="GI5" s="6">
        <v>0</v>
      </c>
      <c r="GJ5" s="6">
        <v>0</v>
      </c>
      <c r="GK5" s="6">
        <v>0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0</v>
      </c>
      <c r="GR5" s="6">
        <v>0</v>
      </c>
      <c r="GS5" s="6">
        <v>0</v>
      </c>
      <c r="GT5" s="6">
        <v>0</v>
      </c>
      <c r="GU5" s="6">
        <v>0</v>
      </c>
      <c r="GV5" s="6">
        <v>0</v>
      </c>
      <c r="GW5" s="6">
        <v>0</v>
      </c>
      <c r="GX5" s="6">
        <v>0</v>
      </c>
      <c r="GY5" s="6">
        <v>0</v>
      </c>
      <c r="GZ5" s="6">
        <v>0</v>
      </c>
      <c r="HA5" s="6">
        <v>0</v>
      </c>
      <c r="HB5" s="6">
        <v>0</v>
      </c>
      <c r="HC5" s="6">
        <v>0</v>
      </c>
      <c r="HD5" s="6">
        <v>0</v>
      </c>
      <c r="HE5" s="6">
        <v>0</v>
      </c>
      <c r="HF5" s="6">
        <v>0</v>
      </c>
      <c r="HG5" s="6">
        <v>0</v>
      </c>
      <c r="HH5" s="6">
        <v>0</v>
      </c>
      <c r="HI5" s="6">
        <v>0</v>
      </c>
      <c r="HJ5" s="6">
        <v>0</v>
      </c>
      <c r="HK5" s="6">
        <v>0</v>
      </c>
      <c r="HL5" s="6">
        <v>0</v>
      </c>
      <c r="HM5" s="6">
        <v>0</v>
      </c>
      <c r="HN5" s="6">
        <v>0</v>
      </c>
      <c r="HO5" s="6">
        <v>0</v>
      </c>
      <c r="HP5" s="6">
        <v>0</v>
      </c>
      <c r="HQ5" s="6">
        <v>0</v>
      </c>
      <c r="HR5" s="6">
        <v>0</v>
      </c>
      <c r="HS5" s="6">
        <v>0</v>
      </c>
      <c r="HT5" s="6">
        <v>0</v>
      </c>
      <c r="HU5" s="6">
        <v>0</v>
      </c>
      <c r="HV5" s="6">
        <v>0</v>
      </c>
      <c r="HW5" s="6">
        <v>0</v>
      </c>
      <c r="HX5" s="6">
        <v>0</v>
      </c>
      <c r="HY5" s="6">
        <v>0</v>
      </c>
      <c r="HZ5" s="6">
        <v>0</v>
      </c>
      <c r="IA5" s="6">
        <v>0</v>
      </c>
      <c r="IB5" s="6">
        <v>0</v>
      </c>
      <c r="IC5" s="6">
        <v>0</v>
      </c>
      <c r="ID5" s="6">
        <v>0</v>
      </c>
      <c r="IE5" s="6">
        <v>0</v>
      </c>
      <c r="IF5" s="6">
        <v>0</v>
      </c>
      <c r="IG5" s="6">
        <v>0</v>
      </c>
      <c r="IH5" s="6">
        <v>0</v>
      </c>
      <c r="II5" s="6">
        <v>0</v>
      </c>
      <c r="IJ5" s="6">
        <v>0</v>
      </c>
      <c r="IK5" s="6">
        <v>0</v>
      </c>
      <c r="IL5" s="6">
        <v>0</v>
      </c>
      <c r="IM5" s="6">
        <v>0</v>
      </c>
      <c r="IN5" s="6">
        <v>0</v>
      </c>
      <c r="IO5" s="6">
        <v>0</v>
      </c>
      <c r="IP5" s="6">
        <v>0</v>
      </c>
      <c r="IQ5" s="6">
        <v>0</v>
      </c>
      <c r="IR5" s="6">
        <v>0</v>
      </c>
      <c r="IS5" s="6">
        <v>0</v>
      </c>
      <c r="IT5" s="6">
        <v>0</v>
      </c>
      <c r="IU5" s="6">
        <v>0</v>
      </c>
      <c r="IV5" s="6">
        <v>0</v>
      </c>
      <c r="IW5" s="6">
        <v>0</v>
      </c>
      <c r="IX5" s="6">
        <v>0</v>
      </c>
      <c r="IY5" s="6">
        <v>0</v>
      </c>
      <c r="IZ5" s="6">
        <v>0</v>
      </c>
      <c r="JA5" s="6">
        <v>0</v>
      </c>
      <c r="JB5" s="6">
        <v>0</v>
      </c>
      <c r="JC5" s="6">
        <v>0</v>
      </c>
      <c r="JD5" s="6">
        <v>0</v>
      </c>
      <c r="JE5" s="6">
        <v>0</v>
      </c>
      <c r="JF5" s="6">
        <v>0</v>
      </c>
      <c r="JG5" s="6">
        <v>0</v>
      </c>
      <c r="JH5" s="6">
        <v>0</v>
      </c>
      <c r="JI5" s="6">
        <v>0</v>
      </c>
      <c r="JJ5" s="6">
        <v>0</v>
      </c>
      <c r="JK5" s="6">
        <v>0</v>
      </c>
      <c r="JL5" s="6">
        <v>0</v>
      </c>
      <c r="JM5" s="6">
        <v>0</v>
      </c>
      <c r="JN5" s="6">
        <v>0</v>
      </c>
    </row>
    <row r="6" spans="1:274" x14ac:dyDescent="0.25">
      <c r="A6" s="5" t="s">
        <v>2</v>
      </c>
      <c r="B6" s="10" t="s">
        <v>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 t="s">
        <v>10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6">
        <v>0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6" t="s">
        <v>6</v>
      </c>
      <c r="GY6" s="6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6">
        <v>0</v>
      </c>
      <c r="HG6" s="6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0</v>
      </c>
      <c r="HO6" s="6">
        <v>0</v>
      </c>
      <c r="HP6" s="6">
        <v>0</v>
      </c>
      <c r="HQ6" s="6">
        <v>0</v>
      </c>
      <c r="HR6" s="6">
        <v>0</v>
      </c>
      <c r="HS6" s="6">
        <v>0</v>
      </c>
      <c r="HT6" s="6">
        <v>0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0</v>
      </c>
      <c r="IG6" s="6">
        <v>0</v>
      </c>
      <c r="IH6" s="6">
        <v>0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0</v>
      </c>
      <c r="IR6" s="6">
        <v>0</v>
      </c>
      <c r="IS6" s="6">
        <v>0</v>
      </c>
      <c r="IT6" s="6">
        <v>0</v>
      </c>
      <c r="IU6" s="6">
        <v>0</v>
      </c>
      <c r="IV6" s="6">
        <v>0</v>
      </c>
      <c r="IW6" s="6">
        <v>0</v>
      </c>
      <c r="IX6" s="6">
        <v>0</v>
      </c>
      <c r="IY6" s="6">
        <v>0</v>
      </c>
      <c r="IZ6" s="6">
        <v>0</v>
      </c>
      <c r="JA6" s="6">
        <v>0</v>
      </c>
      <c r="JB6" s="6">
        <v>0</v>
      </c>
      <c r="JC6" s="6">
        <v>0</v>
      </c>
      <c r="JD6" s="6">
        <v>0</v>
      </c>
      <c r="JE6" s="6">
        <v>0</v>
      </c>
      <c r="JF6" s="6">
        <v>0</v>
      </c>
      <c r="JG6" s="6">
        <v>0</v>
      </c>
      <c r="JH6" s="6">
        <v>0</v>
      </c>
      <c r="JI6" s="6">
        <v>0</v>
      </c>
      <c r="JJ6" s="6">
        <v>0</v>
      </c>
      <c r="JK6" s="6">
        <v>0</v>
      </c>
      <c r="JL6" s="6">
        <v>0</v>
      </c>
      <c r="JM6" s="6">
        <v>0</v>
      </c>
      <c r="JN6" s="6">
        <v>0</v>
      </c>
    </row>
    <row r="7" spans="1:274" x14ac:dyDescent="0.25">
      <c r="A7" s="1" t="s">
        <v>2</v>
      </c>
      <c r="B7" s="11" t="s">
        <v>3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0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</v>
      </c>
      <c r="GE7" s="7">
        <v>0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</v>
      </c>
      <c r="GW7" s="7">
        <v>0</v>
      </c>
      <c r="GX7" s="7">
        <v>0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7">
        <v>0</v>
      </c>
      <c r="HI7" s="7">
        <v>0</v>
      </c>
      <c r="HJ7" s="7">
        <v>0</v>
      </c>
      <c r="HK7" s="7">
        <v>0</v>
      </c>
      <c r="HL7" s="7">
        <v>0</v>
      </c>
      <c r="HM7" s="7">
        <v>0</v>
      </c>
      <c r="HN7" s="7">
        <v>0</v>
      </c>
      <c r="HO7" s="7">
        <v>0</v>
      </c>
      <c r="HP7" s="7">
        <v>0</v>
      </c>
      <c r="HQ7" s="7">
        <v>0</v>
      </c>
      <c r="HR7" s="7">
        <v>0</v>
      </c>
      <c r="HS7" s="7">
        <v>0</v>
      </c>
      <c r="HT7" s="7">
        <v>0</v>
      </c>
      <c r="HU7" s="7">
        <v>0</v>
      </c>
      <c r="HV7" s="7">
        <v>0</v>
      </c>
      <c r="HW7" s="7">
        <v>0</v>
      </c>
      <c r="HX7" s="7">
        <v>0</v>
      </c>
      <c r="HY7" s="7">
        <v>0</v>
      </c>
      <c r="HZ7" s="7">
        <v>0</v>
      </c>
      <c r="IA7" s="7">
        <v>0</v>
      </c>
      <c r="IB7" s="7" t="s">
        <v>11</v>
      </c>
      <c r="IC7" s="7">
        <v>0</v>
      </c>
      <c r="ID7" s="7">
        <v>0</v>
      </c>
      <c r="IE7" s="7">
        <v>0</v>
      </c>
      <c r="IF7" s="7">
        <v>0</v>
      </c>
      <c r="IG7" s="7">
        <v>0</v>
      </c>
      <c r="IH7" s="7">
        <v>0</v>
      </c>
      <c r="II7" s="7">
        <v>0</v>
      </c>
      <c r="IJ7" s="7">
        <v>0</v>
      </c>
      <c r="IK7" s="7">
        <v>0</v>
      </c>
      <c r="IL7" s="7">
        <v>0</v>
      </c>
      <c r="IM7" s="7">
        <v>0</v>
      </c>
      <c r="IN7" s="7">
        <v>0</v>
      </c>
      <c r="IO7" s="7">
        <v>0</v>
      </c>
      <c r="IP7" s="7">
        <v>0</v>
      </c>
      <c r="IQ7" s="7">
        <v>0</v>
      </c>
      <c r="IR7" s="7">
        <v>0</v>
      </c>
      <c r="IS7" s="7">
        <v>0</v>
      </c>
      <c r="IT7" s="7">
        <v>0</v>
      </c>
      <c r="IU7" s="7">
        <v>0</v>
      </c>
      <c r="IV7" s="7">
        <v>0</v>
      </c>
      <c r="IW7" s="7">
        <v>0</v>
      </c>
      <c r="IX7" s="7">
        <v>0</v>
      </c>
      <c r="IY7" s="7">
        <v>0</v>
      </c>
      <c r="IZ7" s="7">
        <v>0</v>
      </c>
      <c r="JA7" s="7">
        <v>0</v>
      </c>
      <c r="JB7" s="7">
        <v>0</v>
      </c>
      <c r="JC7" s="7">
        <v>0</v>
      </c>
      <c r="JD7" s="7">
        <v>0</v>
      </c>
      <c r="JE7" s="7">
        <v>0</v>
      </c>
      <c r="JF7" s="7">
        <v>0</v>
      </c>
      <c r="JG7" s="7">
        <v>0</v>
      </c>
      <c r="JH7" s="7">
        <v>0</v>
      </c>
      <c r="JI7" s="7">
        <v>0</v>
      </c>
      <c r="JJ7" s="7">
        <v>0</v>
      </c>
      <c r="JK7" s="7">
        <v>0</v>
      </c>
      <c r="JL7" s="7">
        <v>0</v>
      </c>
      <c r="JM7" s="7">
        <v>0</v>
      </c>
      <c r="JN7" s="7">
        <v>0</v>
      </c>
    </row>
    <row r="8" spans="1:274" x14ac:dyDescent="0.25">
      <c r="A8" s="5" t="s">
        <v>2</v>
      </c>
      <c r="B8" s="10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t="s">
        <v>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 t="s">
        <v>8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</row>
    <row r="9" spans="1:274" x14ac:dyDescent="0.25">
      <c r="A9" s="5" t="s">
        <v>2</v>
      </c>
      <c r="B9" s="10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10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 t="s">
        <v>13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 t="s">
        <v>5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 t="s">
        <v>8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</row>
    <row r="10" spans="1:274" x14ac:dyDescent="0.25">
      <c r="A10" s="5" t="s">
        <v>2</v>
      </c>
      <c r="B10" s="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 t="s">
        <v>8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 t="s">
        <v>14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</row>
    <row r="11" spans="1:274" x14ac:dyDescent="0.25">
      <c r="A11" s="5" t="s">
        <v>2</v>
      </c>
      <c r="B11" s="10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t="s">
        <v>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 t="s">
        <v>15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 t="s">
        <v>8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</row>
    <row r="12" spans="1:274" x14ac:dyDescent="0.25">
      <c r="A12" s="5" t="s">
        <v>2</v>
      </c>
      <c r="B12" s="10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t="s">
        <v>10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t="s">
        <v>14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 t="s">
        <v>8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</row>
    <row r="13" spans="1:274" x14ac:dyDescent="0.25">
      <c r="A13" s="5" t="s">
        <v>2</v>
      </c>
      <c r="B13" s="10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">
        <v>14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 t="s">
        <v>7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 t="s">
        <v>16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 t="s">
        <v>8</v>
      </c>
      <c r="IH13">
        <v>0</v>
      </c>
      <c r="II13" t="s">
        <v>9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</row>
    <row r="14" spans="1:274" x14ac:dyDescent="0.25">
      <c r="A14" s="5" t="s">
        <v>2</v>
      </c>
      <c r="B14" s="10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t="s">
        <v>17</v>
      </c>
      <c r="AO14" t="s">
        <v>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5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 t="s">
        <v>8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</row>
    <row r="15" spans="1:274" x14ac:dyDescent="0.25">
      <c r="A15" s="5" t="s">
        <v>2</v>
      </c>
      <c r="B15" s="10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">
        <v>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 t="s">
        <v>13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 t="s">
        <v>8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</row>
    <row r="16" spans="1:274" x14ac:dyDescent="0.25">
      <c r="A16" s="5" t="s">
        <v>2</v>
      </c>
      <c r="B16" s="10" t="s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">
        <v>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 t="s">
        <v>14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 t="s">
        <v>18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 t="s">
        <v>8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</row>
    <row r="17" spans="1:274" x14ac:dyDescent="0.25">
      <c r="A17" s="5" t="s">
        <v>2</v>
      </c>
      <c r="B17" s="10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">
        <v>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t="s">
        <v>6</v>
      </c>
      <c r="BF17" t="s">
        <v>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 t="s">
        <v>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 t="s">
        <v>19</v>
      </c>
      <c r="IB17">
        <v>0</v>
      </c>
      <c r="IC17">
        <v>0</v>
      </c>
      <c r="ID17">
        <v>0</v>
      </c>
      <c r="IE17">
        <v>0</v>
      </c>
      <c r="IF17">
        <v>0</v>
      </c>
      <c r="IG17" t="s">
        <v>8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</row>
    <row r="18" spans="1:274" x14ac:dyDescent="0.25">
      <c r="A18" s="5" t="s">
        <v>2</v>
      </c>
      <c r="B18" s="10" t="s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">
        <v>10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t="s">
        <v>6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 t="s">
        <v>17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 t="s">
        <v>8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</row>
    <row r="19" spans="1:274" x14ac:dyDescent="0.25">
      <c r="A19" s="5" t="s">
        <v>2</v>
      </c>
      <c r="B19" s="10" t="s">
        <v>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">
        <v>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 t="s">
        <v>20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 t="s">
        <v>9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 t="s">
        <v>4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 t="s">
        <v>8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</row>
    <row r="20" spans="1:274" x14ac:dyDescent="0.25">
      <c r="A20" s="5" t="s">
        <v>2</v>
      </c>
      <c r="B20" s="10" t="s">
        <v>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">
        <v>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 t="s">
        <v>8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</row>
    <row r="21" spans="1:274" x14ac:dyDescent="0.25">
      <c r="A21" s="5" t="s">
        <v>2</v>
      </c>
      <c r="B21" s="10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">
        <v>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 t="s">
        <v>8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</row>
    <row r="22" spans="1:274" x14ac:dyDescent="0.25">
      <c r="A22" s="5" t="s">
        <v>2</v>
      </c>
      <c r="B22" s="10" t="s">
        <v>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">
        <v>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 t="s">
        <v>8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 x14ac:dyDescent="0.25">
      <c r="A23" s="5" t="s">
        <v>2</v>
      </c>
      <c r="B23" s="10" t="s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">
        <v>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 t="s">
        <v>21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 t="s">
        <v>8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</row>
    <row r="24" spans="1:274" x14ac:dyDescent="0.25">
      <c r="A24" s="5" t="s">
        <v>2</v>
      </c>
      <c r="B24" s="10" t="s">
        <v>12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t="s">
        <v>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 t="s">
        <v>8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 t="s">
        <v>10</v>
      </c>
      <c r="JM24">
        <v>0</v>
      </c>
      <c r="JN24">
        <v>0</v>
      </c>
    </row>
    <row r="25" spans="1:274" x14ac:dyDescent="0.25">
      <c r="A25" s="5" t="s">
        <v>2</v>
      </c>
      <c r="B25" s="10" t="s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 t="s">
        <v>6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 t="s">
        <v>8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</row>
    <row r="26" spans="1:274" x14ac:dyDescent="0.25">
      <c r="A26" s="5" t="s">
        <v>2</v>
      </c>
      <c r="B26" s="10" t="s">
        <v>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t="s">
        <v>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 t="s">
        <v>9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 t="s">
        <v>8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</row>
    <row r="27" spans="1:274" x14ac:dyDescent="0.25">
      <c r="A27" s="5" t="s">
        <v>2</v>
      </c>
      <c r="B27" s="10" t="s">
        <v>12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 t="s">
        <v>8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 t="s">
        <v>20</v>
      </c>
      <c r="JK27">
        <v>0</v>
      </c>
      <c r="JL27">
        <v>0</v>
      </c>
      <c r="JM27">
        <v>0</v>
      </c>
      <c r="JN27">
        <v>0</v>
      </c>
    </row>
    <row r="28" spans="1:274" x14ac:dyDescent="0.25">
      <c r="A28" s="5" t="s">
        <v>2</v>
      </c>
      <c r="B28" s="10" t="s">
        <v>12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 t="s">
        <v>13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 t="s">
        <v>8</v>
      </c>
      <c r="IH28">
        <v>0</v>
      </c>
      <c r="II28" t="s">
        <v>9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</row>
    <row r="29" spans="1:274" x14ac:dyDescent="0.25">
      <c r="A29" s="5" t="s">
        <v>2</v>
      </c>
      <c r="B29" s="10" t="s">
        <v>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 t="s">
        <v>8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</row>
    <row r="30" spans="1:274" x14ac:dyDescent="0.25">
      <c r="A30" s="5" t="s">
        <v>2</v>
      </c>
      <c r="B30" s="10" t="s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t="s">
        <v>6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 t="s">
        <v>8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</row>
    <row r="31" spans="1:274" x14ac:dyDescent="0.25">
      <c r="A31" s="5" t="s">
        <v>2</v>
      </c>
      <c r="B31" s="10" t="s">
        <v>12</v>
      </c>
      <c r="C31" t="s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7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 t="s">
        <v>7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 t="s">
        <v>8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</row>
    <row r="32" spans="1:274" x14ac:dyDescent="0.25">
      <c r="A32" s="5" t="s">
        <v>2</v>
      </c>
      <c r="B32" s="10" t="s">
        <v>12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 t="s">
        <v>4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 t="s">
        <v>22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0</v>
      </c>
      <c r="EV32" s="6">
        <v>0</v>
      </c>
      <c r="EW32" s="6">
        <v>0</v>
      </c>
      <c r="EX32" s="6">
        <v>0</v>
      </c>
      <c r="EY32" s="6">
        <v>0</v>
      </c>
      <c r="EZ32" s="6">
        <v>0</v>
      </c>
      <c r="FA32" s="6">
        <v>0</v>
      </c>
      <c r="FB32" s="6">
        <v>0</v>
      </c>
      <c r="FC32" s="6">
        <v>0</v>
      </c>
      <c r="FD32" s="6">
        <v>0</v>
      </c>
      <c r="FE32" s="6">
        <v>0</v>
      </c>
      <c r="FF32" s="6">
        <v>0</v>
      </c>
      <c r="FG32" s="6">
        <v>0</v>
      </c>
      <c r="FH32" s="6">
        <v>0</v>
      </c>
      <c r="FI32" s="6">
        <v>0</v>
      </c>
      <c r="FJ32" s="6">
        <v>0</v>
      </c>
      <c r="FK32" s="6">
        <v>0</v>
      </c>
      <c r="FL32" s="6">
        <v>0</v>
      </c>
      <c r="FM32" s="6">
        <v>0</v>
      </c>
      <c r="FN32" s="6">
        <v>0</v>
      </c>
      <c r="FO32" s="6">
        <v>0</v>
      </c>
      <c r="FP32" s="6">
        <v>0</v>
      </c>
      <c r="FQ32" s="6">
        <v>0</v>
      </c>
      <c r="FR32" s="6">
        <v>0</v>
      </c>
      <c r="FS32" s="6">
        <v>0</v>
      </c>
      <c r="FT32" s="6">
        <v>0</v>
      </c>
      <c r="FU32" s="6">
        <v>0</v>
      </c>
      <c r="FV32" s="6">
        <v>0</v>
      </c>
      <c r="FW32" s="6">
        <v>0</v>
      </c>
      <c r="FX32" s="6">
        <v>0</v>
      </c>
      <c r="FY32" s="6">
        <v>0</v>
      </c>
      <c r="FZ32" s="6">
        <v>0</v>
      </c>
      <c r="GA32" s="6">
        <v>0</v>
      </c>
      <c r="GB32" s="6">
        <v>0</v>
      </c>
      <c r="GC32" s="6">
        <v>0</v>
      </c>
      <c r="GD32" s="6">
        <v>0</v>
      </c>
      <c r="GE32" s="6">
        <v>0</v>
      </c>
      <c r="GF32" s="6">
        <v>0</v>
      </c>
      <c r="GG32" s="6" t="s">
        <v>10</v>
      </c>
      <c r="GH32" s="6">
        <v>0</v>
      </c>
      <c r="GI32" s="6">
        <v>0</v>
      </c>
      <c r="GJ32" s="6">
        <v>0</v>
      </c>
      <c r="GK32" s="6">
        <v>0</v>
      </c>
      <c r="GL32" s="6">
        <v>0</v>
      </c>
      <c r="GM32" s="6">
        <v>0</v>
      </c>
      <c r="GN32" s="6">
        <v>0</v>
      </c>
      <c r="GO32" s="6">
        <v>0</v>
      </c>
      <c r="GP32" s="6">
        <v>0</v>
      </c>
      <c r="GQ32" s="6">
        <v>0</v>
      </c>
      <c r="GR32" s="6">
        <v>0</v>
      </c>
      <c r="GS32" s="6">
        <v>0</v>
      </c>
      <c r="GT32" s="6">
        <v>0</v>
      </c>
      <c r="GU32" s="6">
        <v>0</v>
      </c>
      <c r="GV32" s="6">
        <v>0</v>
      </c>
      <c r="GW32" s="6">
        <v>0</v>
      </c>
      <c r="GX32" s="6">
        <v>0</v>
      </c>
      <c r="GY32" s="6">
        <v>0</v>
      </c>
      <c r="GZ32" s="6">
        <v>0</v>
      </c>
      <c r="HA32" s="6">
        <v>0</v>
      </c>
      <c r="HB32" s="6">
        <v>0</v>
      </c>
      <c r="HC32" s="6">
        <v>0</v>
      </c>
      <c r="HD32" s="6">
        <v>0</v>
      </c>
      <c r="HE32" s="6">
        <v>0</v>
      </c>
      <c r="HF32" s="6">
        <v>0</v>
      </c>
      <c r="HG32" s="6">
        <v>0</v>
      </c>
      <c r="HH32" s="6">
        <v>0</v>
      </c>
      <c r="HI32" s="6">
        <v>0</v>
      </c>
      <c r="HJ32" s="6">
        <v>0</v>
      </c>
      <c r="HK32" s="6">
        <v>0</v>
      </c>
      <c r="HL32" s="6">
        <v>0</v>
      </c>
      <c r="HM32" s="6">
        <v>0</v>
      </c>
      <c r="HN32" s="6">
        <v>0</v>
      </c>
      <c r="HO32" s="6">
        <v>0</v>
      </c>
      <c r="HP32" s="6">
        <v>0</v>
      </c>
      <c r="HQ32" s="6">
        <v>0</v>
      </c>
      <c r="HR32" s="6">
        <v>0</v>
      </c>
      <c r="HS32" s="6">
        <v>0</v>
      </c>
      <c r="HT32" s="6">
        <v>0</v>
      </c>
      <c r="HU32" s="6">
        <v>0</v>
      </c>
      <c r="HV32" s="6">
        <v>0</v>
      </c>
      <c r="HW32" s="6">
        <v>0</v>
      </c>
      <c r="HX32" s="6">
        <v>0</v>
      </c>
      <c r="HY32" s="6">
        <v>0</v>
      </c>
      <c r="HZ32" s="6">
        <v>0</v>
      </c>
      <c r="IA32" s="6">
        <v>0</v>
      </c>
      <c r="IB32" s="6">
        <v>0</v>
      </c>
      <c r="IC32" s="6">
        <v>0</v>
      </c>
      <c r="ID32" s="6">
        <v>0</v>
      </c>
      <c r="IE32" s="6">
        <v>0</v>
      </c>
      <c r="IF32" s="6">
        <v>0</v>
      </c>
      <c r="IG32" s="6" t="s">
        <v>8</v>
      </c>
      <c r="IH32" s="6">
        <v>0</v>
      </c>
      <c r="II32" s="6">
        <v>0</v>
      </c>
      <c r="IJ32" s="6">
        <v>0</v>
      </c>
      <c r="IK32" s="6">
        <v>0</v>
      </c>
      <c r="IL32" s="6">
        <v>0</v>
      </c>
      <c r="IM32" s="6">
        <v>0</v>
      </c>
      <c r="IN32" s="6">
        <v>0</v>
      </c>
      <c r="IO32" s="6">
        <v>0</v>
      </c>
      <c r="IP32" s="6">
        <v>0</v>
      </c>
      <c r="IQ32" s="6">
        <v>0</v>
      </c>
      <c r="IR32" s="6">
        <v>0</v>
      </c>
      <c r="IS32" s="6">
        <v>0</v>
      </c>
      <c r="IT32" s="6">
        <v>0</v>
      </c>
      <c r="IU32" s="6">
        <v>0</v>
      </c>
      <c r="IV32" s="6">
        <v>0</v>
      </c>
      <c r="IW32" s="6">
        <v>0</v>
      </c>
      <c r="IX32" s="6">
        <v>0</v>
      </c>
      <c r="IY32" s="6">
        <v>0</v>
      </c>
      <c r="IZ32" s="6">
        <v>0</v>
      </c>
      <c r="JA32" s="6">
        <v>0</v>
      </c>
      <c r="JB32" s="6">
        <v>0</v>
      </c>
      <c r="JC32" s="6">
        <v>0</v>
      </c>
      <c r="JD32" s="6">
        <v>0</v>
      </c>
      <c r="JE32" s="6">
        <v>0</v>
      </c>
      <c r="JF32" s="6">
        <v>0</v>
      </c>
      <c r="JG32" s="6">
        <v>0</v>
      </c>
      <c r="JH32" s="6">
        <v>0</v>
      </c>
      <c r="JI32" s="6">
        <v>0</v>
      </c>
      <c r="JJ32" s="6">
        <v>0</v>
      </c>
      <c r="JK32" s="6">
        <v>0</v>
      </c>
      <c r="JL32" s="6">
        <v>0</v>
      </c>
      <c r="JM32" s="6">
        <v>0</v>
      </c>
      <c r="JN32" s="6">
        <v>0</v>
      </c>
    </row>
    <row r="33" spans="1:274" x14ac:dyDescent="0.25">
      <c r="A33" s="5" t="s">
        <v>2</v>
      </c>
      <c r="B33" s="10" t="s">
        <v>12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 t="s">
        <v>6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 t="s">
        <v>14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6">
        <v>0</v>
      </c>
      <c r="FR33" s="6">
        <v>0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0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6">
        <v>0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0</v>
      </c>
      <c r="GX33" s="6">
        <v>0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6">
        <v>0</v>
      </c>
      <c r="HF33" s="6">
        <v>0</v>
      </c>
      <c r="HG33" s="6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6">
        <v>0</v>
      </c>
      <c r="IA33" s="6" t="s">
        <v>19</v>
      </c>
      <c r="IB33" s="6">
        <v>0</v>
      </c>
      <c r="IC33" s="6">
        <v>0</v>
      </c>
      <c r="ID33" s="6">
        <v>0</v>
      </c>
      <c r="IE33" s="6">
        <v>0</v>
      </c>
      <c r="IF33" s="6">
        <v>0</v>
      </c>
      <c r="IG33" s="6" t="s">
        <v>8</v>
      </c>
      <c r="IH33" s="6">
        <v>0</v>
      </c>
      <c r="II33" s="6" t="s">
        <v>9</v>
      </c>
      <c r="IJ33" s="6">
        <v>0</v>
      </c>
      <c r="IK33" s="6">
        <v>0</v>
      </c>
      <c r="IL33" s="6">
        <v>0</v>
      </c>
      <c r="IM33" s="6">
        <v>0</v>
      </c>
      <c r="IN33" s="6">
        <v>0</v>
      </c>
      <c r="IO33" s="6">
        <v>0</v>
      </c>
      <c r="IP33" s="6">
        <v>0</v>
      </c>
      <c r="IQ33" s="6">
        <v>0</v>
      </c>
      <c r="IR33" s="6">
        <v>0</v>
      </c>
      <c r="IS33" s="6">
        <v>0</v>
      </c>
      <c r="IT33" s="6">
        <v>0</v>
      </c>
      <c r="IU33" s="6">
        <v>0</v>
      </c>
      <c r="IV33" s="6">
        <v>0</v>
      </c>
      <c r="IW33" s="6">
        <v>0</v>
      </c>
      <c r="IX33" s="6">
        <v>0</v>
      </c>
      <c r="IY33" s="6">
        <v>0</v>
      </c>
      <c r="IZ33" s="6">
        <v>0</v>
      </c>
      <c r="JA33" s="6">
        <v>0</v>
      </c>
      <c r="JB33" s="6">
        <v>0</v>
      </c>
      <c r="JC33" s="6">
        <v>0</v>
      </c>
      <c r="JD33" s="6">
        <v>0</v>
      </c>
      <c r="JE33" s="6">
        <v>0</v>
      </c>
      <c r="JF33" s="6">
        <v>0</v>
      </c>
      <c r="JG33" s="6">
        <v>0</v>
      </c>
      <c r="JH33" s="6">
        <v>0</v>
      </c>
      <c r="JI33" s="6">
        <v>0</v>
      </c>
      <c r="JJ33" s="6">
        <v>0</v>
      </c>
      <c r="JK33" s="6">
        <v>0</v>
      </c>
      <c r="JL33" s="6">
        <v>0</v>
      </c>
      <c r="JM33" s="6">
        <v>0</v>
      </c>
      <c r="JN33" s="6">
        <v>0</v>
      </c>
    </row>
    <row r="34" spans="1:274" x14ac:dyDescent="0.25">
      <c r="A34" s="5" t="s">
        <v>2</v>
      </c>
      <c r="B34" s="10" t="s">
        <v>12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0</v>
      </c>
      <c r="FQ34" s="6">
        <v>0</v>
      </c>
      <c r="FR34" s="6">
        <v>0</v>
      </c>
      <c r="FS34" s="6">
        <v>0</v>
      </c>
      <c r="FT34" s="6">
        <v>0</v>
      </c>
      <c r="FU34" s="6">
        <v>0</v>
      </c>
      <c r="FV34" s="6">
        <v>0</v>
      </c>
      <c r="FW34" s="6">
        <v>0</v>
      </c>
      <c r="FX34" s="6">
        <v>0</v>
      </c>
      <c r="FY34" s="6">
        <v>0</v>
      </c>
      <c r="FZ34" s="6">
        <v>0</v>
      </c>
      <c r="GA34" s="6">
        <v>0</v>
      </c>
      <c r="GB34" s="6">
        <v>0</v>
      </c>
      <c r="GC34" s="6">
        <v>0</v>
      </c>
      <c r="GD34" s="6">
        <v>0</v>
      </c>
      <c r="GE34" s="6">
        <v>0</v>
      </c>
      <c r="GF34" s="6">
        <v>0</v>
      </c>
      <c r="GG34" s="6">
        <v>0</v>
      </c>
      <c r="GH34" s="6">
        <v>0</v>
      </c>
      <c r="GI34" s="6">
        <v>0</v>
      </c>
      <c r="GJ34" s="6">
        <v>0</v>
      </c>
      <c r="GK34" s="6">
        <v>0</v>
      </c>
      <c r="GL34" s="6">
        <v>0</v>
      </c>
      <c r="GM34" s="6">
        <v>0</v>
      </c>
      <c r="GN34" s="6">
        <v>0</v>
      </c>
      <c r="GO34" s="6">
        <v>0</v>
      </c>
      <c r="GP34" s="6">
        <v>0</v>
      </c>
      <c r="GQ34" s="6">
        <v>0</v>
      </c>
      <c r="GR34" s="6">
        <v>0</v>
      </c>
      <c r="GS34" s="6">
        <v>0</v>
      </c>
      <c r="GT34" s="6">
        <v>0</v>
      </c>
      <c r="GU34" s="6">
        <v>0</v>
      </c>
      <c r="GV34" s="6">
        <v>0</v>
      </c>
      <c r="GW34" s="6">
        <v>0</v>
      </c>
      <c r="GX34" s="6">
        <v>0</v>
      </c>
      <c r="GY34" s="6">
        <v>0</v>
      </c>
      <c r="GZ34" s="6">
        <v>0</v>
      </c>
      <c r="HA34" s="6">
        <v>0</v>
      </c>
      <c r="HB34" s="6">
        <v>0</v>
      </c>
      <c r="HC34" s="6">
        <v>0</v>
      </c>
      <c r="HD34" s="6">
        <v>0</v>
      </c>
      <c r="HE34" s="6">
        <v>0</v>
      </c>
      <c r="HF34" s="6">
        <v>0</v>
      </c>
      <c r="HG34" s="6">
        <v>0</v>
      </c>
      <c r="HH34" s="6">
        <v>0</v>
      </c>
      <c r="HI34" s="6">
        <v>0</v>
      </c>
      <c r="HJ34" s="6">
        <v>0</v>
      </c>
      <c r="HK34" s="6">
        <v>0</v>
      </c>
      <c r="HL34" s="6">
        <v>0</v>
      </c>
      <c r="HM34" s="6">
        <v>0</v>
      </c>
      <c r="HN34" s="6">
        <v>0</v>
      </c>
      <c r="HO34" s="6">
        <v>0</v>
      </c>
      <c r="HP34" s="6">
        <v>0</v>
      </c>
      <c r="HQ34" s="6">
        <v>0</v>
      </c>
      <c r="HR34" s="6">
        <v>0</v>
      </c>
      <c r="HS34" s="6">
        <v>0</v>
      </c>
      <c r="HT34" s="6">
        <v>0</v>
      </c>
      <c r="HU34" s="6">
        <v>0</v>
      </c>
      <c r="HV34" s="6">
        <v>0</v>
      </c>
      <c r="HW34" s="6">
        <v>0</v>
      </c>
      <c r="HX34" s="6">
        <v>0</v>
      </c>
      <c r="HY34" s="6">
        <v>0</v>
      </c>
      <c r="HZ34" s="6">
        <v>0</v>
      </c>
      <c r="IA34" s="6">
        <v>0</v>
      </c>
      <c r="IB34" s="6">
        <v>0</v>
      </c>
      <c r="IC34" s="6">
        <v>0</v>
      </c>
      <c r="ID34" s="6" t="s">
        <v>4</v>
      </c>
      <c r="IE34" s="6">
        <v>0</v>
      </c>
      <c r="IF34" s="6">
        <v>0</v>
      </c>
      <c r="IG34" s="6" t="s">
        <v>8</v>
      </c>
      <c r="IH34" s="6">
        <v>0</v>
      </c>
      <c r="II34" s="6">
        <v>0</v>
      </c>
      <c r="IJ34" s="6">
        <v>0</v>
      </c>
      <c r="IK34" s="6">
        <v>0</v>
      </c>
      <c r="IL34" s="6">
        <v>0</v>
      </c>
      <c r="IM34" s="6">
        <v>0</v>
      </c>
      <c r="IN34" s="6">
        <v>0</v>
      </c>
      <c r="IO34" s="6">
        <v>0</v>
      </c>
      <c r="IP34" s="6">
        <v>0</v>
      </c>
      <c r="IQ34" s="6">
        <v>0</v>
      </c>
      <c r="IR34" s="6">
        <v>0</v>
      </c>
      <c r="IS34" s="6">
        <v>0</v>
      </c>
      <c r="IT34" s="6">
        <v>0</v>
      </c>
      <c r="IU34" s="6">
        <v>0</v>
      </c>
      <c r="IV34" s="6">
        <v>0</v>
      </c>
      <c r="IW34" s="6">
        <v>0</v>
      </c>
      <c r="IX34" s="6">
        <v>0</v>
      </c>
      <c r="IY34" s="6">
        <v>0</v>
      </c>
      <c r="IZ34" s="6">
        <v>0</v>
      </c>
      <c r="JA34" s="6">
        <v>0</v>
      </c>
      <c r="JB34" s="6">
        <v>0</v>
      </c>
      <c r="JC34" s="6">
        <v>0</v>
      </c>
      <c r="JD34" s="6">
        <v>0</v>
      </c>
      <c r="JE34" s="6">
        <v>0</v>
      </c>
      <c r="JF34" s="6">
        <v>0</v>
      </c>
      <c r="JG34" s="6">
        <v>0</v>
      </c>
      <c r="JH34" s="6">
        <v>0</v>
      </c>
      <c r="JI34" s="6">
        <v>0</v>
      </c>
      <c r="JJ34" s="6">
        <v>0</v>
      </c>
      <c r="JK34" s="6">
        <v>0</v>
      </c>
      <c r="JL34" s="6">
        <v>0</v>
      </c>
      <c r="JM34" s="6">
        <v>0</v>
      </c>
      <c r="JN34" s="6">
        <v>0</v>
      </c>
    </row>
    <row r="35" spans="1:274" x14ac:dyDescent="0.25">
      <c r="A35" s="1" t="s">
        <v>2</v>
      </c>
      <c r="B35" s="11" t="s">
        <v>12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 t="s">
        <v>4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 t="s">
        <v>6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0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0</v>
      </c>
      <c r="GW35" s="7">
        <v>0</v>
      </c>
      <c r="GX35" s="7">
        <v>0</v>
      </c>
      <c r="GY35" s="7">
        <v>0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7">
        <v>0</v>
      </c>
      <c r="HI35" s="7">
        <v>0</v>
      </c>
      <c r="HJ35" s="7">
        <v>0</v>
      </c>
      <c r="HK35" s="7">
        <v>0</v>
      </c>
      <c r="HL35" s="7">
        <v>0</v>
      </c>
      <c r="HM35" s="7">
        <v>0</v>
      </c>
      <c r="HN35" s="7">
        <v>0</v>
      </c>
      <c r="HO35" s="7" t="s">
        <v>22</v>
      </c>
      <c r="HP35" s="7">
        <v>0</v>
      </c>
      <c r="HQ35" s="7">
        <v>0</v>
      </c>
      <c r="HR35" s="7">
        <v>0</v>
      </c>
      <c r="HS35" s="7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 t="s">
        <v>8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7">
        <v>0</v>
      </c>
      <c r="IZ35" s="7">
        <v>0</v>
      </c>
      <c r="JA35" s="7">
        <v>0</v>
      </c>
      <c r="JB35" s="7">
        <v>0</v>
      </c>
      <c r="JC35" s="7">
        <v>0</v>
      </c>
      <c r="JD35" s="7">
        <v>0</v>
      </c>
      <c r="JE35" s="7">
        <v>0</v>
      </c>
      <c r="JF35" s="7">
        <v>0</v>
      </c>
      <c r="JG35" s="7">
        <v>0</v>
      </c>
      <c r="JH35" s="7">
        <v>0</v>
      </c>
      <c r="JI35" s="7">
        <v>0</v>
      </c>
      <c r="JJ35" s="7">
        <v>0</v>
      </c>
      <c r="JK35" s="7">
        <v>0</v>
      </c>
      <c r="JL35" s="7">
        <v>0</v>
      </c>
      <c r="JM35" s="7">
        <v>0</v>
      </c>
      <c r="JN35" s="7">
        <v>0</v>
      </c>
    </row>
    <row r="36" spans="1:274" x14ac:dyDescent="0.25">
      <c r="A36" s="5" t="s">
        <v>23</v>
      </c>
      <c r="B36" s="10" t="s">
        <v>24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 t="s">
        <v>6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 t="s">
        <v>9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 t="s">
        <v>7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 t="s">
        <v>14</v>
      </c>
      <c r="IH36">
        <v>0</v>
      </c>
      <c r="II36" t="s">
        <v>9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</row>
    <row r="37" spans="1:274" x14ac:dyDescent="0.25">
      <c r="A37" s="5" t="s">
        <v>23</v>
      </c>
      <c r="B37" s="10" t="s">
        <v>24</v>
      </c>
      <c r="C37">
        <v>0</v>
      </c>
      <c r="D37">
        <v>0</v>
      </c>
      <c r="E37">
        <v>0</v>
      </c>
      <c r="F37" t="s">
        <v>15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10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">
        <v>6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9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 t="s">
        <v>10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 t="s">
        <v>22</v>
      </c>
      <c r="FA37">
        <v>0</v>
      </c>
      <c r="FB37">
        <v>0</v>
      </c>
      <c r="FC37">
        <v>0</v>
      </c>
      <c r="FD37">
        <v>0</v>
      </c>
      <c r="FE37">
        <v>0</v>
      </c>
      <c r="FF37" t="s">
        <v>9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 t="s">
        <v>9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 t="s">
        <v>14</v>
      </c>
      <c r="IH37">
        <v>0</v>
      </c>
      <c r="II37" t="s">
        <v>9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</row>
    <row r="38" spans="1:274" x14ac:dyDescent="0.25">
      <c r="A38" s="5" t="s">
        <v>23</v>
      </c>
      <c r="B38" s="10" t="s">
        <v>24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">
        <v>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 t="s">
        <v>14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 t="s">
        <v>13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 t="s">
        <v>13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 t="s">
        <v>14</v>
      </c>
      <c r="IH38">
        <v>0</v>
      </c>
      <c r="II38" t="s">
        <v>9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</row>
    <row r="39" spans="1:274" x14ac:dyDescent="0.25">
      <c r="A39" s="5" t="s">
        <v>23</v>
      </c>
      <c r="B39" s="10" t="s">
        <v>24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">
        <v>6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t="s">
        <v>6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 t="s">
        <v>4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 t="s">
        <v>10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 t="s">
        <v>14</v>
      </c>
      <c r="IH39">
        <v>0</v>
      </c>
      <c r="II39" t="s">
        <v>9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</row>
    <row r="40" spans="1:274" x14ac:dyDescent="0.25">
      <c r="A40" s="5" t="s">
        <v>23</v>
      </c>
      <c r="B40" s="10" t="s">
        <v>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">
        <v>10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 t="s">
        <v>8</v>
      </c>
      <c r="IH40">
        <v>0</v>
      </c>
      <c r="II40" t="s">
        <v>9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 t="s">
        <v>7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</row>
    <row r="41" spans="1:274" x14ac:dyDescent="0.25">
      <c r="A41" s="5" t="s">
        <v>23</v>
      </c>
      <c r="B41" s="10" t="s">
        <v>24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 t="s">
        <v>20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 t="s">
        <v>14</v>
      </c>
      <c r="IH41">
        <v>0</v>
      </c>
      <c r="II41" t="s">
        <v>9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</row>
    <row r="42" spans="1:274" x14ac:dyDescent="0.25">
      <c r="A42" s="5" t="s">
        <v>23</v>
      </c>
      <c r="B42" s="10" t="s">
        <v>24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6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 t="s">
        <v>22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 t="s">
        <v>18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 t="s">
        <v>13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 t="s">
        <v>14</v>
      </c>
      <c r="IH42">
        <v>0</v>
      </c>
      <c r="II42" t="s">
        <v>9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</row>
    <row r="43" spans="1:274" x14ac:dyDescent="0.25">
      <c r="A43" s="5" t="s">
        <v>23</v>
      </c>
      <c r="B43" s="10" t="s">
        <v>24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10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 t="s">
        <v>14</v>
      </c>
      <c r="IH43">
        <v>0</v>
      </c>
      <c r="II43" t="s">
        <v>9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</row>
    <row r="44" spans="1:274" x14ac:dyDescent="0.25">
      <c r="A44" s="5" t="s">
        <v>23</v>
      </c>
      <c r="B44" s="10" t="s">
        <v>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">
        <v>4</v>
      </c>
      <c r="AP44">
        <v>0</v>
      </c>
      <c r="AQ44">
        <v>0</v>
      </c>
      <c r="AR44" t="s">
        <v>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 t="s">
        <v>10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 t="s">
        <v>14</v>
      </c>
      <c r="IH44">
        <v>0</v>
      </c>
      <c r="II44" t="s">
        <v>9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</row>
    <row r="45" spans="1:274" x14ac:dyDescent="0.25">
      <c r="A45" s="5" t="s">
        <v>23</v>
      </c>
      <c r="B45" s="10" t="s">
        <v>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">
        <v>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t="s">
        <v>5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 t="s">
        <v>17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 t="s">
        <v>17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 t="s">
        <v>14</v>
      </c>
      <c r="IH45">
        <v>0</v>
      </c>
      <c r="II45" t="s">
        <v>9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</row>
    <row r="46" spans="1:274" x14ac:dyDescent="0.25">
      <c r="A46" s="5" t="s">
        <v>23</v>
      </c>
      <c r="B46" s="10" t="s">
        <v>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">
        <v>4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 t="s">
        <v>14</v>
      </c>
      <c r="IH46">
        <v>0</v>
      </c>
      <c r="II46" t="s">
        <v>9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 t="s">
        <v>21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</row>
    <row r="47" spans="1:274" x14ac:dyDescent="0.25">
      <c r="A47" s="5" t="s">
        <v>23</v>
      </c>
      <c r="B47" s="10" t="s">
        <v>24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">
        <v>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 t="s">
        <v>25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 t="s">
        <v>14</v>
      </c>
      <c r="IH47">
        <v>0</v>
      </c>
      <c r="II47" t="s">
        <v>9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</row>
    <row r="48" spans="1:274" x14ac:dyDescent="0.25">
      <c r="A48" s="5" t="s">
        <v>23</v>
      </c>
      <c r="B48" s="10" t="s">
        <v>24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 t="s">
        <v>20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6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 t="s">
        <v>8</v>
      </c>
      <c r="IH48">
        <v>0</v>
      </c>
      <c r="II48" t="s">
        <v>9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</row>
    <row r="49" spans="1:274" x14ac:dyDescent="0.25">
      <c r="A49" s="5" t="s">
        <v>23</v>
      </c>
      <c r="B49" s="10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">
        <v>6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 t="s">
        <v>22</v>
      </c>
      <c r="FA49" t="s">
        <v>4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 t="s">
        <v>14</v>
      </c>
      <c r="IH49">
        <v>0</v>
      </c>
      <c r="II49" t="s">
        <v>9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</row>
    <row r="50" spans="1:274" x14ac:dyDescent="0.25">
      <c r="A50" s="5" t="s">
        <v>23</v>
      </c>
      <c r="B50" s="10" t="s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t="s">
        <v>13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 t="s">
        <v>8</v>
      </c>
      <c r="IH50">
        <v>0</v>
      </c>
      <c r="II50" t="s">
        <v>9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 t="s">
        <v>15</v>
      </c>
      <c r="JJ50">
        <v>0</v>
      </c>
      <c r="JK50">
        <v>0</v>
      </c>
      <c r="JL50">
        <v>0</v>
      </c>
      <c r="JM50">
        <v>0</v>
      </c>
      <c r="JN50">
        <v>0</v>
      </c>
    </row>
    <row r="51" spans="1:274" x14ac:dyDescent="0.25">
      <c r="A51" s="5" t="s">
        <v>23</v>
      </c>
      <c r="B51" s="10" t="s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">
        <v>4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 t="s">
        <v>5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 t="s">
        <v>14</v>
      </c>
      <c r="IH51">
        <v>0</v>
      </c>
      <c r="II51" t="s">
        <v>9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</row>
    <row r="52" spans="1:274" x14ac:dyDescent="0.25">
      <c r="A52" s="5" t="s">
        <v>23</v>
      </c>
      <c r="B52" s="10" t="s">
        <v>24</v>
      </c>
      <c r="C52">
        <v>0</v>
      </c>
      <c r="D52">
        <v>0</v>
      </c>
      <c r="E52">
        <v>0</v>
      </c>
      <c r="F52" t="s">
        <v>14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21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 t="s">
        <v>21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 t="s">
        <v>15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 t="s">
        <v>14</v>
      </c>
      <c r="IH52">
        <v>0</v>
      </c>
      <c r="II52" t="s">
        <v>9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 t="s">
        <v>14</v>
      </c>
      <c r="JM52">
        <v>0</v>
      </c>
      <c r="JN52">
        <v>0</v>
      </c>
    </row>
    <row r="53" spans="1:274" x14ac:dyDescent="0.25">
      <c r="A53" s="5" t="s">
        <v>23</v>
      </c>
      <c r="B53" s="10" t="s">
        <v>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">
        <v>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 t="s">
        <v>15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 t="s">
        <v>14</v>
      </c>
      <c r="IH53">
        <v>0</v>
      </c>
      <c r="II53" t="s">
        <v>9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</row>
    <row r="54" spans="1:274" x14ac:dyDescent="0.25">
      <c r="A54" s="5" t="s">
        <v>23</v>
      </c>
      <c r="B54" s="10" t="s">
        <v>24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">
        <v>10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 t="s">
        <v>14</v>
      </c>
      <c r="IH54">
        <v>0</v>
      </c>
      <c r="II54" t="s">
        <v>9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</row>
    <row r="55" spans="1:274" x14ac:dyDescent="0.25">
      <c r="A55" s="5" t="s">
        <v>23</v>
      </c>
      <c r="B55" s="10" t="s">
        <v>24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 t="s">
        <v>10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 t="s">
        <v>10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 t="s">
        <v>14</v>
      </c>
      <c r="IH55">
        <v>0</v>
      </c>
      <c r="II55" t="s">
        <v>9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</row>
    <row r="56" spans="1:274" x14ac:dyDescent="0.25">
      <c r="A56" s="5" t="s">
        <v>23</v>
      </c>
      <c r="B56" s="10" t="s">
        <v>24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">
        <v>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 t="s">
        <v>7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 t="s">
        <v>15</v>
      </c>
      <c r="IC56">
        <v>0</v>
      </c>
      <c r="ID56">
        <v>0</v>
      </c>
      <c r="IE56">
        <v>0</v>
      </c>
      <c r="IF56">
        <v>0</v>
      </c>
      <c r="IG56" t="s">
        <v>14</v>
      </c>
      <c r="IH56">
        <v>0</v>
      </c>
      <c r="II56" t="s">
        <v>9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</row>
    <row r="57" spans="1:274" x14ac:dyDescent="0.25">
      <c r="A57" s="5" t="s">
        <v>23</v>
      </c>
      <c r="B57" s="10" t="s">
        <v>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">
        <v>10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 t="s">
        <v>11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 t="s">
        <v>14</v>
      </c>
      <c r="IH57">
        <v>0</v>
      </c>
      <c r="II57" t="s">
        <v>9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</row>
    <row r="58" spans="1:274" x14ac:dyDescent="0.25">
      <c r="A58" s="5" t="s">
        <v>23</v>
      </c>
      <c r="B58" s="10" t="s">
        <v>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 t="s">
        <v>10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 t="s">
        <v>5</v>
      </c>
      <c r="EC58">
        <v>0</v>
      </c>
      <c r="ED58">
        <v>0</v>
      </c>
      <c r="EE58" t="s">
        <v>5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 t="s">
        <v>13</v>
      </c>
      <c r="IC58">
        <v>0</v>
      </c>
      <c r="ID58">
        <v>0</v>
      </c>
      <c r="IE58">
        <v>0</v>
      </c>
      <c r="IF58">
        <v>0</v>
      </c>
      <c r="IG58" t="s">
        <v>14</v>
      </c>
      <c r="IH58">
        <v>0</v>
      </c>
      <c r="II58" t="s">
        <v>9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</row>
    <row r="59" spans="1:274" x14ac:dyDescent="0.25">
      <c r="A59" s="5" t="s">
        <v>23</v>
      </c>
      <c r="B59" s="10" t="s">
        <v>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">
        <v>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 t="s">
        <v>14</v>
      </c>
      <c r="IH59">
        <v>0</v>
      </c>
      <c r="II59" t="s">
        <v>9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</row>
    <row r="60" spans="1:274" x14ac:dyDescent="0.25">
      <c r="A60" s="5" t="s">
        <v>23</v>
      </c>
      <c r="B60" s="10" t="s">
        <v>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 t="s">
        <v>10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 t="s">
        <v>14</v>
      </c>
      <c r="IH60">
        <v>0</v>
      </c>
      <c r="II60" t="s">
        <v>9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</row>
    <row r="61" spans="1:274" x14ac:dyDescent="0.25">
      <c r="A61" s="5" t="s">
        <v>23</v>
      </c>
      <c r="B61" s="10" t="s">
        <v>24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">
        <v>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 t="s">
        <v>14</v>
      </c>
      <c r="IH61">
        <v>0</v>
      </c>
      <c r="II61" t="s">
        <v>9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</row>
    <row r="62" spans="1:274" x14ac:dyDescent="0.25">
      <c r="A62" s="5" t="s">
        <v>23</v>
      </c>
      <c r="B62" s="10" t="s">
        <v>24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">
        <v>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 t="s">
        <v>14</v>
      </c>
      <c r="IH62">
        <v>0</v>
      </c>
      <c r="II62" t="s">
        <v>9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</row>
    <row r="63" spans="1:274" x14ac:dyDescent="0.25">
      <c r="A63" s="5" t="s">
        <v>23</v>
      </c>
      <c r="B63" s="10" t="s">
        <v>24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 t="s">
        <v>7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 t="s">
        <v>11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 t="s">
        <v>14</v>
      </c>
      <c r="IH63">
        <v>0</v>
      </c>
      <c r="II63" t="s">
        <v>9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</row>
    <row r="64" spans="1:274" x14ac:dyDescent="0.25">
      <c r="A64" s="5" t="s">
        <v>23</v>
      </c>
      <c r="B64" s="10" t="s">
        <v>24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">
        <v>20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 t="s">
        <v>14</v>
      </c>
      <c r="IH64">
        <v>0</v>
      </c>
      <c r="II64" t="s">
        <v>9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</row>
    <row r="65" spans="1:274" x14ac:dyDescent="0.25">
      <c r="A65" s="5" t="s">
        <v>23</v>
      </c>
      <c r="B65" s="10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 t="s">
        <v>14</v>
      </c>
      <c r="IH65">
        <v>0</v>
      </c>
      <c r="II65" t="s">
        <v>9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</row>
    <row r="66" spans="1:274" x14ac:dyDescent="0.25">
      <c r="A66" s="5" t="s">
        <v>23</v>
      </c>
      <c r="B66" s="10" t="s">
        <v>24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">
        <v>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t="s">
        <v>5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 t="s">
        <v>14</v>
      </c>
      <c r="IH66">
        <v>0</v>
      </c>
      <c r="II66" t="s">
        <v>9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</row>
    <row r="67" spans="1:274" x14ac:dyDescent="0.25">
      <c r="A67" s="5" t="s">
        <v>23</v>
      </c>
      <c r="B67" s="10" t="s">
        <v>24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">
        <v>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 t="s">
        <v>14</v>
      </c>
      <c r="IH67">
        <v>0</v>
      </c>
      <c r="II67" t="s">
        <v>9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</row>
    <row r="68" spans="1:274" x14ac:dyDescent="0.25">
      <c r="A68" s="5" t="s">
        <v>23</v>
      </c>
      <c r="B68" s="10" t="s">
        <v>24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 t="s">
        <v>17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 t="s">
        <v>5</v>
      </c>
      <c r="CT68">
        <v>0</v>
      </c>
      <c r="CU68">
        <v>0</v>
      </c>
      <c r="CV68" t="s">
        <v>7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 t="s">
        <v>8</v>
      </c>
      <c r="IH68">
        <v>0</v>
      </c>
      <c r="II68" t="s">
        <v>9</v>
      </c>
      <c r="IJ68">
        <v>0</v>
      </c>
      <c r="IK68" t="s">
        <v>11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</row>
    <row r="69" spans="1:274" x14ac:dyDescent="0.25">
      <c r="A69" s="5" t="s">
        <v>23</v>
      </c>
      <c r="B69" s="10" t="s">
        <v>24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">
        <v>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 t="s">
        <v>14</v>
      </c>
      <c r="IH69">
        <v>0</v>
      </c>
      <c r="II69" t="s">
        <v>9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</row>
    <row r="70" spans="1:274" x14ac:dyDescent="0.25">
      <c r="A70" s="5" t="s">
        <v>23</v>
      </c>
      <c r="B70" s="10" t="s">
        <v>24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t="s">
        <v>11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 t="s">
        <v>16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 t="s">
        <v>14</v>
      </c>
      <c r="IH70">
        <v>0</v>
      </c>
      <c r="II70" t="s">
        <v>9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</row>
    <row r="71" spans="1:274" x14ac:dyDescent="0.25">
      <c r="A71" s="3" t="s">
        <v>23</v>
      </c>
      <c r="B71" s="9" t="s">
        <v>26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 t="s">
        <v>4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 t="s">
        <v>6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 t="s">
        <v>17</v>
      </c>
      <c r="IH71" s="4">
        <v>0</v>
      </c>
      <c r="II71" s="4" t="s">
        <v>9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</row>
    <row r="72" spans="1:274" x14ac:dyDescent="0.25">
      <c r="A72" s="5" t="s">
        <v>23</v>
      </c>
      <c r="B72" s="10" t="s">
        <v>26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 t="s">
        <v>4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>
        <v>0</v>
      </c>
      <c r="EK72" s="6">
        <v>0</v>
      </c>
      <c r="EL72" s="6">
        <v>0</v>
      </c>
      <c r="EM72" s="6">
        <v>0</v>
      </c>
      <c r="EN72" s="6">
        <v>0</v>
      </c>
      <c r="EO72" s="6">
        <v>0</v>
      </c>
      <c r="EP72" s="6">
        <v>0</v>
      </c>
      <c r="EQ72" s="6">
        <v>0</v>
      </c>
      <c r="ER72" s="6">
        <v>0</v>
      </c>
      <c r="ES72" s="6">
        <v>0</v>
      </c>
      <c r="ET72" s="6">
        <v>0</v>
      </c>
      <c r="EU72" s="6">
        <v>0</v>
      </c>
      <c r="EV72" s="6">
        <v>0</v>
      </c>
      <c r="EW72" s="6">
        <v>0</v>
      </c>
      <c r="EX72" s="6">
        <v>0</v>
      </c>
      <c r="EY72" s="6">
        <v>0</v>
      </c>
      <c r="EZ72" s="6">
        <v>0</v>
      </c>
      <c r="FA72" s="6">
        <v>0</v>
      </c>
      <c r="FB72" s="6">
        <v>0</v>
      </c>
      <c r="FC72" s="6">
        <v>0</v>
      </c>
      <c r="FD72" s="6">
        <v>0</v>
      </c>
      <c r="FE72" s="6">
        <v>0</v>
      </c>
      <c r="FF72" s="6">
        <v>0</v>
      </c>
      <c r="FG72" s="6">
        <v>0</v>
      </c>
      <c r="FH72" s="6">
        <v>0</v>
      </c>
      <c r="FI72" s="6">
        <v>0</v>
      </c>
      <c r="FJ72" s="6">
        <v>0</v>
      </c>
      <c r="FK72" s="6">
        <v>0</v>
      </c>
      <c r="FL72" s="6">
        <v>0</v>
      </c>
      <c r="FM72" s="6">
        <v>0</v>
      </c>
      <c r="FN72" s="6">
        <v>0</v>
      </c>
      <c r="FO72" s="6">
        <v>0</v>
      </c>
      <c r="FP72" s="6">
        <v>0</v>
      </c>
      <c r="FQ72" s="6">
        <v>0</v>
      </c>
      <c r="FR72" s="6">
        <v>0</v>
      </c>
      <c r="FS72" s="6">
        <v>0</v>
      </c>
      <c r="FT72" s="6">
        <v>0</v>
      </c>
      <c r="FU72" s="6">
        <v>0</v>
      </c>
      <c r="FV72" s="6">
        <v>0</v>
      </c>
      <c r="FW72" s="6">
        <v>0</v>
      </c>
      <c r="FX72" s="6">
        <v>0</v>
      </c>
      <c r="FY72" s="6">
        <v>0</v>
      </c>
      <c r="FZ72" s="6">
        <v>0</v>
      </c>
      <c r="GA72" s="6">
        <v>0</v>
      </c>
      <c r="GB72" s="6">
        <v>0</v>
      </c>
      <c r="GC72" s="6">
        <v>0</v>
      </c>
      <c r="GD72" s="6">
        <v>0</v>
      </c>
      <c r="GE72" s="6">
        <v>0</v>
      </c>
      <c r="GF72" s="6">
        <v>0</v>
      </c>
      <c r="GG72" s="6">
        <v>0</v>
      </c>
      <c r="GH72" s="6">
        <v>0</v>
      </c>
      <c r="GI72" s="6">
        <v>0</v>
      </c>
      <c r="GJ72" s="6">
        <v>0</v>
      </c>
      <c r="GK72" s="6">
        <v>0</v>
      </c>
      <c r="GL72" s="6">
        <v>0</v>
      </c>
      <c r="GM72" s="6">
        <v>0</v>
      </c>
      <c r="GN72" s="6">
        <v>0</v>
      </c>
      <c r="GO72" s="6">
        <v>0</v>
      </c>
      <c r="GP72" s="6">
        <v>0</v>
      </c>
      <c r="GQ72" s="6">
        <v>0</v>
      </c>
      <c r="GR72" s="6">
        <v>0</v>
      </c>
      <c r="GS72" s="6">
        <v>0</v>
      </c>
      <c r="GT72" s="6">
        <v>0</v>
      </c>
      <c r="GU72" s="6">
        <v>0</v>
      </c>
      <c r="GV72" s="6">
        <v>0</v>
      </c>
      <c r="GW72" s="6">
        <v>0</v>
      </c>
      <c r="GX72" s="6">
        <v>0</v>
      </c>
      <c r="GY72" s="6">
        <v>0</v>
      </c>
      <c r="GZ72" s="6">
        <v>0</v>
      </c>
      <c r="HA72" s="6" t="s">
        <v>21</v>
      </c>
      <c r="HB72" s="6">
        <v>0</v>
      </c>
      <c r="HC72" s="6">
        <v>0</v>
      </c>
      <c r="HD72" s="6">
        <v>0</v>
      </c>
      <c r="HE72" s="6">
        <v>0</v>
      </c>
      <c r="HF72" s="6">
        <v>0</v>
      </c>
      <c r="HG72" s="6">
        <v>0</v>
      </c>
      <c r="HH72" s="6">
        <v>0</v>
      </c>
      <c r="HI72" s="6">
        <v>0</v>
      </c>
      <c r="HJ72" s="6">
        <v>0</v>
      </c>
      <c r="HK72" s="6">
        <v>0</v>
      </c>
      <c r="HL72" s="6">
        <v>0</v>
      </c>
      <c r="HM72" s="6">
        <v>0</v>
      </c>
      <c r="HN72" s="6">
        <v>0</v>
      </c>
      <c r="HO72" s="6">
        <v>0</v>
      </c>
      <c r="HP72" s="6">
        <v>0</v>
      </c>
      <c r="HQ72" s="6">
        <v>0</v>
      </c>
      <c r="HR72" s="6">
        <v>0</v>
      </c>
      <c r="HS72" s="6">
        <v>0</v>
      </c>
      <c r="HT72" s="6">
        <v>0</v>
      </c>
      <c r="HU72" s="6">
        <v>0</v>
      </c>
      <c r="HV72" s="6">
        <v>0</v>
      </c>
      <c r="HW72" s="6">
        <v>0</v>
      </c>
      <c r="HX72" s="6">
        <v>0</v>
      </c>
      <c r="HY72" s="6">
        <v>0</v>
      </c>
      <c r="HZ72" s="6">
        <v>0</v>
      </c>
      <c r="IA72" s="6">
        <v>0</v>
      </c>
      <c r="IB72" s="6">
        <v>0</v>
      </c>
      <c r="IC72" s="6">
        <v>0</v>
      </c>
      <c r="ID72" s="6">
        <v>0</v>
      </c>
      <c r="IE72" s="6">
        <v>0</v>
      </c>
      <c r="IF72" s="6">
        <v>0</v>
      </c>
      <c r="IG72" s="6" t="s">
        <v>17</v>
      </c>
      <c r="IH72" s="6">
        <v>0</v>
      </c>
      <c r="II72" s="6" t="s">
        <v>9</v>
      </c>
      <c r="IJ72" s="6">
        <v>0</v>
      </c>
      <c r="IK72" s="6">
        <v>0</v>
      </c>
      <c r="IL72" s="6">
        <v>0</v>
      </c>
      <c r="IM72" s="6">
        <v>0</v>
      </c>
      <c r="IN72" s="6">
        <v>0</v>
      </c>
      <c r="IO72" s="6">
        <v>0</v>
      </c>
      <c r="IP72" s="6">
        <v>0</v>
      </c>
      <c r="IQ72" s="6">
        <v>0</v>
      </c>
      <c r="IR72" s="6">
        <v>0</v>
      </c>
      <c r="IS72" s="6">
        <v>0</v>
      </c>
      <c r="IT72" s="6">
        <v>0</v>
      </c>
      <c r="IU72" s="6">
        <v>0</v>
      </c>
      <c r="IV72" s="6">
        <v>0</v>
      </c>
      <c r="IW72" s="6">
        <v>0</v>
      </c>
      <c r="IX72" s="6">
        <v>0</v>
      </c>
      <c r="IY72" s="6">
        <v>0</v>
      </c>
      <c r="IZ72" s="6">
        <v>0</v>
      </c>
      <c r="JA72" s="6">
        <v>0</v>
      </c>
      <c r="JB72" s="6">
        <v>0</v>
      </c>
      <c r="JC72" s="6">
        <v>0</v>
      </c>
      <c r="JD72" s="6">
        <v>0</v>
      </c>
      <c r="JE72" s="6">
        <v>0</v>
      </c>
      <c r="JF72" s="6">
        <v>0</v>
      </c>
      <c r="JG72" s="6">
        <v>0</v>
      </c>
      <c r="JH72" s="6">
        <v>0</v>
      </c>
      <c r="JI72" s="6">
        <v>0</v>
      </c>
      <c r="JJ72" s="6">
        <v>0</v>
      </c>
      <c r="JK72" s="6">
        <v>0</v>
      </c>
      <c r="JL72" s="6">
        <v>0</v>
      </c>
      <c r="JM72" s="6">
        <v>0</v>
      </c>
      <c r="JN72" s="6">
        <v>0</v>
      </c>
    </row>
    <row r="73" spans="1:274" x14ac:dyDescent="0.25">
      <c r="A73" s="5" t="s">
        <v>23</v>
      </c>
      <c r="B73" s="10" t="s">
        <v>26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 t="s">
        <v>15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 t="s">
        <v>13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6">
        <v>0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0</v>
      </c>
      <c r="FD73" s="6">
        <v>0</v>
      </c>
      <c r="FE73" s="6">
        <v>0</v>
      </c>
      <c r="FF73" s="6">
        <v>0</v>
      </c>
      <c r="FG73" s="6">
        <v>0</v>
      </c>
      <c r="FH73" s="6">
        <v>0</v>
      </c>
      <c r="FI73" s="6">
        <v>0</v>
      </c>
      <c r="FJ73" s="6">
        <v>0</v>
      </c>
      <c r="FK73" s="6">
        <v>0</v>
      </c>
      <c r="FL73" s="6">
        <v>0</v>
      </c>
      <c r="FM73" s="6">
        <v>0</v>
      </c>
      <c r="FN73" s="6">
        <v>0</v>
      </c>
      <c r="FO73" s="6">
        <v>0</v>
      </c>
      <c r="FP73" s="6">
        <v>0</v>
      </c>
      <c r="FQ73" s="6">
        <v>0</v>
      </c>
      <c r="FR73" s="6">
        <v>0</v>
      </c>
      <c r="FS73" s="6">
        <v>0</v>
      </c>
      <c r="FT73" s="6">
        <v>0</v>
      </c>
      <c r="FU73" s="6">
        <v>0</v>
      </c>
      <c r="FV73" s="6">
        <v>0</v>
      </c>
      <c r="FW73" s="6">
        <v>0</v>
      </c>
      <c r="FX73" s="6">
        <v>0</v>
      </c>
      <c r="FY73" s="6">
        <v>0</v>
      </c>
      <c r="FZ73" s="6">
        <v>0</v>
      </c>
      <c r="GA73" s="6">
        <v>0</v>
      </c>
      <c r="GB73" s="6">
        <v>0</v>
      </c>
      <c r="GC73" s="6">
        <v>0</v>
      </c>
      <c r="GD73" s="6">
        <v>0</v>
      </c>
      <c r="GE73" s="6">
        <v>0</v>
      </c>
      <c r="GF73" s="6">
        <v>0</v>
      </c>
      <c r="GG73" s="6">
        <v>0</v>
      </c>
      <c r="GH73" s="6">
        <v>0</v>
      </c>
      <c r="GI73" s="6">
        <v>0</v>
      </c>
      <c r="GJ73" s="6">
        <v>0</v>
      </c>
      <c r="GK73" s="6">
        <v>0</v>
      </c>
      <c r="GL73" s="6">
        <v>0</v>
      </c>
      <c r="GM73" s="6">
        <v>0</v>
      </c>
      <c r="GN73" s="6">
        <v>0</v>
      </c>
      <c r="GO73" s="6">
        <v>0</v>
      </c>
      <c r="GP73" s="6">
        <v>0</v>
      </c>
      <c r="GQ73" s="6">
        <v>0</v>
      </c>
      <c r="GR73" s="6">
        <v>0</v>
      </c>
      <c r="GS73" s="6">
        <v>0</v>
      </c>
      <c r="GT73" s="6">
        <v>0</v>
      </c>
      <c r="GU73" s="6">
        <v>0</v>
      </c>
      <c r="GV73" s="6">
        <v>0</v>
      </c>
      <c r="GW73" s="6">
        <v>0</v>
      </c>
      <c r="GX73" s="6">
        <v>0</v>
      </c>
      <c r="GY73" s="6">
        <v>0</v>
      </c>
      <c r="GZ73" s="6">
        <v>0</v>
      </c>
      <c r="HA73" s="6">
        <v>0</v>
      </c>
      <c r="HB73" s="6">
        <v>0</v>
      </c>
      <c r="HC73" s="6">
        <v>0</v>
      </c>
      <c r="HD73" s="6">
        <v>0</v>
      </c>
      <c r="HE73" s="6">
        <v>0</v>
      </c>
      <c r="HF73" s="6">
        <v>0</v>
      </c>
      <c r="HG73" s="6">
        <v>0</v>
      </c>
      <c r="HH73" s="6">
        <v>0</v>
      </c>
      <c r="HI73" s="6">
        <v>0</v>
      </c>
      <c r="HJ73" s="6">
        <v>0</v>
      </c>
      <c r="HK73" s="6">
        <v>0</v>
      </c>
      <c r="HL73" s="6">
        <v>0</v>
      </c>
      <c r="HM73" s="6">
        <v>0</v>
      </c>
      <c r="HN73" s="6">
        <v>0</v>
      </c>
      <c r="HO73" s="6" t="s">
        <v>13</v>
      </c>
      <c r="HP73" s="6">
        <v>0</v>
      </c>
      <c r="HQ73" s="6">
        <v>0</v>
      </c>
      <c r="HR73" s="6">
        <v>0</v>
      </c>
      <c r="HS73" s="6">
        <v>0</v>
      </c>
      <c r="HT73" s="6">
        <v>0</v>
      </c>
      <c r="HU73" s="6">
        <v>0</v>
      </c>
      <c r="HV73" s="6">
        <v>0</v>
      </c>
      <c r="HW73" s="6">
        <v>0</v>
      </c>
      <c r="HX73" s="6">
        <v>0</v>
      </c>
      <c r="HY73" s="6">
        <v>0</v>
      </c>
      <c r="HZ73" s="6">
        <v>0</v>
      </c>
      <c r="IA73" s="6">
        <v>0</v>
      </c>
      <c r="IB73" s="6">
        <v>0</v>
      </c>
      <c r="IC73" s="6">
        <v>0</v>
      </c>
      <c r="ID73" s="6">
        <v>0</v>
      </c>
      <c r="IE73" s="6">
        <v>0</v>
      </c>
      <c r="IF73" s="6">
        <v>0</v>
      </c>
      <c r="IG73" s="6" t="s">
        <v>17</v>
      </c>
      <c r="IH73" s="6">
        <v>0</v>
      </c>
      <c r="II73" s="6" t="s">
        <v>9</v>
      </c>
      <c r="IJ73" s="6">
        <v>0</v>
      </c>
      <c r="IK73" s="6">
        <v>0</v>
      </c>
      <c r="IL73" s="6">
        <v>0</v>
      </c>
      <c r="IM73" s="6">
        <v>0</v>
      </c>
      <c r="IN73" s="6">
        <v>0</v>
      </c>
      <c r="IO73" s="6">
        <v>0</v>
      </c>
      <c r="IP73" s="6">
        <v>0</v>
      </c>
      <c r="IQ73" s="6">
        <v>0</v>
      </c>
      <c r="IR73" s="6">
        <v>0</v>
      </c>
      <c r="IS73" s="6">
        <v>0</v>
      </c>
      <c r="IT73" s="6">
        <v>0</v>
      </c>
      <c r="IU73" s="6">
        <v>0</v>
      </c>
      <c r="IV73" s="6" t="s">
        <v>21</v>
      </c>
      <c r="IW73" s="6">
        <v>0</v>
      </c>
      <c r="IX73" s="6">
        <v>0</v>
      </c>
      <c r="IY73" s="6">
        <v>0</v>
      </c>
      <c r="IZ73" s="6">
        <v>0</v>
      </c>
      <c r="JA73" s="6">
        <v>0</v>
      </c>
      <c r="JB73" s="6">
        <v>0</v>
      </c>
      <c r="JC73" s="6">
        <v>0</v>
      </c>
      <c r="JD73" s="6">
        <v>0</v>
      </c>
      <c r="JE73" s="6">
        <v>0</v>
      </c>
      <c r="JF73" s="6">
        <v>0</v>
      </c>
      <c r="JG73" s="6">
        <v>0</v>
      </c>
      <c r="JH73" s="6">
        <v>0</v>
      </c>
      <c r="JI73" s="6">
        <v>0</v>
      </c>
      <c r="JJ73" s="6">
        <v>0</v>
      </c>
      <c r="JK73" s="6">
        <v>0</v>
      </c>
      <c r="JL73" s="6">
        <v>0</v>
      </c>
      <c r="JM73" s="6">
        <v>0</v>
      </c>
      <c r="JN73" s="6">
        <v>0</v>
      </c>
    </row>
    <row r="74" spans="1:274" x14ac:dyDescent="0.25">
      <c r="A74" s="5" t="s">
        <v>23</v>
      </c>
      <c r="B74" s="10" t="s">
        <v>26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6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0</v>
      </c>
      <c r="FD74" s="6">
        <v>0</v>
      </c>
      <c r="FE74" s="6">
        <v>0</v>
      </c>
      <c r="FF74" s="6">
        <v>0</v>
      </c>
      <c r="FG74" s="6">
        <v>0</v>
      </c>
      <c r="FH74" s="6">
        <v>0</v>
      </c>
      <c r="FI74" s="6">
        <v>0</v>
      </c>
      <c r="FJ74" s="6">
        <v>0</v>
      </c>
      <c r="FK74" s="6">
        <v>0</v>
      </c>
      <c r="FL74" s="6">
        <v>0</v>
      </c>
      <c r="FM74" s="6">
        <v>0</v>
      </c>
      <c r="FN74" s="6">
        <v>0</v>
      </c>
      <c r="FO74" s="6">
        <v>0</v>
      </c>
      <c r="FP74" s="6">
        <v>0</v>
      </c>
      <c r="FQ74" s="6">
        <v>0</v>
      </c>
      <c r="FR74" s="6">
        <v>0</v>
      </c>
      <c r="FS74" s="6">
        <v>0</v>
      </c>
      <c r="FT74" s="6">
        <v>0</v>
      </c>
      <c r="FU74" s="6">
        <v>0</v>
      </c>
      <c r="FV74" s="6">
        <v>0</v>
      </c>
      <c r="FW74" s="6">
        <v>0</v>
      </c>
      <c r="FX74" s="6">
        <v>0</v>
      </c>
      <c r="FY74" s="6">
        <v>0</v>
      </c>
      <c r="FZ74" s="6">
        <v>0</v>
      </c>
      <c r="GA74" s="6">
        <v>0</v>
      </c>
      <c r="GB74" s="6">
        <v>0</v>
      </c>
      <c r="GC74" s="6">
        <v>0</v>
      </c>
      <c r="GD74" s="6">
        <v>0</v>
      </c>
      <c r="GE74" s="6">
        <v>0</v>
      </c>
      <c r="GF74" s="6">
        <v>0</v>
      </c>
      <c r="GG74" s="6">
        <v>0</v>
      </c>
      <c r="GH74" s="6">
        <v>0</v>
      </c>
      <c r="GI74" s="6">
        <v>0</v>
      </c>
      <c r="GJ74" s="6">
        <v>0</v>
      </c>
      <c r="GK74" s="6">
        <v>0</v>
      </c>
      <c r="GL74" s="6">
        <v>0</v>
      </c>
      <c r="GM74" s="6">
        <v>0</v>
      </c>
      <c r="GN74" s="6">
        <v>0</v>
      </c>
      <c r="GO74" s="6">
        <v>0</v>
      </c>
      <c r="GP74" s="6">
        <v>0</v>
      </c>
      <c r="GQ74" s="6">
        <v>0</v>
      </c>
      <c r="GR74" s="6">
        <v>0</v>
      </c>
      <c r="GS74" s="6">
        <v>0</v>
      </c>
      <c r="GT74" s="6">
        <v>0</v>
      </c>
      <c r="GU74" s="6">
        <v>0</v>
      </c>
      <c r="GV74" s="6">
        <v>0</v>
      </c>
      <c r="GW74" s="6">
        <v>0</v>
      </c>
      <c r="GX74" s="6">
        <v>0</v>
      </c>
      <c r="GY74" s="6">
        <v>0</v>
      </c>
      <c r="GZ74" s="6">
        <v>0</v>
      </c>
      <c r="HA74" s="6">
        <v>0</v>
      </c>
      <c r="HB74" s="6">
        <v>0</v>
      </c>
      <c r="HC74" s="6">
        <v>0</v>
      </c>
      <c r="HD74" s="6">
        <v>0</v>
      </c>
      <c r="HE74" s="6">
        <v>0</v>
      </c>
      <c r="HF74" s="6">
        <v>0</v>
      </c>
      <c r="HG74" s="6">
        <v>0</v>
      </c>
      <c r="HH74" s="6">
        <v>0</v>
      </c>
      <c r="HI74" s="6">
        <v>0</v>
      </c>
      <c r="HJ74" s="6">
        <v>0</v>
      </c>
      <c r="HK74" s="6">
        <v>0</v>
      </c>
      <c r="HL74" s="6">
        <v>0</v>
      </c>
      <c r="HM74" s="6">
        <v>0</v>
      </c>
      <c r="HN74" s="6">
        <v>0</v>
      </c>
      <c r="HO74" s="6">
        <v>0</v>
      </c>
      <c r="HP74" s="6">
        <v>0</v>
      </c>
      <c r="HQ74" s="6">
        <v>0</v>
      </c>
      <c r="HR74" s="6">
        <v>0</v>
      </c>
      <c r="HS74" s="6">
        <v>0</v>
      </c>
      <c r="HT74" s="6">
        <v>0</v>
      </c>
      <c r="HU74" s="6">
        <v>0</v>
      </c>
      <c r="HV74" s="6">
        <v>0</v>
      </c>
      <c r="HW74" s="6">
        <v>0</v>
      </c>
      <c r="HX74" s="6">
        <v>0</v>
      </c>
      <c r="HY74" s="6">
        <v>0</v>
      </c>
      <c r="HZ74" s="6">
        <v>0</v>
      </c>
      <c r="IA74" s="6">
        <v>0</v>
      </c>
      <c r="IB74" s="6">
        <v>0</v>
      </c>
      <c r="IC74" s="6">
        <v>0</v>
      </c>
      <c r="ID74" s="6">
        <v>0</v>
      </c>
      <c r="IE74" s="6">
        <v>0</v>
      </c>
      <c r="IF74" s="6">
        <v>0</v>
      </c>
      <c r="IG74" s="6" t="s">
        <v>17</v>
      </c>
      <c r="IH74" s="6">
        <v>0</v>
      </c>
      <c r="II74" s="6" t="s">
        <v>9</v>
      </c>
      <c r="IJ74" s="6">
        <v>0</v>
      </c>
      <c r="IK74" s="6">
        <v>0</v>
      </c>
      <c r="IL74" s="6">
        <v>0</v>
      </c>
      <c r="IM74" s="6">
        <v>0</v>
      </c>
      <c r="IN74" s="6">
        <v>0</v>
      </c>
      <c r="IO74" s="6">
        <v>0</v>
      </c>
      <c r="IP74" s="6">
        <v>0</v>
      </c>
      <c r="IQ74" s="6">
        <v>0</v>
      </c>
      <c r="IR74" s="6">
        <v>0</v>
      </c>
      <c r="IS74" s="6">
        <v>0</v>
      </c>
      <c r="IT74" s="6">
        <v>0</v>
      </c>
      <c r="IU74" s="6">
        <v>0</v>
      </c>
      <c r="IV74" s="6">
        <v>0</v>
      </c>
      <c r="IW74" s="6">
        <v>0</v>
      </c>
      <c r="IX74" s="6">
        <v>0</v>
      </c>
      <c r="IY74" s="6">
        <v>0</v>
      </c>
      <c r="IZ74" s="6">
        <v>0</v>
      </c>
      <c r="JA74" s="6">
        <v>0</v>
      </c>
      <c r="JB74" s="6">
        <v>0</v>
      </c>
      <c r="JC74" s="6">
        <v>0</v>
      </c>
      <c r="JD74" s="6">
        <v>0</v>
      </c>
      <c r="JE74" s="6">
        <v>0</v>
      </c>
      <c r="JF74" s="6">
        <v>0</v>
      </c>
      <c r="JG74" s="6">
        <v>0</v>
      </c>
      <c r="JH74" s="6">
        <v>0</v>
      </c>
      <c r="JI74" s="6">
        <v>0</v>
      </c>
      <c r="JJ74" s="6">
        <v>0</v>
      </c>
      <c r="JK74" s="6">
        <v>0</v>
      </c>
      <c r="JL74" s="6">
        <v>0</v>
      </c>
      <c r="JM74" s="6">
        <v>0</v>
      </c>
      <c r="JN74" s="6">
        <v>0</v>
      </c>
    </row>
    <row r="75" spans="1:274" x14ac:dyDescent="0.25">
      <c r="A75" s="5" t="s">
        <v>23</v>
      </c>
      <c r="B75" s="10" t="s">
        <v>26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 t="s">
        <v>20</v>
      </c>
      <c r="AO75" s="6" t="s">
        <v>4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 t="s">
        <v>9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 t="s">
        <v>13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 t="s">
        <v>9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v>0</v>
      </c>
      <c r="EO75" s="6">
        <v>0</v>
      </c>
      <c r="EP75" s="6">
        <v>0</v>
      </c>
      <c r="EQ75" s="6">
        <v>0</v>
      </c>
      <c r="ER75" s="6">
        <v>0</v>
      </c>
      <c r="ES75" s="6">
        <v>0</v>
      </c>
      <c r="ET75" s="6">
        <v>0</v>
      </c>
      <c r="EU75" s="6">
        <v>0</v>
      </c>
      <c r="EV75" s="6">
        <v>0</v>
      </c>
      <c r="EW75" s="6">
        <v>0</v>
      </c>
      <c r="EX75" s="6">
        <v>0</v>
      </c>
      <c r="EY75" s="6">
        <v>0</v>
      </c>
      <c r="EZ75" s="6">
        <v>0</v>
      </c>
      <c r="FA75" s="6">
        <v>0</v>
      </c>
      <c r="FB75" s="6">
        <v>0</v>
      </c>
      <c r="FC75" s="6">
        <v>0</v>
      </c>
      <c r="FD75" s="6">
        <v>0</v>
      </c>
      <c r="FE75" s="6">
        <v>0</v>
      </c>
      <c r="FF75" s="6">
        <v>0</v>
      </c>
      <c r="FG75" s="6">
        <v>0</v>
      </c>
      <c r="FH75" s="6">
        <v>0</v>
      </c>
      <c r="FI75" s="6">
        <v>0</v>
      </c>
      <c r="FJ75" s="6">
        <v>0</v>
      </c>
      <c r="FK75" s="6">
        <v>0</v>
      </c>
      <c r="FL75" s="6">
        <v>0</v>
      </c>
      <c r="FM75" s="6">
        <v>0</v>
      </c>
      <c r="FN75" s="6">
        <v>0</v>
      </c>
      <c r="FO75" s="6">
        <v>0</v>
      </c>
      <c r="FP75" s="6">
        <v>0</v>
      </c>
      <c r="FQ75" s="6">
        <v>0</v>
      </c>
      <c r="FR75" s="6">
        <v>0</v>
      </c>
      <c r="FS75" s="6">
        <v>0</v>
      </c>
      <c r="FT75" s="6">
        <v>0</v>
      </c>
      <c r="FU75" s="6">
        <v>0</v>
      </c>
      <c r="FV75" s="6">
        <v>0</v>
      </c>
      <c r="FW75" s="6">
        <v>0</v>
      </c>
      <c r="FX75" s="6">
        <v>0</v>
      </c>
      <c r="FY75" s="6">
        <v>0</v>
      </c>
      <c r="FZ75" s="6">
        <v>0</v>
      </c>
      <c r="GA75" s="6">
        <v>0</v>
      </c>
      <c r="GB75" s="6">
        <v>0</v>
      </c>
      <c r="GC75" s="6">
        <v>0</v>
      </c>
      <c r="GD75" s="6">
        <v>0</v>
      </c>
      <c r="GE75" s="6">
        <v>0</v>
      </c>
      <c r="GF75" s="6">
        <v>0</v>
      </c>
      <c r="GG75" s="6">
        <v>0</v>
      </c>
      <c r="GH75" s="6">
        <v>0</v>
      </c>
      <c r="GI75" s="6">
        <v>0</v>
      </c>
      <c r="GJ75" s="6">
        <v>0</v>
      </c>
      <c r="GK75" s="6">
        <v>0</v>
      </c>
      <c r="GL75" s="6">
        <v>0</v>
      </c>
      <c r="GM75" s="6">
        <v>0</v>
      </c>
      <c r="GN75" s="6">
        <v>0</v>
      </c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0</v>
      </c>
      <c r="GU75" s="6">
        <v>0</v>
      </c>
      <c r="GV75" s="6">
        <v>0</v>
      </c>
      <c r="GW75" s="6">
        <v>0</v>
      </c>
      <c r="GX75" s="6">
        <v>0</v>
      </c>
      <c r="GY75" s="6">
        <v>0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6">
        <v>0</v>
      </c>
      <c r="HF75" s="6">
        <v>0</v>
      </c>
      <c r="HG75" s="6">
        <v>0</v>
      </c>
      <c r="HH75" s="6">
        <v>0</v>
      </c>
      <c r="HI75" s="6">
        <v>0</v>
      </c>
      <c r="HJ75" s="6">
        <v>0</v>
      </c>
      <c r="HK75" s="6">
        <v>0</v>
      </c>
      <c r="HL75" s="6">
        <v>0</v>
      </c>
      <c r="HM75" s="6">
        <v>0</v>
      </c>
      <c r="HN75" s="6">
        <v>0</v>
      </c>
      <c r="HO75" s="6">
        <v>0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0</v>
      </c>
      <c r="HV75" s="6">
        <v>0</v>
      </c>
      <c r="HW75" s="6">
        <v>0</v>
      </c>
      <c r="HX75" s="6">
        <v>0</v>
      </c>
      <c r="HY75" s="6">
        <v>0</v>
      </c>
      <c r="HZ75" s="6">
        <v>0</v>
      </c>
      <c r="IA75" s="6">
        <v>0</v>
      </c>
      <c r="IB75" s="6">
        <v>0</v>
      </c>
      <c r="IC75" s="6">
        <v>0</v>
      </c>
      <c r="ID75" s="6">
        <v>0</v>
      </c>
      <c r="IE75" s="6">
        <v>0</v>
      </c>
      <c r="IF75" s="6">
        <v>0</v>
      </c>
      <c r="IG75" s="6" t="s">
        <v>17</v>
      </c>
      <c r="IH75" s="6">
        <v>0</v>
      </c>
      <c r="II75" s="6" t="s">
        <v>9</v>
      </c>
      <c r="IJ75" s="6">
        <v>0</v>
      </c>
      <c r="IK75" s="6">
        <v>0</v>
      </c>
      <c r="IL75" s="6">
        <v>0</v>
      </c>
      <c r="IM75" s="6">
        <v>0</v>
      </c>
      <c r="IN75" s="6" t="s">
        <v>10</v>
      </c>
      <c r="IO75" s="6">
        <v>0</v>
      </c>
      <c r="IP75" s="6">
        <v>0</v>
      </c>
      <c r="IQ75" s="6">
        <v>0</v>
      </c>
      <c r="IR75" s="6">
        <v>0</v>
      </c>
      <c r="IS75" s="6">
        <v>0</v>
      </c>
      <c r="IT75" s="6">
        <v>0</v>
      </c>
      <c r="IU75" s="6">
        <v>0</v>
      </c>
      <c r="IV75" s="6">
        <v>0</v>
      </c>
      <c r="IW75" s="6">
        <v>0</v>
      </c>
      <c r="IX75" s="6">
        <v>0</v>
      </c>
      <c r="IY75" s="6">
        <v>0</v>
      </c>
      <c r="IZ75" s="6">
        <v>0</v>
      </c>
      <c r="JA75" s="6">
        <v>0</v>
      </c>
      <c r="JB75" s="6">
        <v>0</v>
      </c>
      <c r="JC75" s="6">
        <v>0</v>
      </c>
      <c r="JD75" s="6">
        <v>0</v>
      </c>
      <c r="JE75" s="6">
        <v>0</v>
      </c>
      <c r="JF75" s="6">
        <v>0</v>
      </c>
      <c r="JG75" s="6">
        <v>0</v>
      </c>
      <c r="JH75" s="6">
        <v>0</v>
      </c>
      <c r="JI75" s="6">
        <v>0</v>
      </c>
      <c r="JJ75" s="6">
        <v>0</v>
      </c>
      <c r="JK75" s="6">
        <v>0</v>
      </c>
      <c r="JL75" s="6">
        <v>0</v>
      </c>
      <c r="JM75" s="6">
        <v>0</v>
      </c>
      <c r="JN75" s="6">
        <v>0</v>
      </c>
    </row>
    <row r="76" spans="1:274" x14ac:dyDescent="0.25">
      <c r="A76" s="5" t="s">
        <v>23</v>
      </c>
      <c r="B76" s="10" t="s">
        <v>26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 t="s">
        <v>21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 t="s">
        <v>6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 t="s">
        <v>17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>
        <v>0</v>
      </c>
      <c r="EN76" s="6">
        <v>0</v>
      </c>
      <c r="EO76" s="6">
        <v>0</v>
      </c>
      <c r="EP76" s="6">
        <v>0</v>
      </c>
      <c r="EQ76" s="6">
        <v>0</v>
      </c>
      <c r="ER76" s="6">
        <v>0</v>
      </c>
      <c r="ES76" s="6">
        <v>0</v>
      </c>
      <c r="ET76" s="6">
        <v>0</v>
      </c>
      <c r="EU76" s="6">
        <v>0</v>
      </c>
      <c r="EV76" s="6">
        <v>0</v>
      </c>
      <c r="EW76" s="6">
        <v>0</v>
      </c>
      <c r="EX76" s="6">
        <v>0</v>
      </c>
      <c r="EY76" s="6">
        <v>0</v>
      </c>
      <c r="EZ76" s="6">
        <v>0</v>
      </c>
      <c r="FA76" s="6">
        <v>0</v>
      </c>
      <c r="FB76" s="6">
        <v>0</v>
      </c>
      <c r="FC76" s="6">
        <v>0</v>
      </c>
      <c r="FD76" s="6">
        <v>0</v>
      </c>
      <c r="FE76" s="6">
        <v>0</v>
      </c>
      <c r="FF76" s="6">
        <v>0</v>
      </c>
      <c r="FG76" s="6">
        <v>0</v>
      </c>
      <c r="FH76" s="6">
        <v>0</v>
      </c>
      <c r="FI76" s="6">
        <v>0</v>
      </c>
      <c r="FJ76" s="6">
        <v>0</v>
      </c>
      <c r="FK76" s="6">
        <v>0</v>
      </c>
      <c r="FL76" s="6">
        <v>0</v>
      </c>
      <c r="FM76" s="6">
        <v>0</v>
      </c>
      <c r="FN76" s="6">
        <v>0</v>
      </c>
      <c r="FO76" s="6">
        <v>0</v>
      </c>
      <c r="FP76" s="6">
        <v>0</v>
      </c>
      <c r="FQ76" s="6">
        <v>0</v>
      </c>
      <c r="FR76" s="6">
        <v>0</v>
      </c>
      <c r="FS76" s="6">
        <v>0</v>
      </c>
      <c r="FT76" s="6">
        <v>0</v>
      </c>
      <c r="FU76" s="6">
        <v>0</v>
      </c>
      <c r="FV76" s="6">
        <v>0</v>
      </c>
      <c r="FW76" s="6">
        <v>0</v>
      </c>
      <c r="FX76" s="6">
        <v>0</v>
      </c>
      <c r="FY76" s="6">
        <v>0</v>
      </c>
      <c r="FZ76" s="6">
        <v>0</v>
      </c>
      <c r="GA76" s="6">
        <v>0</v>
      </c>
      <c r="GB76" s="6">
        <v>0</v>
      </c>
      <c r="GC76" s="6">
        <v>0</v>
      </c>
      <c r="GD76" s="6">
        <v>0</v>
      </c>
      <c r="GE76" s="6">
        <v>0</v>
      </c>
      <c r="GF76" s="6">
        <v>0</v>
      </c>
      <c r="GG76" s="6">
        <v>0</v>
      </c>
      <c r="GH76" s="6">
        <v>0</v>
      </c>
      <c r="GI76" s="6" t="s">
        <v>16</v>
      </c>
      <c r="GJ76" s="6">
        <v>0</v>
      </c>
      <c r="GK76" s="6">
        <v>0</v>
      </c>
      <c r="GL76" s="6">
        <v>0</v>
      </c>
      <c r="GM76" s="6">
        <v>0</v>
      </c>
      <c r="GN76" s="6">
        <v>0</v>
      </c>
      <c r="GO76" s="6">
        <v>0</v>
      </c>
      <c r="GP76" s="6">
        <v>0</v>
      </c>
      <c r="GQ76" s="6">
        <v>0</v>
      </c>
      <c r="GR76" s="6">
        <v>0</v>
      </c>
      <c r="GS76" s="6">
        <v>0</v>
      </c>
      <c r="GT76" s="6">
        <v>0</v>
      </c>
      <c r="GU76" s="6">
        <v>0</v>
      </c>
      <c r="GV76" s="6">
        <v>0</v>
      </c>
      <c r="GW76" s="6">
        <v>0</v>
      </c>
      <c r="GX76" s="6">
        <v>0</v>
      </c>
      <c r="GY76" s="6">
        <v>0</v>
      </c>
      <c r="GZ76" s="6">
        <v>0</v>
      </c>
      <c r="HA76" s="6">
        <v>0</v>
      </c>
      <c r="HB76" s="6">
        <v>0</v>
      </c>
      <c r="HC76" s="6">
        <v>0</v>
      </c>
      <c r="HD76" s="6">
        <v>0</v>
      </c>
      <c r="HE76" s="6">
        <v>0</v>
      </c>
      <c r="HF76" s="6">
        <v>0</v>
      </c>
      <c r="HG76" s="6">
        <v>0</v>
      </c>
      <c r="HH76" s="6">
        <v>0</v>
      </c>
      <c r="HI76" s="6">
        <v>0</v>
      </c>
      <c r="HJ76" s="6">
        <v>0</v>
      </c>
      <c r="HK76" s="6">
        <v>0</v>
      </c>
      <c r="HL76" s="6">
        <v>0</v>
      </c>
      <c r="HM76" s="6">
        <v>0</v>
      </c>
      <c r="HN76" s="6">
        <v>0</v>
      </c>
      <c r="HO76" s="6">
        <v>0</v>
      </c>
      <c r="HP76" s="6">
        <v>0</v>
      </c>
      <c r="HQ76" s="6">
        <v>0</v>
      </c>
      <c r="HR76" s="6">
        <v>0</v>
      </c>
      <c r="HS76" s="6">
        <v>0</v>
      </c>
      <c r="HT76" s="6">
        <v>0</v>
      </c>
      <c r="HU76" s="6">
        <v>0</v>
      </c>
      <c r="HV76" s="6">
        <v>0</v>
      </c>
      <c r="HW76" s="6">
        <v>0</v>
      </c>
      <c r="HX76" s="6">
        <v>0</v>
      </c>
      <c r="HY76" s="6">
        <v>0</v>
      </c>
      <c r="HZ76" s="6">
        <v>0</v>
      </c>
      <c r="IA76" s="6">
        <v>0</v>
      </c>
      <c r="IB76" s="6">
        <v>0</v>
      </c>
      <c r="IC76" s="6">
        <v>0</v>
      </c>
      <c r="ID76" s="6">
        <v>0</v>
      </c>
      <c r="IE76" s="6">
        <v>0</v>
      </c>
      <c r="IF76" s="6">
        <v>0</v>
      </c>
      <c r="IG76" s="6" t="s">
        <v>17</v>
      </c>
      <c r="IH76" s="6">
        <v>0</v>
      </c>
      <c r="II76" s="6" t="s">
        <v>9</v>
      </c>
      <c r="IJ76" s="6">
        <v>0</v>
      </c>
      <c r="IK76" s="6">
        <v>0</v>
      </c>
      <c r="IL76" s="6">
        <v>0</v>
      </c>
      <c r="IM76" s="6">
        <v>0</v>
      </c>
      <c r="IN76" s="6">
        <v>0</v>
      </c>
      <c r="IO76" s="6">
        <v>0</v>
      </c>
      <c r="IP76" s="6">
        <v>0</v>
      </c>
      <c r="IQ76" s="6">
        <v>0</v>
      </c>
      <c r="IR76" s="6">
        <v>0</v>
      </c>
      <c r="IS76" s="6">
        <v>0</v>
      </c>
      <c r="IT76" s="6">
        <v>0</v>
      </c>
      <c r="IU76" s="6">
        <v>0</v>
      </c>
      <c r="IV76" s="6">
        <v>0</v>
      </c>
      <c r="IW76" s="6">
        <v>0</v>
      </c>
      <c r="IX76" s="6">
        <v>0</v>
      </c>
      <c r="IY76" s="6">
        <v>0</v>
      </c>
      <c r="IZ76" s="6">
        <v>0</v>
      </c>
      <c r="JA76" s="6">
        <v>0</v>
      </c>
      <c r="JB76" s="6">
        <v>0</v>
      </c>
      <c r="JC76" s="6">
        <v>0</v>
      </c>
      <c r="JD76" s="6">
        <v>0</v>
      </c>
      <c r="JE76" s="6">
        <v>0</v>
      </c>
      <c r="JF76" s="6">
        <v>0</v>
      </c>
      <c r="JG76" s="6">
        <v>0</v>
      </c>
      <c r="JH76" s="6">
        <v>0</v>
      </c>
      <c r="JI76" s="6">
        <v>0</v>
      </c>
      <c r="JJ76" s="6">
        <v>0</v>
      </c>
      <c r="JK76" s="6">
        <v>0</v>
      </c>
      <c r="JL76" s="6">
        <v>0</v>
      </c>
      <c r="JM76" s="6">
        <v>0</v>
      </c>
      <c r="JN76" s="6">
        <v>0</v>
      </c>
    </row>
    <row r="77" spans="1:274" x14ac:dyDescent="0.25">
      <c r="A77" s="5" t="s">
        <v>23</v>
      </c>
      <c r="B77" s="10" t="s">
        <v>26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 t="s">
        <v>25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 t="s">
        <v>6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6">
        <v>0</v>
      </c>
      <c r="EU77" s="6">
        <v>0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6">
        <v>0</v>
      </c>
      <c r="FH77" s="6">
        <v>0</v>
      </c>
      <c r="FI77" s="6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6">
        <v>0</v>
      </c>
      <c r="FP77" s="6">
        <v>0</v>
      </c>
      <c r="FQ77" s="6">
        <v>0</v>
      </c>
      <c r="FR77" s="6">
        <v>0</v>
      </c>
      <c r="FS77" s="6">
        <v>0</v>
      </c>
      <c r="FT77" s="6">
        <v>0</v>
      </c>
      <c r="FU77" s="6">
        <v>0</v>
      </c>
      <c r="FV77" s="6">
        <v>0</v>
      </c>
      <c r="FW77" s="6">
        <v>0</v>
      </c>
      <c r="FX77" s="6">
        <v>0</v>
      </c>
      <c r="FY77" s="6">
        <v>0</v>
      </c>
      <c r="FZ77" s="6">
        <v>0</v>
      </c>
      <c r="GA77" s="6">
        <v>0</v>
      </c>
      <c r="GB77" s="6">
        <v>0</v>
      </c>
      <c r="GC77" s="6">
        <v>0</v>
      </c>
      <c r="GD77" s="6">
        <v>0</v>
      </c>
      <c r="GE77" s="6">
        <v>0</v>
      </c>
      <c r="GF77" s="6">
        <v>0</v>
      </c>
      <c r="GG77" s="6">
        <v>0</v>
      </c>
      <c r="GH77" s="6">
        <v>0</v>
      </c>
      <c r="GI77" s="6">
        <v>0</v>
      </c>
      <c r="GJ77" s="6">
        <v>0</v>
      </c>
      <c r="GK77" s="6">
        <v>0</v>
      </c>
      <c r="GL77" s="6">
        <v>0</v>
      </c>
      <c r="GM77" s="6">
        <v>0</v>
      </c>
      <c r="GN77" s="6">
        <v>0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6">
        <v>0</v>
      </c>
      <c r="GV77" s="6">
        <v>0</v>
      </c>
      <c r="GW77" s="6">
        <v>0</v>
      </c>
      <c r="GX77" s="6">
        <v>0</v>
      </c>
      <c r="GY77" s="6">
        <v>0</v>
      </c>
      <c r="GZ77" s="6">
        <v>0</v>
      </c>
      <c r="HA77" s="6">
        <v>0</v>
      </c>
      <c r="HB77" s="6">
        <v>0</v>
      </c>
      <c r="HC77" s="6">
        <v>0</v>
      </c>
      <c r="HD77" s="6">
        <v>0</v>
      </c>
      <c r="HE77" s="6">
        <v>0</v>
      </c>
      <c r="HF77" s="6">
        <v>0</v>
      </c>
      <c r="HG77" s="6">
        <v>0</v>
      </c>
      <c r="HH77" s="6">
        <v>0</v>
      </c>
      <c r="HI77" s="6">
        <v>0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6">
        <v>0</v>
      </c>
      <c r="HP77" s="6">
        <v>0</v>
      </c>
      <c r="HQ77" s="6">
        <v>0</v>
      </c>
      <c r="HR77" s="6">
        <v>0</v>
      </c>
      <c r="HS77" s="6">
        <v>0</v>
      </c>
      <c r="HT77" s="6">
        <v>0</v>
      </c>
      <c r="HU77" s="6">
        <v>0</v>
      </c>
      <c r="HV77" s="6">
        <v>0</v>
      </c>
      <c r="HW77" s="6">
        <v>0</v>
      </c>
      <c r="HX77" s="6">
        <v>0</v>
      </c>
      <c r="HY77" s="6">
        <v>0</v>
      </c>
      <c r="HZ77" s="6">
        <v>0</v>
      </c>
      <c r="IA77" s="6">
        <v>0</v>
      </c>
      <c r="IB77" s="6">
        <v>0</v>
      </c>
      <c r="IC77" s="6">
        <v>0</v>
      </c>
      <c r="ID77" s="6">
        <v>0</v>
      </c>
      <c r="IE77" s="6">
        <v>0</v>
      </c>
      <c r="IF77" s="6">
        <v>0</v>
      </c>
      <c r="IG77" s="6" t="s">
        <v>17</v>
      </c>
      <c r="IH77" s="6">
        <v>0</v>
      </c>
      <c r="II77" s="6" t="s">
        <v>9</v>
      </c>
      <c r="IJ77" s="6">
        <v>0</v>
      </c>
      <c r="IK77" s="6">
        <v>0</v>
      </c>
      <c r="IL77" s="6">
        <v>0</v>
      </c>
      <c r="IM77" s="6">
        <v>0</v>
      </c>
      <c r="IN77" s="6">
        <v>0</v>
      </c>
      <c r="IO77" s="6">
        <v>0</v>
      </c>
      <c r="IP77" s="6">
        <v>0</v>
      </c>
      <c r="IQ77" s="6">
        <v>0</v>
      </c>
      <c r="IR77" s="6">
        <v>0</v>
      </c>
      <c r="IS77" s="6">
        <v>0</v>
      </c>
      <c r="IT77" s="6">
        <v>0</v>
      </c>
      <c r="IU77" s="6">
        <v>0</v>
      </c>
      <c r="IV77" s="6">
        <v>0</v>
      </c>
      <c r="IW77" s="6">
        <v>0</v>
      </c>
      <c r="IX77" s="6">
        <v>0</v>
      </c>
      <c r="IY77" s="6">
        <v>0</v>
      </c>
      <c r="IZ77" s="6">
        <v>0</v>
      </c>
      <c r="JA77" s="6">
        <v>0</v>
      </c>
      <c r="JB77" s="6">
        <v>0</v>
      </c>
      <c r="JC77" s="6">
        <v>0</v>
      </c>
      <c r="JD77" s="6">
        <v>0</v>
      </c>
      <c r="JE77" s="6">
        <v>0</v>
      </c>
      <c r="JF77" s="6">
        <v>0</v>
      </c>
      <c r="JG77" s="6">
        <v>0</v>
      </c>
      <c r="JH77" s="6">
        <v>0</v>
      </c>
      <c r="JI77" s="6">
        <v>0</v>
      </c>
      <c r="JJ77" s="6">
        <v>0</v>
      </c>
      <c r="JK77" s="6">
        <v>0</v>
      </c>
      <c r="JL77" s="6">
        <v>0</v>
      </c>
      <c r="JM77" s="6">
        <v>0</v>
      </c>
      <c r="JN77" s="6">
        <v>0</v>
      </c>
    </row>
    <row r="78" spans="1:274" x14ac:dyDescent="0.25">
      <c r="A78" s="5" t="s">
        <v>23</v>
      </c>
      <c r="B78" s="10" t="s">
        <v>26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 t="s">
        <v>22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 t="s">
        <v>15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 t="s">
        <v>9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  <c r="EI78" s="6">
        <v>0</v>
      </c>
      <c r="EJ78" s="6">
        <v>0</v>
      </c>
      <c r="EK78" s="6">
        <v>0</v>
      </c>
      <c r="EL78" s="6">
        <v>0</v>
      </c>
      <c r="EM78" s="6">
        <v>0</v>
      </c>
      <c r="EN78" s="6">
        <v>0</v>
      </c>
      <c r="EO78" s="6">
        <v>0</v>
      </c>
      <c r="EP78" s="6">
        <v>0</v>
      </c>
      <c r="EQ78" s="6">
        <v>0</v>
      </c>
      <c r="ER78" s="6">
        <v>0</v>
      </c>
      <c r="ES78" s="6">
        <v>0</v>
      </c>
      <c r="ET78" s="6">
        <v>0</v>
      </c>
      <c r="EU78" s="6">
        <v>0</v>
      </c>
      <c r="EV78" s="6">
        <v>0</v>
      </c>
      <c r="EW78" s="6">
        <v>0</v>
      </c>
      <c r="EX78" s="6">
        <v>0</v>
      </c>
      <c r="EY78" s="6">
        <v>0</v>
      </c>
      <c r="EZ78" s="6">
        <v>0</v>
      </c>
      <c r="FA78" s="6">
        <v>0</v>
      </c>
      <c r="FB78" s="6">
        <v>0</v>
      </c>
      <c r="FC78" s="6">
        <v>0</v>
      </c>
      <c r="FD78" s="6">
        <v>0</v>
      </c>
      <c r="FE78" s="6">
        <v>0</v>
      </c>
      <c r="FF78" s="6">
        <v>0</v>
      </c>
      <c r="FG78" s="6">
        <v>0</v>
      </c>
      <c r="FH78" s="6">
        <v>0</v>
      </c>
      <c r="FI78" s="6">
        <v>0</v>
      </c>
      <c r="FJ78" s="6">
        <v>0</v>
      </c>
      <c r="FK78" s="6">
        <v>0</v>
      </c>
      <c r="FL78" s="6">
        <v>0</v>
      </c>
      <c r="FM78" s="6">
        <v>0</v>
      </c>
      <c r="FN78" s="6">
        <v>0</v>
      </c>
      <c r="FO78" s="6">
        <v>0</v>
      </c>
      <c r="FP78" s="6">
        <v>0</v>
      </c>
      <c r="FQ78" s="6">
        <v>0</v>
      </c>
      <c r="FR78" s="6">
        <v>0</v>
      </c>
      <c r="FS78" s="6">
        <v>0</v>
      </c>
      <c r="FT78" s="6">
        <v>0</v>
      </c>
      <c r="FU78" s="6">
        <v>0</v>
      </c>
      <c r="FV78" s="6">
        <v>0</v>
      </c>
      <c r="FW78" s="6">
        <v>0</v>
      </c>
      <c r="FX78" s="6">
        <v>0</v>
      </c>
      <c r="FY78" s="6">
        <v>0</v>
      </c>
      <c r="FZ78" s="6">
        <v>0</v>
      </c>
      <c r="GA78" s="6">
        <v>0</v>
      </c>
      <c r="GB78" s="6">
        <v>0</v>
      </c>
      <c r="GC78" s="6">
        <v>0</v>
      </c>
      <c r="GD78" s="6">
        <v>0</v>
      </c>
      <c r="GE78" s="6">
        <v>0</v>
      </c>
      <c r="GF78" s="6">
        <v>0</v>
      </c>
      <c r="GG78" s="6">
        <v>0</v>
      </c>
      <c r="GH78" s="6">
        <v>0</v>
      </c>
      <c r="GI78" s="6">
        <v>0</v>
      </c>
      <c r="GJ78" s="6">
        <v>0</v>
      </c>
      <c r="GK78" s="6">
        <v>0</v>
      </c>
      <c r="GL78" s="6">
        <v>0</v>
      </c>
      <c r="GM78" s="6">
        <v>0</v>
      </c>
      <c r="GN78" s="6">
        <v>0</v>
      </c>
      <c r="GO78" s="6">
        <v>0</v>
      </c>
      <c r="GP78" s="6">
        <v>0</v>
      </c>
      <c r="GQ78" s="6">
        <v>0</v>
      </c>
      <c r="GR78" s="6">
        <v>0</v>
      </c>
      <c r="GS78" s="6">
        <v>0</v>
      </c>
      <c r="GT78" s="6">
        <v>0</v>
      </c>
      <c r="GU78" s="6">
        <v>0</v>
      </c>
      <c r="GV78" s="6">
        <v>0</v>
      </c>
      <c r="GW78" s="6">
        <v>0</v>
      </c>
      <c r="GX78" s="6">
        <v>0</v>
      </c>
      <c r="GY78" s="6">
        <v>0</v>
      </c>
      <c r="GZ78" s="6">
        <v>0</v>
      </c>
      <c r="HA78" s="6">
        <v>0</v>
      </c>
      <c r="HB78" s="6">
        <v>0</v>
      </c>
      <c r="HC78" s="6">
        <v>0</v>
      </c>
      <c r="HD78" s="6">
        <v>0</v>
      </c>
      <c r="HE78" s="6">
        <v>0</v>
      </c>
      <c r="HF78" s="6">
        <v>0</v>
      </c>
      <c r="HG78" s="6" t="s">
        <v>10</v>
      </c>
      <c r="HH78" s="6">
        <v>0</v>
      </c>
      <c r="HI78" s="6">
        <v>0</v>
      </c>
      <c r="HJ78" s="6">
        <v>0</v>
      </c>
      <c r="HK78" s="6">
        <v>0</v>
      </c>
      <c r="HL78" s="6">
        <v>0</v>
      </c>
      <c r="HM78" s="6">
        <v>0</v>
      </c>
      <c r="HN78" s="6">
        <v>0</v>
      </c>
      <c r="HO78" s="6">
        <v>0</v>
      </c>
      <c r="HP78" s="6">
        <v>0</v>
      </c>
      <c r="HQ78" s="6">
        <v>0</v>
      </c>
      <c r="HR78" s="6">
        <v>0</v>
      </c>
      <c r="HS78" s="6">
        <v>0</v>
      </c>
      <c r="HT78" s="6">
        <v>0</v>
      </c>
      <c r="HU78" s="6">
        <v>0</v>
      </c>
      <c r="HV78" s="6">
        <v>0</v>
      </c>
      <c r="HW78" s="6">
        <v>0</v>
      </c>
      <c r="HX78" s="6">
        <v>0</v>
      </c>
      <c r="HY78" s="6">
        <v>0</v>
      </c>
      <c r="HZ78" s="6">
        <v>0</v>
      </c>
      <c r="IA78" s="6">
        <v>0</v>
      </c>
      <c r="IB78" s="6">
        <v>0</v>
      </c>
      <c r="IC78" s="6">
        <v>0</v>
      </c>
      <c r="ID78" s="6">
        <v>0</v>
      </c>
      <c r="IE78" s="6">
        <v>0</v>
      </c>
      <c r="IF78" s="6">
        <v>0</v>
      </c>
      <c r="IG78" s="6" t="s">
        <v>17</v>
      </c>
      <c r="IH78" s="6">
        <v>0</v>
      </c>
      <c r="II78" s="6" t="s">
        <v>9</v>
      </c>
      <c r="IJ78" s="6">
        <v>0</v>
      </c>
      <c r="IK78" s="6">
        <v>0</v>
      </c>
      <c r="IL78" s="6">
        <v>0</v>
      </c>
      <c r="IM78" s="6">
        <v>0</v>
      </c>
      <c r="IN78" s="6">
        <v>0</v>
      </c>
      <c r="IO78" s="6">
        <v>0</v>
      </c>
      <c r="IP78" s="6">
        <v>0</v>
      </c>
      <c r="IQ78" s="6">
        <v>0</v>
      </c>
      <c r="IR78" s="6">
        <v>0</v>
      </c>
      <c r="IS78" s="6">
        <v>0</v>
      </c>
      <c r="IT78" s="6">
        <v>0</v>
      </c>
      <c r="IU78" s="6">
        <v>0</v>
      </c>
      <c r="IV78" s="6">
        <v>0</v>
      </c>
      <c r="IW78" s="6">
        <v>0</v>
      </c>
      <c r="IX78" s="6">
        <v>0</v>
      </c>
      <c r="IY78" s="6">
        <v>0</v>
      </c>
      <c r="IZ78" s="6">
        <v>0</v>
      </c>
      <c r="JA78" s="6">
        <v>0</v>
      </c>
      <c r="JB78" s="6">
        <v>0</v>
      </c>
      <c r="JC78" s="6">
        <v>0</v>
      </c>
      <c r="JD78" s="6">
        <v>0</v>
      </c>
      <c r="JE78" s="6">
        <v>0</v>
      </c>
      <c r="JF78" s="6">
        <v>0</v>
      </c>
      <c r="JG78" s="6">
        <v>0</v>
      </c>
      <c r="JH78" s="6">
        <v>0</v>
      </c>
      <c r="JI78" s="6">
        <v>0</v>
      </c>
      <c r="JJ78" s="6">
        <v>0</v>
      </c>
      <c r="JK78" s="6">
        <v>0</v>
      </c>
      <c r="JL78" s="6">
        <v>0</v>
      </c>
      <c r="JM78" s="6">
        <v>0</v>
      </c>
      <c r="JN78" s="6">
        <v>0</v>
      </c>
    </row>
    <row r="79" spans="1:274" x14ac:dyDescent="0.25">
      <c r="A79" s="5" t="s">
        <v>23</v>
      </c>
      <c r="B79" s="10" t="s">
        <v>26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 t="s">
        <v>6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 t="s">
        <v>5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6">
        <v>0</v>
      </c>
      <c r="EP79" s="6">
        <v>0</v>
      </c>
      <c r="EQ79" s="6">
        <v>0</v>
      </c>
      <c r="ER79" s="6">
        <v>0</v>
      </c>
      <c r="ES79" s="6">
        <v>0</v>
      </c>
      <c r="ET79" s="6">
        <v>0</v>
      </c>
      <c r="EU79" s="6">
        <v>0</v>
      </c>
      <c r="EV79" s="6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v>0</v>
      </c>
      <c r="FE79" s="6">
        <v>0</v>
      </c>
      <c r="FF79" s="6">
        <v>0</v>
      </c>
      <c r="FG79" s="6">
        <v>0</v>
      </c>
      <c r="FH79" s="6">
        <v>0</v>
      </c>
      <c r="FI79" s="6">
        <v>0</v>
      </c>
      <c r="FJ79" s="6">
        <v>0</v>
      </c>
      <c r="FK79" s="6">
        <v>0</v>
      </c>
      <c r="FL79" s="6">
        <v>0</v>
      </c>
      <c r="FM79" s="6">
        <v>0</v>
      </c>
      <c r="FN79" s="6">
        <v>0</v>
      </c>
      <c r="FO79" s="6">
        <v>0</v>
      </c>
      <c r="FP79" s="6">
        <v>0</v>
      </c>
      <c r="FQ79" s="6">
        <v>0</v>
      </c>
      <c r="FR79" s="6">
        <v>0</v>
      </c>
      <c r="FS79" s="6">
        <v>0</v>
      </c>
      <c r="FT79" s="6">
        <v>0</v>
      </c>
      <c r="FU79" s="6">
        <v>0</v>
      </c>
      <c r="FV79" s="6">
        <v>0</v>
      </c>
      <c r="FW79" s="6">
        <v>0</v>
      </c>
      <c r="FX79" s="6">
        <v>0</v>
      </c>
      <c r="FY79" s="6">
        <v>0</v>
      </c>
      <c r="FZ79" s="6">
        <v>0</v>
      </c>
      <c r="GA79" s="6">
        <v>0</v>
      </c>
      <c r="GB79" s="6">
        <v>0</v>
      </c>
      <c r="GC79" s="6">
        <v>0</v>
      </c>
      <c r="GD79" s="6">
        <v>0</v>
      </c>
      <c r="GE79" s="6">
        <v>0</v>
      </c>
      <c r="GF79" s="6">
        <v>0</v>
      </c>
      <c r="GG79" s="6">
        <v>0</v>
      </c>
      <c r="GH79" s="6">
        <v>0</v>
      </c>
      <c r="GI79" s="6" t="s">
        <v>10</v>
      </c>
      <c r="GJ79" s="6">
        <v>0</v>
      </c>
      <c r="GK79" s="6">
        <v>0</v>
      </c>
      <c r="GL79" s="6">
        <v>0</v>
      </c>
      <c r="GM79" s="6">
        <v>0</v>
      </c>
      <c r="GN79" s="6">
        <v>0</v>
      </c>
      <c r="GO79" s="6">
        <v>0</v>
      </c>
      <c r="GP79" s="6">
        <v>0</v>
      </c>
      <c r="GQ79" s="6">
        <v>0</v>
      </c>
      <c r="GR79" s="6">
        <v>0</v>
      </c>
      <c r="GS79" s="6">
        <v>0</v>
      </c>
      <c r="GT79" s="6">
        <v>0</v>
      </c>
      <c r="GU79" s="6">
        <v>0</v>
      </c>
      <c r="GV79" s="6">
        <v>0</v>
      </c>
      <c r="GW79" s="6">
        <v>0</v>
      </c>
      <c r="GX79" s="6">
        <v>0</v>
      </c>
      <c r="GY79" s="6">
        <v>0</v>
      </c>
      <c r="GZ79" s="6">
        <v>0</v>
      </c>
      <c r="HA79" s="6">
        <v>0</v>
      </c>
      <c r="HB79" s="6">
        <v>0</v>
      </c>
      <c r="HC79" s="6">
        <v>0</v>
      </c>
      <c r="HD79" s="6">
        <v>0</v>
      </c>
      <c r="HE79" s="6">
        <v>0</v>
      </c>
      <c r="HF79" s="6">
        <v>0</v>
      </c>
      <c r="HG79" s="6">
        <v>0</v>
      </c>
      <c r="HH79" s="6">
        <v>0</v>
      </c>
      <c r="HI79" s="6">
        <v>0</v>
      </c>
      <c r="HJ79" s="6">
        <v>0</v>
      </c>
      <c r="HK79" s="6">
        <v>0</v>
      </c>
      <c r="HL79" s="6">
        <v>0</v>
      </c>
      <c r="HM79" s="6">
        <v>0</v>
      </c>
      <c r="HN79" s="6">
        <v>0</v>
      </c>
      <c r="HO79" s="6">
        <v>0</v>
      </c>
      <c r="HP79" s="6">
        <v>0</v>
      </c>
      <c r="HQ79" s="6">
        <v>0</v>
      </c>
      <c r="HR79" s="6">
        <v>0</v>
      </c>
      <c r="HS79" s="6">
        <v>0</v>
      </c>
      <c r="HT79" s="6">
        <v>0</v>
      </c>
      <c r="HU79" s="6">
        <v>0</v>
      </c>
      <c r="HV79" s="6">
        <v>0</v>
      </c>
      <c r="HW79" s="6">
        <v>0</v>
      </c>
      <c r="HX79" s="6">
        <v>0</v>
      </c>
      <c r="HY79" s="6">
        <v>0</v>
      </c>
      <c r="HZ79" s="6">
        <v>0</v>
      </c>
      <c r="IA79" s="6">
        <v>0</v>
      </c>
      <c r="IB79" s="6">
        <v>0</v>
      </c>
      <c r="IC79" s="6">
        <v>0</v>
      </c>
      <c r="ID79" s="6">
        <v>0</v>
      </c>
      <c r="IE79" s="6">
        <v>0</v>
      </c>
      <c r="IF79" s="6">
        <v>0</v>
      </c>
      <c r="IG79" s="6" t="s">
        <v>17</v>
      </c>
      <c r="IH79" s="6">
        <v>0</v>
      </c>
      <c r="II79" s="6" t="s">
        <v>9</v>
      </c>
      <c r="IJ79" s="6">
        <v>0</v>
      </c>
      <c r="IK79" s="6">
        <v>0</v>
      </c>
      <c r="IL79" s="6">
        <v>0</v>
      </c>
      <c r="IM79" s="6">
        <v>0</v>
      </c>
      <c r="IN79" s="6">
        <v>0</v>
      </c>
      <c r="IO79" s="6">
        <v>0</v>
      </c>
      <c r="IP79" s="6">
        <v>0</v>
      </c>
      <c r="IQ79" s="6">
        <v>0</v>
      </c>
      <c r="IR79" s="6">
        <v>0</v>
      </c>
      <c r="IS79" s="6">
        <v>0</v>
      </c>
      <c r="IT79" s="6">
        <v>0</v>
      </c>
      <c r="IU79" s="6">
        <v>0</v>
      </c>
      <c r="IV79" s="6">
        <v>0</v>
      </c>
      <c r="IW79" s="6">
        <v>0</v>
      </c>
      <c r="IX79" s="6">
        <v>0</v>
      </c>
      <c r="IY79" s="6">
        <v>0</v>
      </c>
      <c r="IZ79" s="6">
        <v>0</v>
      </c>
      <c r="JA79" s="6">
        <v>0</v>
      </c>
      <c r="JB79" s="6">
        <v>0</v>
      </c>
      <c r="JC79" s="6">
        <v>0</v>
      </c>
      <c r="JD79" s="6">
        <v>0</v>
      </c>
      <c r="JE79" s="6">
        <v>0</v>
      </c>
      <c r="JF79" s="6">
        <v>0</v>
      </c>
      <c r="JG79" s="6">
        <v>0</v>
      </c>
      <c r="JH79" s="6">
        <v>0</v>
      </c>
      <c r="JI79" s="6">
        <v>0</v>
      </c>
      <c r="JJ79" s="6">
        <v>0</v>
      </c>
      <c r="JK79" s="6">
        <v>0</v>
      </c>
      <c r="JL79" s="6">
        <v>0</v>
      </c>
      <c r="JM79" s="6">
        <v>0</v>
      </c>
      <c r="JN79" s="6">
        <v>0</v>
      </c>
    </row>
    <row r="80" spans="1:274" x14ac:dyDescent="0.25">
      <c r="A80" s="5" t="s">
        <v>23</v>
      </c>
      <c r="B80" s="10" t="s">
        <v>26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 t="s">
        <v>21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 t="s">
        <v>9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>
        <v>0</v>
      </c>
      <c r="EK80" s="6">
        <v>0</v>
      </c>
      <c r="EL80" s="6">
        <v>0</v>
      </c>
      <c r="EM80" s="6">
        <v>0</v>
      </c>
      <c r="EN80" s="6">
        <v>0</v>
      </c>
      <c r="EO80" s="6">
        <v>0</v>
      </c>
      <c r="EP80" s="6">
        <v>0</v>
      </c>
      <c r="EQ80" s="6">
        <v>0</v>
      </c>
      <c r="ER80" s="6">
        <v>0</v>
      </c>
      <c r="ES80" s="6">
        <v>0</v>
      </c>
      <c r="ET80" s="6">
        <v>0</v>
      </c>
      <c r="EU80" s="6">
        <v>0</v>
      </c>
      <c r="EV80" s="6">
        <v>0</v>
      </c>
      <c r="EW80" s="6">
        <v>0</v>
      </c>
      <c r="EX80" s="6">
        <v>0</v>
      </c>
      <c r="EY80" s="6">
        <v>0</v>
      </c>
      <c r="EZ80" s="6">
        <v>0</v>
      </c>
      <c r="FA80" s="6">
        <v>0</v>
      </c>
      <c r="FB80" s="6">
        <v>0</v>
      </c>
      <c r="FC80" s="6">
        <v>0</v>
      </c>
      <c r="FD80" s="6">
        <v>0</v>
      </c>
      <c r="FE80" s="6">
        <v>0</v>
      </c>
      <c r="FF80" s="6">
        <v>0</v>
      </c>
      <c r="FG80" s="6">
        <v>0</v>
      </c>
      <c r="FH80" s="6">
        <v>0</v>
      </c>
      <c r="FI80" s="6">
        <v>0</v>
      </c>
      <c r="FJ80" s="6">
        <v>0</v>
      </c>
      <c r="FK80" s="6">
        <v>0</v>
      </c>
      <c r="FL80" s="6">
        <v>0</v>
      </c>
      <c r="FM80" s="6">
        <v>0</v>
      </c>
      <c r="FN80" s="6">
        <v>0</v>
      </c>
      <c r="FO80" s="6">
        <v>0</v>
      </c>
      <c r="FP80" s="6">
        <v>0</v>
      </c>
      <c r="FQ80" s="6">
        <v>0</v>
      </c>
      <c r="FR80" s="6">
        <v>0</v>
      </c>
      <c r="FS80" s="6">
        <v>0</v>
      </c>
      <c r="FT80" s="6">
        <v>0</v>
      </c>
      <c r="FU80" s="6">
        <v>0</v>
      </c>
      <c r="FV80" s="6">
        <v>0</v>
      </c>
      <c r="FW80" s="6">
        <v>0</v>
      </c>
      <c r="FX80" s="6">
        <v>0</v>
      </c>
      <c r="FY80" s="6">
        <v>0</v>
      </c>
      <c r="FZ80" s="6">
        <v>0</v>
      </c>
      <c r="GA80" s="6">
        <v>0</v>
      </c>
      <c r="GB80" s="6">
        <v>0</v>
      </c>
      <c r="GC80" s="6">
        <v>0</v>
      </c>
      <c r="GD80" s="6">
        <v>0</v>
      </c>
      <c r="GE80" s="6">
        <v>0</v>
      </c>
      <c r="GF80" s="6">
        <v>0</v>
      </c>
      <c r="GG80" s="6">
        <v>0</v>
      </c>
      <c r="GH80" s="6">
        <v>0</v>
      </c>
      <c r="GI80" s="6">
        <v>0</v>
      </c>
      <c r="GJ80" s="6">
        <v>0</v>
      </c>
      <c r="GK80" s="6">
        <v>0</v>
      </c>
      <c r="GL80" s="6">
        <v>0</v>
      </c>
      <c r="GM80" s="6">
        <v>0</v>
      </c>
      <c r="GN80" s="6">
        <v>0</v>
      </c>
      <c r="GO80" s="6">
        <v>0</v>
      </c>
      <c r="GP80" s="6">
        <v>0</v>
      </c>
      <c r="GQ80" s="6">
        <v>0</v>
      </c>
      <c r="GR80" s="6">
        <v>0</v>
      </c>
      <c r="GS80" s="6">
        <v>0</v>
      </c>
      <c r="GT80" s="6">
        <v>0</v>
      </c>
      <c r="GU80" s="6" t="s">
        <v>22</v>
      </c>
      <c r="GV80" s="6">
        <v>0</v>
      </c>
      <c r="GW80" s="6">
        <v>0</v>
      </c>
      <c r="GX80" s="6">
        <v>0</v>
      </c>
      <c r="GY80" s="6">
        <v>0</v>
      </c>
      <c r="GZ80" s="6">
        <v>0</v>
      </c>
      <c r="HA80" s="6">
        <v>0</v>
      </c>
      <c r="HB80" s="6">
        <v>0</v>
      </c>
      <c r="HC80" s="6">
        <v>0</v>
      </c>
      <c r="HD80" s="6">
        <v>0</v>
      </c>
      <c r="HE80" s="6">
        <v>0</v>
      </c>
      <c r="HF80" s="6">
        <v>0</v>
      </c>
      <c r="HG80" s="6">
        <v>0</v>
      </c>
      <c r="HH80" s="6">
        <v>0</v>
      </c>
      <c r="HI80" s="6">
        <v>0</v>
      </c>
      <c r="HJ80" s="6">
        <v>0</v>
      </c>
      <c r="HK80" s="6">
        <v>0</v>
      </c>
      <c r="HL80" s="6">
        <v>0</v>
      </c>
      <c r="HM80" s="6">
        <v>0</v>
      </c>
      <c r="HN80" s="6">
        <v>0</v>
      </c>
      <c r="HO80" s="6">
        <v>0</v>
      </c>
      <c r="HP80" s="6">
        <v>0</v>
      </c>
      <c r="HQ80" s="6">
        <v>0</v>
      </c>
      <c r="HR80" s="6">
        <v>0</v>
      </c>
      <c r="HS80" s="6">
        <v>0</v>
      </c>
      <c r="HT80" s="6">
        <v>0</v>
      </c>
      <c r="HU80" s="6">
        <v>0</v>
      </c>
      <c r="HV80" s="6">
        <v>0</v>
      </c>
      <c r="HW80" s="6">
        <v>0</v>
      </c>
      <c r="HX80" s="6">
        <v>0</v>
      </c>
      <c r="HY80" s="6">
        <v>0</v>
      </c>
      <c r="HZ80" s="6">
        <v>0</v>
      </c>
      <c r="IA80" s="6">
        <v>0</v>
      </c>
      <c r="IB80" s="6">
        <v>0</v>
      </c>
      <c r="IC80" s="6">
        <v>0</v>
      </c>
      <c r="ID80" s="6">
        <v>0</v>
      </c>
      <c r="IE80" s="6">
        <v>0</v>
      </c>
      <c r="IF80" s="6">
        <v>0</v>
      </c>
      <c r="IG80" s="6" t="s">
        <v>17</v>
      </c>
      <c r="IH80" s="6">
        <v>0</v>
      </c>
      <c r="II80" s="6" t="s">
        <v>9</v>
      </c>
      <c r="IJ80" s="6">
        <v>0</v>
      </c>
      <c r="IK80" s="6">
        <v>0</v>
      </c>
      <c r="IL80" s="6">
        <v>0</v>
      </c>
      <c r="IM80" s="6">
        <v>0</v>
      </c>
      <c r="IN80" s="6">
        <v>0</v>
      </c>
      <c r="IO80" s="6">
        <v>0</v>
      </c>
      <c r="IP80" s="6">
        <v>0</v>
      </c>
      <c r="IQ80" s="6">
        <v>0</v>
      </c>
      <c r="IR80" s="6">
        <v>0</v>
      </c>
      <c r="IS80" s="6">
        <v>0</v>
      </c>
      <c r="IT80" s="6">
        <v>0</v>
      </c>
      <c r="IU80" s="6">
        <v>0</v>
      </c>
      <c r="IV80" s="6">
        <v>0</v>
      </c>
      <c r="IW80" s="6">
        <v>0</v>
      </c>
      <c r="IX80" s="6">
        <v>0</v>
      </c>
      <c r="IY80" s="6">
        <v>0</v>
      </c>
      <c r="IZ80" s="6">
        <v>0</v>
      </c>
      <c r="JA80" s="6">
        <v>0</v>
      </c>
      <c r="JB80" s="6">
        <v>0</v>
      </c>
      <c r="JC80" s="6">
        <v>0</v>
      </c>
      <c r="JD80" s="6">
        <v>0</v>
      </c>
      <c r="JE80" s="6">
        <v>0</v>
      </c>
      <c r="JF80" s="6">
        <v>0</v>
      </c>
      <c r="JG80" s="6">
        <v>0</v>
      </c>
      <c r="JH80" s="6">
        <v>0</v>
      </c>
      <c r="JI80" s="6">
        <v>0</v>
      </c>
      <c r="JJ80" s="6">
        <v>0</v>
      </c>
      <c r="JK80" s="6">
        <v>0</v>
      </c>
      <c r="JL80" s="6">
        <v>0</v>
      </c>
      <c r="JM80" s="6">
        <v>0</v>
      </c>
      <c r="JN80" s="6">
        <v>0</v>
      </c>
    </row>
  </sheetData>
  <conditionalFormatting sqref="C2:JN80">
    <cfRule type="cellIs" dxfId="0" priority="9" operator="equal">
      <formula>0</formula>
    </cfRule>
    <cfRule type="cellIs" dxfId="1" priority="8" operator="equal">
      <formula>"V"</formula>
    </cfRule>
    <cfRule type="cellIs" dxfId="2" priority="7" operator="equal">
      <formula>"R"</formula>
    </cfRule>
    <cfRule type="cellIs" dxfId="3" priority="6" operator="equal">
      <formula>"T"</formula>
    </cfRule>
    <cfRule type="cellIs" dxfId="4" priority="5" operator="equal">
      <formula>"E"</formula>
    </cfRule>
    <cfRule type="cellIs" dxfId="5" priority="4" operator="equal">
      <formula>"Q"</formula>
    </cfRule>
    <cfRule type="cellIs" dxfId="6" priority="3" operator="equal">
      <formula>"H"</formula>
    </cfRule>
    <cfRule type="cellIs" dxfId="7" priority="2" operator="equal">
      <formula>"Y"</formula>
    </cfRule>
    <cfRule type="cellIs" dxfId="8" priority="1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Kleinstiver_mutants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</dc:creator>
  <cp:lastModifiedBy>Tessa</cp:lastModifiedBy>
  <dcterms:created xsi:type="dcterms:W3CDTF">2015-07-04T18:07:54Z</dcterms:created>
  <dcterms:modified xsi:type="dcterms:W3CDTF">2015-07-04T18:09:18Z</dcterms:modified>
</cp:coreProperties>
</file>