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9" i="2" l="1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X8" i="2" l="1"/>
  <c r="X7" i="2"/>
  <c r="X6" i="2"/>
  <c r="X5" i="2"/>
  <c r="X4" i="2"/>
  <c r="X9" i="2" l="1"/>
</calcChain>
</file>

<file path=xl/sharedStrings.xml><?xml version="1.0" encoding="utf-8"?>
<sst xmlns="http://schemas.openxmlformats.org/spreadsheetml/2006/main" count="15" uniqueCount="11">
  <si>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</si>
  <si>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</si>
  <si>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</si>
  <si>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</si>
  <si>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</si>
  <si>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</si>
  <si>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</si>
  <si>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BOD</t>
  </si>
  <si>
    <t>Sábanas</t>
  </si>
  <si>
    <t>Foso</t>
  </si>
  <si>
    <t>EOD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</si>
</sst>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  <font>
      <sz val="8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  <xf numFmtId="17" fontId="2" fillId="3" borderId="0" xfId="1" applyNumberFormat="1" applyFont="1" applyFill="1" applyBorder="1" applyAlignment="1">
      <alignment vertical="center" wrapText="1"/>
    </xf>
    <xf numFmtId="49" fontId="5" fillId="4" borderId="2" xfId="1" applyNumberFormat="1" applyFont="1" applyFill="1" applyBorder="1" applyAlignment="1">
      <alignment horizontal="center"/>
    </xf>
    <xf numFmtId="49" fontId="9" fillId="4" borderId="5" xfId="1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Colombia-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Sábanas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Principal!$B$5:$X$5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BOD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Principal!$B$6:$X$6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Foso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Principal!$B$7:$X$7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EOD</c:v>
                </c:pt>
              </c:strCache>
            </c:strRef>
          </c:tx>
          <c:invertIfNegative val="0"/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Principal!$B$8:$X$8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Principal!$B$9:$X$9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7538816"/>
        <c:axId val="97540352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Principal!$B$4:$X$4</c:f>
              <c:numCache>
                <c:formatCode>h:mm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38816"/>
        <c:axId val="97540352"/>
      </c:lineChart>
      <c:catAx>
        <c:axId val="97538816"/>
        <c:scaling>
          <c:orientation val="minMax"/>
        </c:scaling>
        <c:delete val="0"/>
        <c:axPos val="b"/>
        <c:majorTickMark val="out"/>
        <c:minorTickMark val="none"/>
        <c:tickLblPos val="nextTo"/>
        <c:crossAx val="97540352"/>
        <c:crosses val="autoZero"/>
        <c:auto val="1"/>
        <c:lblAlgn val="ctr"/>
        <c:lblOffset val="100"/>
        <c:noMultiLvlLbl val="0"/>
      </c:catAx>
      <c:valAx>
        <c:axId val="975403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75388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12</xdr:row>
      <xdr:rowOff>23810</xdr:rowOff>
    </xdr:from>
    <xdr:to>
      <xdr:col>34</xdr:col>
      <xdr:colOff>495300</xdr:colOff>
      <xdr:row>41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"/>
  <sheetViews>
    <sheetView tabSelected="1" workbookViewId="0">
      <selection activeCell="B2" sqref="B2:W2"/>
    </sheetView>
  </sheetViews>
  <sheetFormatPr baseColWidth="10" defaultRowHeight="15" x14ac:dyDescent="0.25"/>
  <cols>
    <col min="1" max="1" width="30" bestFit="1" customWidth="1"/>
  </cols>
  <sheetData>
    <row r="1" spans="1:30" x14ac:dyDescent="0.25">
      <c r="A1" s="8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9" t="s">
        <v>1</v>
      </c>
    </row>
    <row r="3" spans="1:30" x14ac:dyDescent="0.25">
      <c r="A3" s="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f t="shared" ref="X5:X8" si="0">AVERAGE(B5:W5)</f>
        <v>0</v>
      </c>
    </row>
    <row r="6" spans="1:30" ht="15" customHeight="1" x14ac:dyDescent="0.25">
      <c r="A6" s="12" t="s">
        <v>7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f t="shared" si="0"/>
        <v>0</v>
      </c>
    </row>
    <row r="7" spans="1:30" ht="15" customHeight="1" x14ac:dyDescent="0.25">
      <c r="A7" s="12" t="s">
        <v>9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f t="shared" si="0"/>
        <v>0</v>
      </c>
    </row>
    <row r="8" spans="1:30" ht="15" customHeight="1" x14ac:dyDescent="0.25">
      <c r="A8" s="12" t="s">
        <v>10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f t="shared" si="0"/>
        <v>0</v>
      </c>
    </row>
    <row r="9" spans="1:30" x14ac:dyDescent="0.25">
      <c r="A9" s="13" t="s">
        <v>3</v>
      </c>
      <c r="B9" s="14">
        <f t="shared" ref="B9:X9" si="1">SUM(B5:B8)</f>
        <v>0</v>
      </c>
      <c r="C9" s="14">
        <f t="shared" si="1"/>
        <v>0</v>
      </c>
      <c r="D9" s="14">
        <f t="shared" si="1"/>
        <v>0</v>
      </c>
      <c r="E9" s="14">
        <f t="shared" si="1"/>
        <v>0</v>
      </c>
      <c r="F9" s="14">
        <f t="shared" si="1"/>
        <v>0</v>
      </c>
      <c r="G9" s="14">
        <f t="shared" si="1"/>
        <v>0</v>
      </c>
      <c r="H9" s="14">
        <f t="shared" si="1"/>
        <v>0</v>
      </c>
      <c r="I9" s="14">
        <f t="shared" si="1"/>
        <v>0</v>
      </c>
      <c r="J9" s="14">
        <f t="shared" si="1"/>
        <v>0</v>
      </c>
      <c r="K9" s="14">
        <f t="shared" si="1"/>
        <v>0</v>
      </c>
      <c r="L9" s="14">
        <f t="shared" si="1"/>
        <v>0</v>
      </c>
      <c r="M9" s="14">
        <f t="shared" si="1"/>
        <v>0</v>
      </c>
      <c r="N9" s="14">
        <f t="shared" si="1"/>
        <v>0</v>
      </c>
      <c r="O9" s="14">
        <f t="shared" si="1"/>
        <v>0</v>
      </c>
      <c r="P9" s="14">
        <f t="shared" si="1"/>
        <v>0</v>
      </c>
      <c r="Q9" s="14">
        <f t="shared" si="1"/>
        <v>0</v>
      </c>
      <c r="R9" s="14">
        <f t="shared" si="1"/>
        <v>0</v>
      </c>
      <c r="S9" s="14">
        <f t="shared" si="1"/>
        <v>0</v>
      </c>
      <c r="T9" s="14">
        <f t="shared" si="1"/>
        <v>0</v>
      </c>
      <c r="U9" s="14">
        <f t="shared" si="1"/>
        <v>0</v>
      </c>
      <c r="V9" s="14">
        <f t="shared" si="1"/>
        <v>0</v>
      </c>
      <c r="W9" s="14">
        <f t="shared" si="1"/>
        <v>0</v>
      </c>
      <c r="X9" s="14">
        <f t="shared" si="1"/>
        <v>0</v>
      </c>
    </row>
    <row r="10" spans="1:30" s="1" customFormat="1" x14ac:dyDescent="0.25">
      <c r="A10" s="7" t="s">
        <v>4</v>
      </c>
      <c r="B10" s="4" t="s">
        <v>5</v>
      </c>
      <c r="C10" s="4" t="s">
        <v>5</v>
      </c>
      <c r="D10" s="4" t="s">
        <v>5</v>
      </c>
      <c r="E10" s="4" t="s">
        <v>5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 t="s">
        <v>5</v>
      </c>
      <c r="W10" s="4"/>
    </row>
    <row r="11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2018-09-06T18:44:17Z</dcterms:modified>
</cp:coreProperties>
</file>