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200" activeTab="2"/>
  </bookViews>
  <sheets>
    <sheet name="Тест Кейс" sheetId="1" r:id="rId1"/>
    <sheet name="Чек лист" sheetId="2" r:id="rId2"/>
    <sheet name="Баг-репорт" sheetId="3" r:id="rId3"/>
  </sheets>
  <calcPr calcId="144525"/>
</workbook>
</file>

<file path=xl/sharedStrings.xml><?xml version="1.0" encoding="utf-8"?>
<sst xmlns="http://schemas.openxmlformats.org/spreadsheetml/2006/main" count="249" uniqueCount="175">
  <si>
    <r>
      <rPr>
        <b/>
        <sz val="12"/>
        <color theme="1"/>
        <rFont val="Arial"/>
        <charset val="134"/>
      </rPr>
      <t xml:space="preserve">Test Suite ID </t>
    </r>
    <r>
      <rPr>
        <sz val="12"/>
        <color theme="1"/>
        <rFont val="Arial"/>
        <charset val="134"/>
      </rPr>
      <t>Идентификатор набора тестов</t>
    </r>
  </si>
  <si>
    <r>
      <rPr>
        <b/>
        <sz val="12"/>
        <color theme="1"/>
        <rFont val="Montserrat, Arial"/>
        <charset val="134"/>
      </rPr>
      <t xml:space="preserve">Test Case ID       </t>
    </r>
    <r>
      <rPr>
        <sz val="12"/>
        <color theme="1"/>
        <rFont val="Montserrat, Arial"/>
        <charset val="134"/>
      </rPr>
      <t>Идентификатор тестового кейса</t>
    </r>
  </si>
  <si>
    <r>
      <rPr>
        <b/>
        <sz val="12"/>
        <color theme="1"/>
        <rFont val="Montserrat, Arial"/>
        <charset val="134"/>
      </rPr>
      <t xml:space="preserve">Test Case Summary   </t>
    </r>
    <r>
      <rPr>
        <sz val="12"/>
        <color theme="1"/>
        <rFont val="Montserrat, Arial"/>
        <charset val="134"/>
      </rPr>
      <t>Заголовок кейса</t>
    </r>
  </si>
  <si>
    <r>
      <rPr>
        <b/>
        <sz val="12"/>
        <color theme="1"/>
        <rFont val="Montserrat, Arial"/>
        <charset val="134"/>
      </rPr>
      <t xml:space="preserve">Related Requirement     </t>
    </r>
    <r>
      <rPr>
        <sz val="12"/>
        <color theme="1"/>
        <rFont val="Montserrat, Arial"/>
        <charset val="134"/>
      </rPr>
      <t>Связанное требование</t>
    </r>
  </si>
  <si>
    <r>
      <rPr>
        <b/>
        <sz val="12"/>
        <color theme="1"/>
        <rFont val="Montserrat, Arial"/>
        <charset val="134"/>
      </rPr>
      <t xml:space="preserve">Prerequisites </t>
    </r>
    <r>
      <rPr>
        <sz val="12"/>
        <color theme="1"/>
        <rFont val="Montserrat, Arial"/>
        <charset val="134"/>
      </rPr>
      <t>Предварительные условия</t>
    </r>
  </si>
  <si>
    <r>
      <rPr>
        <b/>
        <sz val="12"/>
        <color theme="1"/>
        <rFont val="Montserrat, Arial"/>
        <charset val="134"/>
      </rPr>
      <t xml:space="preserve">Test Script / Procedur  </t>
    </r>
    <r>
      <rPr>
        <sz val="12"/>
        <color theme="1"/>
        <rFont val="Montserrat, Arial"/>
        <charset val="134"/>
      </rPr>
      <t xml:space="preserve">         Шаги выполнения</t>
    </r>
  </si>
  <si>
    <r>
      <rPr>
        <b/>
        <sz val="12"/>
        <color theme="1"/>
        <rFont val="Montserrat, Arial"/>
        <charset val="134"/>
      </rPr>
      <t xml:space="preserve">Test Data    </t>
    </r>
    <r>
      <rPr>
        <sz val="12"/>
        <color theme="1"/>
        <rFont val="Montserrat, Arial"/>
        <charset val="134"/>
      </rPr>
      <t>Тестовые данные</t>
    </r>
  </si>
  <si>
    <r>
      <rPr>
        <b/>
        <sz val="12"/>
        <color theme="1"/>
        <rFont val="Montserrat, Arial"/>
        <charset val="134"/>
      </rPr>
      <t xml:space="preserve">Expected Result    
</t>
    </r>
    <r>
      <rPr>
        <sz val="12"/>
        <color theme="1"/>
        <rFont val="Montserrat, Arial"/>
        <charset val="134"/>
      </rPr>
      <t>Ожидаемые результаты</t>
    </r>
  </si>
  <si>
    <r>
      <rPr>
        <b/>
        <sz val="12"/>
        <color theme="1"/>
        <rFont val="Montserrat, Arial"/>
        <charset val="134"/>
      </rPr>
      <t xml:space="preserve">Status 
</t>
    </r>
    <r>
      <rPr>
        <sz val="12"/>
        <color theme="1"/>
        <rFont val="Montserrat, Arial"/>
        <charset val="134"/>
      </rPr>
      <t>Статус (пройден, провален, заблокирован)</t>
    </r>
  </si>
  <si>
    <r>
      <rPr>
        <b/>
        <sz val="12"/>
        <color theme="1"/>
        <rFont val="Montserrat, Arial"/>
        <charset val="134"/>
      </rPr>
      <t xml:space="preserve">Remarks
 </t>
    </r>
    <r>
      <rPr>
        <sz val="12"/>
        <color theme="1"/>
        <rFont val="Montserrat, Arial"/>
        <charset val="134"/>
      </rPr>
      <t>Заметки</t>
    </r>
  </si>
  <si>
    <r>
      <rPr>
        <b/>
        <sz val="12"/>
        <color theme="1"/>
        <rFont val="Montserrat, Arial"/>
        <charset val="134"/>
      </rPr>
      <t xml:space="preserve">Created By  </t>
    </r>
    <r>
      <rPr>
        <sz val="12"/>
        <color theme="1"/>
        <rFont val="Montserrat, Arial"/>
        <charset val="134"/>
      </rPr>
      <t>Создано     (имя автора)</t>
    </r>
  </si>
  <si>
    <r>
      <rPr>
        <b/>
        <sz val="12"/>
        <color theme="1"/>
        <rFont val="Montserrat, Arial"/>
        <charset val="134"/>
      </rPr>
      <t xml:space="preserve">Test Suite ID </t>
    </r>
    <r>
      <rPr>
        <sz val="12"/>
        <color theme="1"/>
        <rFont val="Montserrat, Arial"/>
        <charset val="134"/>
      </rPr>
      <t>Идентификатор набора тестов</t>
    </r>
  </si>
  <si>
    <t>SBS-1</t>
  </si>
  <si>
    <t>SBS-1.1</t>
  </si>
  <si>
    <t>Переход на вкладку "о нас" по клику кнопки "О нас" в хедере</t>
  </si>
  <si>
    <r>
      <t xml:space="preserve">Тестовый стенд </t>
    </r>
    <r>
      <rPr>
        <u/>
        <sz val="10"/>
        <color rgb="FF800080"/>
        <rFont val="宋体"/>
        <charset val="134"/>
      </rPr>
      <t>https://guru.qahacking.ru/index.php/about</t>
    </r>
  </si>
  <si>
    <t>1. Нажать кнопку " О нас"</t>
  </si>
  <si>
    <t>Переход на вкладку сайта " О нас"</t>
  </si>
  <si>
    <t>PASS</t>
  </si>
  <si>
    <t>SBS-1.2</t>
  </si>
  <si>
    <t>Переход во вкладку Блог Джесси при нажатии кнопки "Блог Джерси" в хедере сайта</t>
  </si>
  <si>
    <t>1. Нажать на кнопку "Блог Джесси" в хедере сайта</t>
  </si>
  <si>
    <t>Переход на вкладку сайта "Блог Джесси"</t>
  </si>
  <si>
    <t>SBS-1.3</t>
  </si>
  <si>
    <t>Переход на страницу "Каталог" товаров при нажатии кнопки "Магазин" в хедере сайта</t>
  </si>
  <si>
    <r>
      <rPr>
        <sz val="10"/>
        <rFont val="宋体"/>
        <charset val="134"/>
      </rPr>
      <t xml:space="preserve">Тестовый стенд </t>
    </r>
    <r>
      <rPr>
        <u/>
        <sz val="10"/>
        <color rgb="FF1155CC"/>
        <rFont val="宋体"/>
        <charset val="134"/>
      </rPr>
      <t>https://guru.qahacking.ru/index.php/about</t>
    </r>
  </si>
  <si>
    <t>1. Нажать кнопку "Магазин" в хедере сайта</t>
  </si>
  <si>
    <t>Переход в каталог товаров</t>
  </si>
  <si>
    <t>SBS-1.4</t>
  </si>
  <si>
    <t>Добавление товаров в корзину из каталога товаров</t>
  </si>
  <si>
    <t>1. В хедере сайта нажать кнопку "Магазин"
2. Нажать кнопку "Купить"</t>
  </si>
  <si>
    <t>Словарь собако-человеческий</t>
  </si>
  <si>
    <t>Товар добавлен в корзину</t>
  </si>
  <si>
    <t>SBS-1.5</t>
  </si>
  <si>
    <t>Удаление товара из корзины</t>
  </si>
  <si>
    <t>1. В хедере сайта навести курсор на кнопку "Магазин"
2. В выпадающем меню выбрать "Корзина"
3. Переход в корзину
4. В таблице в товаром в столбце "Удалить" нажать на значок "крестик"
5. В диалоговом окне нажать кнопку "Ок"</t>
  </si>
  <si>
    <t>Товар удален из корзины</t>
  </si>
  <si>
    <t>SBS-1.6</t>
  </si>
  <si>
    <t>Добавление товара в Избранное</t>
  </si>
  <si>
    <t>1. В каталоге товаров под картинкой товара нажать кнопку "Подробнее"
2. Открылось описание товара
3. Под картинкой нажать кнопку "В список пожеланий"</t>
  </si>
  <si>
    <t>Товар добавлен в Избранное</t>
  </si>
  <si>
    <t>SBS-1.7</t>
  </si>
  <si>
    <t>Переход на страницу "Советы" по нажатию кнопки "Советы" в хедере сайта</t>
  </si>
  <si>
    <t>1. В хедере сайта нажать на кнопку "Советы"</t>
  </si>
  <si>
    <t>Переход на вкладку "Советы" осуществлен</t>
  </si>
  <si>
    <t>FAIL</t>
  </si>
  <si>
    <t>BG-1</t>
  </si>
  <si>
    <t>SBS-1.8</t>
  </si>
  <si>
    <t>Переход  на главную страницу сайта по клику на заголовок сайта в хедере</t>
  </si>
  <si>
    <t>1. Нажать кнопку "Магазин" в хедере сайта 
2. Нажать на кликабельный заголовок сайта "Собаседник" в хедере сайта</t>
  </si>
  <si>
    <t>Переход на главную страницу</t>
  </si>
  <si>
    <t>SBS-1.9</t>
  </si>
  <si>
    <t>Проверка кликабельности кнопки "Статьи" в хедере сайта</t>
  </si>
  <si>
    <t>1. Нажать на кнопку "Статьи"</t>
  </si>
  <si>
    <r>
      <t xml:space="preserve">Кнопка кликабельна. Осуществляет переход на сайт </t>
    </r>
    <r>
      <rPr>
        <u/>
        <sz val="10"/>
        <color rgb="FF800080"/>
        <rFont val="宋体"/>
        <charset val="134"/>
      </rPr>
      <t>https://qahacking.ru/</t>
    </r>
  </si>
  <si>
    <t>SBS-1.10</t>
  </si>
  <si>
    <t>Проверка кликабельности кнопки "Проверь свой уровень" в хедере сайта</t>
  </si>
  <si>
    <t>1. нажать на кнопку "Проверь свой уровень" в хедере сайта</t>
  </si>
  <si>
    <t>Кнопка кликабельна. Осуществляет переход на сайт https://gradebuilder.tech/competency-analysis-ru</t>
  </si>
  <si>
    <t>SBS-2</t>
  </si>
  <si>
    <t>SBS-2.1</t>
  </si>
  <si>
    <t>Подписка на рассылку при введении валидных данных в поле почты</t>
  </si>
  <si>
    <t>1. В футере сайта в меню "Подпишитесь на рассылку лучших фотографий" в поле "Email address" ввести название почты
2. Нажать на значок "конверт"</t>
  </si>
  <si>
    <t>Подписка на на рассылку</t>
  </si>
  <si>
    <t>BG-2</t>
  </si>
  <si>
    <t>SBS-2.2</t>
  </si>
  <si>
    <t>Вызов приложения для дозвона по клику на номер телефона питомника в футере сайта</t>
  </si>
  <si>
    <t>1. Нажать на номер телефона в футере сайта</t>
  </si>
  <si>
    <t>Вызов по клику на номер телефона питомника в футере сайта</t>
  </si>
  <si>
    <t>BG-3</t>
  </si>
  <si>
    <t>SBS-3</t>
  </si>
  <si>
    <t>SBS-3.1</t>
  </si>
  <si>
    <t>Оформление заказа на добавленные в "Избранное" товары</t>
  </si>
  <si>
    <t>1. Нажать кнопку "Магазин" в хедере сайта
2. В открывшемся каталоге товаров под картинкой товара нажать кнопку "Подробнее"
3. Открылось описание товара
4. Под картинкой нажать кнопку "В список пожеланий"
5. Перейти в корзину для оформления заказа по кнопке "Перейти в корзину"</t>
  </si>
  <si>
    <t>Переход в корзину для оформления заказа</t>
  </si>
  <si>
    <t>BG-4</t>
  </si>
  <si>
    <t>SBS-3.2</t>
  </si>
  <si>
    <t>Сортировка товара в каталоге Магазина по Названию</t>
  </si>
  <si>
    <t>1.Нажать на кнопку "Магазин" в хедере сайта
2.В поле "Сортировка" выбрать значение "Название"</t>
  </si>
  <si>
    <t>Названия товаров в каталоге располагаются в алфавитном порядке</t>
  </si>
  <si>
    <t>SBS-3.3</t>
  </si>
  <si>
    <t>Сортировка товара в каталоге Магазина по Цене</t>
  </si>
  <si>
    <t>1.Нажать на кнопку "Магазин" в хедере сайта
2.В поле "Сортировка" выбрать значение "Цена"</t>
  </si>
  <si>
    <t>Товары в каталоге располагаются по возрастанию цены</t>
  </si>
  <si>
    <t>SBS-3.4</t>
  </si>
  <si>
    <t>Сортировка товара в каталоге Магазина по уменьшению Цены</t>
  </si>
  <si>
    <t>1. Нажать на кнопку "Магазин" в хедере сайта
2. В поле "Сортировка" выбрать значение "Цена"
3. Нажать на значок "Стрелочка"</t>
  </si>
  <si>
    <t>Товары в каталоге располагаются по уменьшению цены</t>
  </si>
  <si>
    <t>SBS-3.5</t>
  </si>
  <si>
    <t>Сортировка товара в каталоге Магазина по Дате</t>
  </si>
  <si>
    <t xml:space="preserve">1. Нажать на кнопку "Магазин" в хедере сайта
2. В поле "Сортировка" выбрать значение "Дата"
</t>
  </si>
  <si>
    <t>Товары в каталоге располагаются по дате добавления</t>
  </si>
  <si>
    <t>SBS-3.6</t>
  </si>
  <si>
    <t>Подтвержение удаления товара из корзины</t>
  </si>
  <si>
    <t xml:space="preserve">1. В хедере сайта навести курсор на кнопку "Магазин"
2. В выпадающем меню выбрать "Корзина"
3. Переход в корзину
4. В таблице в товаром в столбце "Удалить" нажать на значок "крестик"
</t>
  </si>
  <si>
    <t>Появление диалогового окна для подтверждения действия удаления.</t>
  </si>
  <si>
    <t>SBS-3.7</t>
  </si>
  <si>
    <t>Отмена действия по удалению товара из корзины в диалоговом окне при нажатии кнопки "Отмена"</t>
  </si>
  <si>
    <t>1. В появившемся диалоговом окне нажать кнопку "Отмена"</t>
  </si>
  <si>
    <t>Удаление товара отменено</t>
  </si>
  <si>
    <t>SBS-3.8</t>
  </si>
  <si>
    <t>Онлайн оплата заказа в корзине</t>
  </si>
  <si>
    <t>1. Нажать на кнопку "Оформить заказ"
2. В обязательные поля для заполнения внести валидные данные
3. Нажать кнопку "Далее"
4. Выбрать вид оплаты "Онлайн оплата"
5. Нажать кнопку "Далее"
6. Способ доставки "Стандартная"
7. Поставить "Галочку" "Правила и Право возврата"
8. Нажать кнопку "Подтвердить заказ"</t>
  </si>
  <si>
    <t>Переход на форму онлайн оплаты</t>
  </si>
  <si>
    <t>BLOCK</t>
  </si>
  <si>
    <t>BG-5</t>
  </si>
  <si>
    <t>Заголовок</t>
  </si>
  <si>
    <t>Статус</t>
  </si>
  <si>
    <t>Заметки</t>
  </si>
  <si>
    <t>Проверка кликабельности кнопок в хедере на главной страницы сайта Собаседник</t>
  </si>
  <si>
    <t>Логотип Собаседник кликабелен</t>
  </si>
  <si>
    <t>Кнопка "О нас" кликабельна</t>
  </si>
  <si>
    <t>Ккнопка "Блог Джесси" кликабельна</t>
  </si>
  <si>
    <t>Кнопка "Магазин" кликабельна</t>
  </si>
  <si>
    <t>Кнопка "Советы" кликабельна</t>
  </si>
  <si>
    <t>Кнопка "Статьи" кликабельна</t>
  </si>
  <si>
    <t>Кнопка "Проверь свой уровень" кликабельна</t>
  </si>
  <si>
    <t>Тестирование вкладки "Магазин"</t>
  </si>
  <si>
    <t>Каталог товаров открывается</t>
  </si>
  <si>
    <t>Товары добавляются в корзину</t>
  </si>
  <si>
    <t xml:space="preserve">Товары в каталоге сортируются </t>
  </si>
  <si>
    <t>У каждого товара есть фото</t>
  </si>
  <si>
    <t>Краткое описание товаров присутствует</t>
  </si>
  <si>
    <t>Товары из корзины добавляются в Избранное</t>
  </si>
  <si>
    <t>Проверка оформления подписки</t>
  </si>
  <si>
    <t>Подписка на рассылку оформляется</t>
  </si>
  <si>
    <t>ID Идентификатор</t>
  </si>
  <si>
    <t>Summary Заголовок</t>
  </si>
  <si>
    <t>Description
 Подробное описание</t>
  </si>
  <si>
    <t>Test Script / Procedur Шаги выполнения</t>
  </si>
  <si>
    <t>Expected Result 
 Ожидаемые результаты</t>
  </si>
  <si>
    <t>Фактический результат</t>
  </si>
  <si>
    <t>Attachments 
 Вложения</t>
  </si>
  <si>
    <t>Status 
 Статус (по ЖЦ)</t>
  </si>
  <si>
    <t>Приоритет</t>
  </si>
  <si>
    <t>Серьезность</t>
  </si>
  <si>
    <t>Окружение</t>
  </si>
  <si>
    <t>Не происходит переход на страницу "Советы" по клику на кнопку "Советы" в хедере сайта</t>
  </si>
  <si>
    <t>1. Тестовый стенд https://guru.qahacking.ru/index.php/about
2. В хедере сайта нажать на кнопку "Советы"</t>
  </si>
  <si>
    <t>Переход на страницу "Советы"</t>
  </si>
  <si>
    <t>Переход не осуществлен</t>
  </si>
  <si>
    <t>Новый</t>
  </si>
  <si>
    <t>High</t>
  </si>
  <si>
    <t>ASAP</t>
  </si>
  <si>
    <t>Версия 119.0.6045.160 (Официальная сборка), (64 бит)
Win10</t>
  </si>
  <si>
    <t>Не оформляется подписка на рассылку лучших фотографий при введении валидных данных в поле почты в футере</t>
  </si>
  <si>
    <t>test1@mail.ru</t>
  </si>
  <si>
    <t>1. Тестовый стенд https://guru.qahacking.ru/index.php/about
2. В футере сайта в меню "Подпишитесь на рассылку лучших фотографий" в поле "Email address" ввести адрес почты: test1@mail.ru
3. Нажать на значок "конверт"</t>
  </si>
  <si>
    <t>Подписка на рассылку</t>
  </si>
  <si>
    <t>Подписка не оформляется</t>
  </si>
  <si>
    <t>Reopened</t>
  </si>
  <si>
    <t>Medium</t>
  </si>
  <si>
    <t>Major</t>
  </si>
  <si>
    <t>При нажатии на кликабельный номер телефона в футере сайта происходит вызов приложения для отправки почты</t>
  </si>
  <si>
    <t>1. Тестовый стенд https://guru.qahacking.ru/index.php/about
2. Нажать на номер телефона в футере сайта</t>
  </si>
  <si>
    <t>Вызов приложения для созвона по клику на номер телефона питомника в футере сайта</t>
  </si>
  <si>
    <t>Осуществляется вызов приложения для отправки почты</t>
  </si>
  <si>
    <t>новый</t>
  </si>
  <si>
    <t>Открывается пустая корзина при нажатии кнопки "Оформление заказа" в "Избранном"</t>
  </si>
  <si>
    <t>1. Тестовый стенд https://guru.qahacking.ru/index.php/about
2. Нажать кнопку "Магазин" в хедере сайта
3. В открывшемся каталоге товаров под картинкой товара нажать кнопку "Подробнее"
4. Открылось описание товара
5. Под картинкой нажать кнопку "В список пожеланий"
6. Перейти в корзину для оформления заказа по кнопке "Перейти в корзину"</t>
  </si>
  <si>
    <t>Переход в корзину для дальнейшего редактирования и оформления заказа</t>
  </si>
  <si>
    <t>Открывается пустая корзина</t>
  </si>
  <si>
    <t>medium</t>
  </si>
  <si>
    <t>Blocked</t>
  </si>
  <si>
    <t>Ошибка при оформлении заказа с онлайн оплатой</t>
  </si>
  <si>
    <t>1. Тестовый стенд https://guru.qahacking.ru/index.php/about
2. Нажать на кнопку "Оформить заказ"
3. В обязательные поля для заполнения внести валидные данные
4. Нажать кнопку "Далее"
5. Выбрать вид оплаты "Онлайн оплата"
6. Нажать кнопку "Далее"
7. Способ доставки "Стандартная"
8. Поставить "Галочку" "Правила и Право возврата"
9. Нажать кнопку "Подтвердить заказ"</t>
  </si>
  <si>
    <t>Информация об ошибке (Не удалось создать экземпляр почтовой функции)</t>
  </si>
  <si>
    <t>BG-6</t>
  </si>
  <si>
    <t>При отправке данных с формы подписки в футере сайта не отображается сервисное сообщение</t>
  </si>
  <si>
    <t>Отображение сервисного сообщения при отправке данных с формы подписки</t>
  </si>
  <si>
    <t>Сервисное сообщение не отображается. 
Строка "Телефон питомника" прыгает вверх-вниз</t>
  </si>
  <si>
    <t>Submitted</t>
  </si>
  <si>
    <t>Low</t>
  </si>
  <si>
    <t>Minor</t>
  </si>
  <si>
    <t>Google Chrome 119.0.6045.160 (Официальная сборка), (64 бит)
Firefox 119.0.1 (64-разрядный)
Яндекс Браузер 23.9.5.660 (64-bit)
Win10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</si>
</sst>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6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</font>
    <font>
      <b/>
      <sz val="12"/>
      <color theme="1"/>
      <name val="Montserrat"/>
      <charset val="134"/>
    </font>
    <font>
      <sz val="10"/>
      <color theme="1"/>
      <name val="Arial"/>
      <charset val="134"/>
      <scheme val="minor"/>
    </font>
    <font>
      <sz val="10"/>
      <color rgb="FF5F6368"/>
      <name val="Arial"/>
      <charset val="134"/>
    </font>
    <font>
      <b/>
      <sz val="18"/>
      <color theme="1"/>
      <name val="&quot;Times New Roman&quot;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800080"/>
      <name val="宋体"/>
      <charset val="134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2"/>
      <color theme="1"/>
      <name val="Arial"/>
      <charset val="134"/>
    </font>
    <font>
      <b/>
      <sz val="12"/>
      <color theme="1"/>
      <name val="Montserrat, Arial"/>
      <charset val="134"/>
    </font>
    <font>
      <sz val="12"/>
      <color theme="1"/>
      <name val="Montserrat, Arial"/>
      <charset val="134"/>
    </font>
    <font>
      <u/>
      <sz val="10"/>
      <color rgb="FF800080"/>
      <name val="宋体"/>
      <charset val="134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CFCFC"/>
        <bgColor rgb="FFFCFCF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3" fillId="0" borderId="1" xfId="0" applyFont="1" applyBorder="1"/>
    <xf numFmtId="0" fontId="6" fillId="6" borderId="3" xfId="0" applyFont="1" applyFill="1" applyBorder="1" applyAlignment="1">
      <alignment wrapText="1"/>
    </xf>
    <xf numFmtId="0" fontId="6" fillId="6" borderId="4" xfId="0" applyFont="1" applyFill="1" applyBorder="1" applyAlignment="1"/>
    <xf numFmtId="0" fontId="6" fillId="4" borderId="3" xfId="0" applyFont="1" applyFill="1" applyBorder="1" applyAlignment="1">
      <alignment wrapText="1"/>
    </xf>
    <xf numFmtId="0" fontId="6" fillId="0" borderId="4" xfId="0" applyFont="1" applyBorder="1" applyAlignment="1"/>
    <xf numFmtId="0" fontId="7" fillId="4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6" fillId="0" borderId="3" xfId="0" applyFont="1" applyBorder="1" applyAlignment="1"/>
    <xf numFmtId="0" fontId="6" fillId="0" borderId="0" xfId="0" applyFont="1" applyAlignment="1"/>
    <xf numFmtId="0" fontId="1" fillId="3" borderId="0" xfId="0" applyFont="1" applyFill="1" applyAlignment="1">
      <alignment horizontal="center" vertical="top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9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8"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1657350</xdr:colOff>
      <xdr:row>4</xdr:row>
      <xdr:rowOff>1295400</xdr:rowOff>
    </xdr:from>
    <xdr:ext cx="1438275" cy="1247775"/>
    <xdr:pic>
      <xdr:nvPicPr>
        <xdr:cNvPr id="2" name="image3.png" title="Изображение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9411335" y="4886325"/>
          <a:ext cx="1438275" cy="12477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295275" cy="200025"/>
    <xdr:pic>
      <xdr:nvPicPr>
        <xdr:cNvPr id="3" name="image5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9411335" y="2781300"/>
          <a:ext cx="2952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1447800" cy="962025"/>
    <xdr:pic>
      <xdr:nvPicPr>
        <xdr:cNvPr id="4" name="image4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9411335" y="3590925"/>
          <a:ext cx="1447800" cy="9620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276225" cy="200025"/>
    <xdr:pic>
      <xdr:nvPicPr>
        <xdr:cNvPr id="5" name="image2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9411335" y="6153150"/>
          <a:ext cx="2762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114300" cy="200025"/>
    <xdr:pic>
      <xdr:nvPicPr>
        <xdr:cNvPr id="6" name="image1.pn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9411335" y="8096250"/>
          <a:ext cx="114300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hacking.ru/" TargetMode="External"/><Relationship Id="rId1" Type="http://schemas.openxmlformats.org/officeDocument/2006/relationships/hyperlink" Target="https://guru.qahacking.ru/index.php/ab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outlinePr summaryBelow="0" summaryRight="0"/>
  </sheetPr>
  <dimension ref="A1:L24"/>
  <sheetViews>
    <sheetView topLeftCell="A11" workbookViewId="0">
      <selection activeCell="H13" sqref="H13"/>
    </sheetView>
  </sheetViews>
  <sheetFormatPr defaultColWidth="12.6285714285714" defaultRowHeight="15.75" customHeight="1"/>
  <cols>
    <col min="1" max="1" width="10.6285714285714" customWidth="1"/>
    <col min="2" max="2" width="8.87619047619048" customWidth="1"/>
    <col min="3" max="3" width="17.6285714285714" customWidth="1"/>
    <col min="4" max="4" width="18.6285714285714" customWidth="1"/>
    <col min="6" max="6" width="18.6285714285714" customWidth="1"/>
  </cols>
  <sheetData>
    <row r="1" ht="137.25" spans="1:12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1" t="s">
        <v>8</v>
      </c>
      <c r="J1" s="22" t="s">
        <v>9</v>
      </c>
      <c r="K1" s="22" t="s">
        <v>10</v>
      </c>
      <c r="L1" s="22" t="s">
        <v>11</v>
      </c>
    </row>
    <row r="2" ht="84" customHeight="1" spans="1:12">
      <c r="A2" s="23" t="s">
        <v>12</v>
      </c>
      <c r="B2" s="23" t="s">
        <v>13</v>
      </c>
      <c r="C2" s="5" t="s">
        <v>14</v>
      </c>
      <c r="D2" s="5"/>
      <c r="E2" s="24" t="s">
        <v>15</v>
      </c>
      <c r="F2" s="25" t="s">
        <v>16</v>
      </c>
      <c r="G2" s="5"/>
      <c r="H2" s="5" t="s">
        <v>17</v>
      </c>
      <c r="I2" s="27" t="s">
        <v>18</v>
      </c>
      <c r="J2" s="28"/>
      <c r="K2" s="28"/>
      <c r="L2" s="28"/>
    </row>
    <row r="3" ht="84" spans="1:12">
      <c r="A3" s="5"/>
      <c r="B3" s="5" t="s">
        <v>19</v>
      </c>
      <c r="C3" s="5" t="s">
        <v>20</v>
      </c>
      <c r="D3" s="5"/>
      <c r="E3" s="24" t="s">
        <v>15</v>
      </c>
      <c r="F3" s="5" t="s">
        <v>21</v>
      </c>
      <c r="G3" s="5"/>
      <c r="H3" s="5" t="s">
        <v>22</v>
      </c>
      <c r="I3" s="27" t="s">
        <v>18</v>
      </c>
      <c r="J3" s="5"/>
      <c r="K3" s="5"/>
      <c r="L3" s="5"/>
    </row>
    <row r="4" ht="84" spans="1:12">
      <c r="A4" s="5"/>
      <c r="B4" s="5" t="s">
        <v>23</v>
      </c>
      <c r="C4" s="5" t="s">
        <v>24</v>
      </c>
      <c r="D4" s="5"/>
      <c r="E4" s="26" t="s">
        <v>25</v>
      </c>
      <c r="F4" s="5" t="s">
        <v>26</v>
      </c>
      <c r="G4" s="5"/>
      <c r="H4" s="5" t="s">
        <v>27</v>
      </c>
      <c r="I4" s="27" t="s">
        <v>18</v>
      </c>
      <c r="J4" s="5"/>
      <c r="K4" s="5"/>
      <c r="L4" s="5"/>
    </row>
    <row r="5" ht="84" spans="1:12">
      <c r="A5" s="5"/>
      <c r="B5" s="5" t="s">
        <v>28</v>
      </c>
      <c r="C5" s="5" t="s">
        <v>29</v>
      </c>
      <c r="D5" s="5"/>
      <c r="E5" s="26" t="s">
        <v>25</v>
      </c>
      <c r="F5" s="5" t="s">
        <v>30</v>
      </c>
      <c r="G5" s="5" t="s">
        <v>31</v>
      </c>
      <c r="H5" s="5" t="s">
        <v>32</v>
      </c>
      <c r="I5" s="27" t="s">
        <v>18</v>
      </c>
      <c r="J5" s="5"/>
      <c r="K5" s="5"/>
      <c r="L5" s="5"/>
    </row>
    <row r="6" ht="191.25" spans="1:12">
      <c r="A6" s="5"/>
      <c r="B6" s="5" t="s">
        <v>33</v>
      </c>
      <c r="C6" s="5" t="s">
        <v>34</v>
      </c>
      <c r="D6" s="5"/>
      <c r="E6" s="26" t="s">
        <v>25</v>
      </c>
      <c r="F6" s="5" t="s">
        <v>35</v>
      </c>
      <c r="G6" s="5"/>
      <c r="H6" s="5" t="s">
        <v>36</v>
      </c>
      <c r="I6" s="27" t="s">
        <v>18</v>
      </c>
      <c r="J6" s="5"/>
      <c r="K6" s="5"/>
      <c r="L6" s="5"/>
    </row>
    <row r="7" ht="127.5" spans="1:12">
      <c r="A7" s="5"/>
      <c r="B7" s="5" t="s">
        <v>37</v>
      </c>
      <c r="C7" s="5" t="s">
        <v>38</v>
      </c>
      <c r="D7" s="5" t="s">
        <v>23</v>
      </c>
      <c r="E7" s="26" t="s">
        <v>25</v>
      </c>
      <c r="F7" s="5" t="s">
        <v>39</v>
      </c>
      <c r="G7" s="5" t="s">
        <v>31</v>
      </c>
      <c r="H7" s="5" t="s">
        <v>40</v>
      </c>
      <c r="I7" s="27" t="s">
        <v>18</v>
      </c>
      <c r="J7" s="5"/>
      <c r="K7" s="5"/>
      <c r="L7" s="5"/>
    </row>
    <row r="8" ht="84" spans="1:12">
      <c r="A8" s="5"/>
      <c r="B8" s="5" t="s">
        <v>41</v>
      </c>
      <c r="C8" s="5" t="s">
        <v>42</v>
      </c>
      <c r="D8" s="5"/>
      <c r="E8" s="26" t="s">
        <v>25</v>
      </c>
      <c r="F8" s="5" t="s">
        <v>43</v>
      </c>
      <c r="G8" s="5"/>
      <c r="H8" s="5" t="s">
        <v>44</v>
      </c>
      <c r="I8" s="29" t="s">
        <v>45</v>
      </c>
      <c r="J8" s="5" t="s">
        <v>46</v>
      </c>
      <c r="K8" s="5"/>
      <c r="L8" s="5"/>
    </row>
    <row r="9" ht="102" spans="1:12">
      <c r="A9" s="5"/>
      <c r="B9" s="5" t="s">
        <v>47</v>
      </c>
      <c r="C9" s="5" t="s">
        <v>48</v>
      </c>
      <c r="D9" s="5"/>
      <c r="E9" s="26" t="s">
        <v>25</v>
      </c>
      <c r="F9" s="5" t="s">
        <v>49</v>
      </c>
      <c r="G9" s="5"/>
      <c r="H9" s="5" t="s">
        <v>50</v>
      </c>
      <c r="I9" s="27" t="s">
        <v>18</v>
      </c>
      <c r="J9" s="5"/>
      <c r="K9" s="5"/>
      <c r="L9" s="5"/>
    </row>
    <row r="10" ht="120" spans="1:12">
      <c r="A10" s="5"/>
      <c r="B10" s="5" t="s">
        <v>51</v>
      </c>
      <c r="C10" s="5" t="s">
        <v>52</v>
      </c>
      <c r="D10" s="5"/>
      <c r="E10" s="26" t="s">
        <v>25</v>
      </c>
      <c r="F10" s="5" t="s">
        <v>53</v>
      </c>
      <c r="G10" s="5"/>
      <c r="H10" s="24" t="s">
        <v>54</v>
      </c>
      <c r="I10" s="27" t="s">
        <v>18</v>
      </c>
      <c r="J10" s="5"/>
      <c r="K10" s="5"/>
      <c r="L10" s="5"/>
    </row>
    <row r="11" ht="114.75" spans="1:12">
      <c r="A11" s="5"/>
      <c r="B11" s="5" t="s">
        <v>55</v>
      </c>
      <c r="C11" s="5" t="s">
        <v>56</v>
      </c>
      <c r="D11" s="5"/>
      <c r="E11" s="26" t="s">
        <v>25</v>
      </c>
      <c r="F11" s="5" t="s">
        <v>57</v>
      </c>
      <c r="G11" s="5"/>
      <c r="H11" s="5" t="s">
        <v>58</v>
      </c>
      <c r="I11" s="27" t="s">
        <v>18</v>
      </c>
      <c r="J11" s="5"/>
      <c r="K11" s="5"/>
      <c r="L11" s="5"/>
    </row>
    <row r="12" ht="114.75" spans="1:12">
      <c r="A12" s="23" t="s">
        <v>59</v>
      </c>
      <c r="B12" s="5" t="s">
        <v>60</v>
      </c>
      <c r="C12" s="5" t="s">
        <v>61</v>
      </c>
      <c r="D12" s="5"/>
      <c r="E12" s="26" t="s">
        <v>25</v>
      </c>
      <c r="F12" s="5" t="s">
        <v>62</v>
      </c>
      <c r="G12" s="5"/>
      <c r="H12" s="5" t="s">
        <v>63</v>
      </c>
      <c r="I12" s="29" t="s">
        <v>45</v>
      </c>
      <c r="J12" s="5" t="s">
        <v>64</v>
      </c>
      <c r="K12" s="5"/>
      <c r="L12" s="5"/>
    </row>
    <row r="13" ht="84" spans="1:12">
      <c r="A13" s="23"/>
      <c r="B13" s="5" t="s">
        <v>65</v>
      </c>
      <c r="C13" s="5" t="s">
        <v>66</v>
      </c>
      <c r="D13" s="5"/>
      <c r="E13" s="26" t="s">
        <v>25</v>
      </c>
      <c r="F13" s="5" t="s">
        <v>67</v>
      </c>
      <c r="G13" s="5"/>
      <c r="H13" s="5" t="s">
        <v>68</v>
      </c>
      <c r="I13" s="29" t="s">
        <v>45</v>
      </c>
      <c r="J13" s="5" t="s">
        <v>69</v>
      </c>
      <c r="K13" s="5"/>
      <c r="L13" s="5"/>
    </row>
    <row r="14" ht="229.5" spans="1:12">
      <c r="A14" s="23" t="s">
        <v>70</v>
      </c>
      <c r="B14" s="5" t="s">
        <v>71</v>
      </c>
      <c r="C14" s="5" t="s">
        <v>72</v>
      </c>
      <c r="D14" s="5"/>
      <c r="E14" s="26" t="s">
        <v>25</v>
      </c>
      <c r="F14" s="5" t="s">
        <v>73</v>
      </c>
      <c r="G14" s="5" t="s">
        <v>31</v>
      </c>
      <c r="H14" s="5" t="s">
        <v>74</v>
      </c>
      <c r="I14" s="29" t="s">
        <v>45</v>
      </c>
      <c r="J14" s="5" t="s">
        <v>75</v>
      </c>
      <c r="K14" s="5"/>
      <c r="L14" s="5"/>
    </row>
    <row r="15" ht="89.25" spans="1:12">
      <c r="A15" s="5"/>
      <c r="B15" s="5" t="s">
        <v>76</v>
      </c>
      <c r="C15" s="5" t="s">
        <v>77</v>
      </c>
      <c r="D15" s="5"/>
      <c r="E15" s="26" t="s">
        <v>25</v>
      </c>
      <c r="F15" s="5" t="s">
        <v>78</v>
      </c>
      <c r="G15" s="5"/>
      <c r="H15" s="5" t="s">
        <v>79</v>
      </c>
      <c r="I15" s="27" t="s">
        <v>18</v>
      </c>
      <c r="J15" s="5"/>
      <c r="K15" s="5"/>
      <c r="L15" s="5"/>
    </row>
    <row r="16" ht="89.25" spans="1:12">
      <c r="A16" s="5"/>
      <c r="B16" s="5" t="s">
        <v>80</v>
      </c>
      <c r="C16" s="5" t="s">
        <v>81</v>
      </c>
      <c r="D16" s="5"/>
      <c r="E16" s="26" t="s">
        <v>25</v>
      </c>
      <c r="F16" s="5" t="s">
        <v>82</v>
      </c>
      <c r="G16" s="5"/>
      <c r="H16" s="5" t="s">
        <v>83</v>
      </c>
      <c r="I16" s="27" t="s">
        <v>18</v>
      </c>
      <c r="J16" s="5"/>
      <c r="K16" s="5"/>
      <c r="L16" s="5"/>
    </row>
    <row r="17" ht="114.75" spans="1:12">
      <c r="A17" s="11"/>
      <c r="B17" s="5" t="s">
        <v>84</v>
      </c>
      <c r="C17" s="5" t="s">
        <v>85</v>
      </c>
      <c r="D17" s="11"/>
      <c r="E17" s="26" t="s">
        <v>25</v>
      </c>
      <c r="F17" s="5" t="s">
        <v>86</v>
      </c>
      <c r="G17" s="11"/>
      <c r="H17" s="5" t="s">
        <v>87</v>
      </c>
      <c r="I17" s="27" t="s">
        <v>18</v>
      </c>
      <c r="J17" s="11"/>
      <c r="K17" s="11"/>
      <c r="L17" s="11"/>
    </row>
    <row r="18" ht="102" spans="1:12">
      <c r="A18" s="11"/>
      <c r="B18" s="5" t="s">
        <v>88</v>
      </c>
      <c r="C18" s="5" t="s">
        <v>89</v>
      </c>
      <c r="D18" s="11"/>
      <c r="E18" s="26" t="s">
        <v>25</v>
      </c>
      <c r="F18" s="5" t="s">
        <v>90</v>
      </c>
      <c r="G18" s="11"/>
      <c r="H18" s="5" t="s">
        <v>91</v>
      </c>
      <c r="I18" s="27" t="s">
        <v>18</v>
      </c>
      <c r="J18" s="11"/>
      <c r="K18" s="11"/>
      <c r="L18" s="11"/>
    </row>
    <row r="19" ht="165.75" spans="1:12">
      <c r="A19" s="11"/>
      <c r="B19" s="5" t="s">
        <v>92</v>
      </c>
      <c r="C19" s="5" t="s">
        <v>93</v>
      </c>
      <c r="D19" s="5"/>
      <c r="E19" s="26" t="s">
        <v>25</v>
      </c>
      <c r="F19" s="5" t="s">
        <v>94</v>
      </c>
      <c r="G19" s="11"/>
      <c r="H19" s="5" t="s">
        <v>95</v>
      </c>
      <c r="I19" s="27" t="s">
        <v>18</v>
      </c>
      <c r="J19" s="11"/>
      <c r="K19" s="11"/>
      <c r="L19" s="11"/>
    </row>
    <row r="20" ht="84" spans="1:12">
      <c r="A20" s="5"/>
      <c r="B20" s="5" t="s">
        <v>96</v>
      </c>
      <c r="C20" s="5" t="s">
        <v>97</v>
      </c>
      <c r="D20" s="5" t="s">
        <v>88</v>
      </c>
      <c r="E20" s="26" t="s">
        <v>25</v>
      </c>
      <c r="F20" s="5" t="s">
        <v>98</v>
      </c>
      <c r="G20" s="5"/>
      <c r="H20" s="5" t="s">
        <v>99</v>
      </c>
      <c r="I20" s="27" t="s">
        <v>18</v>
      </c>
      <c r="J20" s="5"/>
      <c r="K20" s="5"/>
      <c r="L20" s="5"/>
    </row>
    <row r="21" ht="255" spans="1:12">
      <c r="A21" s="5"/>
      <c r="B21" s="5" t="s">
        <v>100</v>
      </c>
      <c r="C21" s="5" t="s">
        <v>101</v>
      </c>
      <c r="D21" s="5" t="s">
        <v>28</v>
      </c>
      <c r="E21" s="26" t="s">
        <v>25</v>
      </c>
      <c r="F21" s="5" t="s">
        <v>102</v>
      </c>
      <c r="G21" s="5"/>
      <c r="H21" s="5" t="s">
        <v>103</v>
      </c>
      <c r="I21" s="30" t="s">
        <v>104</v>
      </c>
      <c r="J21" s="5" t="s">
        <v>105</v>
      </c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12.75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ht="12.75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</sheetData>
  <conditionalFormatting sqref="F2">
    <cfRule type="notContainsBlanks" dxfId="0" priority="1">
      <formula>LEN(TRIM(F2))&gt;0</formula>
    </cfRule>
  </conditionalFormatting>
  <hyperlinks>
    <hyperlink ref="E2" r:id="rId1" display="Тестовый стенд https://guru.qahacking.ru/index.php/about"/>
    <hyperlink ref="E3" r:id="rId1" display="Тестовый стенд https://guru.qahacking.ru/index.php/about"/>
    <hyperlink ref="E4" r:id="rId1" display="Тестовый стенд https://guru.qahacking.ru/index.php/about"/>
    <hyperlink ref="E5" r:id="rId1" display="Тестовый стенд https://guru.qahacking.ru/index.php/about"/>
    <hyperlink ref="E6" r:id="rId1" display="Тестовый стенд https://guru.qahacking.ru/index.php/about"/>
    <hyperlink ref="E7" r:id="rId1" display="Тестовый стенд https://guru.qahacking.ru/index.php/about"/>
    <hyperlink ref="E8" r:id="rId1" display="Тестовый стенд https://guru.qahacking.ru/index.php/about"/>
    <hyperlink ref="E9" r:id="rId1" display="Тестовый стенд https://guru.qahacking.ru/index.php/about"/>
    <hyperlink ref="E10" r:id="rId1" display="Тестовый стенд https://guru.qahacking.ru/index.php/about"/>
    <hyperlink ref="H10" r:id="rId2" display="Кнопка кликабельна. Осуществляет переход на сайт https://qahacking.ru/"/>
    <hyperlink ref="E11" r:id="rId1" display="Тестовый стенд https://guru.qahacking.ru/index.php/about"/>
    <hyperlink ref="E12" r:id="rId1" display="Тестовый стенд https://guru.qahacking.ru/index.php/about"/>
    <hyperlink ref="E13" r:id="rId1" display="Тестовый стенд https://guru.qahacking.ru/index.php/about"/>
    <hyperlink ref="E14" r:id="rId1" display="Тестовый стенд https://guru.qahacking.ru/index.php/about"/>
    <hyperlink ref="E15" r:id="rId1" display="Тестовый стенд https://guru.qahacking.ru/index.php/about"/>
    <hyperlink ref="E16" r:id="rId1" display="Тестовый стенд https://guru.qahacking.ru/index.php/about"/>
    <hyperlink ref="E17" r:id="rId1" display="Тестовый стенд https://guru.qahacking.ru/index.php/about"/>
    <hyperlink ref="E18" r:id="rId1" display="Тестовый стенд https://guru.qahacking.ru/index.php/about"/>
    <hyperlink ref="E19" r:id="rId1" display="Тестовый стенд https://guru.qahacking.ru/index.php/about"/>
    <hyperlink ref="E20" r:id="rId1" display="Тестовый стенд https://guru.qahacking.ru/index.php/about"/>
    <hyperlink ref="E21" r:id="rId1" display="Тестовый стенд https://guru.qahacking.ru/index.php/abou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B1:D982"/>
  <sheetViews>
    <sheetView workbookViewId="0">
      <selection activeCell="A1" sqref="A1"/>
    </sheetView>
  </sheetViews>
  <sheetFormatPr defaultColWidth="12.6285714285714" defaultRowHeight="15.75" customHeight="1" outlineLevelCol="3"/>
  <cols>
    <col min="1" max="1" width="4.5047619047619" customWidth="1"/>
    <col min="2" max="2" width="58.5047619047619" customWidth="1"/>
    <col min="3" max="3" width="14.6285714285714" customWidth="1"/>
  </cols>
  <sheetData>
    <row r="1" customHeight="1" spans="2:4">
      <c r="B1" s="8" t="s">
        <v>106</v>
      </c>
      <c r="C1" s="8" t="s">
        <v>107</v>
      </c>
      <c r="D1" s="8" t="s">
        <v>108</v>
      </c>
    </row>
    <row r="2" customHeight="1" spans="2:4">
      <c r="B2" s="9"/>
      <c r="C2" s="10"/>
      <c r="D2" s="11"/>
    </row>
    <row r="3" customHeight="1" spans="2:4">
      <c r="B3" s="12" t="s">
        <v>109</v>
      </c>
      <c r="C3" s="13"/>
      <c r="D3" s="11"/>
    </row>
    <row r="4" customHeight="1" spans="2:4">
      <c r="B4" s="14" t="s">
        <v>110</v>
      </c>
      <c r="C4" s="15" t="s">
        <v>18</v>
      </c>
      <c r="D4" s="11"/>
    </row>
    <row r="5" customHeight="1" spans="2:4">
      <c r="B5" s="14" t="s">
        <v>111</v>
      </c>
      <c r="C5" s="15" t="s">
        <v>18</v>
      </c>
      <c r="D5" s="11"/>
    </row>
    <row r="6" customHeight="1" spans="2:4">
      <c r="B6" s="14" t="s">
        <v>112</v>
      </c>
      <c r="C6" s="15" t="s">
        <v>18</v>
      </c>
      <c r="D6" s="11"/>
    </row>
    <row r="7" customHeight="1" spans="2:4">
      <c r="B7" s="14" t="s">
        <v>113</v>
      </c>
      <c r="C7" s="15" t="s">
        <v>18</v>
      </c>
      <c r="D7" s="11"/>
    </row>
    <row r="8" customHeight="1" spans="2:4">
      <c r="B8" s="16" t="s">
        <v>114</v>
      </c>
      <c r="C8" s="15" t="s">
        <v>45</v>
      </c>
      <c r="D8" s="17" t="s">
        <v>46</v>
      </c>
    </row>
    <row r="9" customHeight="1" spans="2:4">
      <c r="B9" s="16" t="s">
        <v>115</v>
      </c>
      <c r="C9" s="15" t="s">
        <v>18</v>
      </c>
      <c r="D9" s="11"/>
    </row>
    <row r="10" customHeight="1" spans="2:4">
      <c r="B10" s="16" t="s">
        <v>116</v>
      </c>
      <c r="C10" s="15" t="s">
        <v>18</v>
      </c>
      <c r="D10" s="11"/>
    </row>
    <row r="11" customHeight="1" spans="2:4">
      <c r="B11" s="12" t="s">
        <v>117</v>
      </c>
      <c r="C11" s="13"/>
      <c r="D11" s="11"/>
    </row>
    <row r="12" customHeight="1" spans="2:4">
      <c r="B12" s="14" t="s">
        <v>118</v>
      </c>
      <c r="C12" s="15" t="s">
        <v>18</v>
      </c>
      <c r="D12" s="11"/>
    </row>
    <row r="13" customHeight="1" spans="2:4">
      <c r="B13" s="14" t="s">
        <v>119</v>
      </c>
      <c r="C13" s="15" t="s">
        <v>18</v>
      </c>
      <c r="D13" s="11"/>
    </row>
    <row r="14" customHeight="1" spans="2:4">
      <c r="B14" s="14" t="s">
        <v>120</v>
      </c>
      <c r="C14" s="15" t="s">
        <v>18</v>
      </c>
      <c r="D14" s="11"/>
    </row>
    <row r="15" customHeight="1" spans="2:4">
      <c r="B15" s="14" t="s">
        <v>121</v>
      </c>
      <c r="C15" s="15" t="s">
        <v>18</v>
      </c>
      <c r="D15" s="11"/>
    </row>
    <row r="16" customHeight="1" spans="2:4">
      <c r="B16" s="14" t="s">
        <v>122</v>
      </c>
      <c r="C16" s="15" t="s">
        <v>18</v>
      </c>
      <c r="D16" s="11"/>
    </row>
    <row r="17" customHeight="1" spans="2:4">
      <c r="B17" s="14" t="s">
        <v>123</v>
      </c>
      <c r="C17" s="15" t="s">
        <v>18</v>
      </c>
      <c r="D17" s="11"/>
    </row>
    <row r="18" customHeight="1" spans="2:4">
      <c r="B18" s="12" t="s">
        <v>124</v>
      </c>
      <c r="C18" s="13"/>
      <c r="D18" s="11"/>
    </row>
    <row r="19" customHeight="1" spans="2:4">
      <c r="B19" s="14" t="s">
        <v>125</v>
      </c>
      <c r="C19" s="15" t="s">
        <v>45</v>
      </c>
      <c r="D19" s="17" t="s">
        <v>64</v>
      </c>
    </row>
    <row r="20" customHeight="1" spans="2:4">
      <c r="B20" s="18"/>
      <c r="C20" s="15"/>
      <c r="D20" s="11"/>
    </row>
    <row r="21" customHeight="1" spans="2:3">
      <c r="B21" s="19"/>
      <c r="C21" s="19"/>
    </row>
    <row r="22" customHeight="1" spans="2:3">
      <c r="B22" s="19"/>
      <c r="C22" s="19"/>
    </row>
    <row r="23" customHeight="1" spans="2:3">
      <c r="B23" s="19"/>
      <c r="C23" s="19"/>
    </row>
    <row r="24" customHeight="1" spans="2:3">
      <c r="B24" s="19"/>
      <c r="C24" s="19"/>
    </row>
    <row r="25" customHeight="1" spans="2:3">
      <c r="B25" s="19"/>
      <c r="C25" s="19"/>
    </row>
    <row r="26" customHeight="1" spans="2:3">
      <c r="B26" s="19"/>
      <c r="C26" s="19"/>
    </row>
    <row r="27" customHeight="1" spans="2:3">
      <c r="B27" s="19"/>
      <c r="C27" s="19"/>
    </row>
    <row r="28" customHeight="1" spans="2:3">
      <c r="B28" s="19"/>
      <c r="C28" s="19"/>
    </row>
    <row r="29" customHeight="1" spans="2:3">
      <c r="B29" s="19"/>
      <c r="C29" s="19"/>
    </row>
    <row r="30" customHeight="1" spans="2:3">
      <c r="B30" s="19"/>
      <c r="C30" s="19"/>
    </row>
    <row r="31" customHeight="1" spans="2:3">
      <c r="B31" s="19"/>
      <c r="C31" s="19"/>
    </row>
    <row r="32" customHeight="1" spans="2:3">
      <c r="B32" s="19"/>
      <c r="C32" s="19"/>
    </row>
    <row r="33" customHeight="1" spans="2:3">
      <c r="B33" s="19"/>
      <c r="C33" s="19"/>
    </row>
    <row r="34" customHeight="1" spans="2:3">
      <c r="B34" s="19"/>
      <c r="C34" s="19"/>
    </row>
    <row r="35" customHeight="1" spans="2:3">
      <c r="B35" s="19"/>
      <c r="C35" s="19"/>
    </row>
    <row r="36" customHeight="1" spans="2:3">
      <c r="B36" s="19"/>
      <c r="C36" s="19"/>
    </row>
    <row r="37" customHeight="1" spans="2:3">
      <c r="B37" s="19"/>
      <c r="C37" s="19"/>
    </row>
    <row r="38" customHeight="1" spans="2:3">
      <c r="B38" s="19"/>
      <c r="C38" s="19"/>
    </row>
    <row r="39" customHeight="1" spans="2:3">
      <c r="B39" s="19"/>
      <c r="C39" s="19"/>
    </row>
    <row r="40" customHeight="1" spans="2:3">
      <c r="B40" s="19"/>
      <c r="C40" s="19"/>
    </row>
    <row r="41" customHeight="1" spans="2:3">
      <c r="B41" s="19"/>
      <c r="C41" s="19"/>
    </row>
    <row r="42" customHeight="1" spans="2:3">
      <c r="B42" s="19"/>
      <c r="C42" s="19"/>
    </row>
    <row r="43" customHeight="1" spans="2:3">
      <c r="B43" s="19"/>
      <c r="C43" s="19"/>
    </row>
    <row r="44" customHeight="1" spans="2:3">
      <c r="B44" s="19"/>
      <c r="C44" s="19"/>
    </row>
    <row r="45" customHeight="1" spans="2:3">
      <c r="B45" s="19"/>
      <c r="C45" s="19"/>
    </row>
    <row r="46" customHeight="1" spans="2:3">
      <c r="B46" s="19"/>
      <c r="C46" s="19"/>
    </row>
    <row r="47" customHeight="1" spans="2:3">
      <c r="B47" s="19"/>
      <c r="C47" s="19"/>
    </row>
    <row r="48" customHeight="1" spans="2:3">
      <c r="B48" s="19"/>
      <c r="C48" s="19"/>
    </row>
    <row r="49" customHeight="1" spans="2:3">
      <c r="B49" s="19"/>
      <c r="C49" s="19"/>
    </row>
    <row r="50" customHeight="1" spans="2:3">
      <c r="B50" s="19"/>
      <c r="C50" s="19"/>
    </row>
    <row r="51" customHeight="1" spans="2:3">
      <c r="B51" s="19"/>
      <c r="C51" s="19"/>
    </row>
    <row r="52" customHeight="1" spans="2:3">
      <c r="B52" s="19"/>
      <c r="C52" s="19"/>
    </row>
    <row r="53" customHeight="1" spans="2:3">
      <c r="B53" s="19"/>
      <c r="C53" s="19"/>
    </row>
    <row r="54" customHeight="1" spans="2:3">
      <c r="B54" s="19"/>
      <c r="C54" s="19"/>
    </row>
    <row r="55" customHeight="1" spans="2:3">
      <c r="B55" s="19"/>
      <c r="C55" s="19"/>
    </row>
    <row r="56" customHeight="1" spans="2:3">
      <c r="B56" s="19"/>
      <c r="C56" s="19"/>
    </row>
    <row r="57" customHeight="1" spans="2:3">
      <c r="B57" s="19"/>
      <c r="C57" s="19"/>
    </row>
    <row r="58" customHeight="1" spans="2:3">
      <c r="B58" s="19"/>
      <c r="C58" s="19"/>
    </row>
    <row r="59" customHeight="1" spans="2:3">
      <c r="B59" s="19"/>
      <c r="C59" s="19"/>
    </row>
    <row r="60" customHeight="1" spans="2:3">
      <c r="B60" s="19"/>
      <c r="C60" s="19"/>
    </row>
    <row r="61" customHeight="1" spans="2:3">
      <c r="B61" s="19"/>
      <c r="C61" s="19"/>
    </row>
    <row r="62" customHeight="1" spans="2:3">
      <c r="B62" s="19"/>
      <c r="C62" s="19"/>
    </row>
    <row r="63" customHeight="1" spans="2:3">
      <c r="B63" s="19"/>
      <c r="C63" s="19"/>
    </row>
    <row r="64" customHeight="1" spans="2:3">
      <c r="B64" s="19"/>
      <c r="C64" s="19"/>
    </row>
    <row r="65" customHeight="1" spans="2:3">
      <c r="B65" s="19"/>
      <c r="C65" s="19"/>
    </row>
    <row r="66" customHeight="1" spans="2:3">
      <c r="B66" s="19"/>
      <c r="C66" s="19"/>
    </row>
    <row r="67" customHeight="1" spans="2:3">
      <c r="B67" s="19"/>
      <c r="C67" s="19"/>
    </row>
    <row r="68" customHeight="1" spans="2:3">
      <c r="B68" s="19"/>
      <c r="C68" s="19"/>
    </row>
    <row r="69" customHeight="1" spans="2:3">
      <c r="B69" s="19"/>
      <c r="C69" s="19"/>
    </row>
    <row r="70" customHeight="1" spans="2:3">
      <c r="B70" s="19"/>
      <c r="C70" s="19"/>
    </row>
    <row r="71" customHeight="1" spans="2:3">
      <c r="B71" s="19"/>
      <c r="C71" s="19"/>
    </row>
    <row r="72" customHeight="1" spans="2:3">
      <c r="B72" s="19"/>
      <c r="C72" s="19"/>
    </row>
    <row r="73" customHeight="1" spans="2:3">
      <c r="B73" s="19"/>
      <c r="C73" s="19"/>
    </row>
    <row r="74" customHeight="1" spans="2:3">
      <c r="B74" s="19"/>
      <c r="C74" s="19"/>
    </row>
    <row r="75" customHeight="1" spans="2:3">
      <c r="B75" s="19"/>
      <c r="C75" s="19"/>
    </row>
    <row r="76" customHeight="1" spans="2:3">
      <c r="B76" s="19"/>
      <c r="C76" s="19"/>
    </row>
    <row r="77" customHeight="1" spans="2:3">
      <c r="B77" s="19"/>
      <c r="C77" s="19"/>
    </row>
    <row r="78" customHeight="1" spans="2:3">
      <c r="B78" s="19"/>
      <c r="C78" s="19"/>
    </row>
    <row r="79" customHeight="1" spans="2:3">
      <c r="B79" s="19"/>
      <c r="C79" s="19"/>
    </row>
    <row r="80" customHeight="1" spans="2:3">
      <c r="B80" s="19"/>
      <c r="C80" s="19"/>
    </row>
    <row r="81" customHeight="1" spans="2:3">
      <c r="B81" s="19"/>
      <c r="C81" s="19"/>
    </row>
    <row r="82" customHeight="1" spans="2:3">
      <c r="B82" s="19"/>
      <c r="C82" s="19"/>
    </row>
    <row r="83" customHeight="1" spans="2:3">
      <c r="B83" s="19"/>
      <c r="C83" s="19"/>
    </row>
    <row r="84" customHeight="1" spans="2:3">
      <c r="B84" s="19"/>
      <c r="C84" s="19"/>
    </row>
    <row r="85" customHeight="1" spans="2:3">
      <c r="B85" s="19"/>
      <c r="C85" s="19"/>
    </row>
    <row r="86" customHeight="1" spans="2:3">
      <c r="B86" s="19"/>
      <c r="C86" s="19"/>
    </row>
    <row r="87" customHeight="1" spans="2:3">
      <c r="B87" s="19"/>
      <c r="C87" s="19"/>
    </row>
    <row r="88" customHeight="1" spans="2:3">
      <c r="B88" s="19"/>
      <c r="C88" s="19"/>
    </row>
    <row r="89" customHeight="1" spans="2:3">
      <c r="B89" s="19"/>
      <c r="C89" s="19"/>
    </row>
    <row r="90" customHeight="1" spans="2:3">
      <c r="B90" s="19"/>
      <c r="C90" s="19"/>
    </row>
    <row r="91" customHeight="1" spans="2:3">
      <c r="B91" s="19"/>
      <c r="C91" s="19"/>
    </row>
    <row r="92" customHeight="1" spans="2:3">
      <c r="B92" s="19"/>
      <c r="C92" s="19"/>
    </row>
    <row r="93" customHeight="1" spans="2:3">
      <c r="B93" s="19"/>
      <c r="C93" s="19"/>
    </row>
    <row r="94" customHeight="1" spans="2:3">
      <c r="B94" s="19"/>
      <c r="C94" s="19"/>
    </row>
    <row r="95" customHeight="1" spans="2:3">
      <c r="B95" s="19"/>
      <c r="C95" s="19"/>
    </row>
    <row r="96" customHeight="1" spans="2:3">
      <c r="B96" s="19"/>
      <c r="C96" s="19"/>
    </row>
    <row r="97" customHeight="1" spans="2:3">
      <c r="B97" s="19"/>
      <c r="C97" s="19"/>
    </row>
    <row r="98" customHeight="1" spans="2:3">
      <c r="B98" s="19"/>
      <c r="C98" s="19"/>
    </row>
    <row r="99" customHeight="1" spans="2:3">
      <c r="B99" s="19"/>
      <c r="C99" s="19"/>
    </row>
    <row r="100" customHeight="1" spans="2:3">
      <c r="B100" s="19"/>
      <c r="C100" s="19"/>
    </row>
    <row r="101" customHeight="1" spans="2:3">
      <c r="B101" s="19"/>
      <c r="C101" s="19"/>
    </row>
    <row r="102" customHeight="1" spans="2:3">
      <c r="B102" s="19"/>
      <c r="C102" s="19"/>
    </row>
    <row r="103" customHeight="1" spans="2:3">
      <c r="B103" s="19"/>
      <c r="C103" s="19"/>
    </row>
    <row r="104" customHeight="1" spans="2:3">
      <c r="B104" s="19"/>
      <c r="C104" s="19"/>
    </row>
    <row r="105" customHeight="1" spans="2:3">
      <c r="B105" s="19"/>
      <c r="C105" s="19"/>
    </row>
    <row r="106" customHeight="1" spans="2:3">
      <c r="B106" s="19"/>
      <c r="C106" s="19"/>
    </row>
    <row r="107" customHeight="1" spans="2:3">
      <c r="B107" s="19"/>
      <c r="C107" s="19"/>
    </row>
    <row r="108" customHeight="1" spans="2:3">
      <c r="B108" s="19"/>
      <c r="C108" s="19"/>
    </row>
    <row r="109" customHeight="1" spans="2:3">
      <c r="B109" s="19"/>
      <c r="C109" s="19"/>
    </row>
    <row r="110" customHeight="1" spans="2:3">
      <c r="B110" s="19"/>
      <c r="C110" s="19"/>
    </row>
    <row r="111" customHeight="1" spans="2:3">
      <c r="B111" s="19"/>
      <c r="C111" s="19"/>
    </row>
    <row r="112" customHeight="1" spans="2:3">
      <c r="B112" s="19"/>
      <c r="C112" s="19"/>
    </row>
    <row r="113" customHeight="1" spans="2:3">
      <c r="B113" s="19"/>
      <c r="C113" s="19"/>
    </row>
    <row r="114" customHeight="1" spans="2:3">
      <c r="B114" s="19"/>
      <c r="C114" s="19"/>
    </row>
    <row r="115" customHeight="1" spans="2:3">
      <c r="B115" s="19"/>
      <c r="C115" s="19"/>
    </row>
    <row r="116" customHeight="1" spans="2:3">
      <c r="B116" s="19"/>
      <c r="C116" s="19"/>
    </row>
    <row r="117" customHeight="1" spans="2:3">
      <c r="B117" s="19"/>
      <c r="C117" s="19"/>
    </row>
    <row r="118" customHeight="1" spans="2:3">
      <c r="B118" s="19"/>
      <c r="C118" s="19"/>
    </row>
    <row r="119" customHeight="1" spans="2:3">
      <c r="B119" s="19"/>
      <c r="C119" s="19"/>
    </row>
    <row r="120" customHeight="1" spans="2:3">
      <c r="B120" s="19"/>
      <c r="C120" s="19"/>
    </row>
    <row r="121" customHeight="1" spans="2:3">
      <c r="B121" s="19"/>
      <c r="C121" s="19"/>
    </row>
    <row r="122" customHeight="1" spans="2:3">
      <c r="B122" s="19"/>
      <c r="C122" s="19"/>
    </row>
    <row r="123" customHeight="1" spans="2:3">
      <c r="B123" s="19"/>
      <c r="C123" s="19"/>
    </row>
    <row r="124" customHeight="1" spans="2:3">
      <c r="B124" s="19"/>
      <c r="C124" s="19"/>
    </row>
    <row r="125" customHeight="1" spans="2:3">
      <c r="B125" s="19"/>
      <c r="C125" s="19"/>
    </row>
    <row r="126" customHeight="1" spans="2:3">
      <c r="B126" s="19"/>
      <c r="C126" s="19"/>
    </row>
    <row r="127" customHeight="1" spans="2:3">
      <c r="B127" s="19"/>
      <c r="C127" s="19"/>
    </row>
    <row r="128" customHeight="1" spans="2:3">
      <c r="B128" s="19"/>
      <c r="C128" s="19"/>
    </row>
    <row r="129" customHeight="1" spans="2:3">
      <c r="B129" s="19"/>
      <c r="C129" s="19"/>
    </row>
    <row r="130" customHeight="1" spans="2:3">
      <c r="B130" s="19"/>
      <c r="C130" s="19"/>
    </row>
    <row r="131" customHeight="1" spans="2:3">
      <c r="B131" s="19"/>
      <c r="C131" s="19"/>
    </row>
    <row r="132" customHeight="1" spans="2:3">
      <c r="B132" s="19"/>
      <c r="C132" s="19"/>
    </row>
    <row r="133" customHeight="1" spans="2:3">
      <c r="B133" s="19"/>
      <c r="C133" s="19"/>
    </row>
    <row r="134" customHeight="1" spans="2:3">
      <c r="B134" s="19"/>
      <c r="C134" s="19"/>
    </row>
    <row r="135" customHeight="1" spans="2:3">
      <c r="B135" s="19"/>
      <c r="C135" s="19"/>
    </row>
    <row r="136" customHeight="1" spans="2:3">
      <c r="B136" s="19"/>
      <c r="C136" s="19"/>
    </row>
    <row r="137" customHeight="1" spans="2:3">
      <c r="B137" s="19"/>
      <c r="C137" s="19"/>
    </row>
    <row r="138" customHeight="1" spans="2:3">
      <c r="B138" s="19"/>
      <c r="C138" s="19"/>
    </row>
    <row r="139" customHeight="1" spans="2:3">
      <c r="B139" s="19"/>
      <c r="C139" s="19"/>
    </row>
    <row r="140" customHeight="1" spans="2:3">
      <c r="B140" s="19"/>
      <c r="C140" s="19"/>
    </row>
    <row r="141" customHeight="1" spans="2:3">
      <c r="B141" s="19"/>
      <c r="C141" s="19"/>
    </row>
    <row r="142" customHeight="1" spans="2:3">
      <c r="B142" s="19"/>
      <c r="C142" s="19"/>
    </row>
    <row r="143" customHeight="1" spans="2:3">
      <c r="B143" s="19"/>
      <c r="C143" s="19"/>
    </row>
    <row r="144" customHeight="1" spans="2:3">
      <c r="B144" s="19"/>
      <c r="C144" s="19"/>
    </row>
    <row r="145" customHeight="1" spans="2:3">
      <c r="B145" s="19"/>
      <c r="C145" s="19"/>
    </row>
    <row r="146" customHeight="1" spans="2:3">
      <c r="B146" s="19"/>
      <c r="C146" s="19"/>
    </row>
    <row r="147" customHeight="1" spans="2:3">
      <c r="B147" s="19"/>
      <c r="C147" s="19"/>
    </row>
    <row r="148" customHeight="1" spans="2:3">
      <c r="B148" s="19"/>
      <c r="C148" s="19"/>
    </row>
    <row r="149" customHeight="1" spans="2:3">
      <c r="B149" s="19"/>
      <c r="C149" s="19"/>
    </row>
    <row r="150" customHeight="1" spans="2:3">
      <c r="B150" s="19"/>
      <c r="C150" s="19"/>
    </row>
    <row r="151" customHeight="1" spans="2:3">
      <c r="B151" s="19"/>
      <c r="C151" s="19"/>
    </row>
    <row r="152" customHeight="1" spans="2:3">
      <c r="B152" s="19"/>
      <c r="C152" s="19"/>
    </row>
    <row r="153" customHeight="1" spans="2:3">
      <c r="B153" s="19"/>
      <c r="C153" s="19"/>
    </row>
    <row r="154" customHeight="1" spans="2:3">
      <c r="B154" s="19"/>
      <c r="C154" s="19"/>
    </row>
    <row r="155" customHeight="1" spans="2:3">
      <c r="B155" s="19"/>
      <c r="C155" s="19"/>
    </row>
    <row r="156" customHeight="1" spans="2:3">
      <c r="B156" s="19"/>
      <c r="C156" s="19"/>
    </row>
    <row r="157" customHeight="1" spans="2:3">
      <c r="B157" s="19"/>
      <c r="C157" s="19"/>
    </row>
    <row r="158" customHeight="1" spans="2:3">
      <c r="B158" s="19"/>
      <c r="C158" s="19"/>
    </row>
    <row r="159" customHeight="1" spans="2:3">
      <c r="B159" s="19"/>
      <c r="C159" s="19"/>
    </row>
    <row r="160" customHeight="1" spans="2:3">
      <c r="B160" s="19"/>
      <c r="C160" s="19"/>
    </row>
    <row r="161" customHeight="1" spans="2:3">
      <c r="B161" s="19"/>
      <c r="C161" s="19"/>
    </row>
    <row r="162" customHeight="1" spans="2:3">
      <c r="B162" s="19"/>
      <c r="C162" s="19"/>
    </row>
    <row r="163" customHeight="1" spans="2:3">
      <c r="B163" s="19"/>
      <c r="C163" s="19"/>
    </row>
    <row r="164" customHeight="1" spans="2:3">
      <c r="B164" s="19"/>
      <c r="C164" s="19"/>
    </row>
    <row r="165" customHeight="1" spans="2:3">
      <c r="B165" s="19"/>
      <c r="C165" s="19"/>
    </row>
    <row r="166" customHeight="1" spans="2:3">
      <c r="B166" s="19"/>
      <c r="C166" s="19"/>
    </row>
    <row r="167" customHeight="1" spans="2:3">
      <c r="B167" s="19"/>
      <c r="C167" s="19"/>
    </row>
    <row r="168" customHeight="1" spans="2:3">
      <c r="B168" s="19"/>
      <c r="C168" s="19"/>
    </row>
    <row r="169" customHeight="1" spans="2:3">
      <c r="B169" s="19"/>
      <c r="C169" s="19"/>
    </row>
    <row r="170" customHeight="1" spans="2:3">
      <c r="B170" s="19"/>
      <c r="C170" s="19"/>
    </row>
    <row r="171" customHeight="1" spans="2:3">
      <c r="B171" s="19"/>
      <c r="C171" s="19"/>
    </row>
    <row r="172" customHeight="1" spans="2:3">
      <c r="B172" s="19"/>
      <c r="C172" s="19"/>
    </row>
    <row r="173" customHeight="1" spans="2:3">
      <c r="B173" s="19"/>
      <c r="C173" s="19"/>
    </row>
    <row r="174" customHeight="1" spans="2:3">
      <c r="B174" s="19"/>
      <c r="C174" s="19"/>
    </row>
    <row r="175" customHeight="1" spans="2:3">
      <c r="B175" s="19"/>
      <c r="C175" s="19"/>
    </row>
    <row r="176" customHeight="1" spans="2:3">
      <c r="B176" s="19"/>
      <c r="C176" s="19"/>
    </row>
    <row r="177" customHeight="1" spans="2:3">
      <c r="B177" s="19"/>
      <c r="C177" s="19"/>
    </row>
    <row r="178" customHeight="1" spans="2:3">
      <c r="B178" s="19"/>
      <c r="C178" s="19"/>
    </row>
    <row r="179" customHeight="1" spans="2:3">
      <c r="B179" s="19"/>
      <c r="C179" s="19"/>
    </row>
    <row r="180" customHeight="1" spans="2:3">
      <c r="B180" s="19"/>
      <c r="C180" s="19"/>
    </row>
    <row r="181" customHeight="1" spans="2:3">
      <c r="B181" s="19"/>
      <c r="C181" s="19"/>
    </row>
    <row r="182" customHeight="1" spans="2:3">
      <c r="B182" s="19"/>
      <c r="C182" s="19"/>
    </row>
    <row r="183" customHeight="1" spans="2:3">
      <c r="B183" s="19"/>
      <c r="C183" s="19"/>
    </row>
    <row r="184" customHeight="1" spans="2:3">
      <c r="B184" s="19"/>
      <c r="C184" s="19"/>
    </row>
    <row r="185" customHeight="1" spans="2:3">
      <c r="B185" s="19"/>
      <c r="C185" s="19"/>
    </row>
    <row r="186" customHeight="1" spans="2:3">
      <c r="B186" s="19"/>
      <c r="C186" s="19"/>
    </row>
    <row r="187" customHeight="1" spans="2:3">
      <c r="B187" s="19"/>
      <c r="C187" s="19"/>
    </row>
    <row r="188" customHeight="1" spans="2:3">
      <c r="B188" s="19"/>
      <c r="C188" s="19"/>
    </row>
    <row r="189" customHeight="1" spans="2:3">
      <c r="B189" s="19"/>
      <c r="C189" s="19"/>
    </row>
    <row r="190" customHeight="1" spans="2:3">
      <c r="B190" s="19"/>
      <c r="C190" s="19"/>
    </row>
    <row r="191" customHeight="1" spans="2:3">
      <c r="B191" s="19"/>
      <c r="C191" s="19"/>
    </row>
    <row r="192" customHeight="1" spans="2:3">
      <c r="B192" s="19"/>
      <c r="C192" s="19"/>
    </row>
    <row r="193" customHeight="1" spans="2:3">
      <c r="B193" s="19"/>
      <c r="C193" s="19"/>
    </row>
    <row r="194" customHeight="1" spans="2:3">
      <c r="B194" s="19"/>
      <c r="C194" s="19"/>
    </row>
    <row r="195" customHeight="1" spans="2:3">
      <c r="B195" s="19"/>
      <c r="C195" s="19"/>
    </row>
    <row r="196" customHeight="1" spans="2:3">
      <c r="B196" s="19"/>
      <c r="C196" s="19"/>
    </row>
    <row r="197" customHeight="1" spans="2:3">
      <c r="B197" s="19"/>
      <c r="C197" s="19"/>
    </row>
    <row r="198" customHeight="1" spans="2:3">
      <c r="B198" s="19"/>
      <c r="C198" s="19"/>
    </row>
    <row r="199" customHeight="1" spans="2:3">
      <c r="B199" s="19"/>
      <c r="C199" s="19"/>
    </row>
    <row r="200" customHeight="1" spans="2:3">
      <c r="B200" s="19"/>
      <c r="C200" s="19"/>
    </row>
    <row r="201" customHeight="1" spans="2:3">
      <c r="B201" s="19"/>
      <c r="C201" s="19"/>
    </row>
    <row r="202" customHeight="1" spans="2:3">
      <c r="B202" s="19"/>
      <c r="C202" s="19"/>
    </row>
    <row r="203" customHeight="1" spans="2:3">
      <c r="B203" s="19"/>
      <c r="C203" s="19"/>
    </row>
    <row r="204" customHeight="1" spans="2:3">
      <c r="B204" s="19"/>
      <c r="C204" s="19"/>
    </row>
    <row r="205" customHeight="1" spans="2:3">
      <c r="B205" s="19"/>
      <c r="C205" s="19"/>
    </row>
    <row r="206" customHeight="1" spans="2:3">
      <c r="B206" s="19"/>
      <c r="C206" s="19"/>
    </row>
    <row r="207" customHeight="1" spans="2:3">
      <c r="B207" s="19"/>
      <c r="C207" s="19"/>
    </row>
    <row r="208" customHeight="1" spans="2:3">
      <c r="B208" s="19"/>
      <c r="C208" s="19"/>
    </row>
    <row r="209" customHeight="1" spans="2:3">
      <c r="B209" s="19"/>
      <c r="C209" s="19"/>
    </row>
    <row r="210" customHeight="1" spans="2:3">
      <c r="B210" s="19"/>
      <c r="C210" s="19"/>
    </row>
    <row r="211" customHeight="1" spans="2:3">
      <c r="B211" s="19"/>
      <c r="C211" s="19"/>
    </row>
    <row r="212" customHeight="1" spans="2:3">
      <c r="B212" s="19"/>
      <c r="C212" s="19"/>
    </row>
    <row r="213" customHeight="1" spans="2:3">
      <c r="B213" s="19"/>
      <c r="C213" s="19"/>
    </row>
    <row r="214" customHeight="1" spans="2:3">
      <c r="B214" s="19"/>
      <c r="C214" s="19"/>
    </row>
    <row r="215" customHeight="1" spans="2:3">
      <c r="B215" s="19"/>
      <c r="C215" s="19"/>
    </row>
    <row r="216" customHeight="1" spans="2:3">
      <c r="B216" s="19"/>
      <c r="C216" s="19"/>
    </row>
    <row r="217" customHeight="1" spans="2:3">
      <c r="B217" s="19"/>
      <c r="C217" s="19"/>
    </row>
    <row r="218" customHeight="1" spans="2:3">
      <c r="B218" s="19"/>
      <c r="C218" s="19"/>
    </row>
    <row r="219" customHeight="1" spans="2:3">
      <c r="B219" s="19"/>
      <c r="C219" s="19"/>
    </row>
    <row r="220" customHeight="1" spans="2:3">
      <c r="B220" s="19"/>
      <c r="C220" s="19"/>
    </row>
    <row r="221" customHeight="1" spans="2:3">
      <c r="B221" s="19"/>
      <c r="C221" s="19"/>
    </row>
    <row r="222" customHeight="1" spans="2:3">
      <c r="B222" s="19"/>
      <c r="C222" s="19"/>
    </row>
    <row r="223" customHeight="1" spans="2:3">
      <c r="B223" s="19"/>
      <c r="C223" s="19"/>
    </row>
    <row r="224" customHeight="1" spans="2:3">
      <c r="B224" s="19"/>
      <c r="C224" s="19"/>
    </row>
    <row r="225" customHeight="1" spans="2:3">
      <c r="B225" s="19"/>
      <c r="C225" s="19"/>
    </row>
    <row r="226" customHeight="1" spans="2:3">
      <c r="B226" s="19"/>
      <c r="C226" s="19"/>
    </row>
    <row r="227" customHeight="1" spans="2:3">
      <c r="B227" s="19"/>
      <c r="C227" s="19"/>
    </row>
    <row r="228" customHeight="1" spans="2:3">
      <c r="B228" s="19"/>
      <c r="C228" s="19"/>
    </row>
    <row r="229" customHeight="1" spans="2:3">
      <c r="B229" s="19"/>
      <c r="C229" s="19"/>
    </row>
    <row r="230" customHeight="1" spans="2:3">
      <c r="B230" s="19"/>
      <c r="C230" s="19"/>
    </row>
    <row r="231" customHeight="1" spans="2:3">
      <c r="B231" s="19"/>
      <c r="C231" s="19"/>
    </row>
    <row r="232" customHeight="1" spans="2:3">
      <c r="B232" s="19"/>
      <c r="C232" s="19"/>
    </row>
    <row r="233" customHeight="1" spans="2:3">
      <c r="B233" s="19"/>
      <c r="C233" s="19"/>
    </row>
    <row r="234" customHeight="1" spans="2:3">
      <c r="B234" s="19"/>
      <c r="C234" s="19"/>
    </row>
    <row r="235" customHeight="1" spans="2:3">
      <c r="B235" s="19"/>
      <c r="C235" s="19"/>
    </row>
    <row r="236" customHeight="1" spans="2:3">
      <c r="B236" s="19"/>
      <c r="C236" s="19"/>
    </row>
    <row r="237" customHeight="1" spans="2:3">
      <c r="B237" s="19"/>
      <c r="C237" s="19"/>
    </row>
    <row r="238" customHeight="1" spans="2:3">
      <c r="B238" s="19"/>
      <c r="C238" s="19"/>
    </row>
    <row r="239" customHeight="1" spans="2:3">
      <c r="B239" s="19"/>
      <c r="C239" s="19"/>
    </row>
    <row r="240" customHeight="1" spans="2:3">
      <c r="B240" s="19"/>
      <c r="C240" s="19"/>
    </row>
    <row r="241" customHeight="1" spans="2:3">
      <c r="B241" s="19"/>
      <c r="C241" s="19"/>
    </row>
    <row r="242" customHeight="1" spans="2:3">
      <c r="B242" s="19"/>
      <c r="C242" s="19"/>
    </row>
    <row r="243" customHeight="1" spans="2:3">
      <c r="B243" s="19"/>
      <c r="C243" s="19"/>
    </row>
    <row r="244" customHeight="1" spans="2:3">
      <c r="B244" s="19"/>
      <c r="C244" s="19"/>
    </row>
    <row r="245" customHeight="1" spans="2:3">
      <c r="B245" s="19"/>
      <c r="C245" s="19"/>
    </row>
    <row r="246" customHeight="1" spans="2:3">
      <c r="B246" s="19"/>
      <c r="C246" s="19"/>
    </row>
    <row r="247" customHeight="1" spans="2:3">
      <c r="B247" s="19"/>
      <c r="C247" s="19"/>
    </row>
    <row r="248" customHeight="1" spans="2:3">
      <c r="B248" s="19"/>
      <c r="C248" s="19"/>
    </row>
    <row r="249" customHeight="1" spans="2:3">
      <c r="B249" s="19"/>
      <c r="C249" s="19"/>
    </row>
    <row r="250" customHeight="1" spans="2:3">
      <c r="B250" s="19"/>
      <c r="C250" s="19"/>
    </row>
    <row r="251" customHeight="1" spans="2:3">
      <c r="B251" s="19"/>
      <c r="C251" s="19"/>
    </row>
    <row r="252" customHeight="1" spans="2:3">
      <c r="B252" s="19"/>
      <c r="C252" s="19"/>
    </row>
    <row r="253" customHeight="1" spans="2:3">
      <c r="B253" s="19"/>
      <c r="C253" s="19"/>
    </row>
    <row r="254" customHeight="1" spans="2:3">
      <c r="B254" s="19"/>
      <c r="C254" s="19"/>
    </row>
    <row r="255" customHeight="1" spans="2:3">
      <c r="B255" s="19"/>
      <c r="C255" s="19"/>
    </row>
    <row r="256" customHeight="1" spans="2:3">
      <c r="B256" s="19"/>
      <c r="C256" s="19"/>
    </row>
    <row r="257" customHeight="1" spans="2:3">
      <c r="B257" s="19"/>
      <c r="C257" s="19"/>
    </row>
    <row r="258" customHeight="1" spans="2:3">
      <c r="B258" s="19"/>
      <c r="C258" s="19"/>
    </row>
    <row r="259" customHeight="1" spans="2:3">
      <c r="B259" s="19"/>
      <c r="C259" s="19"/>
    </row>
    <row r="260" customHeight="1" spans="2:3">
      <c r="B260" s="19"/>
      <c r="C260" s="19"/>
    </row>
    <row r="261" customHeight="1" spans="2:3">
      <c r="B261" s="19"/>
      <c r="C261" s="19"/>
    </row>
    <row r="262" customHeight="1" spans="2:3">
      <c r="B262" s="19"/>
      <c r="C262" s="19"/>
    </row>
    <row r="263" customHeight="1" spans="2:3">
      <c r="B263" s="19"/>
      <c r="C263" s="19"/>
    </row>
    <row r="264" customHeight="1" spans="2:3">
      <c r="B264" s="19"/>
      <c r="C264" s="19"/>
    </row>
    <row r="265" customHeight="1" spans="2:3">
      <c r="B265" s="19"/>
      <c r="C265" s="19"/>
    </row>
    <row r="266" customHeight="1" spans="2:3">
      <c r="B266" s="19"/>
      <c r="C266" s="19"/>
    </row>
    <row r="267" customHeight="1" spans="2:3">
      <c r="B267" s="19"/>
      <c r="C267" s="19"/>
    </row>
    <row r="268" customHeight="1" spans="2:3">
      <c r="B268" s="19"/>
      <c r="C268" s="19"/>
    </row>
    <row r="269" customHeight="1" spans="2:3">
      <c r="B269" s="19"/>
      <c r="C269" s="19"/>
    </row>
    <row r="270" customHeight="1" spans="2:3">
      <c r="B270" s="19"/>
      <c r="C270" s="19"/>
    </row>
    <row r="271" customHeight="1" spans="2:3">
      <c r="B271" s="19"/>
      <c r="C271" s="19"/>
    </row>
    <row r="272" customHeight="1" spans="2:3">
      <c r="B272" s="19"/>
      <c r="C272" s="19"/>
    </row>
    <row r="273" customHeight="1" spans="2:3">
      <c r="B273" s="19"/>
      <c r="C273" s="19"/>
    </row>
    <row r="274" customHeight="1" spans="2:3">
      <c r="B274" s="19"/>
      <c r="C274" s="19"/>
    </row>
    <row r="275" customHeight="1" spans="2:3">
      <c r="B275" s="19"/>
      <c r="C275" s="19"/>
    </row>
    <row r="276" customHeight="1" spans="2:3">
      <c r="B276" s="19"/>
      <c r="C276" s="19"/>
    </row>
    <row r="277" customHeight="1" spans="2:3">
      <c r="B277" s="19"/>
      <c r="C277" s="19"/>
    </row>
    <row r="278" customHeight="1" spans="2:3">
      <c r="B278" s="19"/>
      <c r="C278" s="19"/>
    </row>
    <row r="279" customHeight="1" spans="2:3">
      <c r="B279" s="19"/>
      <c r="C279" s="19"/>
    </row>
    <row r="280" customHeight="1" spans="2:3">
      <c r="B280" s="19"/>
      <c r="C280" s="19"/>
    </row>
    <row r="281" customHeight="1" spans="2:3">
      <c r="B281" s="19"/>
      <c r="C281" s="19"/>
    </row>
    <row r="282" customHeight="1" spans="2:3">
      <c r="B282" s="19"/>
      <c r="C282" s="19"/>
    </row>
    <row r="283" customHeight="1" spans="2:3">
      <c r="B283" s="19"/>
      <c r="C283" s="19"/>
    </row>
    <row r="284" customHeight="1" spans="2:3">
      <c r="B284" s="19"/>
      <c r="C284" s="19"/>
    </row>
    <row r="285" customHeight="1" spans="2:3">
      <c r="B285" s="19"/>
      <c r="C285" s="19"/>
    </row>
    <row r="286" customHeight="1" spans="2:3">
      <c r="B286" s="19"/>
      <c r="C286" s="19"/>
    </row>
    <row r="287" customHeight="1" spans="2:3">
      <c r="B287" s="19"/>
      <c r="C287" s="19"/>
    </row>
    <row r="288" customHeight="1" spans="2:3">
      <c r="B288" s="19"/>
      <c r="C288" s="19"/>
    </row>
    <row r="289" customHeight="1" spans="2:3">
      <c r="B289" s="19"/>
      <c r="C289" s="19"/>
    </row>
    <row r="290" customHeight="1" spans="2:3">
      <c r="B290" s="19"/>
      <c r="C290" s="19"/>
    </row>
    <row r="291" customHeight="1" spans="2:3">
      <c r="B291" s="19"/>
      <c r="C291" s="19"/>
    </row>
    <row r="292" customHeight="1" spans="2:3">
      <c r="B292" s="19"/>
      <c r="C292" s="19"/>
    </row>
    <row r="293" customHeight="1" spans="2:3">
      <c r="B293" s="19"/>
      <c r="C293" s="19"/>
    </row>
    <row r="294" customHeight="1" spans="2:3">
      <c r="B294" s="19"/>
      <c r="C294" s="19"/>
    </row>
    <row r="295" customHeight="1" spans="2:3">
      <c r="B295" s="19"/>
      <c r="C295" s="19"/>
    </row>
    <row r="296" customHeight="1" spans="2:3">
      <c r="B296" s="19"/>
      <c r="C296" s="19"/>
    </row>
    <row r="297" customHeight="1" spans="2:3">
      <c r="B297" s="19"/>
      <c r="C297" s="19"/>
    </row>
    <row r="298" customHeight="1" spans="2:3">
      <c r="B298" s="19"/>
      <c r="C298" s="19"/>
    </row>
    <row r="299" customHeight="1" spans="2:3">
      <c r="B299" s="19"/>
      <c r="C299" s="19"/>
    </row>
    <row r="300" customHeight="1" spans="2:3">
      <c r="B300" s="19"/>
      <c r="C300" s="19"/>
    </row>
    <row r="301" customHeight="1" spans="2:3">
      <c r="B301" s="19"/>
      <c r="C301" s="19"/>
    </row>
    <row r="302" customHeight="1" spans="2:3">
      <c r="B302" s="19"/>
      <c r="C302" s="19"/>
    </row>
    <row r="303" customHeight="1" spans="2:3">
      <c r="B303" s="19"/>
      <c r="C303" s="19"/>
    </row>
    <row r="304" customHeight="1" spans="2:3">
      <c r="B304" s="19"/>
      <c r="C304" s="19"/>
    </row>
    <row r="305" customHeight="1" spans="2:3">
      <c r="B305" s="19"/>
      <c r="C305" s="19"/>
    </row>
    <row r="306" customHeight="1" spans="2:3">
      <c r="B306" s="19"/>
      <c r="C306" s="19"/>
    </row>
    <row r="307" customHeight="1" spans="2:3">
      <c r="B307" s="19"/>
      <c r="C307" s="19"/>
    </row>
    <row r="308" customHeight="1" spans="2:3">
      <c r="B308" s="19"/>
      <c r="C308" s="19"/>
    </row>
    <row r="309" customHeight="1" spans="2:3">
      <c r="B309" s="19"/>
      <c r="C309" s="19"/>
    </row>
    <row r="310" customHeight="1" spans="2:3">
      <c r="B310" s="19"/>
      <c r="C310" s="19"/>
    </row>
    <row r="311" customHeight="1" spans="2:3">
      <c r="B311" s="19"/>
      <c r="C311" s="19"/>
    </row>
    <row r="312" customHeight="1" spans="2:3">
      <c r="B312" s="19"/>
      <c r="C312" s="19"/>
    </row>
    <row r="313" customHeight="1" spans="2:3">
      <c r="B313" s="19"/>
      <c r="C313" s="19"/>
    </row>
    <row r="314" customHeight="1" spans="2:3">
      <c r="B314" s="19"/>
      <c r="C314" s="19"/>
    </row>
    <row r="315" customHeight="1" spans="2:3">
      <c r="B315" s="19"/>
      <c r="C315" s="19"/>
    </row>
    <row r="316" customHeight="1" spans="2:3">
      <c r="B316" s="19"/>
      <c r="C316" s="19"/>
    </row>
    <row r="317" customHeight="1" spans="2:3">
      <c r="B317" s="19"/>
      <c r="C317" s="19"/>
    </row>
    <row r="318" customHeight="1" spans="2:3">
      <c r="B318" s="19"/>
      <c r="C318" s="19"/>
    </row>
    <row r="319" customHeight="1" spans="2:3">
      <c r="B319" s="19"/>
      <c r="C319" s="19"/>
    </row>
    <row r="320" customHeight="1" spans="2:3">
      <c r="B320" s="19"/>
      <c r="C320" s="19"/>
    </row>
    <row r="321" customHeight="1" spans="2:3">
      <c r="B321" s="19"/>
      <c r="C321" s="19"/>
    </row>
    <row r="322" customHeight="1" spans="2:3">
      <c r="B322" s="19"/>
      <c r="C322" s="19"/>
    </row>
    <row r="323" customHeight="1" spans="2:3">
      <c r="B323" s="19"/>
      <c r="C323" s="19"/>
    </row>
    <row r="324" customHeight="1" spans="2:3">
      <c r="B324" s="19"/>
      <c r="C324" s="19"/>
    </row>
    <row r="325" customHeight="1" spans="2:3">
      <c r="B325" s="19"/>
      <c r="C325" s="19"/>
    </row>
    <row r="326" customHeight="1" spans="2:3">
      <c r="B326" s="19"/>
      <c r="C326" s="19"/>
    </row>
    <row r="327" customHeight="1" spans="2:3">
      <c r="B327" s="19"/>
      <c r="C327" s="19"/>
    </row>
    <row r="328" customHeight="1" spans="2:3">
      <c r="B328" s="19"/>
      <c r="C328" s="19"/>
    </row>
    <row r="329" customHeight="1" spans="2:3">
      <c r="B329" s="19"/>
      <c r="C329" s="19"/>
    </row>
    <row r="330" customHeight="1" spans="2:3">
      <c r="B330" s="19"/>
      <c r="C330" s="19"/>
    </row>
    <row r="331" customHeight="1" spans="2:3">
      <c r="B331" s="19"/>
      <c r="C331" s="19"/>
    </row>
    <row r="332" customHeight="1" spans="2:3">
      <c r="B332" s="19"/>
      <c r="C332" s="19"/>
    </row>
    <row r="333" customHeight="1" spans="2:3">
      <c r="B333" s="19"/>
      <c r="C333" s="19"/>
    </row>
    <row r="334" customHeight="1" spans="2:3">
      <c r="B334" s="19"/>
      <c r="C334" s="19"/>
    </row>
    <row r="335" customHeight="1" spans="2:3">
      <c r="B335" s="19"/>
      <c r="C335" s="19"/>
    </row>
    <row r="336" customHeight="1" spans="2:3">
      <c r="B336" s="19"/>
      <c r="C336" s="19"/>
    </row>
    <row r="337" customHeight="1" spans="2:3">
      <c r="B337" s="19"/>
      <c r="C337" s="19"/>
    </row>
    <row r="338" customHeight="1" spans="2:3">
      <c r="B338" s="19"/>
      <c r="C338" s="19"/>
    </row>
    <row r="339" customHeight="1" spans="2:3">
      <c r="B339" s="19"/>
      <c r="C339" s="19"/>
    </row>
    <row r="340" customHeight="1" spans="2:3">
      <c r="B340" s="19"/>
      <c r="C340" s="19"/>
    </row>
    <row r="341" customHeight="1" spans="2:3">
      <c r="B341" s="19"/>
      <c r="C341" s="19"/>
    </row>
    <row r="342" customHeight="1" spans="2:3">
      <c r="B342" s="19"/>
      <c r="C342" s="19"/>
    </row>
    <row r="343" customHeight="1" spans="2:3">
      <c r="B343" s="19"/>
      <c r="C343" s="19"/>
    </row>
    <row r="344" customHeight="1" spans="2:3">
      <c r="B344" s="19"/>
      <c r="C344" s="19"/>
    </row>
    <row r="345" customHeight="1" spans="2:3">
      <c r="B345" s="19"/>
      <c r="C345" s="19"/>
    </row>
    <row r="346" customHeight="1" spans="2:3">
      <c r="B346" s="19"/>
      <c r="C346" s="19"/>
    </row>
    <row r="347" customHeight="1" spans="2:3">
      <c r="B347" s="19"/>
      <c r="C347" s="19"/>
    </row>
    <row r="348" customHeight="1" spans="2:3">
      <c r="B348" s="19"/>
      <c r="C348" s="19"/>
    </row>
    <row r="349" customHeight="1" spans="2:3">
      <c r="B349" s="19"/>
      <c r="C349" s="19"/>
    </row>
    <row r="350" customHeight="1" spans="2:3">
      <c r="B350" s="19"/>
      <c r="C350" s="19"/>
    </row>
    <row r="351" customHeight="1" spans="2:3">
      <c r="B351" s="19"/>
      <c r="C351" s="19"/>
    </row>
    <row r="352" customHeight="1" spans="2:3">
      <c r="B352" s="19"/>
      <c r="C352" s="19"/>
    </row>
    <row r="353" customHeight="1" spans="2:3">
      <c r="B353" s="19"/>
      <c r="C353" s="19"/>
    </row>
    <row r="354" customHeight="1" spans="2:3">
      <c r="B354" s="19"/>
      <c r="C354" s="19"/>
    </row>
    <row r="355" customHeight="1" spans="2:3">
      <c r="B355" s="19"/>
      <c r="C355" s="19"/>
    </row>
    <row r="356" customHeight="1" spans="2:3">
      <c r="B356" s="19"/>
      <c r="C356" s="19"/>
    </row>
    <row r="357" customHeight="1" spans="2:3">
      <c r="B357" s="19"/>
      <c r="C357" s="19"/>
    </row>
    <row r="358" customHeight="1" spans="2:3">
      <c r="B358" s="19"/>
      <c r="C358" s="19"/>
    </row>
    <row r="359" customHeight="1" spans="2:3">
      <c r="B359" s="19"/>
      <c r="C359" s="19"/>
    </row>
    <row r="360" customHeight="1" spans="2:3">
      <c r="B360" s="19"/>
      <c r="C360" s="19"/>
    </row>
    <row r="361" customHeight="1" spans="2:3">
      <c r="B361" s="19"/>
      <c r="C361" s="19"/>
    </row>
    <row r="362" customHeight="1" spans="2:3">
      <c r="B362" s="19"/>
      <c r="C362" s="19"/>
    </row>
    <row r="363" customHeight="1" spans="2:3">
      <c r="B363" s="19"/>
      <c r="C363" s="19"/>
    </row>
    <row r="364" customHeight="1" spans="2:3">
      <c r="B364" s="19"/>
      <c r="C364" s="19"/>
    </row>
    <row r="365" customHeight="1" spans="2:3">
      <c r="B365" s="19"/>
      <c r="C365" s="19"/>
    </row>
    <row r="366" customHeight="1" spans="2:3">
      <c r="B366" s="19"/>
      <c r="C366" s="19"/>
    </row>
    <row r="367" customHeight="1" spans="2:3">
      <c r="B367" s="19"/>
      <c r="C367" s="19"/>
    </row>
    <row r="368" customHeight="1" spans="2:3">
      <c r="B368" s="19"/>
      <c r="C368" s="19"/>
    </row>
    <row r="369" customHeight="1" spans="2:3">
      <c r="B369" s="19"/>
      <c r="C369" s="19"/>
    </row>
    <row r="370" customHeight="1" spans="2:3">
      <c r="B370" s="19"/>
      <c r="C370" s="19"/>
    </row>
    <row r="371" customHeight="1" spans="2:3">
      <c r="B371" s="19"/>
      <c r="C371" s="19"/>
    </row>
    <row r="372" customHeight="1" spans="2:3">
      <c r="B372" s="19"/>
      <c r="C372" s="19"/>
    </row>
    <row r="373" customHeight="1" spans="2:3">
      <c r="B373" s="19"/>
      <c r="C373" s="19"/>
    </row>
    <row r="374" customHeight="1" spans="2:3">
      <c r="B374" s="19"/>
      <c r="C374" s="19"/>
    </row>
    <row r="375" customHeight="1" spans="2:3">
      <c r="B375" s="19"/>
      <c r="C375" s="19"/>
    </row>
    <row r="376" customHeight="1" spans="2:3">
      <c r="B376" s="19"/>
      <c r="C376" s="19"/>
    </row>
    <row r="377" customHeight="1" spans="2:3">
      <c r="B377" s="19"/>
      <c r="C377" s="19"/>
    </row>
    <row r="378" customHeight="1" spans="2:3">
      <c r="B378" s="19"/>
      <c r="C378" s="19"/>
    </row>
    <row r="379" customHeight="1" spans="2:3">
      <c r="B379" s="19"/>
      <c r="C379" s="19"/>
    </row>
    <row r="380" customHeight="1" spans="2:3">
      <c r="B380" s="19"/>
      <c r="C380" s="19"/>
    </row>
    <row r="381" customHeight="1" spans="2:3">
      <c r="B381" s="19"/>
      <c r="C381" s="19"/>
    </row>
    <row r="382" customHeight="1" spans="2:3">
      <c r="B382" s="19"/>
      <c r="C382" s="19"/>
    </row>
    <row r="383" customHeight="1" spans="2:3">
      <c r="B383" s="19"/>
      <c r="C383" s="19"/>
    </row>
    <row r="384" customHeight="1" spans="2:3">
      <c r="B384" s="19"/>
      <c r="C384" s="19"/>
    </row>
    <row r="385" customHeight="1" spans="2:3">
      <c r="B385" s="19"/>
      <c r="C385" s="19"/>
    </row>
    <row r="386" customHeight="1" spans="2:3">
      <c r="B386" s="19"/>
      <c r="C386" s="19"/>
    </row>
    <row r="387" customHeight="1" spans="2:3">
      <c r="B387" s="19"/>
      <c r="C387" s="19"/>
    </row>
    <row r="388" customHeight="1" spans="2:3">
      <c r="B388" s="19"/>
      <c r="C388" s="19"/>
    </row>
    <row r="389" customHeight="1" spans="2:3">
      <c r="B389" s="19"/>
      <c r="C389" s="19"/>
    </row>
    <row r="390" customHeight="1" spans="2:3">
      <c r="B390" s="19"/>
      <c r="C390" s="19"/>
    </row>
    <row r="391" customHeight="1" spans="2:3">
      <c r="B391" s="19"/>
      <c r="C391" s="19"/>
    </row>
    <row r="392" customHeight="1" spans="2:3">
      <c r="B392" s="19"/>
      <c r="C392" s="19"/>
    </row>
    <row r="393" customHeight="1" spans="2:3">
      <c r="B393" s="19"/>
      <c r="C393" s="19"/>
    </row>
    <row r="394" customHeight="1" spans="2:3">
      <c r="B394" s="19"/>
      <c r="C394" s="19"/>
    </row>
    <row r="395" customHeight="1" spans="2:3">
      <c r="B395" s="19"/>
      <c r="C395" s="19"/>
    </row>
    <row r="396" customHeight="1" spans="2:3">
      <c r="B396" s="19"/>
      <c r="C396" s="19"/>
    </row>
    <row r="397" customHeight="1" spans="2:3">
      <c r="B397" s="19"/>
      <c r="C397" s="19"/>
    </row>
    <row r="398" customHeight="1" spans="2:3">
      <c r="B398" s="19"/>
      <c r="C398" s="19"/>
    </row>
    <row r="399" customHeight="1" spans="2:3">
      <c r="B399" s="19"/>
      <c r="C399" s="19"/>
    </row>
    <row r="400" customHeight="1" spans="2:3">
      <c r="B400" s="19"/>
      <c r="C400" s="19"/>
    </row>
    <row r="401" customHeight="1" spans="2:3">
      <c r="B401" s="19"/>
      <c r="C401" s="19"/>
    </row>
    <row r="402" customHeight="1" spans="2:3">
      <c r="B402" s="19"/>
      <c r="C402" s="19"/>
    </row>
    <row r="403" customHeight="1" spans="2:3">
      <c r="B403" s="19"/>
      <c r="C403" s="19"/>
    </row>
    <row r="404" customHeight="1" spans="2:3">
      <c r="B404" s="19"/>
      <c r="C404" s="19"/>
    </row>
    <row r="405" customHeight="1" spans="2:3">
      <c r="B405" s="19"/>
      <c r="C405" s="19"/>
    </row>
    <row r="406" customHeight="1" spans="2:3">
      <c r="B406" s="19"/>
      <c r="C406" s="19"/>
    </row>
    <row r="407" customHeight="1" spans="2:3">
      <c r="B407" s="19"/>
      <c r="C407" s="19"/>
    </row>
    <row r="408" customHeight="1" spans="2:3">
      <c r="B408" s="19"/>
      <c r="C408" s="19"/>
    </row>
    <row r="409" customHeight="1" spans="2:3">
      <c r="B409" s="19"/>
      <c r="C409" s="19"/>
    </row>
    <row r="410" customHeight="1" spans="2:3">
      <c r="B410" s="19"/>
      <c r="C410" s="19"/>
    </row>
    <row r="411" customHeight="1" spans="2:3">
      <c r="B411" s="19"/>
      <c r="C411" s="19"/>
    </row>
    <row r="412" customHeight="1" spans="2:3">
      <c r="B412" s="19"/>
      <c r="C412" s="19"/>
    </row>
    <row r="413" customHeight="1" spans="2:3">
      <c r="B413" s="19"/>
      <c r="C413" s="19"/>
    </row>
    <row r="414" customHeight="1" spans="2:3">
      <c r="B414" s="19"/>
      <c r="C414" s="19"/>
    </row>
    <row r="415" customHeight="1" spans="2:3">
      <c r="B415" s="19"/>
      <c r="C415" s="19"/>
    </row>
    <row r="416" customHeight="1" spans="2:3">
      <c r="B416" s="19"/>
      <c r="C416" s="19"/>
    </row>
    <row r="417" customHeight="1" spans="2:3">
      <c r="B417" s="19"/>
      <c r="C417" s="19"/>
    </row>
    <row r="418" customHeight="1" spans="2:3">
      <c r="B418" s="19"/>
      <c r="C418" s="19"/>
    </row>
    <row r="419" customHeight="1" spans="2:3">
      <c r="B419" s="19"/>
      <c r="C419" s="19"/>
    </row>
    <row r="420" customHeight="1" spans="2:3">
      <c r="B420" s="19"/>
      <c r="C420" s="19"/>
    </row>
    <row r="421" customHeight="1" spans="2:3">
      <c r="B421" s="19"/>
      <c r="C421" s="19"/>
    </row>
    <row r="422" customHeight="1" spans="2:3">
      <c r="B422" s="19"/>
      <c r="C422" s="19"/>
    </row>
    <row r="423" customHeight="1" spans="2:3">
      <c r="B423" s="19"/>
      <c r="C423" s="19"/>
    </row>
    <row r="424" customHeight="1" spans="2:3">
      <c r="B424" s="19"/>
      <c r="C424" s="19"/>
    </row>
    <row r="425" customHeight="1" spans="2:3">
      <c r="B425" s="19"/>
      <c r="C425" s="19"/>
    </row>
    <row r="426" customHeight="1" spans="2:3">
      <c r="B426" s="19"/>
      <c r="C426" s="19"/>
    </row>
    <row r="427" customHeight="1" spans="2:3">
      <c r="B427" s="19"/>
      <c r="C427" s="19"/>
    </row>
    <row r="428" customHeight="1" spans="2:3">
      <c r="B428" s="19"/>
      <c r="C428" s="19"/>
    </row>
    <row r="429" customHeight="1" spans="2:3">
      <c r="B429" s="19"/>
      <c r="C429" s="19"/>
    </row>
    <row r="430" customHeight="1" spans="2:3">
      <c r="B430" s="19"/>
      <c r="C430" s="19"/>
    </row>
    <row r="431" customHeight="1" spans="2:3">
      <c r="B431" s="19"/>
      <c r="C431" s="19"/>
    </row>
    <row r="432" customHeight="1" spans="2:3">
      <c r="B432" s="19"/>
      <c r="C432" s="19"/>
    </row>
    <row r="433" customHeight="1" spans="2:3">
      <c r="B433" s="19"/>
      <c r="C433" s="19"/>
    </row>
    <row r="434" customHeight="1" spans="2:3">
      <c r="B434" s="19"/>
      <c r="C434" s="19"/>
    </row>
    <row r="435" customHeight="1" spans="2:3">
      <c r="B435" s="19"/>
      <c r="C435" s="19"/>
    </row>
    <row r="436" customHeight="1" spans="2:3">
      <c r="B436" s="19"/>
      <c r="C436" s="19"/>
    </row>
    <row r="437" customHeight="1" spans="2:3">
      <c r="B437" s="19"/>
      <c r="C437" s="19"/>
    </row>
    <row r="438" customHeight="1" spans="2:3">
      <c r="B438" s="19"/>
      <c r="C438" s="19"/>
    </row>
    <row r="439" customHeight="1" spans="2:3">
      <c r="B439" s="19"/>
      <c r="C439" s="19"/>
    </row>
    <row r="440" customHeight="1" spans="2:3">
      <c r="B440" s="19"/>
      <c r="C440" s="19"/>
    </row>
    <row r="441" customHeight="1" spans="2:3">
      <c r="B441" s="19"/>
      <c r="C441" s="19"/>
    </row>
    <row r="442" customHeight="1" spans="2:3">
      <c r="B442" s="19"/>
      <c r="C442" s="19"/>
    </row>
    <row r="443" customHeight="1" spans="2:3">
      <c r="B443" s="19"/>
      <c r="C443" s="19"/>
    </row>
    <row r="444" customHeight="1" spans="2:3">
      <c r="B444" s="19"/>
      <c r="C444" s="19"/>
    </row>
    <row r="445" customHeight="1" spans="2:3">
      <c r="B445" s="19"/>
      <c r="C445" s="19"/>
    </row>
    <row r="446" customHeight="1" spans="2:3">
      <c r="B446" s="19"/>
      <c r="C446" s="19"/>
    </row>
    <row r="447" customHeight="1" spans="2:3">
      <c r="B447" s="19"/>
      <c r="C447" s="19"/>
    </row>
    <row r="448" customHeight="1" spans="2:3">
      <c r="B448" s="19"/>
      <c r="C448" s="19"/>
    </row>
    <row r="449" customHeight="1" spans="2:3">
      <c r="B449" s="19"/>
      <c r="C449" s="19"/>
    </row>
    <row r="450" customHeight="1" spans="2:3">
      <c r="B450" s="19"/>
      <c r="C450" s="19"/>
    </row>
    <row r="451" customHeight="1" spans="2:3">
      <c r="B451" s="19"/>
      <c r="C451" s="19"/>
    </row>
    <row r="452" customHeight="1" spans="2:3">
      <c r="B452" s="19"/>
      <c r="C452" s="19"/>
    </row>
    <row r="453" customHeight="1" spans="2:3">
      <c r="B453" s="19"/>
      <c r="C453" s="19"/>
    </row>
    <row r="454" customHeight="1" spans="2:3">
      <c r="B454" s="19"/>
      <c r="C454" s="19"/>
    </row>
    <row r="455" customHeight="1" spans="2:3">
      <c r="B455" s="19"/>
      <c r="C455" s="19"/>
    </row>
    <row r="456" customHeight="1" spans="2:3">
      <c r="B456" s="19"/>
      <c r="C456" s="19"/>
    </row>
    <row r="457" customHeight="1" spans="2:3">
      <c r="B457" s="19"/>
      <c r="C457" s="19"/>
    </row>
    <row r="458" customHeight="1" spans="2:3">
      <c r="B458" s="19"/>
      <c r="C458" s="19"/>
    </row>
    <row r="459" customHeight="1" spans="2:3">
      <c r="B459" s="19"/>
      <c r="C459" s="19"/>
    </row>
    <row r="460" customHeight="1" spans="2:3">
      <c r="B460" s="19"/>
      <c r="C460" s="19"/>
    </row>
    <row r="461" customHeight="1" spans="2:3">
      <c r="B461" s="19"/>
      <c r="C461" s="19"/>
    </row>
    <row r="462" customHeight="1" spans="2:3">
      <c r="B462" s="19"/>
      <c r="C462" s="19"/>
    </row>
    <row r="463" customHeight="1" spans="2:3">
      <c r="B463" s="19"/>
      <c r="C463" s="19"/>
    </row>
    <row r="464" customHeight="1" spans="2:3">
      <c r="B464" s="19"/>
      <c r="C464" s="19"/>
    </row>
    <row r="465" customHeight="1" spans="2:3">
      <c r="B465" s="19"/>
      <c r="C465" s="19"/>
    </row>
    <row r="466" customHeight="1" spans="2:3">
      <c r="B466" s="19"/>
      <c r="C466" s="19"/>
    </row>
    <row r="467" customHeight="1" spans="2:3">
      <c r="B467" s="19"/>
      <c r="C467" s="19"/>
    </row>
    <row r="468" customHeight="1" spans="2:3">
      <c r="B468" s="19"/>
      <c r="C468" s="19"/>
    </row>
    <row r="469" customHeight="1" spans="2:3">
      <c r="B469" s="19"/>
      <c r="C469" s="19"/>
    </row>
    <row r="470" customHeight="1" spans="2:3">
      <c r="B470" s="19"/>
      <c r="C470" s="19"/>
    </row>
    <row r="471" customHeight="1" spans="2:3">
      <c r="B471" s="19"/>
      <c r="C471" s="19"/>
    </row>
    <row r="472" customHeight="1" spans="2:3">
      <c r="B472" s="19"/>
      <c r="C472" s="19"/>
    </row>
    <row r="473" customHeight="1" spans="2:3">
      <c r="B473" s="19"/>
      <c r="C473" s="19"/>
    </row>
    <row r="474" customHeight="1" spans="2:3">
      <c r="B474" s="19"/>
      <c r="C474" s="19"/>
    </row>
    <row r="475" customHeight="1" spans="2:3">
      <c r="B475" s="19"/>
      <c r="C475" s="19"/>
    </row>
    <row r="476" customHeight="1" spans="2:3">
      <c r="B476" s="19"/>
      <c r="C476" s="19"/>
    </row>
    <row r="477" customHeight="1" spans="2:3">
      <c r="B477" s="19"/>
      <c r="C477" s="19"/>
    </row>
    <row r="478" customHeight="1" spans="2:3">
      <c r="B478" s="19"/>
      <c r="C478" s="19"/>
    </row>
    <row r="479" customHeight="1" spans="2:3">
      <c r="B479" s="19"/>
      <c r="C479" s="19"/>
    </row>
    <row r="480" customHeight="1" spans="2:3">
      <c r="B480" s="19"/>
      <c r="C480" s="19"/>
    </row>
    <row r="481" customHeight="1" spans="2:3">
      <c r="B481" s="19"/>
      <c r="C481" s="19"/>
    </row>
    <row r="482" customHeight="1" spans="2:3">
      <c r="B482" s="19"/>
      <c r="C482" s="19"/>
    </row>
    <row r="483" customHeight="1" spans="2:3">
      <c r="B483" s="19"/>
      <c r="C483" s="19"/>
    </row>
    <row r="484" customHeight="1" spans="2:3">
      <c r="B484" s="19"/>
      <c r="C484" s="19"/>
    </row>
    <row r="485" customHeight="1" spans="2:3">
      <c r="B485" s="19"/>
      <c r="C485" s="19"/>
    </row>
    <row r="486" customHeight="1" spans="2:3">
      <c r="B486" s="19"/>
      <c r="C486" s="19"/>
    </row>
    <row r="487" customHeight="1" spans="2:3">
      <c r="B487" s="19"/>
      <c r="C487" s="19"/>
    </row>
    <row r="488" customHeight="1" spans="2:3">
      <c r="B488" s="19"/>
      <c r="C488" s="19"/>
    </row>
    <row r="489" customHeight="1" spans="2:3">
      <c r="B489" s="19"/>
      <c r="C489" s="19"/>
    </row>
    <row r="490" customHeight="1" spans="2:3">
      <c r="B490" s="19"/>
      <c r="C490" s="19"/>
    </row>
    <row r="491" customHeight="1" spans="2:3">
      <c r="B491" s="19"/>
      <c r="C491" s="19"/>
    </row>
    <row r="492" customHeight="1" spans="2:3">
      <c r="B492" s="19"/>
      <c r="C492" s="19"/>
    </row>
    <row r="493" customHeight="1" spans="2:3">
      <c r="B493" s="19"/>
      <c r="C493" s="19"/>
    </row>
    <row r="494" customHeight="1" spans="2:3">
      <c r="B494" s="19"/>
      <c r="C494" s="19"/>
    </row>
    <row r="495" customHeight="1" spans="2:3">
      <c r="B495" s="19"/>
      <c r="C495" s="19"/>
    </row>
    <row r="496" customHeight="1" spans="2:3">
      <c r="B496" s="19"/>
      <c r="C496" s="19"/>
    </row>
    <row r="497" customHeight="1" spans="2:3">
      <c r="B497" s="19"/>
      <c r="C497" s="19"/>
    </row>
    <row r="498" customHeight="1" spans="2:3">
      <c r="B498" s="19"/>
      <c r="C498" s="19"/>
    </row>
    <row r="499" customHeight="1" spans="2:3">
      <c r="B499" s="19"/>
      <c r="C499" s="19"/>
    </row>
    <row r="500" customHeight="1" spans="2:3">
      <c r="B500" s="19"/>
      <c r="C500" s="19"/>
    </row>
    <row r="501" customHeight="1" spans="2:3">
      <c r="B501" s="19"/>
      <c r="C501" s="19"/>
    </row>
    <row r="502" customHeight="1" spans="2:3">
      <c r="B502" s="19"/>
      <c r="C502" s="19"/>
    </row>
    <row r="503" customHeight="1" spans="2:3">
      <c r="B503" s="19"/>
      <c r="C503" s="19"/>
    </row>
    <row r="504" customHeight="1" spans="2:3">
      <c r="B504" s="19"/>
      <c r="C504" s="19"/>
    </row>
    <row r="505" customHeight="1" spans="2:3">
      <c r="B505" s="19"/>
      <c r="C505" s="19"/>
    </row>
    <row r="506" customHeight="1" spans="2:3">
      <c r="B506" s="19"/>
      <c r="C506" s="19"/>
    </row>
    <row r="507" customHeight="1" spans="2:3">
      <c r="B507" s="19"/>
      <c r="C507" s="19"/>
    </row>
    <row r="508" customHeight="1" spans="2:3">
      <c r="B508" s="19"/>
      <c r="C508" s="19"/>
    </row>
    <row r="509" customHeight="1" spans="2:3">
      <c r="B509" s="19"/>
      <c r="C509" s="19"/>
    </row>
    <row r="510" customHeight="1" spans="2:3">
      <c r="B510" s="19"/>
      <c r="C510" s="19"/>
    </row>
    <row r="511" customHeight="1" spans="2:3">
      <c r="B511" s="19"/>
      <c r="C511" s="19"/>
    </row>
    <row r="512" customHeight="1" spans="2:3">
      <c r="B512" s="19"/>
      <c r="C512" s="19"/>
    </row>
    <row r="513" customHeight="1" spans="2:3">
      <c r="B513" s="19"/>
      <c r="C513" s="19"/>
    </row>
    <row r="514" customHeight="1" spans="2:3">
      <c r="B514" s="19"/>
      <c r="C514" s="19"/>
    </row>
    <row r="515" customHeight="1" spans="2:3">
      <c r="B515" s="19"/>
      <c r="C515" s="19"/>
    </row>
    <row r="516" customHeight="1" spans="2:3">
      <c r="B516" s="19"/>
      <c r="C516" s="19"/>
    </row>
    <row r="517" customHeight="1" spans="2:3">
      <c r="B517" s="19"/>
      <c r="C517" s="19"/>
    </row>
    <row r="518" customHeight="1" spans="2:3">
      <c r="B518" s="19"/>
      <c r="C518" s="19"/>
    </row>
    <row r="519" customHeight="1" spans="2:3">
      <c r="B519" s="19"/>
      <c r="C519" s="19"/>
    </row>
    <row r="520" customHeight="1" spans="2:3">
      <c r="B520" s="19"/>
      <c r="C520" s="19"/>
    </row>
    <row r="521" customHeight="1" spans="2:3">
      <c r="B521" s="19"/>
      <c r="C521" s="19"/>
    </row>
    <row r="522" customHeight="1" spans="2:3">
      <c r="B522" s="19"/>
      <c r="C522" s="19"/>
    </row>
    <row r="523" customHeight="1" spans="2:3">
      <c r="B523" s="19"/>
      <c r="C523" s="19"/>
    </row>
    <row r="524" customHeight="1" spans="2:3">
      <c r="B524" s="19"/>
      <c r="C524" s="19"/>
    </row>
    <row r="525" customHeight="1" spans="2:3">
      <c r="B525" s="19"/>
      <c r="C525" s="19"/>
    </row>
    <row r="526" customHeight="1" spans="2:3">
      <c r="B526" s="19"/>
      <c r="C526" s="19"/>
    </row>
    <row r="527" customHeight="1" spans="2:3">
      <c r="B527" s="19"/>
      <c r="C527" s="19"/>
    </row>
    <row r="528" customHeight="1" spans="2:3">
      <c r="B528" s="19"/>
      <c r="C528" s="19"/>
    </row>
    <row r="529" customHeight="1" spans="2:3">
      <c r="B529" s="19"/>
      <c r="C529" s="19"/>
    </row>
    <row r="530" customHeight="1" spans="2:3">
      <c r="B530" s="19"/>
      <c r="C530" s="19"/>
    </row>
    <row r="531" customHeight="1" spans="2:3">
      <c r="B531" s="19"/>
      <c r="C531" s="19"/>
    </row>
    <row r="532" customHeight="1" spans="2:3">
      <c r="B532" s="19"/>
      <c r="C532" s="19"/>
    </row>
    <row r="533" customHeight="1" spans="2:3">
      <c r="B533" s="19"/>
      <c r="C533" s="19"/>
    </row>
    <row r="534" customHeight="1" spans="2:3">
      <c r="B534" s="19"/>
      <c r="C534" s="19"/>
    </row>
    <row r="535" customHeight="1" spans="2:3">
      <c r="B535" s="19"/>
      <c r="C535" s="19"/>
    </row>
    <row r="536" customHeight="1" spans="2:3">
      <c r="B536" s="19"/>
      <c r="C536" s="19"/>
    </row>
    <row r="537" customHeight="1" spans="2:3">
      <c r="B537" s="19"/>
      <c r="C537" s="19"/>
    </row>
    <row r="538" customHeight="1" spans="2:3">
      <c r="B538" s="19"/>
      <c r="C538" s="19"/>
    </row>
    <row r="539" customHeight="1" spans="2:3">
      <c r="B539" s="19"/>
      <c r="C539" s="19"/>
    </row>
    <row r="540" customHeight="1" spans="2:3">
      <c r="B540" s="19"/>
      <c r="C540" s="19"/>
    </row>
    <row r="541" customHeight="1" spans="2:3">
      <c r="B541" s="19"/>
      <c r="C541" s="19"/>
    </row>
    <row r="542" customHeight="1" spans="2:3">
      <c r="B542" s="19"/>
      <c r="C542" s="19"/>
    </row>
    <row r="543" customHeight="1" spans="2:3">
      <c r="B543" s="19"/>
      <c r="C543" s="19"/>
    </row>
    <row r="544" customHeight="1" spans="2:3">
      <c r="B544" s="19"/>
      <c r="C544" s="19"/>
    </row>
    <row r="545" customHeight="1" spans="2:3">
      <c r="B545" s="19"/>
      <c r="C545" s="19"/>
    </row>
    <row r="546" customHeight="1" spans="2:3">
      <c r="B546" s="19"/>
      <c r="C546" s="19"/>
    </row>
    <row r="547" customHeight="1" spans="2:3">
      <c r="B547" s="19"/>
      <c r="C547" s="19"/>
    </row>
    <row r="548" customHeight="1" spans="2:3">
      <c r="B548" s="19"/>
      <c r="C548" s="19"/>
    </row>
    <row r="549" customHeight="1" spans="2:3">
      <c r="B549" s="19"/>
      <c r="C549" s="19"/>
    </row>
    <row r="550" customHeight="1" spans="2:3">
      <c r="B550" s="19"/>
      <c r="C550" s="19"/>
    </row>
    <row r="551" customHeight="1" spans="2:3">
      <c r="B551" s="19"/>
      <c r="C551" s="19"/>
    </row>
    <row r="552" customHeight="1" spans="2:3">
      <c r="B552" s="19"/>
      <c r="C552" s="19"/>
    </row>
    <row r="553" customHeight="1" spans="2:3">
      <c r="B553" s="19"/>
      <c r="C553" s="19"/>
    </row>
    <row r="554" customHeight="1" spans="2:3">
      <c r="B554" s="19"/>
      <c r="C554" s="19"/>
    </row>
    <row r="555" customHeight="1" spans="2:3">
      <c r="B555" s="19"/>
      <c r="C555" s="19"/>
    </row>
    <row r="556" customHeight="1" spans="2:3">
      <c r="B556" s="19"/>
      <c r="C556" s="19"/>
    </row>
    <row r="557" customHeight="1" spans="2:3">
      <c r="B557" s="19"/>
      <c r="C557" s="19"/>
    </row>
    <row r="558" customHeight="1" spans="2:3">
      <c r="B558" s="19"/>
      <c r="C558" s="19"/>
    </row>
    <row r="559" customHeight="1" spans="2:3">
      <c r="B559" s="19"/>
      <c r="C559" s="19"/>
    </row>
    <row r="560" customHeight="1" spans="2:3">
      <c r="B560" s="19"/>
      <c r="C560" s="19"/>
    </row>
    <row r="561" customHeight="1" spans="2:3">
      <c r="B561" s="19"/>
      <c r="C561" s="19"/>
    </row>
    <row r="562" customHeight="1" spans="2:3">
      <c r="B562" s="19"/>
      <c r="C562" s="19"/>
    </row>
    <row r="563" customHeight="1" spans="2:3">
      <c r="B563" s="19"/>
      <c r="C563" s="19"/>
    </row>
    <row r="564" customHeight="1" spans="2:3">
      <c r="B564" s="19"/>
      <c r="C564" s="19"/>
    </row>
    <row r="565" customHeight="1" spans="2:3">
      <c r="B565" s="19"/>
      <c r="C565" s="19"/>
    </row>
    <row r="566" customHeight="1" spans="2:3">
      <c r="B566" s="19"/>
      <c r="C566" s="19"/>
    </row>
    <row r="567" customHeight="1" spans="2:3">
      <c r="B567" s="19"/>
      <c r="C567" s="19"/>
    </row>
    <row r="568" customHeight="1" spans="2:3">
      <c r="B568" s="19"/>
      <c r="C568" s="19"/>
    </row>
    <row r="569" customHeight="1" spans="2:3">
      <c r="B569" s="19"/>
      <c r="C569" s="19"/>
    </row>
    <row r="570" customHeight="1" spans="2:3">
      <c r="B570" s="19"/>
      <c r="C570" s="19"/>
    </row>
    <row r="571" customHeight="1" spans="2:3">
      <c r="B571" s="19"/>
      <c r="C571" s="19"/>
    </row>
    <row r="572" customHeight="1" spans="2:3">
      <c r="B572" s="19"/>
      <c r="C572" s="19"/>
    </row>
    <row r="573" customHeight="1" spans="2:3">
      <c r="B573" s="19"/>
      <c r="C573" s="19"/>
    </row>
    <row r="574" customHeight="1" spans="2:3">
      <c r="B574" s="19"/>
      <c r="C574" s="19"/>
    </row>
    <row r="575" customHeight="1" spans="2:3">
      <c r="B575" s="19"/>
      <c r="C575" s="19"/>
    </row>
    <row r="576" customHeight="1" spans="2:3">
      <c r="B576" s="19"/>
      <c r="C576" s="19"/>
    </row>
    <row r="577" customHeight="1" spans="2:3">
      <c r="B577" s="19"/>
      <c r="C577" s="19"/>
    </row>
    <row r="578" customHeight="1" spans="2:3">
      <c r="B578" s="19"/>
      <c r="C578" s="19"/>
    </row>
    <row r="579" customHeight="1" spans="2:3">
      <c r="B579" s="19"/>
      <c r="C579" s="19"/>
    </row>
    <row r="580" customHeight="1" spans="2:3">
      <c r="B580" s="19"/>
      <c r="C580" s="19"/>
    </row>
    <row r="581" customHeight="1" spans="2:3">
      <c r="B581" s="19"/>
      <c r="C581" s="19"/>
    </row>
    <row r="582" customHeight="1" spans="2:3">
      <c r="B582" s="19"/>
      <c r="C582" s="19"/>
    </row>
    <row r="583" customHeight="1" spans="2:3">
      <c r="B583" s="19"/>
      <c r="C583" s="19"/>
    </row>
    <row r="584" customHeight="1" spans="2:3">
      <c r="B584" s="19"/>
      <c r="C584" s="19"/>
    </row>
    <row r="585" customHeight="1" spans="2:3">
      <c r="B585" s="19"/>
      <c r="C585" s="19"/>
    </row>
    <row r="586" customHeight="1" spans="2:3">
      <c r="B586" s="19"/>
      <c r="C586" s="19"/>
    </row>
    <row r="587" customHeight="1" spans="2:3">
      <c r="B587" s="19"/>
      <c r="C587" s="19"/>
    </row>
    <row r="588" customHeight="1" spans="2:3">
      <c r="B588" s="19"/>
      <c r="C588" s="19"/>
    </row>
    <row r="589" customHeight="1" spans="2:3">
      <c r="B589" s="19"/>
      <c r="C589" s="19"/>
    </row>
    <row r="590" customHeight="1" spans="2:3">
      <c r="B590" s="19"/>
      <c r="C590" s="19"/>
    </row>
    <row r="591" customHeight="1" spans="2:3">
      <c r="B591" s="19"/>
      <c r="C591" s="19"/>
    </row>
    <row r="592" customHeight="1" spans="2:3">
      <c r="B592" s="19"/>
      <c r="C592" s="19"/>
    </row>
    <row r="593" customHeight="1" spans="2:3">
      <c r="B593" s="19"/>
      <c r="C593" s="19"/>
    </row>
    <row r="594" customHeight="1" spans="2:3">
      <c r="B594" s="19"/>
      <c r="C594" s="19"/>
    </row>
    <row r="595" customHeight="1" spans="2:3">
      <c r="B595" s="19"/>
      <c r="C595" s="19"/>
    </row>
    <row r="596" customHeight="1" spans="2:3">
      <c r="B596" s="19"/>
      <c r="C596" s="19"/>
    </row>
    <row r="597" customHeight="1" spans="2:3">
      <c r="B597" s="19"/>
      <c r="C597" s="19"/>
    </row>
    <row r="598" customHeight="1" spans="2:3">
      <c r="B598" s="19"/>
      <c r="C598" s="19"/>
    </row>
    <row r="599" customHeight="1" spans="2:3">
      <c r="B599" s="19"/>
      <c r="C599" s="19"/>
    </row>
    <row r="600" customHeight="1" spans="2:3">
      <c r="B600" s="19"/>
      <c r="C600" s="19"/>
    </row>
    <row r="601" customHeight="1" spans="2:3">
      <c r="B601" s="19"/>
      <c r="C601" s="19"/>
    </row>
    <row r="602" customHeight="1" spans="2:3">
      <c r="B602" s="19"/>
      <c r="C602" s="19"/>
    </row>
    <row r="603" customHeight="1" spans="2:3">
      <c r="B603" s="19"/>
      <c r="C603" s="19"/>
    </row>
    <row r="604" customHeight="1" spans="2:3">
      <c r="B604" s="19"/>
      <c r="C604" s="19"/>
    </row>
    <row r="605" customHeight="1" spans="2:3">
      <c r="B605" s="19"/>
      <c r="C605" s="19"/>
    </row>
    <row r="606" customHeight="1" spans="2:3">
      <c r="B606" s="19"/>
      <c r="C606" s="19"/>
    </row>
    <row r="607" customHeight="1" spans="2:3">
      <c r="B607" s="19"/>
      <c r="C607" s="19"/>
    </row>
    <row r="608" customHeight="1" spans="2:3">
      <c r="B608" s="19"/>
      <c r="C608" s="19"/>
    </row>
    <row r="609" customHeight="1" spans="2:3">
      <c r="B609" s="19"/>
      <c r="C609" s="19"/>
    </row>
    <row r="610" customHeight="1" spans="2:3">
      <c r="B610" s="19"/>
      <c r="C610" s="19"/>
    </row>
    <row r="611" customHeight="1" spans="2:3">
      <c r="B611" s="19"/>
      <c r="C611" s="19"/>
    </row>
    <row r="612" customHeight="1" spans="2:3">
      <c r="B612" s="19"/>
      <c r="C612" s="19"/>
    </row>
    <row r="613" customHeight="1" spans="2:3">
      <c r="B613" s="19"/>
      <c r="C613" s="19"/>
    </row>
    <row r="614" customHeight="1" spans="2:3">
      <c r="B614" s="19"/>
      <c r="C614" s="19"/>
    </row>
    <row r="615" customHeight="1" spans="2:3">
      <c r="B615" s="19"/>
      <c r="C615" s="19"/>
    </row>
    <row r="616" customHeight="1" spans="2:3">
      <c r="B616" s="19"/>
      <c r="C616" s="19"/>
    </row>
    <row r="617" customHeight="1" spans="2:3">
      <c r="B617" s="19"/>
      <c r="C617" s="19"/>
    </row>
    <row r="618" customHeight="1" spans="2:3">
      <c r="B618" s="19"/>
      <c r="C618" s="19"/>
    </row>
    <row r="619" customHeight="1" spans="2:3">
      <c r="B619" s="19"/>
      <c r="C619" s="19"/>
    </row>
    <row r="620" customHeight="1" spans="2:3">
      <c r="B620" s="19"/>
      <c r="C620" s="19"/>
    </row>
    <row r="621" customHeight="1" spans="2:3">
      <c r="B621" s="19"/>
      <c r="C621" s="19"/>
    </row>
    <row r="622" customHeight="1" spans="2:3">
      <c r="B622" s="19"/>
      <c r="C622" s="19"/>
    </row>
    <row r="623" customHeight="1" spans="2:3">
      <c r="B623" s="19"/>
      <c r="C623" s="19"/>
    </row>
    <row r="624" customHeight="1" spans="2:3">
      <c r="B624" s="19"/>
      <c r="C624" s="19"/>
    </row>
    <row r="625" customHeight="1" spans="2:3">
      <c r="B625" s="19"/>
      <c r="C625" s="19"/>
    </row>
    <row r="626" customHeight="1" spans="2:3">
      <c r="B626" s="19"/>
      <c r="C626" s="19"/>
    </row>
    <row r="627" customHeight="1" spans="2:3">
      <c r="B627" s="19"/>
      <c r="C627" s="19"/>
    </row>
    <row r="628" customHeight="1" spans="2:3">
      <c r="B628" s="19"/>
      <c r="C628" s="19"/>
    </row>
    <row r="629" customHeight="1" spans="2:3">
      <c r="B629" s="19"/>
      <c r="C629" s="19"/>
    </row>
    <row r="630" customHeight="1" spans="2:3">
      <c r="B630" s="19"/>
      <c r="C630" s="19"/>
    </row>
    <row r="631" customHeight="1" spans="2:3">
      <c r="B631" s="19"/>
      <c r="C631" s="19"/>
    </row>
    <row r="632" customHeight="1" spans="2:3">
      <c r="B632" s="19"/>
      <c r="C632" s="19"/>
    </row>
    <row r="633" customHeight="1" spans="2:3">
      <c r="B633" s="19"/>
      <c r="C633" s="19"/>
    </row>
    <row r="634" customHeight="1" spans="2:3">
      <c r="B634" s="19"/>
      <c r="C634" s="19"/>
    </row>
    <row r="635" customHeight="1" spans="2:3">
      <c r="B635" s="19"/>
      <c r="C635" s="19"/>
    </row>
    <row r="636" customHeight="1" spans="2:3">
      <c r="B636" s="19"/>
      <c r="C636" s="19"/>
    </row>
    <row r="637" customHeight="1" spans="2:3">
      <c r="B637" s="19"/>
      <c r="C637" s="19"/>
    </row>
    <row r="638" customHeight="1" spans="2:3">
      <c r="B638" s="19"/>
      <c r="C638" s="19"/>
    </row>
    <row r="639" customHeight="1" spans="2:3">
      <c r="B639" s="19"/>
      <c r="C639" s="19"/>
    </row>
    <row r="640" customHeight="1" spans="2:3">
      <c r="B640" s="19"/>
      <c r="C640" s="19"/>
    </row>
    <row r="641" customHeight="1" spans="2:3">
      <c r="B641" s="19"/>
      <c r="C641" s="19"/>
    </row>
    <row r="642" customHeight="1" spans="2:3">
      <c r="B642" s="19"/>
      <c r="C642" s="19"/>
    </row>
    <row r="643" customHeight="1" spans="2:3">
      <c r="B643" s="19"/>
      <c r="C643" s="19"/>
    </row>
    <row r="644" customHeight="1" spans="2:3">
      <c r="B644" s="19"/>
      <c r="C644" s="19"/>
    </row>
    <row r="645" customHeight="1" spans="2:3">
      <c r="B645" s="19"/>
      <c r="C645" s="19"/>
    </row>
    <row r="646" customHeight="1" spans="2:3">
      <c r="B646" s="19"/>
      <c r="C646" s="19"/>
    </row>
    <row r="647" customHeight="1" spans="2:3">
      <c r="B647" s="19"/>
      <c r="C647" s="19"/>
    </row>
    <row r="648" customHeight="1" spans="2:3">
      <c r="B648" s="19"/>
      <c r="C648" s="19"/>
    </row>
    <row r="649" customHeight="1" spans="2:3">
      <c r="B649" s="19"/>
      <c r="C649" s="19"/>
    </row>
    <row r="650" customHeight="1" spans="2:3">
      <c r="B650" s="19"/>
      <c r="C650" s="19"/>
    </row>
    <row r="651" customHeight="1" spans="2:3">
      <c r="B651" s="19"/>
      <c r="C651" s="19"/>
    </row>
    <row r="652" customHeight="1" spans="2:3">
      <c r="B652" s="19"/>
      <c r="C652" s="19"/>
    </row>
    <row r="653" customHeight="1" spans="2:3">
      <c r="B653" s="19"/>
      <c r="C653" s="19"/>
    </row>
    <row r="654" customHeight="1" spans="2:3">
      <c r="B654" s="19"/>
      <c r="C654" s="19"/>
    </row>
    <row r="655" customHeight="1" spans="2:3">
      <c r="B655" s="19"/>
      <c r="C655" s="19"/>
    </row>
    <row r="656" customHeight="1" spans="2:3">
      <c r="B656" s="19"/>
      <c r="C656" s="19"/>
    </row>
    <row r="657" customHeight="1" spans="2:3">
      <c r="B657" s="19"/>
      <c r="C657" s="19"/>
    </row>
    <row r="658" customHeight="1" spans="2:3">
      <c r="B658" s="19"/>
      <c r="C658" s="19"/>
    </row>
    <row r="659" customHeight="1" spans="2:3">
      <c r="B659" s="19"/>
      <c r="C659" s="19"/>
    </row>
    <row r="660" customHeight="1" spans="2:3">
      <c r="B660" s="19"/>
      <c r="C660" s="19"/>
    </row>
    <row r="661" customHeight="1" spans="2:3">
      <c r="B661" s="19"/>
      <c r="C661" s="19"/>
    </row>
    <row r="662" customHeight="1" spans="2:3">
      <c r="B662" s="19"/>
      <c r="C662" s="19"/>
    </row>
    <row r="663" customHeight="1" spans="2:3">
      <c r="B663" s="19"/>
      <c r="C663" s="19"/>
    </row>
    <row r="664" customHeight="1" spans="2:3">
      <c r="B664" s="19"/>
      <c r="C664" s="19"/>
    </row>
    <row r="665" customHeight="1" spans="2:3">
      <c r="B665" s="19"/>
      <c r="C665" s="19"/>
    </row>
    <row r="666" customHeight="1" spans="2:3">
      <c r="B666" s="19"/>
      <c r="C666" s="19"/>
    </row>
    <row r="667" customHeight="1" spans="2:3">
      <c r="B667" s="19"/>
      <c r="C667" s="19"/>
    </row>
    <row r="668" customHeight="1" spans="2:3">
      <c r="B668" s="19"/>
      <c r="C668" s="19"/>
    </row>
    <row r="669" customHeight="1" spans="2:3">
      <c r="B669" s="19"/>
      <c r="C669" s="19"/>
    </row>
    <row r="670" customHeight="1" spans="2:3">
      <c r="B670" s="19"/>
      <c r="C670" s="19"/>
    </row>
    <row r="671" customHeight="1" spans="2:3">
      <c r="B671" s="19"/>
      <c r="C671" s="19"/>
    </row>
    <row r="672" customHeight="1" spans="2:3">
      <c r="B672" s="19"/>
      <c r="C672" s="19"/>
    </row>
    <row r="673" customHeight="1" spans="2:3">
      <c r="B673" s="19"/>
      <c r="C673" s="19"/>
    </row>
    <row r="674" customHeight="1" spans="2:3">
      <c r="B674" s="19"/>
      <c r="C674" s="19"/>
    </row>
    <row r="675" customHeight="1" spans="2:3">
      <c r="B675" s="19"/>
      <c r="C675" s="19"/>
    </row>
    <row r="676" customHeight="1" spans="2:3">
      <c r="B676" s="19"/>
      <c r="C676" s="19"/>
    </row>
    <row r="677" customHeight="1" spans="2:3">
      <c r="B677" s="19"/>
      <c r="C677" s="19"/>
    </row>
    <row r="678" customHeight="1" spans="2:3">
      <c r="B678" s="19"/>
      <c r="C678" s="19"/>
    </row>
    <row r="679" customHeight="1" spans="2:3">
      <c r="B679" s="19"/>
      <c r="C679" s="19"/>
    </row>
    <row r="680" customHeight="1" spans="2:3">
      <c r="B680" s="19"/>
      <c r="C680" s="19"/>
    </row>
    <row r="681" customHeight="1" spans="2:3">
      <c r="B681" s="19"/>
      <c r="C681" s="19"/>
    </row>
    <row r="682" customHeight="1" spans="2:3">
      <c r="B682" s="19"/>
      <c r="C682" s="19"/>
    </row>
    <row r="683" customHeight="1" spans="2:3">
      <c r="B683" s="19"/>
      <c r="C683" s="19"/>
    </row>
    <row r="684" customHeight="1" spans="2:3">
      <c r="B684" s="19"/>
      <c r="C684" s="19"/>
    </row>
    <row r="685" customHeight="1" spans="2:3">
      <c r="B685" s="19"/>
      <c r="C685" s="19"/>
    </row>
    <row r="686" customHeight="1" spans="2:3">
      <c r="B686" s="19"/>
      <c r="C686" s="19"/>
    </row>
    <row r="687" customHeight="1" spans="2:3">
      <c r="B687" s="19"/>
      <c r="C687" s="19"/>
    </row>
    <row r="688" customHeight="1" spans="2:3">
      <c r="B688" s="19"/>
      <c r="C688" s="19"/>
    </row>
    <row r="689" customHeight="1" spans="2:3">
      <c r="B689" s="19"/>
      <c r="C689" s="19"/>
    </row>
    <row r="690" customHeight="1" spans="2:3">
      <c r="B690" s="19"/>
      <c r="C690" s="19"/>
    </row>
    <row r="691" customHeight="1" spans="2:3">
      <c r="B691" s="19"/>
      <c r="C691" s="19"/>
    </row>
    <row r="692" customHeight="1" spans="2:3">
      <c r="B692" s="19"/>
      <c r="C692" s="19"/>
    </row>
    <row r="693" customHeight="1" spans="2:3">
      <c r="B693" s="19"/>
      <c r="C693" s="19"/>
    </row>
    <row r="694" customHeight="1" spans="2:3">
      <c r="B694" s="19"/>
      <c r="C694" s="19"/>
    </row>
    <row r="695" customHeight="1" spans="2:3">
      <c r="B695" s="19"/>
      <c r="C695" s="19"/>
    </row>
    <row r="696" customHeight="1" spans="2:3">
      <c r="B696" s="19"/>
      <c r="C696" s="19"/>
    </row>
    <row r="697" customHeight="1" spans="2:3">
      <c r="B697" s="19"/>
      <c r="C697" s="19"/>
    </row>
    <row r="698" customHeight="1" spans="2:3">
      <c r="B698" s="19"/>
      <c r="C698" s="19"/>
    </row>
    <row r="699" customHeight="1" spans="2:3">
      <c r="B699" s="19"/>
      <c r="C699" s="19"/>
    </row>
    <row r="700" customHeight="1" spans="2:3">
      <c r="B700" s="19"/>
      <c r="C700" s="19"/>
    </row>
    <row r="701" customHeight="1" spans="2:3">
      <c r="B701" s="19"/>
      <c r="C701" s="19"/>
    </row>
    <row r="702" customHeight="1" spans="2:3">
      <c r="B702" s="19"/>
      <c r="C702" s="19"/>
    </row>
    <row r="703" customHeight="1" spans="2:3">
      <c r="B703" s="19"/>
      <c r="C703" s="19"/>
    </row>
    <row r="704" customHeight="1" spans="2:3">
      <c r="B704" s="19"/>
      <c r="C704" s="19"/>
    </row>
    <row r="705" customHeight="1" spans="2:3">
      <c r="B705" s="19"/>
      <c r="C705" s="19"/>
    </row>
    <row r="706" customHeight="1" spans="2:3">
      <c r="B706" s="19"/>
      <c r="C706" s="19"/>
    </row>
    <row r="707" customHeight="1" spans="2:3">
      <c r="B707" s="19"/>
      <c r="C707" s="19"/>
    </row>
    <row r="708" customHeight="1" spans="2:3">
      <c r="B708" s="19"/>
      <c r="C708" s="19"/>
    </row>
    <row r="709" customHeight="1" spans="2:3">
      <c r="B709" s="19"/>
      <c r="C709" s="19"/>
    </row>
    <row r="710" customHeight="1" spans="2:3">
      <c r="B710" s="19"/>
      <c r="C710" s="19"/>
    </row>
    <row r="711" customHeight="1" spans="2:3">
      <c r="B711" s="19"/>
      <c r="C711" s="19"/>
    </row>
    <row r="712" customHeight="1" spans="2:3">
      <c r="B712" s="19"/>
      <c r="C712" s="19"/>
    </row>
    <row r="713" customHeight="1" spans="2:3">
      <c r="B713" s="19"/>
      <c r="C713" s="19"/>
    </row>
    <row r="714" customHeight="1" spans="2:3">
      <c r="B714" s="19"/>
      <c r="C714" s="19"/>
    </row>
    <row r="715" customHeight="1" spans="2:3">
      <c r="B715" s="19"/>
      <c r="C715" s="19"/>
    </row>
    <row r="716" customHeight="1" spans="2:3">
      <c r="B716" s="19"/>
      <c r="C716" s="19"/>
    </row>
    <row r="717" customHeight="1" spans="2:3">
      <c r="B717" s="19"/>
      <c r="C717" s="19"/>
    </row>
    <row r="718" customHeight="1" spans="2:3">
      <c r="B718" s="19"/>
      <c r="C718" s="19"/>
    </row>
    <row r="719" customHeight="1" spans="2:3">
      <c r="B719" s="19"/>
      <c r="C719" s="19"/>
    </row>
    <row r="720" customHeight="1" spans="2:3">
      <c r="B720" s="19"/>
      <c r="C720" s="19"/>
    </row>
    <row r="721" customHeight="1" spans="2:3">
      <c r="B721" s="19"/>
      <c r="C721" s="19"/>
    </row>
    <row r="722" customHeight="1" spans="2:3">
      <c r="B722" s="19"/>
      <c r="C722" s="19"/>
    </row>
    <row r="723" customHeight="1" spans="2:3">
      <c r="B723" s="19"/>
      <c r="C723" s="19"/>
    </row>
    <row r="724" customHeight="1" spans="2:3">
      <c r="B724" s="19"/>
      <c r="C724" s="19"/>
    </row>
    <row r="725" customHeight="1" spans="2:3">
      <c r="B725" s="19"/>
      <c r="C725" s="19"/>
    </row>
    <row r="726" customHeight="1" spans="2:3">
      <c r="B726" s="19"/>
      <c r="C726" s="19"/>
    </row>
    <row r="727" customHeight="1" spans="2:3">
      <c r="B727" s="19"/>
      <c r="C727" s="19"/>
    </row>
    <row r="728" customHeight="1" spans="2:3">
      <c r="B728" s="19"/>
      <c r="C728" s="19"/>
    </row>
    <row r="729" customHeight="1" spans="2:3">
      <c r="B729" s="19"/>
      <c r="C729" s="19"/>
    </row>
    <row r="730" customHeight="1" spans="2:3">
      <c r="B730" s="19"/>
      <c r="C730" s="19"/>
    </row>
    <row r="731" customHeight="1" spans="2:3">
      <c r="B731" s="19"/>
      <c r="C731" s="19"/>
    </row>
    <row r="732" customHeight="1" spans="2:3">
      <c r="B732" s="19"/>
      <c r="C732" s="19"/>
    </row>
    <row r="733" customHeight="1" spans="2:3">
      <c r="B733" s="19"/>
      <c r="C733" s="19"/>
    </row>
    <row r="734" customHeight="1" spans="2:3">
      <c r="B734" s="19"/>
      <c r="C734" s="19"/>
    </row>
    <row r="735" customHeight="1" spans="2:3">
      <c r="B735" s="19"/>
      <c r="C735" s="19"/>
    </row>
    <row r="736" customHeight="1" spans="2:3">
      <c r="B736" s="19"/>
      <c r="C736" s="19"/>
    </row>
    <row r="737" customHeight="1" spans="2:3">
      <c r="B737" s="19"/>
      <c r="C737" s="19"/>
    </row>
    <row r="738" customHeight="1" spans="2:3">
      <c r="B738" s="19"/>
      <c r="C738" s="19"/>
    </row>
    <row r="739" customHeight="1" spans="2:3">
      <c r="B739" s="19"/>
      <c r="C739" s="19"/>
    </row>
    <row r="740" customHeight="1" spans="2:3">
      <c r="B740" s="19"/>
      <c r="C740" s="19"/>
    </row>
    <row r="741" customHeight="1" spans="2:3">
      <c r="B741" s="19"/>
      <c r="C741" s="19"/>
    </row>
    <row r="742" customHeight="1" spans="2:3">
      <c r="B742" s="19"/>
      <c r="C742" s="19"/>
    </row>
    <row r="743" customHeight="1" spans="2:3">
      <c r="B743" s="19"/>
      <c r="C743" s="19"/>
    </row>
    <row r="744" customHeight="1" spans="2:3">
      <c r="B744" s="19"/>
      <c r="C744" s="19"/>
    </row>
    <row r="745" customHeight="1" spans="2:3">
      <c r="B745" s="19"/>
      <c r="C745" s="19"/>
    </row>
    <row r="746" customHeight="1" spans="2:3">
      <c r="B746" s="19"/>
      <c r="C746" s="19"/>
    </row>
    <row r="747" customHeight="1" spans="2:3">
      <c r="B747" s="19"/>
      <c r="C747" s="19"/>
    </row>
    <row r="748" customHeight="1" spans="2:3">
      <c r="B748" s="19"/>
      <c r="C748" s="19"/>
    </row>
    <row r="749" customHeight="1" spans="2:3">
      <c r="B749" s="19"/>
      <c r="C749" s="19"/>
    </row>
    <row r="750" customHeight="1" spans="2:3">
      <c r="B750" s="19"/>
      <c r="C750" s="19"/>
    </row>
    <row r="751" customHeight="1" spans="2:3">
      <c r="B751" s="19"/>
      <c r="C751" s="19"/>
    </row>
    <row r="752" customHeight="1" spans="2:3">
      <c r="B752" s="19"/>
      <c r="C752" s="19"/>
    </row>
    <row r="753" customHeight="1" spans="2:3">
      <c r="B753" s="19"/>
      <c r="C753" s="19"/>
    </row>
    <row r="754" customHeight="1" spans="2:3">
      <c r="B754" s="19"/>
      <c r="C754" s="19"/>
    </row>
    <row r="755" customHeight="1" spans="2:3">
      <c r="B755" s="19"/>
      <c r="C755" s="19"/>
    </row>
    <row r="756" customHeight="1" spans="2:3">
      <c r="B756" s="19"/>
      <c r="C756" s="19"/>
    </row>
    <row r="757" customHeight="1" spans="2:3">
      <c r="B757" s="19"/>
      <c r="C757" s="19"/>
    </row>
    <row r="758" customHeight="1" spans="2:3">
      <c r="B758" s="19"/>
      <c r="C758" s="19"/>
    </row>
    <row r="759" customHeight="1" spans="2:3">
      <c r="B759" s="19"/>
      <c r="C759" s="19"/>
    </row>
    <row r="760" customHeight="1" spans="2:3">
      <c r="B760" s="19"/>
      <c r="C760" s="19"/>
    </row>
    <row r="761" customHeight="1" spans="2:3">
      <c r="B761" s="19"/>
      <c r="C761" s="19"/>
    </row>
    <row r="762" customHeight="1" spans="2:3">
      <c r="B762" s="19"/>
      <c r="C762" s="19"/>
    </row>
    <row r="763" customHeight="1" spans="2:3">
      <c r="B763" s="19"/>
      <c r="C763" s="19"/>
    </row>
    <row r="764" customHeight="1" spans="2:3">
      <c r="B764" s="19"/>
      <c r="C764" s="19"/>
    </row>
    <row r="765" customHeight="1" spans="2:3">
      <c r="B765" s="19"/>
      <c r="C765" s="19"/>
    </row>
    <row r="766" customHeight="1" spans="2:3">
      <c r="B766" s="19"/>
      <c r="C766" s="19"/>
    </row>
    <row r="767" customHeight="1" spans="2:3">
      <c r="B767" s="19"/>
      <c r="C767" s="19"/>
    </row>
    <row r="768" customHeight="1" spans="2:3">
      <c r="B768" s="19"/>
      <c r="C768" s="19"/>
    </row>
    <row r="769" customHeight="1" spans="2:3">
      <c r="B769" s="19"/>
      <c r="C769" s="19"/>
    </row>
    <row r="770" customHeight="1" spans="2:3">
      <c r="B770" s="19"/>
      <c r="C770" s="19"/>
    </row>
    <row r="771" customHeight="1" spans="2:3">
      <c r="B771" s="19"/>
      <c r="C771" s="19"/>
    </row>
    <row r="772" customHeight="1" spans="2:3">
      <c r="B772" s="19"/>
      <c r="C772" s="19"/>
    </row>
    <row r="773" customHeight="1" spans="2:3">
      <c r="B773" s="19"/>
      <c r="C773" s="19"/>
    </row>
    <row r="774" customHeight="1" spans="2:3">
      <c r="B774" s="19"/>
      <c r="C774" s="19"/>
    </row>
    <row r="775" customHeight="1" spans="2:3">
      <c r="B775" s="19"/>
      <c r="C775" s="19"/>
    </row>
    <row r="776" customHeight="1" spans="2:3">
      <c r="B776" s="19"/>
      <c r="C776" s="19"/>
    </row>
    <row r="777" customHeight="1" spans="2:3">
      <c r="B777" s="19"/>
      <c r="C777" s="19"/>
    </row>
    <row r="778" customHeight="1" spans="2:3">
      <c r="B778" s="19"/>
      <c r="C778" s="19"/>
    </row>
    <row r="779" customHeight="1" spans="2:3">
      <c r="B779" s="19"/>
      <c r="C779" s="19"/>
    </row>
    <row r="780" customHeight="1" spans="2:3">
      <c r="B780" s="19"/>
      <c r="C780" s="19"/>
    </row>
    <row r="781" customHeight="1" spans="2:3">
      <c r="B781" s="19"/>
      <c r="C781" s="19"/>
    </row>
    <row r="782" customHeight="1" spans="2:3">
      <c r="B782" s="19"/>
      <c r="C782" s="19"/>
    </row>
    <row r="783" customHeight="1" spans="2:3">
      <c r="B783" s="19"/>
      <c r="C783" s="19"/>
    </row>
    <row r="784" customHeight="1" spans="2:3">
      <c r="B784" s="19"/>
      <c r="C784" s="19"/>
    </row>
    <row r="785" customHeight="1" spans="2:3">
      <c r="B785" s="19"/>
      <c r="C785" s="19"/>
    </row>
    <row r="786" customHeight="1" spans="2:3">
      <c r="B786" s="19"/>
      <c r="C786" s="19"/>
    </row>
    <row r="787" customHeight="1" spans="2:3">
      <c r="B787" s="19"/>
      <c r="C787" s="19"/>
    </row>
    <row r="788" customHeight="1" spans="2:3">
      <c r="B788" s="19"/>
      <c r="C788" s="19"/>
    </row>
    <row r="789" customHeight="1" spans="2:3">
      <c r="B789" s="19"/>
      <c r="C789" s="19"/>
    </row>
    <row r="790" customHeight="1" spans="2:3">
      <c r="B790" s="19"/>
      <c r="C790" s="19"/>
    </row>
    <row r="791" customHeight="1" spans="2:3">
      <c r="B791" s="19"/>
      <c r="C791" s="19"/>
    </row>
    <row r="792" customHeight="1" spans="2:3">
      <c r="B792" s="19"/>
      <c r="C792" s="19"/>
    </row>
    <row r="793" customHeight="1" spans="2:3">
      <c r="B793" s="19"/>
      <c r="C793" s="19"/>
    </row>
    <row r="794" customHeight="1" spans="2:3">
      <c r="B794" s="19"/>
      <c r="C794" s="19"/>
    </row>
    <row r="795" customHeight="1" spans="2:3">
      <c r="B795" s="19"/>
      <c r="C795" s="19"/>
    </row>
    <row r="796" customHeight="1" spans="2:3">
      <c r="B796" s="19"/>
      <c r="C796" s="19"/>
    </row>
    <row r="797" customHeight="1" spans="2:3">
      <c r="B797" s="19"/>
      <c r="C797" s="19"/>
    </row>
    <row r="798" customHeight="1" spans="2:3">
      <c r="B798" s="19"/>
      <c r="C798" s="19"/>
    </row>
    <row r="799" customHeight="1" spans="2:3">
      <c r="B799" s="19"/>
      <c r="C799" s="19"/>
    </row>
    <row r="800" customHeight="1" spans="2:3">
      <c r="B800" s="19"/>
      <c r="C800" s="19"/>
    </row>
    <row r="801" customHeight="1" spans="2:3">
      <c r="B801" s="19"/>
      <c r="C801" s="19"/>
    </row>
    <row r="802" customHeight="1" spans="2:3">
      <c r="B802" s="19"/>
      <c r="C802" s="19"/>
    </row>
    <row r="803" customHeight="1" spans="2:3">
      <c r="B803" s="19"/>
      <c r="C803" s="19"/>
    </row>
    <row r="804" customHeight="1" spans="2:3">
      <c r="B804" s="19"/>
      <c r="C804" s="19"/>
    </row>
    <row r="805" customHeight="1" spans="2:3">
      <c r="B805" s="19"/>
      <c r="C805" s="19"/>
    </row>
    <row r="806" customHeight="1" spans="2:3">
      <c r="B806" s="19"/>
      <c r="C806" s="19"/>
    </row>
    <row r="807" customHeight="1" spans="2:3">
      <c r="B807" s="19"/>
      <c r="C807" s="19"/>
    </row>
    <row r="808" customHeight="1" spans="2:3">
      <c r="B808" s="19"/>
      <c r="C808" s="19"/>
    </row>
    <row r="809" customHeight="1" spans="2:3">
      <c r="B809" s="19"/>
      <c r="C809" s="19"/>
    </row>
    <row r="810" customHeight="1" spans="2:3">
      <c r="B810" s="19"/>
      <c r="C810" s="19"/>
    </row>
    <row r="811" customHeight="1" spans="2:3">
      <c r="B811" s="19"/>
      <c r="C811" s="19"/>
    </row>
    <row r="812" customHeight="1" spans="2:3">
      <c r="B812" s="19"/>
      <c r="C812" s="19"/>
    </row>
    <row r="813" customHeight="1" spans="2:3">
      <c r="B813" s="19"/>
      <c r="C813" s="19"/>
    </row>
    <row r="814" customHeight="1" spans="2:3">
      <c r="B814" s="19"/>
      <c r="C814" s="19"/>
    </row>
    <row r="815" customHeight="1" spans="2:3">
      <c r="B815" s="19"/>
      <c r="C815" s="19"/>
    </row>
    <row r="816" customHeight="1" spans="2:3">
      <c r="B816" s="19"/>
      <c r="C816" s="19"/>
    </row>
    <row r="817" customHeight="1" spans="2:3">
      <c r="B817" s="19"/>
      <c r="C817" s="19"/>
    </row>
    <row r="818" customHeight="1" spans="2:3">
      <c r="B818" s="19"/>
      <c r="C818" s="19"/>
    </row>
    <row r="819" customHeight="1" spans="2:3">
      <c r="B819" s="19"/>
      <c r="C819" s="19"/>
    </row>
    <row r="820" customHeight="1" spans="2:3">
      <c r="B820" s="19"/>
      <c r="C820" s="19"/>
    </row>
    <row r="821" customHeight="1" spans="2:3">
      <c r="B821" s="19"/>
      <c r="C821" s="19"/>
    </row>
    <row r="822" customHeight="1" spans="2:3">
      <c r="B822" s="19"/>
      <c r="C822" s="19"/>
    </row>
    <row r="823" customHeight="1" spans="2:3">
      <c r="B823" s="19"/>
      <c r="C823" s="19"/>
    </row>
    <row r="824" customHeight="1" spans="2:3">
      <c r="B824" s="19"/>
      <c r="C824" s="19"/>
    </row>
    <row r="825" customHeight="1" spans="2:3">
      <c r="B825" s="19"/>
      <c r="C825" s="19"/>
    </row>
    <row r="826" customHeight="1" spans="2:3">
      <c r="B826" s="19"/>
      <c r="C826" s="19"/>
    </row>
    <row r="827" customHeight="1" spans="2:3">
      <c r="B827" s="19"/>
      <c r="C827" s="19"/>
    </row>
    <row r="828" customHeight="1" spans="2:3">
      <c r="B828" s="19"/>
      <c r="C828" s="19"/>
    </row>
    <row r="829" customHeight="1" spans="2:3">
      <c r="B829" s="19"/>
      <c r="C829" s="19"/>
    </row>
    <row r="830" customHeight="1" spans="2:3">
      <c r="B830" s="19"/>
      <c r="C830" s="19"/>
    </row>
    <row r="831" customHeight="1" spans="2:3">
      <c r="B831" s="19"/>
      <c r="C831" s="19"/>
    </row>
    <row r="832" customHeight="1" spans="2:3">
      <c r="B832" s="19"/>
      <c r="C832" s="19"/>
    </row>
    <row r="833" customHeight="1" spans="2:3">
      <c r="B833" s="19"/>
      <c r="C833" s="19"/>
    </row>
    <row r="834" customHeight="1" spans="2:3">
      <c r="B834" s="19"/>
      <c r="C834" s="19"/>
    </row>
    <row r="835" customHeight="1" spans="2:3">
      <c r="B835" s="19"/>
      <c r="C835" s="19"/>
    </row>
    <row r="836" customHeight="1" spans="2:3">
      <c r="B836" s="19"/>
      <c r="C836" s="19"/>
    </row>
    <row r="837" customHeight="1" spans="2:3">
      <c r="B837" s="19"/>
      <c r="C837" s="19"/>
    </row>
    <row r="838" customHeight="1" spans="2:3">
      <c r="B838" s="19"/>
      <c r="C838" s="19"/>
    </row>
    <row r="839" customHeight="1" spans="2:3">
      <c r="B839" s="19"/>
      <c r="C839" s="19"/>
    </row>
    <row r="840" customHeight="1" spans="2:3">
      <c r="B840" s="19"/>
      <c r="C840" s="19"/>
    </row>
    <row r="841" customHeight="1" spans="2:3">
      <c r="B841" s="19"/>
      <c r="C841" s="19"/>
    </row>
    <row r="842" customHeight="1" spans="2:3">
      <c r="B842" s="19"/>
      <c r="C842" s="19"/>
    </row>
    <row r="843" customHeight="1" spans="2:3">
      <c r="B843" s="19"/>
      <c r="C843" s="19"/>
    </row>
    <row r="844" customHeight="1" spans="2:3">
      <c r="B844" s="19"/>
      <c r="C844" s="19"/>
    </row>
    <row r="845" customHeight="1" spans="2:3">
      <c r="B845" s="19"/>
      <c r="C845" s="19"/>
    </row>
    <row r="846" customHeight="1" spans="2:3">
      <c r="B846" s="19"/>
      <c r="C846" s="19"/>
    </row>
    <row r="847" customHeight="1" spans="2:3">
      <c r="B847" s="19"/>
      <c r="C847" s="19"/>
    </row>
    <row r="848" customHeight="1" spans="2:3">
      <c r="B848" s="19"/>
      <c r="C848" s="19"/>
    </row>
    <row r="849" customHeight="1" spans="2:3">
      <c r="B849" s="19"/>
      <c r="C849" s="19"/>
    </row>
    <row r="850" customHeight="1" spans="2:3">
      <c r="B850" s="19"/>
      <c r="C850" s="19"/>
    </row>
    <row r="851" customHeight="1" spans="2:3">
      <c r="B851" s="19"/>
      <c r="C851" s="19"/>
    </row>
    <row r="852" customHeight="1" spans="2:3">
      <c r="B852" s="19"/>
      <c r="C852" s="19"/>
    </row>
    <row r="853" customHeight="1" spans="2:3">
      <c r="B853" s="19"/>
      <c r="C853" s="19"/>
    </row>
    <row r="854" customHeight="1" spans="2:3">
      <c r="B854" s="19"/>
      <c r="C854" s="19"/>
    </row>
    <row r="855" customHeight="1" spans="2:3">
      <c r="B855" s="19"/>
      <c r="C855" s="19"/>
    </row>
    <row r="856" customHeight="1" spans="2:3">
      <c r="B856" s="19"/>
      <c r="C856" s="19"/>
    </row>
    <row r="857" customHeight="1" spans="2:3">
      <c r="B857" s="19"/>
      <c r="C857" s="19"/>
    </row>
    <row r="858" customHeight="1" spans="2:3">
      <c r="B858" s="19"/>
      <c r="C858" s="19"/>
    </row>
    <row r="859" customHeight="1" spans="2:3">
      <c r="B859" s="19"/>
      <c r="C859" s="19"/>
    </row>
    <row r="860" customHeight="1" spans="2:3">
      <c r="B860" s="19"/>
      <c r="C860" s="19"/>
    </row>
    <row r="861" customHeight="1" spans="2:3">
      <c r="B861" s="19"/>
      <c r="C861" s="19"/>
    </row>
    <row r="862" customHeight="1" spans="2:3">
      <c r="B862" s="19"/>
      <c r="C862" s="19"/>
    </row>
    <row r="863" customHeight="1" spans="2:3">
      <c r="B863" s="19"/>
      <c r="C863" s="19"/>
    </row>
    <row r="864" customHeight="1" spans="2:3">
      <c r="B864" s="19"/>
      <c r="C864" s="19"/>
    </row>
    <row r="865" customHeight="1" spans="2:3">
      <c r="B865" s="19"/>
      <c r="C865" s="19"/>
    </row>
    <row r="866" customHeight="1" spans="2:3">
      <c r="B866" s="19"/>
      <c r="C866" s="19"/>
    </row>
    <row r="867" customHeight="1" spans="2:3">
      <c r="B867" s="19"/>
      <c r="C867" s="19"/>
    </row>
    <row r="868" customHeight="1" spans="2:3">
      <c r="B868" s="19"/>
      <c r="C868" s="19"/>
    </row>
    <row r="869" customHeight="1" spans="2:3">
      <c r="B869" s="19"/>
      <c r="C869" s="19"/>
    </row>
    <row r="870" customHeight="1" spans="2:3">
      <c r="B870" s="19"/>
      <c r="C870" s="19"/>
    </row>
    <row r="871" customHeight="1" spans="2:3">
      <c r="B871" s="19"/>
      <c r="C871" s="19"/>
    </row>
    <row r="872" customHeight="1" spans="2:3">
      <c r="B872" s="19"/>
      <c r="C872" s="19"/>
    </row>
    <row r="873" customHeight="1" spans="2:3">
      <c r="B873" s="19"/>
      <c r="C873" s="19"/>
    </row>
    <row r="874" customHeight="1" spans="2:3">
      <c r="B874" s="19"/>
      <c r="C874" s="19"/>
    </row>
    <row r="875" customHeight="1" spans="2:3">
      <c r="B875" s="19"/>
      <c r="C875" s="19"/>
    </row>
    <row r="876" customHeight="1" spans="2:3">
      <c r="B876" s="19"/>
      <c r="C876" s="19"/>
    </row>
    <row r="877" customHeight="1" spans="2:3">
      <c r="B877" s="19"/>
      <c r="C877" s="19"/>
    </row>
    <row r="878" customHeight="1" spans="2:3">
      <c r="B878" s="19"/>
      <c r="C878" s="19"/>
    </row>
    <row r="879" customHeight="1" spans="2:3">
      <c r="B879" s="19"/>
      <c r="C879" s="19"/>
    </row>
    <row r="880" customHeight="1" spans="2:3">
      <c r="B880" s="19"/>
      <c r="C880" s="19"/>
    </row>
    <row r="881" customHeight="1" spans="2:3">
      <c r="B881" s="19"/>
      <c r="C881" s="19"/>
    </row>
    <row r="882" customHeight="1" spans="2:3">
      <c r="B882" s="19"/>
      <c r="C882" s="19"/>
    </row>
    <row r="883" customHeight="1" spans="2:3">
      <c r="B883" s="19"/>
      <c r="C883" s="19"/>
    </row>
    <row r="884" customHeight="1" spans="2:3">
      <c r="B884" s="19"/>
      <c r="C884" s="19"/>
    </row>
    <row r="885" customHeight="1" spans="2:3">
      <c r="B885" s="19"/>
      <c r="C885" s="19"/>
    </row>
    <row r="886" customHeight="1" spans="2:3">
      <c r="B886" s="19"/>
      <c r="C886" s="19"/>
    </row>
    <row r="887" customHeight="1" spans="2:3">
      <c r="B887" s="19"/>
      <c r="C887" s="19"/>
    </row>
    <row r="888" customHeight="1" spans="2:3">
      <c r="B888" s="19"/>
      <c r="C888" s="19"/>
    </row>
    <row r="889" customHeight="1" spans="2:3">
      <c r="B889" s="19"/>
      <c r="C889" s="19"/>
    </row>
    <row r="890" customHeight="1" spans="2:3">
      <c r="B890" s="19"/>
      <c r="C890" s="19"/>
    </row>
    <row r="891" customHeight="1" spans="2:3">
      <c r="B891" s="19"/>
      <c r="C891" s="19"/>
    </row>
    <row r="892" customHeight="1" spans="2:3">
      <c r="B892" s="19"/>
      <c r="C892" s="19"/>
    </row>
    <row r="893" customHeight="1" spans="2:3">
      <c r="B893" s="19"/>
      <c r="C893" s="19"/>
    </row>
    <row r="894" customHeight="1" spans="2:3">
      <c r="B894" s="19"/>
      <c r="C894" s="19"/>
    </row>
    <row r="895" customHeight="1" spans="2:3">
      <c r="B895" s="19"/>
      <c r="C895" s="19"/>
    </row>
    <row r="896" customHeight="1" spans="2:3">
      <c r="B896" s="19"/>
      <c r="C896" s="19"/>
    </row>
    <row r="897" customHeight="1" spans="2:3">
      <c r="B897" s="19"/>
      <c r="C897" s="19"/>
    </row>
    <row r="898" customHeight="1" spans="2:3">
      <c r="B898" s="19"/>
      <c r="C898" s="19"/>
    </row>
    <row r="899" customHeight="1" spans="2:3">
      <c r="B899" s="19"/>
      <c r="C899" s="19"/>
    </row>
    <row r="900" customHeight="1" spans="2:3">
      <c r="B900" s="19"/>
      <c r="C900" s="19"/>
    </row>
    <row r="901" customHeight="1" spans="2:3">
      <c r="B901" s="19"/>
      <c r="C901" s="19"/>
    </row>
    <row r="902" customHeight="1" spans="2:3">
      <c r="B902" s="19"/>
      <c r="C902" s="19"/>
    </row>
    <row r="903" customHeight="1" spans="2:3">
      <c r="B903" s="19"/>
      <c r="C903" s="19"/>
    </row>
    <row r="904" customHeight="1" spans="2:3">
      <c r="B904" s="19"/>
      <c r="C904" s="19"/>
    </row>
    <row r="905" customHeight="1" spans="2:3">
      <c r="B905" s="19"/>
      <c r="C905" s="19"/>
    </row>
    <row r="906" customHeight="1" spans="2:3">
      <c r="B906" s="19"/>
      <c r="C906" s="19"/>
    </row>
    <row r="907" customHeight="1" spans="2:3">
      <c r="B907" s="19"/>
      <c r="C907" s="19"/>
    </row>
    <row r="908" customHeight="1" spans="2:3">
      <c r="B908" s="19"/>
      <c r="C908" s="19"/>
    </row>
    <row r="909" customHeight="1" spans="2:3">
      <c r="B909" s="19"/>
      <c r="C909" s="19"/>
    </row>
    <row r="910" customHeight="1" spans="2:3">
      <c r="B910" s="19"/>
      <c r="C910" s="19"/>
    </row>
    <row r="911" customHeight="1" spans="2:3">
      <c r="B911" s="19"/>
      <c r="C911" s="19"/>
    </row>
    <row r="912" customHeight="1" spans="2:3">
      <c r="B912" s="19"/>
      <c r="C912" s="19"/>
    </row>
    <row r="913" customHeight="1" spans="2:3">
      <c r="B913" s="19"/>
      <c r="C913" s="19"/>
    </row>
    <row r="914" customHeight="1" spans="2:3">
      <c r="B914" s="19"/>
      <c r="C914" s="19"/>
    </row>
    <row r="915" customHeight="1" spans="2:3">
      <c r="B915" s="19"/>
      <c r="C915" s="19"/>
    </row>
    <row r="916" customHeight="1" spans="2:3">
      <c r="B916" s="19"/>
      <c r="C916" s="19"/>
    </row>
    <row r="917" customHeight="1" spans="2:3">
      <c r="B917" s="19"/>
      <c r="C917" s="19"/>
    </row>
    <row r="918" customHeight="1" spans="2:3">
      <c r="B918" s="19"/>
      <c r="C918" s="19"/>
    </row>
    <row r="919" customHeight="1" spans="2:3">
      <c r="B919" s="19"/>
      <c r="C919" s="19"/>
    </row>
    <row r="920" customHeight="1" spans="2:3">
      <c r="B920" s="19"/>
      <c r="C920" s="19"/>
    </row>
    <row r="921" customHeight="1" spans="2:3">
      <c r="B921" s="19"/>
      <c r="C921" s="19"/>
    </row>
    <row r="922" customHeight="1" spans="2:3">
      <c r="B922" s="19"/>
      <c r="C922" s="19"/>
    </row>
    <row r="923" customHeight="1" spans="2:3">
      <c r="B923" s="19"/>
      <c r="C923" s="19"/>
    </row>
    <row r="924" customHeight="1" spans="2:3">
      <c r="B924" s="19"/>
      <c r="C924" s="19"/>
    </row>
    <row r="925" customHeight="1" spans="2:3">
      <c r="B925" s="19"/>
      <c r="C925" s="19"/>
    </row>
    <row r="926" customHeight="1" spans="2:3">
      <c r="B926" s="19"/>
      <c r="C926" s="19"/>
    </row>
    <row r="927" customHeight="1" spans="2:3">
      <c r="B927" s="19"/>
      <c r="C927" s="19"/>
    </row>
    <row r="928" customHeight="1" spans="2:3">
      <c r="B928" s="19"/>
      <c r="C928" s="19"/>
    </row>
    <row r="929" customHeight="1" spans="2:3">
      <c r="B929" s="19"/>
      <c r="C929" s="19"/>
    </row>
    <row r="930" customHeight="1" spans="2:3">
      <c r="B930" s="19"/>
      <c r="C930" s="19"/>
    </row>
    <row r="931" customHeight="1" spans="2:3">
      <c r="B931" s="19"/>
      <c r="C931" s="19"/>
    </row>
    <row r="932" customHeight="1" spans="2:3">
      <c r="B932" s="19"/>
      <c r="C932" s="19"/>
    </row>
    <row r="933" customHeight="1" spans="2:3">
      <c r="B933" s="19"/>
      <c r="C933" s="19"/>
    </row>
    <row r="934" customHeight="1" spans="2:3">
      <c r="B934" s="19"/>
      <c r="C934" s="19"/>
    </row>
    <row r="935" customHeight="1" spans="2:3">
      <c r="B935" s="19"/>
      <c r="C935" s="19"/>
    </row>
    <row r="936" customHeight="1" spans="2:3">
      <c r="B936" s="19"/>
      <c r="C936" s="19"/>
    </row>
    <row r="937" customHeight="1" spans="2:3">
      <c r="B937" s="19"/>
      <c r="C937" s="19"/>
    </row>
    <row r="938" customHeight="1" spans="2:3">
      <c r="B938" s="19"/>
      <c r="C938" s="19"/>
    </row>
    <row r="939" customHeight="1" spans="2:3">
      <c r="B939" s="19"/>
      <c r="C939" s="19"/>
    </row>
    <row r="940" customHeight="1" spans="2:3">
      <c r="B940" s="19"/>
      <c r="C940" s="19"/>
    </row>
    <row r="941" customHeight="1" spans="2:3">
      <c r="B941" s="19"/>
      <c r="C941" s="19"/>
    </row>
    <row r="942" customHeight="1" spans="2:3">
      <c r="B942" s="19"/>
      <c r="C942" s="19"/>
    </row>
    <row r="943" customHeight="1" spans="2:3">
      <c r="B943" s="19"/>
      <c r="C943" s="19"/>
    </row>
    <row r="944" customHeight="1" spans="2:3">
      <c r="B944" s="19"/>
      <c r="C944" s="19"/>
    </row>
    <row r="945" customHeight="1" spans="2:3">
      <c r="B945" s="19"/>
      <c r="C945" s="19"/>
    </row>
    <row r="946" customHeight="1" spans="2:3">
      <c r="B946" s="19"/>
      <c r="C946" s="19"/>
    </row>
    <row r="947" customHeight="1" spans="2:3">
      <c r="B947" s="19"/>
      <c r="C947" s="19"/>
    </row>
    <row r="948" customHeight="1" spans="2:3">
      <c r="B948" s="19"/>
      <c r="C948" s="19"/>
    </row>
    <row r="949" customHeight="1" spans="2:3">
      <c r="B949" s="19"/>
      <c r="C949" s="19"/>
    </row>
    <row r="950" customHeight="1" spans="2:3">
      <c r="B950" s="19"/>
      <c r="C950" s="19"/>
    </row>
    <row r="951" customHeight="1" spans="2:3">
      <c r="B951" s="19"/>
      <c r="C951" s="19"/>
    </row>
    <row r="952" customHeight="1" spans="2:3">
      <c r="B952" s="19"/>
      <c r="C952" s="19"/>
    </row>
    <row r="953" customHeight="1" spans="2:3">
      <c r="B953" s="19"/>
      <c r="C953" s="19"/>
    </row>
    <row r="954" customHeight="1" spans="2:3">
      <c r="B954" s="19"/>
      <c r="C954" s="19"/>
    </row>
    <row r="955" customHeight="1" spans="2:3">
      <c r="B955" s="19"/>
      <c r="C955" s="19"/>
    </row>
    <row r="956" customHeight="1" spans="2:3">
      <c r="B956" s="19"/>
      <c r="C956" s="19"/>
    </row>
    <row r="957" customHeight="1" spans="2:3">
      <c r="B957" s="19"/>
      <c r="C957" s="19"/>
    </row>
    <row r="958" customHeight="1" spans="2:3">
      <c r="B958" s="19"/>
      <c r="C958" s="19"/>
    </row>
    <row r="959" customHeight="1" spans="2:3">
      <c r="B959" s="19"/>
      <c r="C959" s="19"/>
    </row>
    <row r="960" customHeight="1" spans="2:3">
      <c r="B960" s="19"/>
      <c r="C960" s="19"/>
    </row>
    <row r="961" customHeight="1" spans="2:3">
      <c r="B961" s="19"/>
      <c r="C961" s="19"/>
    </row>
    <row r="962" customHeight="1" spans="2:3">
      <c r="B962" s="19"/>
      <c r="C962" s="19"/>
    </row>
    <row r="963" customHeight="1" spans="2:3">
      <c r="B963" s="19"/>
      <c r="C963" s="19"/>
    </row>
    <row r="964" customHeight="1" spans="2:3">
      <c r="B964" s="19"/>
      <c r="C964" s="19"/>
    </row>
    <row r="965" customHeight="1" spans="2:3">
      <c r="B965" s="19"/>
      <c r="C965" s="19"/>
    </row>
    <row r="966" customHeight="1" spans="2:3">
      <c r="B966" s="19"/>
      <c r="C966" s="19"/>
    </row>
    <row r="967" customHeight="1" spans="2:3">
      <c r="B967" s="19"/>
      <c r="C967" s="19"/>
    </row>
    <row r="968" customHeight="1" spans="2:3">
      <c r="B968" s="19"/>
      <c r="C968" s="19"/>
    </row>
    <row r="969" customHeight="1" spans="2:3">
      <c r="B969" s="19"/>
      <c r="C969" s="19"/>
    </row>
    <row r="970" customHeight="1" spans="2:3">
      <c r="B970" s="19"/>
      <c r="C970" s="19"/>
    </row>
    <row r="971" customHeight="1" spans="2:3">
      <c r="B971" s="19"/>
      <c r="C971" s="19"/>
    </row>
    <row r="972" customHeight="1" spans="2:3">
      <c r="B972" s="19"/>
      <c r="C972" s="19"/>
    </row>
    <row r="973" customHeight="1" spans="2:3">
      <c r="B973" s="19"/>
      <c r="C973" s="19"/>
    </row>
    <row r="974" customHeight="1" spans="2:3">
      <c r="B974" s="19"/>
      <c r="C974" s="19"/>
    </row>
    <row r="975" customHeight="1" spans="2:3">
      <c r="B975" s="19"/>
      <c r="C975" s="19"/>
    </row>
    <row r="976" customHeight="1" spans="2:3">
      <c r="B976" s="19"/>
      <c r="C976" s="19"/>
    </row>
    <row r="977" customHeight="1" spans="2:3">
      <c r="B977" s="19"/>
      <c r="C977" s="19"/>
    </row>
    <row r="978" customHeight="1" spans="2:3">
      <c r="B978" s="19"/>
      <c r="C978" s="19"/>
    </row>
    <row r="979" customHeight="1" spans="2:3">
      <c r="B979" s="19"/>
      <c r="C979" s="19"/>
    </row>
    <row r="980" customHeight="1" spans="2:3">
      <c r="B980" s="19"/>
      <c r="C980" s="19"/>
    </row>
    <row r="981" customHeight="1" spans="2:3">
      <c r="B981" s="19"/>
      <c r="C981" s="19"/>
    </row>
    <row r="982" customHeight="1" spans="2:3">
      <c r="B982" s="19"/>
      <c r="C982" s="19"/>
    </row>
  </sheetData>
  <dataValidations count="1">
    <dataValidation type="list" allowBlank="1" showErrorMessage="1" sqref="C4:C10;C12:C17;C19:C20">
      <formula1>"PASS,FAIL"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155CC"/>
    <outlinePr summaryBelow="0" summaryRight="0"/>
  </sheetPr>
  <dimension ref="A1:K7"/>
  <sheetViews>
    <sheetView tabSelected="1" topLeftCell="A4" workbookViewId="0">
      <selection activeCell="B5" sqref="B5"/>
    </sheetView>
  </sheetViews>
  <sheetFormatPr defaultColWidth="12.6285714285714" defaultRowHeight="15.75" customHeight="1" outlineLevelRow="6"/>
  <cols>
    <col min="2" max="2" width="27.3809523809524" customWidth="1"/>
    <col min="3" max="3" width="13.3809523809524" customWidth="1"/>
    <col min="4" max="4" width="41.1333333333333" customWidth="1"/>
    <col min="5" max="5" width="24.752380952381" customWidth="1"/>
    <col min="6" max="6" width="21.8761904761905" customWidth="1"/>
    <col min="7" max="7" width="19" customWidth="1"/>
    <col min="11" max="11" width="19.8761904761905" customWidth="1"/>
  </cols>
  <sheetData>
    <row r="1" ht="78.75" spans="1:11">
      <c r="A1" s="1" t="s">
        <v>126</v>
      </c>
      <c r="B1" s="2" t="s">
        <v>127</v>
      </c>
      <c r="C1" s="2" t="s">
        <v>128</v>
      </c>
      <c r="D1" s="2" t="s">
        <v>129</v>
      </c>
      <c r="E1" s="2" t="s">
        <v>130</v>
      </c>
      <c r="F1" s="3" t="s">
        <v>131</v>
      </c>
      <c r="G1" s="4" t="s">
        <v>132</v>
      </c>
      <c r="H1" s="2" t="s">
        <v>133</v>
      </c>
      <c r="I1" s="3" t="s">
        <v>134</v>
      </c>
      <c r="J1" s="3" t="s">
        <v>135</v>
      </c>
      <c r="K1" s="3" t="s">
        <v>136</v>
      </c>
    </row>
    <row r="2" ht="63.75" spans="1:11">
      <c r="A2" s="5" t="s">
        <v>46</v>
      </c>
      <c r="B2" s="5" t="s">
        <v>137</v>
      </c>
      <c r="C2" s="5"/>
      <c r="D2" s="5" t="s">
        <v>138</v>
      </c>
      <c r="E2" s="5" t="s">
        <v>139</v>
      </c>
      <c r="F2" s="5" t="s">
        <v>140</v>
      </c>
      <c r="G2" s="5"/>
      <c r="H2" s="5" t="s">
        <v>141</v>
      </c>
      <c r="I2" s="5" t="s">
        <v>142</v>
      </c>
      <c r="J2" s="5" t="s">
        <v>143</v>
      </c>
      <c r="K2" s="7" t="s">
        <v>144</v>
      </c>
    </row>
    <row r="3" ht="76.5" spans="1:11">
      <c r="A3" s="5" t="s">
        <v>64</v>
      </c>
      <c r="B3" s="5" t="s">
        <v>145</v>
      </c>
      <c r="C3" s="5" t="s">
        <v>146</v>
      </c>
      <c r="D3" s="5" t="s">
        <v>147</v>
      </c>
      <c r="E3" s="5" t="s">
        <v>148</v>
      </c>
      <c r="F3" s="5" t="s">
        <v>149</v>
      </c>
      <c r="G3" s="5"/>
      <c r="H3" s="5" t="s">
        <v>150</v>
      </c>
      <c r="I3" s="5" t="s">
        <v>151</v>
      </c>
      <c r="J3" s="5" t="s">
        <v>152</v>
      </c>
      <c r="K3" s="7" t="s">
        <v>144</v>
      </c>
    </row>
    <row r="4" ht="63.75" spans="1:11">
      <c r="A4" s="5" t="s">
        <v>69</v>
      </c>
      <c r="B4" s="5" t="s">
        <v>153</v>
      </c>
      <c r="C4" s="5"/>
      <c r="D4" s="5" t="s">
        <v>154</v>
      </c>
      <c r="E4" s="5" t="s">
        <v>155</v>
      </c>
      <c r="F4" s="5" t="s">
        <v>156</v>
      </c>
      <c r="G4" s="5"/>
      <c r="H4" s="5" t="s">
        <v>157</v>
      </c>
      <c r="I4" s="5" t="s">
        <v>142</v>
      </c>
      <c r="J4" s="5" t="s">
        <v>152</v>
      </c>
      <c r="K4" s="7" t="s">
        <v>144</v>
      </c>
    </row>
    <row r="5" ht="201.75" customHeight="1" spans="1:11">
      <c r="A5" s="5" t="s">
        <v>75</v>
      </c>
      <c r="B5" s="5" t="s">
        <v>158</v>
      </c>
      <c r="C5" s="5"/>
      <c r="D5" s="5" t="s">
        <v>159</v>
      </c>
      <c r="E5" s="5" t="s">
        <v>160</v>
      </c>
      <c r="F5" s="6" t="s">
        <v>161</v>
      </c>
      <c r="G5" s="5"/>
      <c r="H5" s="5" t="s">
        <v>141</v>
      </c>
      <c r="I5" s="5" t="s">
        <v>162</v>
      </c>
      <c r="J5" s="5" t="s">
        <v>163</v>
      </c>
      <c r="K5" s="7" t="s">
        <v>144</v>
      </c>
    </row>
    <row r="6" ht="153" spans="1:11">
      <c r="A6" s="5" t="s">
        <v>105</v>
      </c>
      <c r="B6" s="5" t="s">
        <v>164</v>
      </c>
      <c r="C6" s="5"/>
      <c r="D6" s="5" t="s">
        <v>165</v>
      </c>
      <c r="E6" s="5" t="s">
        <v>103</v>
      </c>
      <c r="F6" s="5" t="s">
        <v>166</v>
      </c>
      <c r="G6" s="5"/>
      <c r="H6" s="5" t="s">
        <v>141</v>
      </c>
      <c r="I6" s="5" t="s">
        <v>151</v>
      </c>
      <c r="J6" s="5" t="s">
        <v>163</v>
      </c>
      <c r="K6" s="7" t="s">
        <v>144</v>
      </c>
    </row>
    <row r="7" ht="114.75" spans="1:11">
      <c r="A7" s="5" t="s">
        <v>167</v>
      </c>
      <c r="B7" s="5" t="s">
        <v>168</v>
      </c>
      <c r="C7" s="5" t="s">
        <v>146</v>
      </c>
      <c r="D7" s="5" t="s">
        <v>147</v>
      </c>
      <c r="E7" s="5" t="s">
        <v>169</v>
      </c>
      <c r="F7" s="5" t="s">
        <v>170</v>
      </c>
      <c r="G7" s="5"/>
      <c r="H7" s="5" t="s">
        <v>171</v>
      </c>
      <c r="I7" s="5" t="s">
        <v>172</v>
      </c>
      <c r="J7" s="5" t="s">
        <v>173</v>
      </c>
      <c r="K7" s="7" t="s">
        <v>174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Баг-репорт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Алишка</cp:lastModifiedBy>
  <dcterms:created xsi:type="dcterms:W3CDTF">2023-12-07T05:46:27Z</dcterms:created>
  <dcterms:modified xsi:type="dcterms:W3CDTF">2023-12-07T08:17:05Z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CE775A6F10D1465F9EA1DB9D275BA4A4_12</vt:lpwstr>
  </property>
  <property fmtid="{D5CDD505-2E9C-101B-9397-08002B2CF9AE}" pid="3" name="KSOProductBuildVer">
    <vt:lpwstr>1049-12.2.0.13306</vt:lpwstr>
  </property>
</Properties>
</file>