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68331FA3-B4C3-4919-9323-B9DF25A0542F}" xr6:coauthVersionLast="47" xr6:coauthVersionMax="47" xr10:uidLastSave="{00000000-0000-0000-0000-000000000000}"/>
  <bookViews>
    <workbookView xWindow="-28920" yWindow="-1740" windowWidth="29040" windowHeight="17640" tabRatio="929" firstSheet="87" activeTab="9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9" r:id="rId90"/>
    <sheet name="DisposalExpansionLeadTime" sheetId="130" r:id="rId91"/>
    <sheet name="StorageExpansionLeadTime" sheetId="131" r:id="rId92"/>
    <sheet name="PipelineExpansionLeadTime_Dist" sheetId="132" r:id="rId93"/>
    <sheet name="PipelineExpansionLeadTime_Capac" sheetId="133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2"/>
  <c r="A1" i="131"/>
  <c r="A1" i="130"/>
  <c r="A1" i="129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<sst xmlns="http://schemas.openxmlformats.org/spreadsheetml/2006/main" count="3432" uniqueCount="314">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</sst>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1" fillId="3" borderId="0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 refreshError="1"/>
      <sheetData sheetId="1" refreshError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tabSelected="1" workbookViewId="0">
      <selection activeCell="J37" sqref="J37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tabSelected="1" workbookViewId="0">
      <selection activeCell="J37" sqref="J37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131">
        <v>0</v>
      </c>
      <c r="C3" s="37">
        <v>45</v>
      </c>
    </row>
    <row r="4" spans="1:3" ht="15.75" x14ac:dyDescent="0.25">
      <c r="A4" s="28" t="s">
        <v>124</v>
      </c>
      <c r="B4" s="131">
        <v>0</v>
      </c>
      <c r="C4" s="37">
        <v>45</v>
      </c>
    </row>
    <row r="5" spans="1:3" ht="15.75" x14ac:dyDescent="0.25">
      <c r="A5" s="28" t="s">
        <v>125</v>
      </c>
      <c r="B5" s="131">
        <v>0</v>
      </c>
      <c r="C5" s="37">
        <v>45</v>
      </c>
    </row>
    <row r="6" spans="1:3" ht="15.75" x14ac:dyDescent="0.25">
      <c r="A6" s="28" t="s">
        <v>126</v>
      </c>
      <c r="B6" s="131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tabSelected="1" workbookViewId="0">
      <selection activeCell="J37" sqref="J37"/>
    </sheetView>
  </sheetViews>
  <sheetFormatPr defaultRowHeight="15" x14ac:dyDescent="0.25"/>
  <sheetData>
    <row r="1" spans="1:3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131">
        <v>0</v>
      </c>
      <c r="C3" s="37">
        <v>90</v>
      </c>
    </row>
    <row r="4" spans="1:3" ht="15.75" x14ac:dyDescent="0.25">
      <c r="A4" s="28" t="s">
        <v>133</v>
      </c>
      <c r="B4" s="131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tabSelected="1" workbookViewId="0">
      <selection activeCell="J37" sqref="J37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273</v>
      </c>
    </row>
    <row r="3" spans="1:2" ht="16.5" thickBot="1" x14ac:dyDescent="0.3">
      <c r="A3" s="29" t="s">
        <v>313</v>
      </c>
      <c r="B3" s="13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tabSelected="1" workbookViewId="0">
      <selection activeCell="J37" sqref="J37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133">
        <v>0</v>
      </c>
      <c r="D3" s="133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133">
        <v>0</v>
      </c>
      <c r="D4" s="133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133">
        <v>0</v>
      </c>
      <c r="D5" s="133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2023-09-28T16:42:09Z</dcterms:modified>
  <cp:category/>
  <cp:contentStatus/>
</cp:coreProperties>
</file>