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ySheet1" sheetId="1" state="visible" r:id="rId1"/>
    <sheet name="Sheet" sheetId="2" state="visible" r:id="rId2"/>
    <sheet name="MySheet2" sheetId="3" state="visible" r:id="rId3"/>
    <sheet name="MySheet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Students Degrees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'Sheet'!$A$1:$A$4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'Sheet'!$B$1:$B$4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'Sheet'!$C$1:$C$4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'Sheet'!$D$1:$D$4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Student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Degree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Samir</t>
        </is>
      </c>
      <c r="B1" t="n">
        <v>98</v>
      </c>
      <c r="C1" t="n">
        <v>95</v>
      </c>
      <c r="D1" t="n">
        <v>90</v>
      </c>
      <c r="E1" t="n">
        <v>93</v>
      </c>
      <c r="F1">
        <f>AVERAGE(B1:E1)</f>
        <v/>
      </c>
    </row>
    <row r="2">
      <c r="A2" t="inlineStr">
        <is>
          <t>Ahmed</t>
        </is>
      </c>
      <c r="B2" t="n">
        <v>98</v>
      </c>
      <c r="C2" t="n">
        <v>95</v>
      </c>
      <c r="D2" t="n">
        <v>90</v>
      </c>
      <c r="E2" t="n">
        <v>93</v>
      </c>
      <c r="F2">
        <f>AVERAGE(B2:E2)</f>
        <v/>
      </c>
    </row>
    <row r="3">
      <c r="A3" t="inlineStr">
        <is>
          <t>Malek</t>
        </is>
      </c>
      <c r="B3" t="n">
        <v>98</v>
      </c>
      <c r="C3" t="n">
        <v>95</v>
      </c>
      <c r="D3" t="n">
        <v>90</v>
      </c>
      <c r="E3" t="n">
        <v>93</v>
      </c>
      <c r="F3">
        <f>AVERAGE(B3:E3)</f>
        <v/>
      </c>
    </row>
    <row r="4">
      <c r="A4" t="inlineStr">
        <is>
          <t>Mansour</t>
        </is>
      </c>
      <c r="B4" t="n">
        <v>98</v>
      </c>
      <c r="C4" t="n">
        <v>95</v>
      </c>
      <c r="D4" t="n">
        <v>90</v>
      </c>
      <c r="E4" t="n">
        <v>93</v>
      </c>
      <c r="F4">
        <f>AVERAGE(B4:E4)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B4"/>
  <sheetViews>
    <sheetView workbookViewId="0">
      <selection activeCell="A1" sqref="A1"/>
    </sheetView>
  </sheetViews>
  <sheetFormatPr baseColWidth="8" defaultRowHeight="15"/>
  <sheetData>
    <row r="4">
      <c r="A4" t="n">
        <v>11</v>
      </c>
      <c r="B4" t="n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2024-08-22T14:06:24Z</dcterms:created>
  <dcterms:modified xsi:type="dcterms:W3CDTF">2024-08-22T14:06:24Z</dcterms:modified>
</cp:coreProperties>
</file>