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git_clone\Jaeger_robotic_arm\Documents\发票\"/>
    </mc:Choice>
  </mc:AlternateContent>
  <xr:revisionPtr revIDLastSave="0" documentId="13_ncr:1_{21CC4975-3A93-4317-B16E-9DEA27CE7E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1" sqref="A11"/>
    </sheetView>
  </sheetViews>
  <sheetFormatPr defaultRowHeight="14" x14ac:dyDescent="0.3"/>
  <sheetData>
    <row r="1" spans="1:1" ht="16" thickBot="1" x14ac:dyDescent="0.35">
      <c r="A1" s="1">
        <v>667.75</v>
      </c>
    </row>
    <row r="2" spans="1:1" ht="16" thickBot="1" x14ac:dyDescent="0.35">
      <c r="A2" s="2">
        <v>53.46</v>
      </c>
    </row>
    <row r="3" spans="1:1" ht="16" thickBot="1" x14ac:dyDescent="0.35">
      <c r="A3" s="2">
        <v>137.5</v>
      </c>
    </row>
    <row r="4" spans="1:1" ht="16" thickBot="1" x14ac:dyDescent="0.35">
      <c r="A4" s="2">
        <v>42.49</v>
      </c>
    </row>
    <row r="5" spans="1:1" ht="16" thickBot="1" x14ac:dyDescent="0.35">
      <c r="A5" s="2">
        <v>34.6</v>
      </c>
    </row>
    <row r="6" spans="1:1" ht="16" thickBot="1" x14ac:dyDescent="0.35">
      <c r="A6" s="2">
        <v>45</v>
      </c>
    </row>
    <row r="7" spans="1:1" ht="16" thickBot="1" x14ac:dyDescent="0.35">
      <c r="A7" s="2">
        <v>19.440000000000001</v>
      </c>
    </row>
    <row r="8" spans="1:1" ht="16" thickBot="1" x14ac:dyDescent="0.35">
      <c r="A8" s="2">
        <v>31</v>
      </c>
    </row>
    <row r="9" spans="1:1" ht="16" thickBot="1" x14ac:dyDescent="0.35">
      <c r="A9" s="2">
        <v>151.30000000000001</v>
      </c>
    </row>
    <row r="11" spans="1:1" x14ac:dyDescent="0.3">
      <c r="A11">
        <f>SUM(A1:A10)</f>
        <v>1182.5400000000002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freeman</dc:creator>
  <cp:lastModifiedBy>E F</cp:lastModifiedBy>
  <dcterms:created xsi:type="dcterms:W3CDTF">2015-06-05T18:19:34Z</dcterms:created>
  <dcterms:modified xsi:type="dcterms:W3CDTF">2026-07-22T10:04:28Z</dcterms:modified>
</cp:coreProperties>
</file>