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lreg\ElregDocuments\"/>
    </mc:Choice>
  </mc:AlternateContent>
  <bookViews>
    <workbookView xWindow="0" yWindow="0" windowWidth="23010" windowHeight="8550" tabRatio="328" activeTab="4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J18" i="82" l="1"/>
  <c r="AI17" i="84" l="1"/>
</calcChain>
</file>

<file path=xl/sharedStrings.xml><?xml version="1.0" encoding="utf-8"?>
<sst xmlns="http://schemas.openxmlformats.org/spreadsheetml/2006/main" count="1071" uniqueCount="58">
  <si>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</si>
  <si>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</si>
  <si>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</si>
  <si>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</si>
  <si>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</si>
  <si>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</si>
  <si>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</si>
  <si>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</si>
  <si>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</si>
  <si>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</si>
  <si>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</si>
  <si>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</si>
  <si>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</si>
  <si>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</si>
  <si>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</si>
  <si>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</si>
  <si>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</si>
  <si>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</si>
  <si>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</si>
  <si>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</si>
  <si>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</si>
  <si>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</si>
  <si>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</si>
  <si>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</si>
  <si>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</si>
  <si>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</si>
  <si>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</si>
  <si>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</si>
  <si>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</si>
  <si>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</si>
  <si>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</si>
  <si>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</si>
  <si>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</si>
  <si>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</si>
  <si>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</si>
  <si>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</si>
  <si>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</si>
  <si>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</si>
  <si>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</si>
  <si>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</si>
  <si>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</si>
  <si>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</si>
  <si>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</si>
  <si>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</si>
  <si>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</si>
  <si>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 xml:space="preserve">3 ili 4 </t>
  </si>
  <si>
    <t>Ovu bih sedmicu iznad voljela stvarno da mogu dobiti, ova nakon nje može i poslije.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</si>
  <si>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</si>
  <si>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</si>
  <si>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</si>
  <si>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</si>
  <si>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</si>
  <si>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</si>
  <si>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19. decembar - 30. decembar</t>
  </si>
  <si>
    <t>04.07 - 8.07.</t>
  </si>
  <si>
    <t>15.08. - 19. 08</t>
  </si>
  <si>
    <t>22.08. - 26.08</t>
  </si>
  <si>
    <t>29. 02., 11.05.,  06.06.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</si>
</sst>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2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P28" sqref="P28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51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52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53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6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47</v>
      </c>
      <c r="E33" s="22" t="s">
        <v>48</v>
      </c>
    </row>
    <row r="34" spans="2:5" x14ac:dyDescent="0.2">
      <c r="B34" s="22" t="s">
        <v>49</v>
      </c>
      <c r="E34" s="22" t="s">
        <v>50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AG10" sqref="AG10:AI1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SUM(AI11,AI12,AI13)</f>
        <v>15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5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4" zoomScaleNormal="100" workbookViewId="0">
      <selection activeCell="AH12" sqref="AH12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 s="53">
        <v>29</v>
      </c>
      <c r="AA17" s="53">
        <v>30</v>
      </c>
      <c r="AB17" s="53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54">
        <v>1</v>
      </c>
      <c r="F22" s="54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tabSelected="1" zoomScaleNormal="100" workbookViewId="0">
      <selection activeCell="AH18" sqref="AH18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26.425781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57</v>
      </c>
      <c r="AI11" s="59">
        <v>2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54</v>
      </c>
      <c r="AI12" s="62" t="s">
        <v>45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55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 t="s">
        <v>46</v>
      </c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56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2" t="s">
        <v>47</v>
      </c>
      <c r="E33" s="22" t="s">
        <v>48</v>
      </c>
    </row>
    <row r="34" spans="2:5" x14ac:dyDescent="0.2">
      <c r="B34" s="22" t="s">
        <v>49</v>
      </c>
      <c r="E34" s="22" t="s">
        <v>50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Q27" sqref="Q27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Ilma</cp:lastModifiedBy>
  <cp:lastPrinted>2014-07-06T06:18:11Z</cp:lastPrinted>
  <dcterms:created xsi:type="dcterms:W3CDTF">2012-06-04T17:05:14Z</dcterms:created>
  <dcterms:modified xsi:type="dcterms:W3CDTF">2016-07-01T11:13:43Z</dcterms:modified>
</cp:coreProperties>
</file>