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i\Elreg\ElregDocuments\"/>
    </mc:Choice>
  </mc:AlternateContent>
  <bookViews>
    <workbookView xWindow="0" yWindow="0" windowWidth="23010" windowHeight="8550" tabRatio="328" activeTab="3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J18" i="82" l="1"/>
  <c r="AI17" i="84" l="1"/>
</calcChain>
</file>

<file path=xl/sharedStrings.xml><?xml version="1.0" encoding="utf-8"?>
<sst xmlns="http://schemas.openxmlformats.org/spreadsheetml/2006/main" count="1073" uniqueCount="63">
  <si>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</si>
  <si>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</si>
  <si>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</si>
  <si>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</si>
  <si>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</si>
  <si>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</si>
  <si>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</si>
  <si>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</si>
  <si>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</si>
  <si>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</si>
  <si>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</si>
  <si>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</si>
  <si>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</si>
  <si>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</si>
  <si>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</si>
  <si>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</si>
  <si>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</si>
  <si>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</si>
  <si>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</si>
  <si>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</si>
  <si>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</si>
  <si>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</si>
  <si>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</si>
  <si>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</si>
  <si>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</si>
  <si>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</si>
  <si>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</si>
  <si>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</si>
  <si>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</si>
  <si>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</si>
  <si>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</si>
  <si>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</si>
  <si>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</si>
  <si>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</si>
  <si>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</si>
  <si>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</si>
  <si>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</si>
  <si>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</si>
  <si>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</si>
  <si>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</si>
  <si>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</si>
  <si>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</si>
  <si>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</si>
  <si>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</si>
  <si>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11. maj, 6. juni</t>
  </si>
  <si>
    <t>4. - 8. juni</t>
  </si>
  <si>
    <t>15. - 19. august</t>
  </si>
  <si>
    <t>22. - 26. august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</si>
  <si>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</si>
  <si>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</si>
  <si>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</si>
  <si>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</si>
  <si>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</si>
  <si>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</si>
  <si>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</si>
  <si>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</si>
  <si>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</si>
  <si>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19. septembar - 30. septembar</t>
  </si>
  <si>
    <t>Datum</t>
  </si>
  <si>
    <t>25. jul - 29. jul</t>
  </si>
  <si>
    <t>29. aug - 2. sep</t>
  </si>
  <si>
    <t>ukupno</t>
  </si>
  <si>
    <t>8. aug - 12.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</si>
</sst>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4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Fill="1" applyAlignment="1">
      <alignment horizontal="righ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AM21" sqref="AM21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55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56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57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6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51</v>
      </c>
      <c r="E33" s="22" t="s">
        <v>52</v>
      </c>
    </row>
    <row r="34" spans="2:5" x14ac:dyDescent="0.2">
      <c r="B34" s="22" t="s">
        <v>53</v>
      </c>
      <c r="E34" s="22" t="s">
        <v>54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AG10" sqref="AG10:AI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5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tabSelected="1" zoomScaleNormal="100" workbookViewId="0">
      <selection activeCell="AL6" sqref="AL6"/>
    </sheetView>
  </sheetViews>
  <sheetFormatPr defaultColWidth="9.140625" defaultRowHeight="12.75" x14ac:dyDescent="0.2"/>
  <cols>
    <col min="1" max="31" width="4.28515625" style="20" customWidth="1"/>
    <col min="32" max="33" width="9.140625" style="20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  <c r="AH2" s="22" t="s">
        <v>58</v>
      </c>
      <c r="AI2" s="22" t="s">
        <v>42</v>
      </c>
      <c r="AK2" s="22" t="s">
        <v>61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2">
        <v>42429</v>
      </c>
      <c r="AI3">
        <v>1</v>
      </c>
      <c r="AK3" s="22">
        <v>20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41">
        <v>42464</v>
      </c>
      <c r="AI4" s="22">
        <v>1</v>
      </c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41">
        <v>42485</v>
      </c>
      <c r="AI5" s="22">
        <v>1</v>
      </c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41">
        <v>42545</v>
      </c>
      <c r="AI6" s="22">
        <v>1</v>
      </c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41">
        <v>42549</v>
      </c>
      <c r="AI7" s="22">
        <v>1</v>
      </c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3" t="s">
        <v>59</v>
      </c>
      <c r="AI8" s="22">
        <v>5</v>
      </c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22" t="s">
        <v>62</v>
      </c>
      <c r="AI9" s="22">
        <v>5</v>
      </c>
    </row>
    <row r="10" spans="1:37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H10" s="22" t="s">
        <v>60</v>
      </c>
      <c r="AI10" s="22">
        <v>5</v>
      </c>
    </row>
    <row r="11" spans="1:37" s="22" customFormat="1" ht="18" customHeight="1" x14ac:dyDescent="0.2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 s="53">
        <v>29</v>
      </c>
      <c r="AA17" s="53">
        <v>30</v>
      </c>
      <c r="AB17" s="53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54">
        <v>1</v>
      </c>
      <c r="F22" s="54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2"/>
  <sheetViews>
    <sheetView showGridLines="0" topLeftCell="A4" zoomScaleNormal="100" workbookViewId="0">
      <selection activeCell="AH17" sqref="AH17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48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44</v>
      </c>
      <c r="AI11" s="59">
        <v>2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45</v>
      </c>
      <c r="AI12" s="62" t="s">
        <v>49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46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50</v>
      </c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47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2"/>
  <sheetViews>
    <sheetView showGridLines="0" topLeftCell="A16" zoomScaleNormal="100" workbookViewId="0">
      <selection activeCell="Q27" sqref="Q27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Armin</cp:lastModifiedBy>
  <cp:lastPrinted>2014-07-06T06:18:11Z</cp:lastPrinted>
  <dcterms:created xsi:type="dcterms:W3CDTF">2012-06-04T17:05:14Z</dcterms:created>
  <dcterms:modified xsi:type="dcterms:W3CDTF">2016-07-01T11:12:24Z</dcterms:modified>
</cp:coreProperties>
</file>