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"/>
    </mc:Choice>
  </mc:AlternateContent>
  <bookViews>
    <workbookView xWindow="0" yWindow="0" windowWidth="11292" windowHeight="59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<sst xmlns="http://schemas.openxmlformats.org/spreadsheetml/2006/main" count="6" uniqueCount="6">
  <si>
    <t>X1</t>
  </si>
  <si>
    <t>X2</t>
  </si>
  <si>
    <t>Y2</t>
  </si>
  <si>
    <t>Z2</t>
  </si>
  <si>
    <t>Y1</t>
  </si>
  <si>
    <t>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</si>
</sst>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C2" sqref="C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E1" t="s">
        <v>4</v>
      </c>
      <c r="F1" t="s">
        <v>2</v>
      </c>
      <c r="I1" t="s">
        <v>5</v>
      </c>
      <c r="J1" t="s">
        <v>3</v>
      </c>
    </row>
    <row r="2" spans="1:10" x14ac:dyDescent="0.3">
      <c r="A2">
        <v>0.21865764800437101</v>
      </c>
      <c r="B2">
        <v>-0.54961468156161497</v>
      </c>
      <c r="C2">
        <f>_xlfn.T.TEST(A2:A103,B2:B147,2,3)</f>
        <v>0.87793323141049995</v>
      </c>
      <c r="E2">
        <v>-0.35203090362772099</v>
      </c>
      <c r="F2">
        <v>0.32137912325988199</v>
      </c>
      <c r="I2">
        <v>-0.26253299146430298</v>
      </c>
      <c r="J2">
        <v>0.732451215986194</v>
      </c>
    </row>
    <row r="3" spans="1:10" x14ac:dyDescent="0.3">
      <c r="A3">
        <v>0.24383420169884901</v>
      </c>
      <c r="B3">
        <v>-0.563231743417279</v>
      </c>
      <c r="E3">
        <v>-0.35414266375556402</v>
      </c>
      <c r="F3">
        <v>0.25170815619058801</v>
      </c>
      <c r="I3">
        <v>-0.27826580905465997</v>
      </c>
      <c r="J3">
        <v>0.70074684792936004</v>
      </c>
    </row>
    <row r="4" spans="1:10" x14ac:dyDescent="0.3">
      <c r="A4">
        <v>0.23223819368072801</v>
      </c>
      <c r="B4">
        <v>-0.59213282064662598</v>
      </c>
      <c r="E4">
        <v>-0.31899825075086702</v>
      </c>
      <c r="F4">
        <v>0.202453122746937</v>
      </c>
      <c r="I4">
        <v>-0.29391288921770398</v>
      </c>
      <c r="J4">
        <v>0.64546335188594195</v>
      </c>
    </row>
    <row r="5" spans="1:10" x14ac:dyDescent="0.3">
      <c r="A5">
        <v>0.25067541379477498</v>
      </c>
      <c r="B5">
        <v>-0.62185655026158204</v>
      </c>
      <c r="E5">
        <v>-0.30274767618965898</v>
      </c>
      <c r="F5">
        <v>0.13541382598006099</v>
      </c>
      <c r="I5">
        <v>-0.29862844762502599</v>
      </c>
      <c r="J5">
        <v>0.64323289382539395</v>
      </c>
    </row>
    <row r="6" spans="1:10" x14ac:dyDescent="0.3">
      <c r="A6">
        <v>0.24503999673166599</v>
      </c>
      <c r="B6">
        <v>-0.63283968123359002</v>
      </c>
      <c r="E6">
        <v>-0.28442505155126402</v>
      </c>
      <c r="F6">
        <v>0.114533479948092</v>
      </c>
      <c r="I6">
        <v>-0.31697625669395502</v>
      </c>
      <c r="J6">
        <v>0.61503353128854799</v>
      </c>
    </row>
    <row r="7" spans="1:10" x14ac:dyDescent="0.3">
      <c r="A7">
        <v>0.24686124964581199</v>
      </c>
      <c r="B7">
        <v>-0.66231805838262503</v>
      </c>
      <c r="E7">
        <v>-0.27375221179246501</v>
      </c>
      <c r="F7">
        <v>6.97222358038532E-2</v>
      </c>
      <c r="I7">
        <v>-0.33836774436747702</v>
      </c>
      <c r="J7">
        <v>0.53983523118158705</v>
      </c>
    </row>
    <row r="8" spans="1:10" x14ac:dyDescent="0.3">
      <c r="A8">
        <v>0.25570653774538099</v>
      </c>
      <c r="B8">
        <v>-0.69032432073656402</v>
      </c>
      <c r="E8">
        <v>-0.29160544326839499</v>
      </c>
      <c r="F8">
        <v>5.2648250278415701E-2</v>
      </c>
      <c r="I8">
        <v>-0.37291992686819703</v>
      </c>
      <c r="J8">
        <v>0.47164694210154701</v>
      </c>
    </row>
    <row r="9" spans="1:10" x14ac:dyDescent="0.3">
      <c r="A9">
        <v>0.25245898561416402</v>
      </c>
      <c r="B9">
        <v>-0.71623787088147295</v>
      </c>
      <c r="E9">
        <v>-0.28673739834503598</v>
      </c>
      <c r="F9">
        <v>6.6034254930399897E-2</v>
      </c>
      <c r="I9">
        <v>-0.38475169159488898</v>
      </c>
      <c r="J9">
        <v>0.39915705534263202</v>
      </c>
    </row>
    <row r="10" spans="1:10" x14ac:dyDescent="0.3">
      <c r="A10">
        <v>0.25020091111980097</v>
      </c>
      <c r="B10">
        <v>-0.743010154657051</v>
      </c>
      <c r="E10">
        <v>-0.27579167926401199</v>
      </c>
      <c r="F10">
        <v>6.8957321252315101E-2</v>
      </c>
      <c r="I10">
        <v>-0.39002454326744501</v>
      </c>
      <c r="J10">
        <v>0.374781335184106</v>
      </c>
    </row>
    <row r="11" spans="1:10" x14ac:dyDescent="0.3">
      <c r="A11">
        <v>0.24320060106816499</v>
      </c>
      <c r="B11">
        <v>-0.74877593760496097</v>
      </c>
      <c r="E11">
        <v>-0.265481320992901</v>
      </c>
      <c r="F11">
        <v>0.106046570876265</v>
      </c>
      <c r="I11">
        <v>-0.38063629516821301</v>
      </c>
      <c r="J11">
        <v>0.40760093225815802</v>
      </c>
    </row>
    <row r="12" spans="1:10" x14ac:dyDescent="0.3">
      <c r="A12">
        <v>0.23026482079135799</v>
      </c>
      <c r="B12">
        <v>-0.72364895860049305</v>
      </c>
      <c r="E12">
        <v>-0.24737455611683301</v>
      </c>
      <c r="F12">
        <v>0.114970573977542</v>
      </c>
      <c r="I12">
        <v>-0.36258856708960802</v>
      </c>
      <c r="J12">
        <v>0.53155067269522704</v>
      </c>
    </row>
    <row r="13" spans="1:10" x14ac:dyDescent="0.3">
      <c r="A13">
        <v>0.21361117249665301</v>
      </c>
      <c r="B13">
        <v>-0.67792680496121305</v>
      </c>
      <c r="E13">
        <v>-0.23145998967627601</v>
      </c>
      <c r="F13">
        <v>9.8415637612178697E-2</v>
      </c>
      <c r="I13">
        <v>-0.35911620135196598</v>
      </c>
      <c r="J13">
        <v>0.64769380993343395</v>
      </c>
    </row>
    <row r="14" spans="1:10" x14ac:dyDescent="0.3">
      <c r="A14">
        <v>0.19118812991301201</v>
      </c>
      <c r="B14">
        <v>-0.52963288809144504</v>
      </c>
      <c r="E14">
        <v>-0.21428692009295799</v>
      </c>
      <c r="F14">
        <v>3.3762145755983797E-2</v>
      </c>
      <c r="I14">
        <v>-0.35350039998069999</v>
      </c>
      <c r="J14">
        <v>0.76288103658358897</v>
      </c>
    </row>
    <row r="15" spans="1:10" x14ac:dyDescent="0.3">
      <c r="A15">
        <v>0.164615980115736</v>
      </c>
      <c r="B15">
        <v>-0.43906896319035599</v>
      </c>
      <c r="E15">
        <v>-0.17820881179551101</v>
      </c>
      <c r="F15">
        <v>1.8044972946930998E-2</v>
      </c>
      <c r="I15">
        <v>-0.34891344771258997</v>
      </c>
      <c r="J15">
        <v>0.74838305922919501</v>
      </c>
    </row>
    <row r="16" spans="1:10" x14ac:dyDescent="0.3">
      <c r="A16">
        <v>0.14117694356921401</v>
      </c>
      <c r="B16">
        <v>-0.33308391418463201</v>
      </c>
      <c r="E16">
        <v>-0.17229405066606199</v>
      </c>
      <c r="F16">
        <v>-3.6464294975702999E-2</v>
      </c>
      <c r="I16">
        <v>-0.34642706236971599</v>
      </c>
      <c r="J16">
        <v>0.71397027782431399</v>
      </c>
    </row>
    <row r="17" spans="1:10" x14ac:dyDescent="0.3">
      <c r="A17">
        <v>0.12180886085461801</v>
      </c>
      <c r="B17">
        <v>-0.23286464812681801</v>
      </c>
      <c r="E17">
        <v>-0.14454079810874301</v>
      </c>
      <c r="F17">
        <v>-5.70714572391973E-2</v>
      </c>
      <c r="I17">
        <v>-0.341625766538595</v>
      </c>
      <c r="J17">
        <v>0.56373299603955895</v>
      </c>
    </row>
    <row r="18" spans="1:10" x14ac:dyDescent="0.3">
      <c r="A18">
        <v>6.97307966825816E-2</v>
      </c>
      <c r="B18">
        <v>-0.16100524062372401</v>
      </c>
      <c r="E18">
        <v>-0.12362581990937099</v>
      </c>
      <c r="F18">
        <v>-9.5189699057443899E-2</v>
      </c>
      <c r="I18">
        <v>-0.30167212622961997</v>
      </c>
      <c r="J18">
        <v>0.48518900885483301</v>
      </c>
    </row>
    <row r="19" spans="1:10" x14ac:dyDescent="0.3">
      <c r="A19">
        <v>5.3332542474691103E-2</v>
      </c>
      <c r="B19">
        <v>-9.1058139104569197E-2</v>
      </c>
      <c r="E19">
        <v>-9.8901731469825296E-2</v>
      </c>
      <c r="F19">
        <v>-7.1395392829275303E-2</v>
      </c>
      <c r="I19">
        <v>-0.28739684487546802</v>
      </c>
      <c r="J19">
        <v>0.22597791928795699</v>
      </c>
    </row>
    <row r="20" spans="1:10" x14ac:dyDescent="0.3">
      <c r="A20">
        <v>3.9105835802780403E-2</v>
      </c>
      <c r="B20">
        <v>-1.3707166115363699E-2</v>
      </c>
      <c r="E20">
        <v>-9.41813264782531E-2</v>
      </c>
      <c r="F20">
        <v>9.6188129591389098E-4</v>
      </c>
      <c r="I20">
        <v>-0.289883230218341</v>
      </c>
      <c r="J20">
        <v>-8.3418476484576704E-2</v>
      </c>
    </row>
    <row r="21" spans="1:10" x14ac:dyDescent="0.3">
      <c r="A21">
        <v>3.7244110601634697E-2</v>
      </c>
      <c r="B21">
        <v>-6.5765186373163698E-2</v>
      </c>
      <c r="E21">
        <v>-7.9344022436510606E-2</v>
      </c>
      <c r="F21">
        <v>0.13360170698293</v>
      </c>
      <c r="I21">
        <v>-0.28889724982357101</v>
      </c>
      <c r="J21">
        <v>-0.14252561491937099</v>
      </c>
    </row>
    <row r="22" spans="1:10" x14ac:dyDescent="0.3">
      <c r="A22">
        <v>3.9999017308571201E-2</v>
      </c>
      <c r="B22">
        <v>-0.15847955347503601</v>
      </c>
      <c r="E22">
        <v>-8.3964643198330496E-2</v>
      </c>
      <c r="F22">
        <v>0.19963022380680501</v>
      </c>
      <c r="I22">
        <v>-0.27603663599021</v>
      </c>
      <c r="J22">
        <v>0.22932360637877999</v>
      </c>
    </row>
    <row r="23" spans="1:10" x14ac:dyDescent="0.3">
      <c r="A23">
        <v>5.0893040487023401E-2</v>
      </c>
      <c r="B23">
        <v>-0.28218049376620802</v>
      </c>
      <c r="E23">
        <v>-5.9787331609618299E-2</v>
      </c>
      <c r="F23">
        <v>0.1752075949112</v>
      </c>
      <c r="I23">
        <v>-0.257988907911605</v>
      </c>
      <c r="J23">
        <v>0.456671009446598</v>
      </c>
    </row>
    <row r="24" spans="1:10" x14ac:dyDescent="0.3">
      <c r="A24">
        <v>5.2638931211608203E-2</v>
      </c>
      <c r="B24">
        <v>-0.364344704835731</v>
      </c>
      <c r="E24">
        <v>-7.2305161412602306E-2</v>
      </c>
      <c r="F24">
        <v>0.11607241517688301</v>
      </c>
      <c r="I24">
        <v>-0.22763785926487301</v>
      </c>
      <c r="J24">
        <v>0.58062074988366796</v>
      </c>
    </row>
    <row r="25" spans="1:10" x14ac:dyDescent="0.3">
      <c r="A25">
        <v>5.5294750595238203E-2</v>
      </c>
      <c r="B25">
        <v>-0.40557835159949102</v>
      </c>
      <c r="E25">
        <v>-8.3350664723378903E-2</v>
      </c>
      <c r="F25">
        <v>7.1406869042325793E-2</v>
      </c>
      <c r="I25">
        <v>-0.173194594035222</v>
      </c>
      <c r="J25">
        <v>0.51832724280027298</v>
      </c>
    </row>
    <row r="26" spans="1:10" x14ac:dyDescent="0.3">
      <c r="A26">
        <v>4.8231638719005702E-2</v>
      </c>
      <c r="B26">
        <v>-0.48154380478144498</v>
      </c>
      <c r="E26">
        <v>-8.3485067971612495E-2</v>
      </c>
      <c r="F26">
        <v>0.106820591553518</v>
      </c>
      <c r="I26">
        <v>-0.11287831515588</v>
      </c>
      <c r="J26">
        <v>0.57472596788702202</v>
      </c>
    </row>
    <row r="27" spans="1:10" x14ac:dyDescent="0.3">
      <c r="A27">
        <v>3.8826716582220797E-2</v>
      </c>
      <c r="B27">
        <v>-0.54978787153752096</v>
      </c>
      <c r="E27">
        <v>-9.1166417250419504E-2</v>
      </c>
      <c r="F27">
        <v>0.121408604786355</v>
      </c>
      <c r="I27">
        <v>-5.3119329545286101E-2</v>
      </c>
      <c r="J27">
        <v>0.83807933669054901</v>
      </c>
    </row>
    <row r="28" spans="1:10" x14ac:dyDescent="0.3">
      <c r="A28">
        <v>1.49355068984151E-2</v>
      </c>
      <c r="B28">
        <v>-0.54090466902329704</v>
      </c>
      <c r="E28">
        <v>-0.127815739352962</v>
      </c>
      <c r="F28">
        <v>0.185670533241133</v>
      </c>
      <c r="I28">
        <v>-9.2646363726466702E-3</v>
      </c>
      <c r="J28">
        <v>0.83616751550138901</v>
      </c>
    </row>
    <row r="29" spans="1:10" x14ac:dyDescent="0.3">
      <c r="A29">
        <v>-1.12193596640953E-2</v>
      </c>
      <c r="B29">
        <v>-0.45607044582516398</v>
      </c>
      <c r="E29">
        <v>-0.159574615990727</v>
      </c>
      <c r="F29">
        <v>0.24188264665367101</v>
      </c>
      <c r="I29">
        <v>3.5961855608884603E-2</v>
      </c>
      <c r="J29">
        <v>0.59002053740030203</v>
      </c>
    </row>
    <row r="30" spans="1:10" x14ac:dyDescent="0.3">
      <c r="A30">
        <v>-4.8321282056977201E-2</v>
      </c>
      <c r="B30">
        <v>-0.42010466082860998</v>
      </c>
      <c r="E30">
        <v>-0.213769671228494</v>
      </c>
      <c r="F30">
        <v>0.30302117402296802</v>
      </c>
      <c r="I30">
        <v>9.6063790921701697E-2</v>
      </c>
      <c r="J30">
        <v>0.61901649209603404</v>
      </c>
    </row>
    <row r="31" spans="1:10" x14ac:dyDescent="0.3">
      <c r="A31">
        <v>-9.3549760556457598E-2</v>
      </c>
      <c r="B31">
        <v>-0.40578040657138098</v>
      </c>
      <c r="E31">
        <v>-0.28037971742019502</v>
      </c>
      <c r="F31">
        <v>0.35481681651283198</v>
      </c>
      <c r="I31">
        <v>0.13498858212400799</v>
      </c>
      <c r="J31">
        <v>0.59910168804554798</v>
      </c>
    </row>
    <row r="32" spans="1:10" x14ac:dyDescent="0.3">
      <c r="A32">
        <v>-0.14430898641135501</v>
      </c>
      <c r="B32">
        <v>-0.39271177963942</v>
      </c>
      <c r="E32">
        <v>-0.36828962384033997</v>
      </c>
      <c r="F32">
        <v>0.377427326411307</v>
      </c>
      <c r="I32">
        <v>0.15822342445137</v>
      </c>
      <c r="J32">
        <v>0.66426292690615396</v>
      </c>
    </row>
    <row r="33" spans="1:10" x14ac:dyDescent="0.3">
      <c r="A33">
        <v>-0.204950428270115</v>
      </c>
      <c r="B33">
        <v>-0.44163073158399802</v>
      </c>
      <c r="E33">
        <v>-0.44434149822167401</v>
      </c>
      <c r="F33">
        <v>0.411620828090216</v>
      </c>
      <c r="I33">
        <v>0.208294080975922</v>
      </c>
      <c r="J33">
        <v>0.79060244381987999</v>
      </c>
    </row>
    <row r="34" spans="1:10" x14ac:dyDescent="0.3">
      <c r="A34">
        <v>-0.26317051089056098</v>
      </c>
      <c r="B34">
        <v>-0.54079642528832905</v>
      </c>
      <c r="E34">
        <v>-0.53223409513258002</v>
      </c>
      <c r="F34">
        <v>0.41366970635323103</v>
      </c>
      <c r="I34">
        <v>0.25197729929393697</v>
      </c>
      <c r="J34">
        <v>0.89113237468647499</v>
      </c>
    </row>
    <row r="35" spans="1:10" x14ac:dyDescent="0.3">
      <c r="A35">
        <v>-0.31927347422304397</v>
      </c>
      <c r="B35">
        <v>-0.61037549810876301</v>
      </c>
      <c r="E35">
        <v>-0.59216470716879399</v>
      </c>
      <c r="F35">
        <v>0.39525712036256799</v>
      </c>
      <c r="I35">
        <v>0.27546935389621002</v>
      </c>
      <c r="J35">
        <v>0.94609723387156097</v>
      </c>
    </row>
    <row r="36" spans="1:10" x14ac:dyDescent="0.3">
      <c r="A36">
        <v>-0.36846405005837302</v>
      </c>
      <c r="B36">
        <v>-0.75026248489810299</v>
      </c>
      <c r="E36">
        <v>-0.668213526930863</v>
      </c>
      <c r="F36">
        <v>0.34745906701708501</v>
      </c>
      <c r="I36">
        <v>0.30389131046881601</v>
      </c>
      <c r="J36">
        <v>1.01412620452244</v>
      </c>
    </row>
    <row r="37" spans="1:10" x14ac:dyDescent="0.3">
      <c r="A37">
        <v>-0.42290067164412798</v>
      </c>
      <c r="B37">
        <v>-0.85139099832947995</v>
      </c>
      <c r="E37">
        <v>-0.73764909595510697</v>
      </c>
      <c r="F37">
        <v>0.33373613571743299</v>
      </c>
      <c r="I37">
        <v>0.341101353160007</v>
      </c>
      <c r="J37">
        <v>1.0717994770686301</v>
      </c>
    </row>
    <row r="38" spans="1:10" x14ac:dyDescent="0.3">
      <c r="A38">
        <v>-0.46954707578405203</v>
      </c>
      <c r="B38">
        <v>-0.92918216250742103</v>
      </c>
      <c r="E38">
        <v>-0.80894798273919899</v>
      </c>
      <c r="F38">
        <v>0.30883088216448001</v>
      </c>
      <c r="I38">
        <v>0.35713425174068703</v>
      </c>
      <c r="J38">
        <v>1.1336150288514699</v>
      </c>
    </row>
    <row r="39" spans="1:10" x14ac:dyDescent="0.3">
      <c r="A39">
        <v>-0.50114895393578796</v>
      </c>
      <c r="B39">
        <v>-0.96945604815461905</v>
      </c>
      <c r="E39">
        <v>-0.88761257480998601</v>
      </c>
      <c r="F39">
        <v>0.28184943197150197</v>
      </c>
      <c r="I39">
        <v>0.34718871037622101</v>
      </c>
      <c r="J39">
        <v>1.1879426143068299</v>
      </c>
    </row>
    <row r="40" spans="1:10" x14ac:dyDescent="0.3">
      <c r="A40">
        <v>-0.521051549957807</v>
      </c>
      <c r="B40">
        <v>-1.02734479760127</v>
      </c>
      <c r="E40">
        <v>-0.93787633503644496</v>
      </c>
      <c r="F40">
        <v>0.236728579556334</v>
      </c>
      <c r="I40">
        <v>0.32172469498440998</v>
      </c>
      <c r="J40">
        <v>1.1759937318713201</v>
      </c>
    </row>
    <row r="41" spans="1:10" x14ac:dyDescent="0.3">
      <c r="A41">
        <v>-0.53297273186787497</v>
      </c>
      <c r="B41">
        <v>-1.04031961329631</v>
      </c>
      <c r="E41">
        <v>-0.98062573183796597</v>
      </c>
      <c r="F41">
        <v>0.23662841217455099</v>
      </c>
      <c r="I41">
        <v>0.278941719633852</v>
      </c>
      <c r="J41">
        <v>1.19224421198571</v>
      </c>
    </row>
    <row r="42" spans="1:10" x14ac:dyDescent="0.3">
      <c r="A42">
        <v>-0.54894812045661001</v>
      </c>
      <c r="B42">
        <v>-1.0575592321479601</v>
      </c>
      <c r="E42">
        <v>-1.01296804075789</v>
      </c>
      <c r="F42">
        <v>0.234160652133381</v>
      </c>
      <c r="I42">
        <v>0.234529733195979</v>
      </c>
      <c r="J42">
        <v>1.2019626363606699</v>
      </c>
    </row>
    <row r="43" spans="1:10" x14ac:dyDescent="0.3">
      <c r="A43">
        <v>-0.56694014541390603</v>
      </c>
      <c r="B43">
        <v>-1.0430906529108099</v>
      </c>
      <c r="E43">
        <v>-1.0602077278987201</v>
      </c>
      <c r="F43">
        <v>0.233250039572027</v>
      </c>
      <c r="I43">
        <v>0.18956045348935799</v>
      </c>
      <c r="J43">
        <v>1.08884654932884</v>
      </c>
    </row>
    <row r="44" spans="1:10" x14ac:dyDescent="0.3">
      <c r="A44">
        <v>-0.57579659828225205</v>
      </c>
      <c r="B44">
        <v>-1.0207419297699201</v>
      </c>
      <c r="E44">
        <v>-1.0831866105238701</v>
      </c>
      <c r="F44">
        <v>0.205530993204385</v>
      </c>
      <c r="I44">
        <v>0.12911556847431799</v>
      </c>
      <c r="J44">
        <v>0.98767934474558505</v>
      </c>
    </row>
    <row r="45" spans="1:10" x14ac:dyDescent="0.3">
      <c r="A45">
        <v>-0.57664232952055805</v>
      </c>
      <c r="B45">
        <v>-0.97406723126315298</v>
      </c>
      <c r="E45">
        <v>-1.08419768950502</v>
      </c>
      <c r="F45">
        <v>0.240106952158995</v>
      </c>
      <c r="I45">
        <v>9.0062171132799906E-2</v>
      </c>
      <c r="J45">
        <v>0.84493002928830396</v>
      </c>
    </row>
    <row r="46" spans="1:10" x14ac:dyDescent="0.3">
      <c r="A46">
        <v>-0.56404567909671599</v>
      </c>
      <c r="B46">
        <v>-0.933403668170111</v>
      </c>
      <c r="E46">
        <v>-1.07221034525005</v>
      </c>
      <c r="F46">
        <v>0.27560262980053901</v>
      </c>
      <c r="I46">
        <v>3.8448240948244401E-2</v>
      </c>
      <c r="J46">
        <v>0.65167677074092001</v>
      </c>
    </row>
    <row r="47" spans="1:10" x14ac:dyDescent="0.3">
      <c r="A47">
        <v>-0.55179792769855995</v>
      </c>
      <c r="B47">
        <v>-0.90578708326201596</v>
      </c>
      <c r="E47">
        <v>-1.06537614371779</v>
      </c>
      <c r="F47">
        <v>0.33022117123067202</v>
      </c>
      <c r="I47">
        <v>3.7933816394909899E-2</v>
      </c>
      <c r="J47">
        <v>0.50128017052699902</v>
      </c>
    </row>
    <row r="48" spans="1:10" x14ac:dyDescent="0.3">
      <c r="A48">
        <v>-0.53640450268468398</v>
      </c>
      <c r="B48">
        <v>-0.89468849230606995</v>
      </c>
      <c r="E48">
        <v>-1.0271984937696399</v>
      </c>
      <c r="F48">
        <v>0.422584603328929</v>
      </c>
      <c r="I48">
        <v>4.9251156568267597E-2</v>
      </c>
      <c r="J48">
        <v>0.38800476507906101</v>
      </c>
    </row>
    <row r="49" spans="1:10" x14ac:dyDescent="0.3">
      <c r="A49">
        <v>-0.51516073880788105</v>
      </c>
      <c r="B49">
        <v>-0.90432940096485803</v>
      </c>
      <c r="E49">
        <v>-0.98594382400170499</v>
      </c>
      <c r="F49">
        <v>0.47018232191084502</v>
      </c>
      <c r="I49">
        <v>6.9570926426734694E-2</v>
      </c>
      <c r="J49">
        <v>0.38226930151158101</v>
      </c>
    </row>
    <row r="50" spans="1:10" x14ac:dyDescent="0.3">
      <c r="A50">
        <v>-0.488984938303823</v>
      </c>
      <c r="B50">
        <v>-0.96017595194558303</v>
      </c>
      <c r="E50">
        <v>-0.98420778204513903</v>
      </c>
      <c r="F50">
        <v>0.56560541221525495</v>
      </c>
      <c r="I50">
        <v>9.1005282815669705E-2</v>
      </c>
      <c r="J50">
        <v>0.48423309826678101</v>
      </c>
    </row>
    <row r="51" spans="1:10" x14ac:dyDescent="0.3">
      <c r="A51">
        <v>-0.45404060748585401</v>
      </c>
      <c r="B51">
        <v>-1.00764443784197</v>
      </c>
      <c r="E51">
        <v>-0.95311583061649996</v>
      </c>
      <c r="F51">
        <v>0.62941203438942395</v>
      </c>
      <c r="I51">
        <v>8.8947584602332E-2</v>
      </c>
      <c r="J51">
        <v>0.54079114176963905</v>
      </c>
    </row>
    <row r="52" spans="1:10" x14ac:dyDescent="0.3">
      <c r="A52">
        <v>-0.41467921500251598</v>
      </c>
      <c r="B52">
        <v>-1.04301849042079</v>
      </c>
      <c r="E52">
        <v>-0.90689333169538999</v>
      </c>
      <c r="F52">
        <v>0.68059756646314695</v>
      </c>
      <c r="I52">
        <v>6.2497588815751098E-2</v>
      </c>
      <c r="J52">
        <v>0.50621904193559297</v>
      </c>
    </row>
    <row r="53" spans="1:10" x14ac:dyDescent="0.3">
      <c r="A53">
        <v>-0.37256431140838397</v>
      </c>
      <c r="B53">
        <v>-1.0683114431522001</v>
      </c>
      <c r="E53">
        <v>-0.88540510327811195</v>
      </c>
      <c r="F53">
        <v>0.72506277783413797</v>
      </c>
      <c r="I53">
        <v>2.8116881169656001E-2</v>
      </c>
      <c r="J53">
        <v>0.49172106458119802</v>
      </c>
    </row>
    <row r="54" spans="1:10" x14ac:dyDescent="0.3">
      <c r="A54">
        <v>-0.336111341203297</v>
      </c>
      <c r="B54">
        <v>-1.08853858908818</v>
      </c>
      <c r="E54">
        <v>-0.84504136413304198</v>
      </c>
      <c r="F54">
        <v>0.75594164978971601</v>
      </c>
      <c r="I54">
        <v>-1.5911367845295901E-3</v>
      </c>
      <c r="J54">
        <v>0.50239539955727297</v>
      </c>
    </row>
    <row r="55" spans="1:10" x14ac:dyDescent="0.3">
      <c r="A55">
        <v>-0.31091106237507798</v>
      </c>
      <c r="B55">
        <v>-1.0854283857709399</v>
      </c>
      <c r="E55">
        <v>-0.81126643877150095</v>
      </c>
      <c r="F55">
        <v>0.75758075240015399</v>
      </c>
      <c r="I55">
        <v>-2.59834343577727E-2</v>
      </c>
      <c r="J55">
        <v>0.459698059666033</v>
      </c>
    </row>
    <row r="56" spans="1:10" x14ac:dyDescent="0.3">
      <c r="A56">
        <v>-0.237078446152648</v>
      </c>
      <c r="B56">
        <v>-1.06717849205973</v>
      </c>
      <c r="E56">
        <v>-0.77395731890485497</v>
      </c>
      <c r="F56">
        <v>0.70012109977859505</v>
      </c>
      <c r="I56">
        <v>-8.5442338978043403E-2</v>
      </c>
      <c r="J56">
        <v>0.43468506577778698</v>
      </c>
    </row>
    <row r="57" spans="1:10" x14ac:dyDescent="0.3">
      <c r="A57">
        <v>-0.17762605217344901</v>
      </c>
      <c r="B57">
        <v>-1.0301519184608301</v>
      </c>
      <c r="E57">
        <v>-0.736229716197076</v>
      </c>
      <c r="F57">
        <v>0.62788220528634797</v>
      </c>
      <c r="I57">
        <v>-0.135255783227685</v>
      </c>
      <c r="J57">
        <v>0.33909400631978598</v>
      </c>
    </row>
    <row r="58" spans="1:10" x14ac:dyDescent="0.3">
      <c r="A58">
        <v>-0.125210253744548</v>
      </c>
      <c r="B58">
        <v>-0.99661079312696399</v>
      </c>
      <c r="E58">
        <v>-0.66662308849320695</v>
      </c>
      <c r="F58">
        <v>0.58125884214497903</v>
      </c>
      <c r="I58">
        <v>-0.16406355821441401</v>
      </c>
      <c r="J58">
        <v>0.21976450043297999</v>
      </c>
    </row>
    <row r="59" spans="1:10" x14ac:dyDescent="0.3">
      <c r="A59">
        <v>-8.8598185583753403E-2</v>
      </c>
      <c r="B59">
        <v>-0.959598652025895</v>
      </c>
      <c r="E59">
        <v>-0.55401556700058596</v>
      </c>
      <c r="F59">
        <v>0.56886540518497297</v>
      </c>
      <c r="I59">
        <v>-0.11656502445653399</v>
      </c>
      <c r="J59">
        <v>0.115410927188065</v>
      </c>
    </row>
    <row r="60" spans="1:10" x14ac:dyDescent="0.3">
      <c r="A60">
        <v>-7.9776622617971901E-2</v>
      </c>
      <c r="B60">
        <v>-0.92278134964785496</v>
      </c>
      <c r="E60">
        <v>-0.44902422957549998</v>
      </c>
      <c r="F60">
        <v>0.56667082891200604</v>
      </c>
      <c r="I60">
        <v>-4.2916575902396302E-2</v>
      </c>
      <c r="J60">
        <v>5.7737654641875601E-2</v>
      </c>
    </row>
    <row r="61" spans="1:10" x14ac:dyDescent="0.3">
      <c r="A61">
        <v>-0.101941479922601</v>
      </c>
      <c r="B61">
        <v>-0.87936839568732705</v>
      </c>
      <c r="E61">
        <v>-0.31169160143688002</v>
      </c>
      <c r="F61">
        <v>0.57296316171100203</v>
      </c>
      <c r="I61">
        <v>2.2886898208999199E-2</v>
      </c>
      <c r="J61">
        <v>8.5082590242695801E-3</v>
      </c>
    </row>
    <row r="62" spans="1:10" x14ac:dyDescent="0.3">
      <c r="A62">
        <v>-0.168558864293575</v>
      </c>
      <c r="B62">
        <v>-0.84709011392780498</v>
      </c>
      <c r="E62">
        <v>-0.15815625443908199</v>
      </c>
      <c r="F62">
        <v>0.58984591859858904</v>
      </c>
      <c r="I62">
        <v>6.6827328808950995E-2</v>
      </c>
      <c r="J62">
        <v>-1.49115505462049E-2</v>
      </c>
    </row>
    <row r="63" spans="1:10" x14ac:dyDescent="0.3">
      <c r="A63">
        <v>-0.26843051260200101</v>
      </c>
      <c r="B63">
        <v>-0.78539840126007998</v>
      </c>
      <c r="E63">
        <v>2.20662829878592E-2</v>
      </c>
      <c r="F63">
        <v>0.65725856651558801</v>
      </c>
      <c r="I63">
        <v>7.3643454137997305E-2</v>
      </c>
      <c r="J63">
        <v>-8.4693023944016801E-2</v>
      </c>
    </row>
    <row r="64" spans="1:10" x14ac:dyDescent="0.3">
      <c r="A64">
        <v>-0.39456448837291602</v>
      </c>
      <c r="B64">
        <v>-0.69757665097761601</v>
      </c>
      <c r="E64">
        <v>0.23239209340363601</v>
      </c>
      <c r="F64">
        <v>0.69268139515236005</v>
      </c>
      <c r="I64">
        <v>-8.7930805312117603E-3</v>
      </c>
      <c r="J64">
        <v>-0.16769792723678301</v>
      </c>
    </row>
    <row r="65" spans="1:10" x14ac:dyDescent="0.3">
      <c r="A65">
        <v>-0.54511581355833905</v>
      </c>
      <c r="B65">
        <v>-0.64867934778005298</v>
      </c>
      <c r="E65">
        <v>0.47472471372196101</v>
      </c>
      <c r="F65">
        <v>0.66073710650003104</v>
      </c>
      <c r="I65">
        <v>-0.19741541675384</v>
      </c>
      <c r="J65">
        <v>-0.161803145240137</v>
      </c>
    </row>
    <row r="66" spans="1:10" x14ac:dyDescent="0.3">
      <c r="A66">
        <v>-0.72588737675376203</v>
      </c>
      <c r="B66">
        <v>-0.61211461411679602</v>
      </c>
      <c r="E66">
        <v>0.76088246593102604</v>
      </c>
      <c r="F66">
        <v>0.58681357876917595</v>
      </c>
      <c r="I66">
        <v>-0.51232898082182998</v>
      </c>
      <c r="J66">
        <v>-0.14045447530104599</v>
      </c>
    </row>
    <row r="67" spans="1:10" x14ac:dyDescent="0.3">
      <c r="A67">
        <v>-0.93345438512295797</v>
      </c>
      <c r="B67">
        <v>-0.57430146937724003</v>
      </c>
      <c r="E67">
        <v>1.0924282968949599</v>
      </c>
      <c r="F67">
        <v>0.54987002715504296</v>
      </c>
      <c r="I67">
        <v>-0.99138684611540595</v>
      </c>
      <c r="J67">
        <v>-0.16562678761845701</v>
      </c>
    </row>
    <row r="68" spans="1:10" x14ac:dyDescent="0.3">
      <c r="A68">
        <v>-1.1584691359693</v>
      </c>
      <c r="B68">
        <v>-0.56031637882285501</v>
      </c>
      <c r="E68">
        <v>1.44146538695038</v>
      </c>
      <c r="F68">
        <v>0.51649607678142095</v>
      </c>
      <c r="I68">
        <v>-1.68778908519103</v>
      </c>
      <c r="J68">
        <v>-0.21883914405660601</v>
      </c>
    </row>
    <row r="69" spans="1:10" x14ac:dyDescent="0.3">
      <c r="A69">
        <v>-1.3577030400086101</v>
      </c>
      <c r="B69">
        <v>-0.54462103725631394</v>
      </c>
      <c r="E69">
        <v>1.7613237354518401</v>
      </c>
      <c r="F69">
        <v>0.48235721185626201</v>
      </c>
      <c r="I69">
        <v>-2.3531972449273701</v>
      </c>
      <c r="J69">
        <v>-0.31984703021069799</v>
      </c>
    </row>
    <row r="70" spans="1:10" x14ac:dyDescent="0.3">
      <c r="A70">
        <v>-1.5347092849187001</v>
      </c>
      <c r="B70">
        <v>-0.56351317712804605</v>
      </c>
      <c r="E70">
        <v>2.0534710869627002</v>
      </c>
      <c r="F70">
        <v>0.45229789120583602</v>
      </c>
      <c r="I70">
        <v>-2.7939304809992902</v>
      </c>
      <c r="J70">
        <v>-0.44443404437748801</v>
      </c>
    </row>
    <row r="71" spans="1:10" x14ac:dyDescent="0.3">
      <c r="A71">
        <v>-1.6678756694516199</v>
      </c>
      <c r="B71">
        <v>-0.59822333479933298</v>
      </c>
      <c r="E71">
        <v>2.2953292230864202</v>
      </c>
      <c r="F71">
        <v>0.46164988221098402</v>
      </c>
      <c r="I71">
        <v>-2.4928635111594302</v>
      </c>
      <c r="J71">
        <v>-0.505453003988385</v>
      </c>
    </row>
    <row r="72" spans="1:10" x14ac:dyDescent="0.3">
      <c r="A72">
        <v>-1.6777718414165399</v>
      </c>
      <c r="B72">
        <v>-0.63570453208501498</v>
      </c>
      <c r="E72">
        <v>2.2173544658693598</v>
      </c>
      <c r="F72">
        <v>0.45462905936290499</v>
      </c>
      <c r="I72">
        <v>-1.9234812680419999</v>
      </c>
      <c r="J72">
        <v>-0.47820955205264798</v>
      </c>
    </row>
    <row r="73" spans="1:10" x14ac:dyDescent="0.3">
      <c r="A73">
        <v>-1.6700137226810801</v>
      </c>
      <c r="B73">
        <v>-0.73616915060874999</v>
      </c>
      <c r="E73">
        <v>2.0096530825169201</v>
      </c>
      <c r="F73">
        <v>0.439931772622705</v>
      </c>
      <c r="I73">
        <v>-0.91859577181682595</v>
      </c>
      <c r="J73">
        <v>-0.29929495243049198</v>
      </c>
    </row>
    <row r="74" spans="1:10" x14ac:dyDescent="0.3">
      <c r="A74">
        <v>-1.7244866297654899</v>
      </c>
      <c r="B74">
        <v>-0.81841995666622602</v>
      </c>
      <c r="E74">
        <v>1.9616105396091299</v>
      </c>
      <c r="F74">
        <v>0.379039110644872</v>
      </c>
      <c r="I74">
        <v>-4.8532377277175603E-2</v>
      </c>
      <c r="J74">
        <v>-0.156545636973212</v>
      </c>
    </row>
    <row r="75" spans="1:10" x14ac:dyDescent="0.3">
      <c r="A75">
        <v>-1.80672492131509</v>
      </c>
      <c r="B75">
        <v>-0.89292772755102201</v>
      </c>
      <c r="E75">
        <v>2.0370392716576502</v>
      </c>
      <c r="F75">
        <v>0.29142907611695501</v>
      </c>
      <c r="I75">
        <v>0.50884662625893395</v>
      </c>
      <c r="J75">
        <v>-3.11620306475364E-2</v>
      </c>
    </row>
    <row r="76" spans="1:10" x14ac:dyDescent="0.3">
      <c r="A76">
        <v>-1.8197611845113399</v>
      </c>
      <c r="B76">
        <v>-0.961539823005926</v>
      </c>
      <c r="E76">
        <v>2.1088996992857298</v>
      </c>
      <c r="F76">
        <v>0.23092797754053801</v>
      </c>
      <c r="I76">
        <v>0.69395372803553401</v>
      </c>
      <c r="J76">
        <v>7.0164492377944296E-2</v>
      </c>
    </row>
    <row r="77" spans="1:10" x14ac:dyDescent="0.3">
      <c r="A77">
        <v>-1.7829816448182101</v>
      </c>
      <c r="B77">
        <v>-1.0024920360587</v>
      </c>
      <c r="E77">
        <v>2.1152655258619801</v>
      </c>
      <c r="F77">
        <v>0.19760866392053</v>
      </c>
      <c r="I77">
        <v>0.69995534782443602</v>
      </c>
      <c r="J77">
        <v>0.109675463620585</v>
      </c>
    </row>
    <row r="78" spans="1:10" x14ac:dyDescent="0.3">
      <c r="A78">
        <v>-1.5926949073938701</v>
      </c>
      <c r="B78">
        <v>-1.0813006913451699</v>
      </c>
      <c r="E78">
        <v>2.0706044464953601</v>
      </c>
      <c r="F78">
        <v>0.123175193155451</v>
      </c>
      <c r="I78">
        <v>0.571091997212401</v>
      </c>
      <c r="J78">
        <v>0.21307312626439101</v>
      </c>
    </row>
    <row r="79" spans="1:10" x14ac:dyDescent="0.3">
      <c r="A79">
        <v>-1.3290193533078101</v>
      </c>
      <c r="B79">
        <v>-1.13496793512913</v>
      </c>
      <c r="E79">
        <v>2.0013557183503199</v>
      </c>
      <c r="F79">
        <v>8.0740647796314804E-2</v>
      </c>
      <c r="I79">
        <v>0.32528279814585098</v>
      </c>
      <c r="J79">
        <v>0.25417728183785998</v>
      </c>
    </row>
    <row r="80" spans="1:10" x14ac:dyDescent="0.3">
      <c r="A80">
        <v>-1.0121618185324299</v>
      </c>
      <c r="B80">
        <v>-1.17547274074421</v>
      </c>
      <c r="E80">
        <v>1.9334403315202799</v>
      </c>
      <c r="F80">
        <v>6.7764418796906298E-2</v>
      </c>
      <c r="I80">
        <v>0.130273023720199</v>
      </c>
      <c r="J80">
        <v>0.26724139329059099</v>
      </c>
    </row>
    <row r="81" spans="1:10" x14ac:dyDescent="0.3">
      <c r="A81">
        <v>-0.71536876892698098</v>
      </c>
      <c r="B81">
        <v>-1.1924814396279799</v>
      </c>
      <c r="E81">
        <v>1.8689389908371199</v>
      </c>
      <c r="F81">
        <v>7.2126252965830001E-2</v>
      </c>
      <c r="I81">
        <v>0.16692577314264301</v>
      </c>
      <c r="J81">
        <v>0.11636683777611601</v>
      </c>
    </row>
    <row r="82" spans="1:10" x14ac:dyDescent="0.3">
      <c r="A82">
        <v>-0.45000035676824901</v>
      </c>
      <c r="B82">
        <v>-1.19160105725051</v>
      </c>
      <c r="E82">
        <v>1.72345612936048</v>
      </c>
      <c r="F82">
        <v>9.9171446038137198E-2</v>
      </c>
      <c r="I82">
        <v>0.24790477158267399</v>
      </c>
      <c r="J82">
        <v>-4.9005695079696501E-2</v>
      </c>
    </row>
    <row r="83" spans="1:10" x14ac:dyDescent="0.3">
      <c r="A83">
        <v>-0.18479662494961499</v>
      </c>
      <c r="B83">
        <v>-1.16845133047103</v>
      </c>
      <c r="E83">
        <v>1.5389856347236599</v>
      </c>
      <c r="F83">
        <v>0.12896668904566799</v>
      </c>
      <c r="I83">
        <v>3.6004724320784103E-2</v>
      </c>
      <c r="J83">
        <v>-0.26297034983645201</v>
      </c>
    </row>
    <row r="84" spans="1:10" x14ac:dyDescent="0.3">
      <c r="A84">
        <v>3.5854096883271201E-2</v>
      </c>
      <c r="B84">
        <v>-1.13651942866332</v>
      </c>
      <c r="E84">
        <v>1.33643637588751</v>
      </c>
      <c r="F84">
        <v>0.173787039315486</v>
      </c>
      <c r="I84">
        <v>-0.27196410827543399</v>
      </c>
      <c r="J84">
        <v>-0.39727578837820698</v>
      </c>
    </row>
    <row r="85" spans="1:10" x14ac:dyDescent="0.3">
      <c r="A85">
        <v>0.22488898460335899</v>
      </c>
      <c r="B85">
        <v>-1.0694516104935301</v>
      </c>
      <c r="E85">
        <v>1.1183090678346299</v>
      </c>
      <c r="F85">
        <v>0.26515790372190101</v>
      </c>
      <c r="I85">
        <v>-0.74690657714233499</v>
      </c>
      <c r="J85">
        <v>-0.69536057544494601</v>
      </c>
    </row>
    <row r="86" spans="1:10" x14ac:dyDescent="0.3">
      <c r="A86">
        <v>0.33450887168986898</v>
      </c>
      <c r="B86">
        <v>-1.01309270583405</v>
      </c>
      <c r="E86">
        <v>0.97997961560483304</v>
      </c>
      <c r="F86">
        <v>0.33255233938773998</v>
      </c>
      <c r="I86">
        <v>-1.1791518080824801</v>
      </c>
      <c r="J86">
        <v>-0.92270797852582198</v>
      </c>
    </row>
    <row r="87" spans="1:10" x14ac:dyDescent="0.3">
      <c r="A87">
        <v>0.46662437235734</v>
      </c>
      <c r="B87">
        <v>-0.95757088605801799</v>
      </c>
      <c r="E87">
        <v>0.67912201722155996</v>
      </c>
      <c r="F87">
        <v>0.52954515478560304</v>
      </c>
      <c r="I87">
        <v>-2.1375676196564402</v>
      </c>
      <c r="J87">
        <v>-0.97193737414342796</v>
      </c>
    </row>
    <row r="88" spans="1:10" x14ac:dyDescent="0.3">
      <c r="A88">
        <v>0.54841467755793805</v>
      </c>
      <c r="B88">
        <v>-0.87877666326959303</v>
      </c>
      <c r="E88">
        <v>0.44217570889751101</v>
      </c>
      <c r="F88">
        <v>0.753756179642464</v>
      </c>
      <c r="I88">
        <v>-2.6054367509123599</v>
      </c>
      <c r="J88">
        <v>-1.1275914826373299</v>
      </c>
    </row>
    <row r="89" spans="1:10" x14ac:dyDescent="0.3">
      <c r="A89">
        <v>0.719583143970013</v>
      </c>
      <c r="B89">
        <v>-0.75753646388617102</v>
      </c>
      <c r="E89">
        <v>0.13329311656661399</v>
      </c>
      <c r="F89">
        <v>0.92872127718111896</v>
      </c>
      <c r="I89">
        <v>-2.5790296238411901</v>
      </c>
      <c r="J89">
        <v>-1.2979028869017399</v>
      </c>
    </row>
    <row r="90" spans="1:10" x14ac:dyDescent="0.3">
      <c r="A90">
        <v>1.2735105887277101</v>
      </c>
      <c r="B90">
        <v>-0.62875528430185301</v>
      </c>
      <c r="E90">
        <v>-0.74494047217269899</v>
      </c>
      <c r="F90">
        <v>1.1544074943873099</v>
      </c>
      <c r="I90">
        <v>-0.90757851263379197</v>
      </c>
      <c r="J90">
        <v>-1.4986441117635401</v>
      </c>
    </row>
    <row r="91" spans="1:10" x14ac:dyDescent="0.3">
      <c r="A91">
        <v>1.50310429038733</v>
      </c>
      <c r="B91">
        <v>-0.458473456740838</v>
      </c>
      <c r="E91">
        <v>-1.06562051326007</v>
      </c>
      <c r="F91">
        <v>1.3289810285246799</v>
      </c>
      <c r="I91">
        <v>0.54820010459077595</v>
      </c>
      <c r="J91">
        <v>-1.7199374144055499</v>
      </c>
    </row>
    <row r="92" spans="1:10" x14ac:dyDescent="0.3">
      <c r="A92">
        <v>1.67108940208893</v>
      </c>
      <c r="B92">
        <v>-0.24985891451265699</v>
      </c>
      <c r="E92">
        <v>-1.18810870991196</v>
      </c>
      <c r="F92">
        <v>1.42871131624426</v>
      </c>
      <c r="I92">
        <v>1.68263485083243</v>
      </c>
      <c r="J92">
        <v>-1.86459855105199</v>
      </c>
    </row>
    <row r="93" spans="1:10" x14ac:dyDescent="0.3">
      <c r="A93">
        <v>1.84060827390749</v>
      </c>
      <c r="B93">
        <v>5.92103115402397E-3</v>
      </c>
      <c r="E93">
        <v>-1.2231726846089901</v>
      </c>
      <c r="F93">
        <v>1.3248013168680299</v>
      </c>
      <c r="I93">
        <v>2.2011748005935501</v>
      </c>
      <c r="J93">
        <v>-1.9589150630505501</v>
      </c>
    </row>
    <row r="94" spans="1:10" x14ac:dyDescent="0.3">
      <c r="A94">
        <v>1.94068786603525</v>
      </c>
      <c r="B94">
        <v>0.28441051241145299</v>
      </c>
      <c r="E94">
        <v>-1.2010104035375899</v>
      </c>
      <c r="F94">
        <v>1.1506466645089499</v>
      </c>
      <c r="I94">
        <v>2.24207155258188</v>
      </c>
      <c r="J94">
        <v>-1.9966735315332</v>
      </c>
    </row>
    <row r="95" spans="1:10" x14ac:dyDescent="0.3">
      <c r="A95">
        <v>2.1460721620996401</v>
      </c>
      <c r="B95">
        <v>0.51545315651950796</v>
      </c>
      <c r="E95">
        <v>-1.12116774663175</v>
      </c>
      <c r="F95">
        <v>1.01382712716541</v>
      </c>
      <c r="I95">
        <v>2.04213187618589</v>
      </c>
      <c r="J95">
        <v>-1.9256175106759399</v>
      </c>
    </row>
    <row r="96" spans="1:10" x14ac:dyDescent="0.3">
      <c r="A96">
        <v>2.2779699497751</v>
      </c>
      <c r="B96">
        <v>0.67667859159039201</v>
      </c>
      <c r="E96">
        <v>-1.04370565635025</v>
      </c>
      <c r="F96">
        <v>0.93292830721464604</v>
      </c>
      <c r="I96">
        <v>2.0432035940044599</v>
      </c>
      <c r="J96">
        <v>-1.8322569092654299</v>
      </c>
    </row>
    <row r="97" spans="1:10" x14ac:dyDescent="0.3">
      <c r="A97">
        <v>2.3564122199250299</v>
      </c>
      <c r="B97">
        <v>0.82845795672530298</v>
      </c>
      <c r="E97">
        <v>-0.92542265223831</v>
      </c>
      <c r="F97">
        <v>0.89598475560037705</v>
      </c>
      <c r="I97">
        <v>1.7204879242126501</v>
      </c>
      <c r="J97">
        <v>-1.9020383826763001</v>
      </c>
    </row>
    <row r="98" spans="1:10" x14ac:dyDescent="0.3">
      <c r="A98">
        <v>2.3473478232374001</v>
      </c>
      <c r="B98">
        <v>0.93267502472701003</v>
      </c>
      <c r="E98">
        <v>-0.83689774913675896</v>
      </c>
      <c r="F98">
        <v>0.87825512903089997</v>
      </c>
      <c r="I98">
        <v>1.4919119476810501</v>
      </c>
      <c r="J98">
        <v>-1.96943007959746</v>
      </c>
    </row>
    <row r="99" spans="1:10" x14ac:dyDescent="0.3">
      <c r="A99">
        <v>2.1893077293643</v>
      </c>
      <c r="B99">
        <v>0.96426054658290505</v>
      </c>
      <c r="E99">
        <v>-0.46537051554077502</v>
      </c>
      <c r="F99">
        <v>0.87480390742333103</v>
      </c>
      <c r="I99">
        <v>1.29505881860507</v>
      </c>
      <c r="J99">
        <v>-1.98472464911074</v>
      </c>
    </row>
    <row r="100" spans="1:10" x14ac:dyDescent="0.3">
      <c r="A100">
        <v>2.03908297366692</v>
      </c>
      <c r="B100">
        <v>0.98349906640645002</v>
      </c>
      <c r="E100">
        <v>-0.15867859433572301</v>
      </c>
      <c r="F100">
        <v>0.921472801192734</v>
      </c>
      <c r="I100">
        <v>1.3189795603368799</v>
      </c>
      <c r="J100">
        <v>-2.0952916412106299</v>
      </c>
    </row>
    <row r="101" spans="1:10" x14ac:dyDescent="0.3">
      <c r="A101">
        <v>1.9919913743702</v>
      </c>
      <c r="B101">
        <v>0.976066329940522</v>
      </c>
      <c r="E101">
        <v>3.7481928279615502E-2</v>
      </c>
      <c r="F101">
        <v>0.97576352210077799</v>
      </c>
      <c r="I101">
        <v>1.48831097580771</v>
      </c>
      <c r="J101">
        <v>-2.0921052725620299</v>
      </c>
    </row>
    <row r="102" spans="1:10" x14ac:dyDescent="0.3">
      <c r="A102">
        <v>2.0515903059401901</v>
      </c>
      <c r="B102">
        <v>0.97003354577978396</v>
      </c>
      <c r="E102">
        <v>0.33580724728107197</v>
      </c>
      <c r="F102">
        <v>0.97933312334128897</v>
      </c>
      <c r="I102">
        <v>2.1754535729268198</v>
      </c>
      <c r="J102">
        <v>-2.0580111280285398</v>
      </c>
    </row>
    <row r="103" spans="1:10" x14ac:dyDescent="0.3">
      <c r="A103">
        <v>2.0783815643256198</v>
      </c>
      <c r="B103">
        <v>1.0046498922140401</v>
      </c>
      <c r="E103">
        <v>0.56873469484112205</v>
      </c>
      <c r="F103">
        <v>0.953590106231754</v>
      </c>
      <c r="I103">
        <v>2.3892827122628399</v>
      </c>
      <c r="J103">
        <v>-2.0796784348390198</v>
      </c>
    </row>
    <row r="104" spans="1:10" x14ac:dyDescent="0.3">
      <c r="B104">
        <v>1.03264172206993</v>
      </c>
      <c r="F104">
        <v>0.93659807583680399</v>
      </c>
      <c r="J104">
        <v>-2.0041614978606699</v>
      </c>
    </row>
    <row r="105" spans="1:10" x14ac:dyDescent="0.3">
      <c r="B105">
        <v>1.0684415333395501</v>
      </c>
      <c r="F105">
        <v>0.89951793233843402</v>
      </c>
      <c r="J105">
        <v>-1.9944430734856999</v>
      </c>
    </row>
    <row r="106" spans="1:10" x14ac:dyDescent="0.3">
      <c r="B106">
        <v>1.08568836844028</v>
      </c>
      <c r="F106">
        <v>0.90039212039733496</v>
      </c>
      <c r="J106">
        <v>-1.95094914143558</v>
      </c>
    </row>
    <row r="107" spans="1:10" x14ac:dyDescent="0.3">
      <c r="B107">
        <v>1.0698414856448499</v>
      </c>
      <c r="F107">
        <v>0.84570983608800998</v>
      </c>
      <c r="J107">
        <v>-1.80915573656635</v>
      </c>
    </row>
    <row r="108" spans="1:10" x14ac:dyDescent="0.3">
      <c r="B108">
        <v>1.06167269178126</v>
      </c>
      <c r="F108">
        <v>0.77386250499717901</v>
      </c>
      <c r="J108">
        <v>-1.77012272062426</v>
      </c>
    </row>
    <row r="109" spans="1:10" x14ac:dyDescent="0.3">
      <c r="B109">
        <v>1.0371807426884501</v>
      </c>
      <c r="F109">
        <v>0.63513068127473205</v>
      </c>
      <c r="J109">
        <v>-1.53257893786787</v>
      </c>
    </row>
    <row r="110" spans="1:10" x14ac:dyDescent="0.3">
      <c r="B110">
        <v>1.0277996189935199</v>
      </c>
      <c r="F110">
        <v>0.57486634196419995</v>
      </c>
      <c r="J110">
        <v>-1.43125241484239</v>
      </c>
    </row>
    <row r="111" spans="1:10" x14ac:dyDescent="0.3">
      <c r="B111">
        <v>1.01276817233463</v>
      </c>
      <c r="F111">
        <v>0.42007131265958902</v>
      </c>
      <c r="J111">
        <v>-1.1360353595528601</v>
      </c>
    </row>
    <row r="112" spans="1:10" x14ac:dyDescent="0.3">
      <c r="B112">
        <v>1.0269697503589501</v>
      </c>
      <c r="F112">
        <v>0.34408980054013999</v>
      </c>
      <c r="J112">
        <v>-1.0144753956054999</v>
      </c>
    </row>
    <row r="113" spans="2:10" x14ac:dyDescent="0.3">
      <c r="B113">
        <v>1.0811998615646501</v>
      </c>
      <c r="F113">
        <v>0.25787300323106199</v>
      </c>
      <c r="J113">
        <v>-0.98022193262978796</v>
      </c>
    </row>
    <row r="114" spans="2:10" x14ac:dyDescent="0.3">
      <c r="B114">
        <v>1.1143224444568001</v>
      </c>
      <c r="F114">
        <v>0.20716098968910801</v>
      </c>
      <c r="J114">
        <v>-1.01351948501745</v>
      </c>
    </row>
    <row r="115" spans="2:10" x14ac:dyDescent="0.3">
      <c r="B115">
        <v>1.1218345596617101</v>
      </c>
      <c r="F115">
        <v>0.153352893438683</v>
      </c>
      <c r="J115">
        <v>-0.89928816895534802</v>
      </c>
    </row>
    <row r="116" spans="2:10" x14ac:dyDescent="0.3">
      <c r="B116">
        <v>1.1343764004168799</v>
      </c>
      <c r="F116">
        <v>7.6160266612666006E-2</v>
      </c>
      <c r="J116">
        <v>-0.89450861598897602</v>
      </c>
    </row>
    <row r="117" spans="2:10" x14ac:dyDescent="0.3">
      <c r="B117">
        <v>1.16879790812832</v>
      </c>
      <c r="F117">
        <v>6.4984056689514303E-3</v>
      </c>
      <c r="J117">
        <v>-0.90422704036394197</v>
      </c>
    </row>
    <row r="118" spans="2:10" x14ac:dyDescent="0.3">
      <c r="B118">
        <v>1.19583719311673</v>
      </c>
      <c r="F118">
        <v>-9.8030810248871003E-2</v>
      </c>
      <c r="J118">
        <v>-0.88702064966150196</v>
      </c>
    </row>
    <row r="119" spans="2:10" x14ac:dyDescent="0.3">
      <c r="B119">
        <v>1.2046843143858901</v>
      </c>
      <c r="F119">
        <v>-0.142523339996737</v>
      </c>
      <c r="J119">
        <v>-0.81102575739565597</v>
      </c>
    </row>
    <row r="120" spans="2:10" x14ac:dyDescent="0.3">
      <c r="B120">
        <v>1.23523791263542</v>
      </c>
      <c r="F120">
        <v>-0.25337220709043001</v>
      </c>
      <c r="J120">
        <v>-0.774860473230781</v>
      </c>
    </row>
    <row r="121" spans="2:10" x14ac:dyDescent="0.3">
      <c r="B121">
        <v>1.2380811147398301</v>
      </c>
      <c r="F121">
        <v>-0.31197923153922902</v>
      </c>
      <c r="J121">
        <v>-0.61522340394244901</v>
      </c>
    </row>
    <row r="122" spans="2:10" x14ac:dyDescent="0.3">
      <c r="B122">
        <v>1.25298266891675</v>
      </c>
      <c r="F122">
        <v>-0.40457031677779098</v>
      </c>
      <c r="J122">
        <v>-0.49716844550202499</v>
      </c>
    </row>
    <row r="123" spans="2:10" x14ac:dyDescent="0.3">
      <c r="B123">
        <v>1.2765076406440301</v>
      </c>
      <c r="F123">
        <v>-0.503544796071417</v>
      </c>
      <c r="J123">
        <v>-0.36365959913221302</v>
      </c>
    </row>
    <row r="124" spans="2:10" x14ac:dyDescent="0.3">
      <c r="B124">
        <v>1.29601316168051</v>
      </c>
      <c r="F124">
        <v>-0.58880545019110597</v>
      </c>
      <c r="J124">
        <v>-0.26854649497476701</v>
      </c>
    </row>
    <row r="125" spans="2:10" x14ac:dyDescent="0.3">
      <c r="B125">
        <v>1.3443259487094199</v>
      </c>
      <c r="F125">
        <v>-0.69246047805016397</v>
      </c>
      <c r="J125">
        <v>-0.10285532524756499</v>
      </c>
    </row>
    <row r="126" spans="2:10" x14ac:dyDescent="0.3">
      <c r="B126">
        <v>1.3788340514087001</v>
      </c>
      <c r="F126">
        <v>-0.805066827387238</v>
      </c>
      <c r="J126">
        <v>0.13564436810993899</v>
      </c>
    </row>
    <row r="127" spans="2:10" x14ac:dyDescent="0.3">
      <c r="B127">
        <v>1.4007497996099401</v>
      </c>
      <c r="F127">
        <v>-0.96737441032312799</v>
      </c>
      <c r="J127">
        <v>0.29496280053994001</v>
      </c>
    </row>
    <row r="128" spans="2:10" x14ac:dyDescent="0.3">
      <c r="B128">
        <v>1.4193388570238901</v>
      </c>
      <c r="F128">
        <v>-1.12858925818539</v>
      </c>
      <c r="J128">
        <v>0.375418608913826</v>
      </c>
    </row>
    <row r="129" spans="2:10" x14ac:dyDescent="0.3">
      <c r="B129">
        <v>1.40730936994736</v>
      </c>
      <c r="F129">
        <v>-1.29093326562374</v>
      </c>
      <c r="J129">
        <v>0.52916089620551299</v>
      </c>
    </row>
    <row r="130" spans="2:10" x14ac:dyDescent="0.3">
      <c r="B130">
        <v>1.39603037276643</v>
      </c>
      <c r="F130">
        <v>-1.4837827938675401</v>
      </c>
      <c r="J130">
        <v>0.61949444739658799</v>
      </c>
    </row>
    <row r="131" spans="2:10" x14ac:dyDescent="0.3">
      <c r="B131">
        <v>1.3808546011276099</v>
      </c>
      <c r="F131">
        <v>-1.6475018262735599</v>
      </c>
      <c r="J131">
        <v>0.69851638988186804</v>
      </c>
    </row>
    <row r="132" spans="2:10" x14ac:dyDescent="0.3">
      <c r="B132">
        <v>1.3594728553522499</v>
      </c>
      <c r="F132">
        <v>-1.8145263822772</v>
      </c>
      <c r="J132">
        <v>0.82979477820418901</v>
      </c>
    </row>
    <row r="133" spans="2:10" x14ac:dyDescent="0.3">
      <c r="B133">
        <v>1.34234869648443</v>
      </c>
      <c r="F133">
        <v>-1.9279431767939801</v>
      </c>
      <c r="J133">
        <v>0.94816837350294403</v>
      </c>
    </row>
    <row r="134" spans="2:10" x14ac:dyDescent="0.3">
      <c r="B134">
        <v>1.31580733267683</v>
      </c>
      <c r="F134">
        <v>-2.1684177419965698</v>
      </c>
      <c r="J134">
        <v>1.2526258978668801</v>
      </c>
    </row>
    <row r="135" spans="2:10" x14ac:dyDescent="0.3">
      <c r="B135">
        <v>1.3117445844919999</v>
      </c>
      <c r="F135">
        <v>-2.3027422009220602</v>
      </c>
      <c r="J135">
        <v>1.33324102468299</v>
      </c>
    </row>
    <row r="136" spans="2:10" x14ac:dyDescent="0.3">
      <c r="B136">
        <v>1.33998176681371</v>
      </c>
      <c r="F136">
        <v>-2.5144505153114198</v>
      </c>
      <c r="J136">
        <v>1.38358564933087</v>
      </c>
    </row>
    <row r="137" spans="2:10" x14ac:dyDescent="0.3">
      <c r="B137">
        <v>1.3859709216659299</v>
      </c>
      <c r="F137">
        <v>-2.6252629579026601</v>
      </c>
      <c r="J137">
        <v>1.3991988557024799</v>
      </c>
    </row>
    <row r="138" spans="2:10" x14ac:dyDescent="0.3">
      <c r="B138">
        <v>1.43909694677515</v>
      </c>
      <c r="F138">
        <v>-2.66711471122253</v>
      </c>
      <c r="J138">
        <v>1.43600141359708</v>
      </c>
    </row>
    <row r="139" spans="2:10" x14ac:dyDescent="0.3">
      <c r="B139">
        <v>1.49743310365961</v>
      </c>
      <c r="F139">
        <v>-2.6975838075255298</v>
      </c>
      <c r="J139">
        <v>1.37163676689536</v>
      </c>
    </row>
    <row r="140" spans="2:10" x14ac:dyDescent="0.3">
      <c r="B140">
        <v>1.55293327468863</v>
      </c>
      <c r="F140">
        <v>-2.7165609733041598</v>
      </c>
      <c r="J140">
        <v>1.3558642420815199</v>
      </c>
    </row>
    <row r="141" spans="2:10" x14ac:dyDescent="0.3">
      <c r="B141">
        <v>1.62407105729211</v>
      </c>
      <c r="F141">
        <v>-2.72825323859196</v>
      </c>
      <c r="J141">
        <v>1.3334003431121599</v>
      </c>
    </row>
    <row r="142" spans="2:10" x14ac:dyDescent="0.3">
      <c r="B142">
        <v>1.71044234152649</v>
      </c>
      <c r="F142">
        <v>-2.7107239467857802</v>
      </c>
      <c r="J142">
        <v>1.28417094749455</v>
      </c>
    </row>
    <row r="143" spans="2:10" x14ac:dyDescent="0.3">
      <c r="B143">
        <v>1.7806420117605399</v>
      </c>
      <c r="F143">
        <v>-2.6680890666632102</v>
      </c>
      <c r="J143">
        <v>1.23048063576891</v>
      </c>
    </row>
    <row r="144" spans="2:10" x14ac:dyDescent="0.3">
      <c r="B144">
        <v>1.8263353004038301</v>
      </c>
      <c r="F144">
        <v>-2.6112759489602499</v>
      </c>
      <c r="J144">
        <v>1.21008787641787</v>
      </c>
    </row>
    <row r="145" spans="2:10" x14ac:dyDescent="0.3">
      <c r="B145">
        <v>1.8601434269505299</v>
      </c>
      <c r="F145">
        <v>-2.5604000251573198</v>
      </c>
      <c r="J145">
        <v>1.17806487148964</v>
      </c>
    </row>
    <row r="146" spans="2:10" x14ac:dyDescent="0.3">
      <c r="B146">
        <v>1.90823251026053</v>
      </c>
      <c r="F146">
        <v>-2.48931760861803</v>
      </c>
      <c r="J146">
        <v>1.10653089533184</v>
      </c>
    </row>
    <row r="147" spans="2:10" x14ac:dyDescent="0.3">
      <c r="B147">
        <v>1.9551381287351699</v>
      </c>
      <c r="F147">
        <v>-2.4139097824122602</v>
      </c>
      <c r="J147">
        <v>1.1100359008518299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2017-09-04T13:35:01Z</dcterms:created>
  <dcterms:modified xsi:type="dcterms:W3CDTF">2017-09-04T13:47:00Z</dcterms:modified>
</cp:coreProperties>
</file>