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2C724AA2-E5EA-4B6E-915D-6BC3A0266DCD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<sst xmlns="http://schemas.openxmlformats.org/spreadsheetml/2006/main" count="13" uniqueCount="9">
  <si>
    <t>PK</t>
  </si>
  <si>
    <t>X</t>
  </si>
  <si>
    <t>Y</t>
  </si>
  <si>
    <t>Rho</t>
  </si>
  <si>
    <t>k</t>
  </si>
  <si>
    <t>cb2p</t>
  </si>
  <si>
    <t>low</t>
  </si>
  <si>
    <t>se</t>
  </si>
  <si>
    <t>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</si>
</sst>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1401</c:v>
                </c:pt>
                <c:pt idx="1">
                  <c:v>1326</c:v>
                </c:pt>
                <c:pt idx="2">
                  <c:v>1251</c:v>
                </c:pt>
                <c:pt idx="3">
                  <c:v>1176</c:v>
                </c:pt>
                <c:pt idx="4">
                  <c:v>1101</c:v>
                </c:pt>
                <c:pt idx="5">
                  <c:v>1147</c:v>
                </c:pt>
                <c:pt idx="6">
                  <c:v>1145</c:v>
                </c:pt>
                <c:pt idx="7">
                  <c:v>1369</c:v>
                </c:pt>
                <c:pt idx="8">
                  <c:v>1406</c:v>
                </c:pt>
                <c:pt idx="9">
                  <c:v>1443</c:v>
                </c:pt>
                <c:pt idx="10">
                  <c:v>1480</c:v>
                </c:pt>
                <c:pt idx="11">
                  <c:v>1517</c:v>
                </c:pt>
                <c:pt idx="12">
                  <c:v>1554</c:v>
                </c:pt>
                <c:pt idx="13">
                  <c:v>1591</c:v>
                </c:pt>
                <c:pt idx="14">
                  <c:v>3012</c:v>
                </c:pt>
                <c:pt idx="15">
                  <c:v>3256</c:v>
                </c:pt>
                <c:pt idx="16">
                  <c:v>4257</c:v>
                </c:pt>
                <c:pt idx="17">
                  <c:v>4125</c:v>
                </c:pt>
                <c:pt idx="18">
                  <c:v>4889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9-45E7-8851-AB20D0717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0624"/>
        <c:axId val="180071568"/>
      </c:scatterChart>
      <c:valAx>
        <c:axId val="3629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71568"/>
        <c:crosses val="autoZero"/>
        <c:crossBetween val="midCat"/>
      </c:valAx>
      <c:valAx>
        <c:axId val="18007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</xdr:colOff>
      <xdr:row>2</xdr:row>
      <xdr:rowOff>14287</xdr:rowOff>
    </xdr:from>
    <xdr:to>
      <xdr:col>14</xdr:col>
      <xdr:colOff>328612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B137B-B093-4AB1-BDE0-FE0A3C29A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tabSelected="1" workbookViewId="0">
      <selection activeCell="H19" sqref="H1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790599</v>
      </c>
      <c r="C2">
        <v>1092762</v>
      </c>
      <c r="D2">
        <v>1401</v>
      </c>
    </row>
    <row r="3" spans="1:7" x14ac:dyDescent="0.25">
      <c r="A3">
        <v>10</v>
      </c>
      <c r="B3">
        <v>790606</v>
      </c>
      <c r="C3">
        <v>1092763</v>
      </c>
      <c r="D3">
        <v>1326</v>
      </c>
    </row>
    <row r="4" spans="1:7" x14ac:dyDescent="0.25">
      <c r="A4">
        <v>20</v>
      </c>
      <c r="B4">
        <v>790616</v>
      </c>
      <c r="C4">
        <v>1092763</v>
      </c>
      <c r="D4">
        <v>1251</v>
      </c>
    </row>
    <row r="5" spans="1:7" x14ac:dyDescent="0.25">
      <c r="A5">
        <v>30</v>
      </c>
      <c r="B5">
        <v>790626</v>
      </c>
      <c r="C5">
        <v>1092761</v>
      </c>
      <c r="D5">
        <v>1176</v>
      </c>
    </row>
    <row r="6" spans="1:7" x14ac:dyDescent="0.25">
      <c r="A6">
        <v>40</v>
      </c>
      <c r="B6">
        <v>790635</v>
      </c>
      <c r="C6">
        <v>1092760</v>
      </c>
      <c r="D6">
        <v>1101</v>
      </c>
    </row>
    <row r="7" spans="1:7" x14ac:dyDescent="0.25">
      <c r="A7">
        <v>50</v>
      </c>
      <c r="B7">
        <v>790643</v>
      </c>
      <c r="C7">
        <v>1092760</v>
      </c>
      <c r="D7">
        <v>1147</v>
      </c>
    </row>
    <row r="8" spans="1:7" x14ac:dyDescent="0.25">
      <c r="A8">
        <v>60</v>
      </c>
      <c r="B8">
        <v>790650</v>
      </c>
      <c r="C8">
        <v>1092759</v>
      </c>
      <c r="D8">
        <v>1145</v>
      </c>
    </row>
    <row r="9" spans="1:7" x14ac:dyDescent="0.25">
      <c r="A9">
        <v>70</v>
      </c>
      <c r="B9">
        <v>790660</v>
      </c>
      <c r="C9">
        <v>1092759</v>
      </c>
      <c r="D9">
        <v>1369</v>
      </c>
    </row>
    <row r="10" spans="1:7" x14ac:dyDescent="0.25">
      <c r="A10">
        <v>80</v>
      </c>
      <c r="B10">
        <v>790668</v>
      </c>
      <c r="C10">
        <v>1092758</v>
      </c>
      <c r="D10">
        <v>1406</v>
      </c>
    </row>
    <row r="11" spans="1:7" x14ac:dyDescent="0.25">
      <c r="A11" s="2">
        <v>90</v>
      </c>
      <c r="B11" s="2">
        <v>790677</v>
      </c>
      <c r="C11" s="2">
        <v>1092758</v>
      </c>
      <c r="D11" s="2">
        <v>1443</v>
      </c>
      <c r="E11" s="2" t="s">
        <v>6</v>
      </c>
    </row>
    <row r="12" spans="1:7" x14ac:dyDescent="0.25">
      <c r="A12">
        <v>100</v>
      </c>
      <c r="B12">
        <v>790686</v>
      </c>
      <c r="C12">
        <v>1092757</v>
      </c>
      <c r="D12">
        <v>1480</v>
      </c>
    </row>
    <row r="13" spans="1:7" x14ac:dyDescent="0.25">
      <c r="A13">
        <v>110</v>
      </c>
      <c r="B13">
        <v>790695</v>
      </c>
      <c r="C13">
        <v>1092755</v>
      </c>
      <c r="D13">
        <v>1517</v>
      </c>
    </row>
    <row r="14" spans="1:7" x14ac:dyDescent="0.25">
      <c r="A14">
        <v>120</v>
      </c>
      <c r="B14">
        <v>790703</v>
      </c>
      <c r="C14">
        <v>1092754</v>
      </c>
      <c r="D14">
        <v>1554</v>
      </c>
    </row>
    <row r="15" spans="1:7" x14ac:dyDescent="0.25">
      <c r="A15" s="2">
        <v>130</v>
      </c>
      <c r="B15" s="2">
        <v>790711</v>
      </c>
      <c r="C15" s="2">
        <v>1092752</v>
      </c>
      <c r="D15" s="2">
        <v>1591</v>
      </c>
      <c r="E15" s="2" t="s">
        <v>7</v>
      </c>
      <c r="F15" s="2" t="s">
        <v>4</v>
      </c>
      <c r="G15" t="s">
        <v>5</v>
      </c>
    </row>
    <row r="16" spans="1:7" x14ac:dyDescent="0.25">
      <c r="A16">
        <v>140</v>
      </c>
      <c r="B16">
        <v>790720</v>
      </c>
      <c r="C16">
        <v>1092752</v>
      </c>
      <c r="D16">
        <v>3012</v>
      </c>
    </row>
    <row r="17" spans="1:5" x14ac:dyDescent="0.25">
      <c r="A17">
        <v>150</v>
      </c>
      <c r="B17">
        <v>790728</v>
      </c>
      <c r="C17">
        <v>1092752</v>
      </c>
      <c r="D17">
        <v>3256</v>
      </c>
    </row>
    <row r="18" spans="1:5" x14ac:dyDescent="0.25">
      <c r="A18">
        <v>160</v>
      </c>
      <c r="B18">
        <v>790738</v>
      </c>
      <c r="C18">
        <v>1092752</v>
      </c>
      <c r="D18">
        <v>4257</v>
      </c>
    </row>
    <row r="19" spans="1:5" x14ac:dyDescent="0.25">
      <c r="A19">
        <v>170</v>
      </c>
      <c r="B19">
        <v>790748</v>
      </c>
      <c r="C19">
        <v>1092751</v>
      </c>
      <c r="D19">
        <v>4125</v>
      </c>
    </row>
    <row r="20" spans="1:5" x14ac:dyDescent="0.25">
      <c r="A20" s="2">
        <v>180</v>
      </c>
      <c r="B20" s="2">
        <v>790755</v>
      </c>
      <c r="C20" s="2">
        <v>1092742</v>
      </c>
      <c r="D20" s="2">
        <v>4889</v>
      </c>
      <c r="E20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2021-08-27T12:26:20Z</dcterms:created>
  <dcterms:modified xsi:type="dcterms:W3CDTF">2021-09-03T04:48:58Z</dcterms:modified>
</cp:coreProperties>
</file>