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2990358-B55E-4418-80BB-7B05A3A04FF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<sst xmlns="http://schemas.openxmlformats.org/spreadsheetml/2006/main" count="10" uniqueCount="6">
  <si>
    <t>Pk</t>
  </si>
  <si>
    <t>X</t>
  </si>
  <si>
    <t>Y</t>
  </si>
  <si>
    <t>rho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</si>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</sst>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368</c:v>
                </c:pt>
                <c:pt idx="1">
                  <c:v>421</c:v>
                </c:pt>
                <c:pt idx="2">
                  <c:v>323</c:v>
                </c:pt>
                <c:pt idx="3">
                  <c:v>226</c:v>
                </c:pt>
                <c:pt idx="4">
                  <c:v>262</c:v>
                </c:pt>
                <c:pt idx="5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C-4E84-BF01-66D396C0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57152"/>
        <c:axId val="391597104"/>
      </c:scatterChart>
      <c:valAx>
        <c:axId val="3843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7104"/>
        <c:crosses val="autoZero"/>
        <c:crossBetween val="midCat"/>
      </c:valAx>
      <c:valAx>
        <c:axId val="3915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1</xdr:row>
      <xdr:rowOff>90487</xdr:rowOff>
    </xdr:from>
    <xdr:to>
      <xdr:col>15</xdr:col>
      <xdr:colOff>128587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36F84-948E-445A-AF26-42A65F95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8" sqref="G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675654</v>
      </c>
      <c r="C2">
        <v>1018223</v>
      </c>
      <c r="D2">
        <v>368</v>
      </c>
    </row>
    <row r="3" spans="1:7" x14ac:dyDescent="0.25">
      <c r="A3" s="2">
        <v>10</v>
      </c>
      <c r="B3" s="2">
        <v>675661</v>
      </c>
      <c r="C3" s="2">
        <v>1018230</v>
      </c>
      <c r="D3" s="2">
        <v>421</v>
      </c>
      <c r="E3" s="2">
        <v>1</v>
      </c>
    </row>
    <row r="4" spans="1:7" x14ac:dyDescent="0.25">
      <c r="A4">
        <v>20</v>
      </c>
      <c r="B4">
        <v>675670</v>
      </c>
      <c r="C4">
        <v>1018235</v>
      </c>
      <c r="D4">
        <v>323</v>
      </c>
    </row>
    <row r="5" spans="1:7" x14ac:dyDescent="0.25">
      <c r="A5" s="2">
        <v>30</v>
      </c>
      <c r="B5" s="2">
        <v>675673</v>
      </c>
      <c r="C5" s="2">
        <v>1018243</v>
      </c>
      <c r="D5" s="2">
        <v>226</v>
      </c>
      <c r="E5" s="2">
        <v>0</v>
      </c>
      <c r="F5" t="s">
        <v>4</v>
      </c>
      <c r="G5" t="s">
        <v>5</v>
      </c>
    </row>
    <row r="6" spans="1:7" x14ac:dyDescent="0.25">
      <c r="A6">
        <v>40</v>
      </c>
      <c r="B6">
        <v>675677</v>
      </c>
      <c r="C6">
        <v>1018248</v>
      </c>
      <c r="D6">
        <v>262</v>
      </c>
    </row>
    <row r="7" spans="1:7" x14ac:dyDescent="0.25">
      <c r="A7" s="2">
        <v>50</v>
      </c>
      <c r="B7" s="2">
        <v>675684</v>
      </c>
      <c r="C7" s="2">
        <v>1018255</v>
      </c>
      <c r="D7" s="2">
        <v>306</v>
      </c>
      <c r="E7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2021-08-27T12:26:33Z</dcterms:created>
  <dcterms:modified xsi:type="dcterms:W3CDTF">2021-09-03T05:53:10Z</dcterms:modified>
</cp:coreProperties>
</file>