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F1521B1-31E0-4C89-8853-D0FC0E22C1E5}" xr6:coauthVersionLast="36" xr6:coauthVersionMax="36" xr10:uidLastSave="{00000000-0000-0000-0000-000000000000}"/>
  <bookViews>
    <workbookView xWindow="0" yWindow="0" windowWidth="20490" windowHeight="9630" xr2:uid="{00000000-000D-0000-FFFF-FFFF00000000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all lines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<sst xmlns="http://schemas.openxmlformats.org/spreadsheetml/2006/main" count="34" uniqueCount="7">
  <si>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STA</t>
  </si>
  <si>
    <t>X</t>
  </si>
  <si>
    <t>Y</t>
  </si>
  <si>
    <t>RHO</t>
  </si>
  <si>
    <t xml:space="preserve"> X</t>
  </si>
  <si>
    <t>PK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</si>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</sst>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688351460651756"/>
          <c:y val="0.15598052451230457"/>
          <c:w val="0.84340220341610272"/>
          <c:h val="0.66507490480567566"/>
        </c:manualLayout>
      </c:layout>
      <c:scatterChart>
        <c:scatterStyle val="lineMarker"/>
        <c:varyColors val="0"/>
        <c:ser>
          <c:idx val="0"/>
          <c:order val="0"/>
          <c:tx>
            <c:strRef>
              <c:f>'L1'!$D$1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'L1'!$A$2:$A$15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'L1'!$D$2:$D$15</c:f>
              <c:numCache>
                <c:formatCode>General</c:formatCode>
                <c:ptCount val="14"/>
                <c:pt idx="0">
                  <c:v>353</c:v>
                </c:pt>
                <c:pt idx="1">
                  <c:v>265</c:v>
                </c:pt>
                <c:pt idx="2">
                  <c:v>245</c:v>
                </c:pt>
                <c:pt idx="3">
                  <c:v>233</c:v>
                </c:pt>
                <c:pt idx="4">
                  <c:v>259</c:v>
                </c:pt>
                <c:pt idx="5">
                  <c:v>239</c:v>
                </c:pt>
                <c:pt idx="6">
                  <c:v>181</c:v>
                </c:pt>
                <c:pt idx="7">
                  <c:v>221</c:v>
                </c:pt>
                <c:pt idx="8">
                  <c:v>260</c:v>
                </c:pt>
                <c:pt idx="9">
                  <c:v>284</c:v>
                </c:pt>
                <c:pt idx="10">
                  <c:v>352</c:v>
                </c:pt>
                <c:pt idx="11">
                  <c:v>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B-48B9-B71A-5FA20EAE2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67704"/>
        <c:axId val="449669672"/>
      </c:scatterChart>
      <c:valAx>
        <c:axId val="44966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STATIONS</a:t>
                </a:r>
                <a:r>
                  <a:rPr lang="fr-CI" sz="1200" baseline="0"/>
                  <a:t> (M)</a:t>
                </a:r>
                <a:endParaRPr lang="fr-CI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669672"/>
        <c:crosses val="autoZero"/>
        <c:crossBetween val="midCat"/>
      </c:valAx>
      <c:valAx>
        <c:axId val="44966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RESISTIVITES APPARENTES</a:t>
                </a:r>
              </a:p>
            </c:rich>
          </c:tx>
          <c:layout>
            <c:manualLayout>
              <c:xMode val="edge"/>
              <c:yMode val="edge"/>
              <c:x val="1.0959461463371872E-2"/>
              <c:y val="0.23488197741472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667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997874104496562"/>
          <c:y val="0.5799623816941033"/>
          <c:w val="0.10426502924873773"/>
          <c:h val="7.2934047493536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lines'!$B$1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lines'!$A$2:$A$181</c:f>
              <c:numCache>
                <c:formatCode>General</c:formatCode>
                <c:ptCount val="180"/>
                <c:pt idx="0">
                  <c:v>699484</c:v>
                </c:pt>
                <c:pt idx="1">
                  <c:v>699491</c:v>
                </c:pt>
                <c:pt idx="2">
                  <c:v>699498</c:v>
                </c:pt>
                <c:pt idx="3">
                  <c:v>699504</c:v>
                </c:pt>
                <c:pt idx="4">
                  <c:v>699511</c:v>
                </c:pt>
                <c:pt idx="5">
                  <c:v>699518</c:v>
                </c:pt>
                <c:pt idx="6">
                  <c:v>699525</c:v>
                </c:pt>
                <c:pt idx="7">
                  <c:v>699532</c:v>
                </c:pt>
                <c:pt idx="8">
                  <c:v>699530</c:v>
                </c:pt>
                <c:pt idx="9">
                  <c:v>699546</c:v>
                </c:pt>
                <c:pt idx="10">
                  <c:v>699552</c:v>
                </c:pt>
                <c:pt idx="11">
                  <c:v>699561</c:v>
                </c:pt>
                <c:pt idx="13">
                  <c:v>699536</c:v>
                </c:pt>
                <c:pt idx="14">
                  <c:v>699545</c:v>
                </c:pt>
                <c:pt idx="15">
                  <c:v>699554</c:v>
                </c:pt>
                <c:pt idx="16">
                  <c:v>699562</c:v>
                </c:pt>
                <c:pt idx="17">
                  <c:v>699573</c:v>
                </c:pt>
                <c:pt idx="18">
                  <c:v>699582</c:v>
                </c:pt>
                <c:pt idx="19">
                  <c:v>699592</c:v>
                </c:pt>
                <c:pt idx="20">
                  <c:v>699601</c:v>
                </c:pt>
                <c:pt idx="21">
                  <c:v>699610</c:v>
                </c:pt>
                <c:pt idx="22">
                  <c:v>699620</c:v>
                </c:pt>
                <c:pt idx="23">
                  <c:v>699626</c:v>
                </c:pt>
                <c:pt idx="24">
                  <c:v>699640</c:v>
                </c:pt>
                <c:pt idx="25">
                  <c:v>699653</c:v>
                </c:pt>
                <c:pt idx="26">
                  <c:v>699661</c:v>
                </c:pt>
                <c:pt idx="27">
                  <c:v>699672</c:v>
                </c:pt>
                <c:pt idx="28">
                  <c:v>699681</c:v>
                </c:pt>
                <c:pt idx="29">
                  <c:v>699689</c:v>
                </c:pt>
                <c:pt idx="30">
                  <c:v>699700</c:v>
                </c:pt>
                <c:pt idx="31">
                  <c:v>699709</c:v>
                </c:pt>
                <c:pt idx="32">
                  <c:v>699719</c:v>
                </c:pt>
                <c:pt idx="33">
                  <c:v>699729</c:v>
                </c:pt>
                <c:pt idx="34">
                  <c:v>699739</c:v>
                </c:pt>
                <c:pt idx="35">
                  <c:v>699749</c:v>
                </c:pt>
                <c:pt idx="36">
                  <c:v>699757</c:v>
                </c:pt>
                <c:pt idx="37">
                  <c:v>699768</c:v>
                </c:pt>
                <c:pt idx="38">
                  <c:v>699777</c:v>
                </c:pt>
                <c:pt idx="39">
                  <c:v>699785</c:v>
                </c:pt>
                <c:pt idx="40">
                  <c:v>699795</c:v>
                </c:pt>
                <c:pt idx="41">
                  <c:v>699804</c:v>
                </c:pt>
                <c:pt idx="42">
                  <c:v>699813</c:v>
                </c:pt>
                <c:pt idx="43">
                  <c:v>699823</c:v>
                </c:pt>
                <c:pt idx="44">
                  <c:v>699833</c:v>
                </c:pt>
                <c:pt idx="45">
                  <c:v>699842</c:v>
                </c:pt>
                <c:pt idx="46">
                  <c:v>699850</c:v>
                </c:pt>
                <c:pt idx="47">
                  <c:v>699861</c:v>
                </c:pt>
                <c:pt idx="49">
                  <c:v>699716</c:v>
                </c:pt>
                <c:pt idx="50">
                  <c:v>699708</c:v>
                </c:pt>
                <c:pt idx="51">
                  <c:v>699701</c:v>
                </c:pt>
                <c:pt idx="52">
                  <c:v>699693</c:v>
                </c:pt>
                <c:pt idx="53">
                  <c:v>699684</c:v>
                </c:pt>
                <c:pt idx="54">
                  <c:v>699676</c:v>
                </c:pt>
                <c:pt idx="55">
                  <c:v>699668</c:v>
                </c:pt>
                <c:pt idx="56">
                  <c:v>699660</c:v>
                </c:pt>
                <c:pt idx="57">
                  <c:v>699654</c:v>
                </c:pt>
                <c:pt idx="58">
                  <c:v>699645</c:v>
                </c:pt>
                <c:pt idx="59">
                  <c:v>699650</c:v>
                </c:pt>
                <c:pt idx="60">
                  <c:v>699645</c:v>
                </c:pt>
                <c:pt idx="61">
                  <c:v>699640</c:v>
                </c:pt>
                <c:pt idx="62">
                  <c:v>699635</c:v>
                </c:pt>
                <c:pt idx="63">
                  <c:v>699628</c:v>
                </c:pt>
                <c:pt idx="64">
                  <c:v>699618</c:v>
                </c:pt>
                <c:pt idx="65">
                  <c:v>699608</c:v>
                </c:pt>
                <c:pt idx="66">
                  <c:v>699593</c:v>
                </c:pt>
                <c:pt idx="67">
                  <c:v>699573</c:v>
                </c:pt>
                <c:pt idx="68">
                  <c:v>699560</c:v>
                </c:pt>
                <c:pt idx="69">
                  <c:v>699553</c:v>
                </c:pt>
                <c:pt idx="71">
                  <c:v>699403</c:v>
                </c:pt>
                <c:pt idx="72">
                  <c:v>699410</c:v>
                </c:pt>
                <c:pt idx="73">
                  <c:v>699416</c:v>
                </c:pt>
                <c:pt idx="74">
                  <c:v>699423</c:v>
                </c:pt>
                <c:pt idx="75">
                  <c:v>699431</c:v>
                </c:pt>
                <c:pt idx="76">
                  <c:v>699437</c:v>
                </c:pt>
                <c:pt idx="77">
                  <c:v>699444</c:v>
                </c:pt>
                <c:pt idx="78">
                  <c:v>699450</c:v>
                </c:pt>
                <c:pt idx="79">
                  <c:v>699457</c:v>
                </c:pt>
                <c:pt idx="80">
                  <c:v>699463</c:v>
                </c:pt>
                <c:pt idx="81">
                  <c:v>699470</c:v>
                </c:pt>
                <c:pt idx="82">
                  <c:v>699476</c:v>
                </c:pt>
                <c:pt idx="83">
                  <c:v>699485</c:v>
                </c:pt>
                <c:pt idx="84">
                  <c:v>699494</c:v>
                </c:pt>
                <c:pt idx="85">
                  <c:v>699504</c:v>
                </c:pt>
                <c:pt idx="87">
                  <c:v>699548</c:v>
                </c:pt>
                <c:pt idx="88">
                  <c:v>699556</c:v>
                </c:pt>
                <c:pt idx="89">
                  <c:v>699563</c:v>
                </c:pt>
                <c:pt idx="90">
                  <c:v>699567</c:v>
                </c:pt>
                <c:pt idx="91">
                  <c:v>699572</c:v>
                </c:pt>
                <c:pt idx="92">
                  <c:v>699579</c:v>
                </c:pt>
                <c:pt idx="93">
                  <c:v>699585</c:v>
                </c:pt>
                <c:pt idx="94">
                  <c:v>699580</c:v>
                </c:pt>
                <c:pt idx="95">
                  <c:v>699596</c:v>
                </c:pt>
                <c:pt idx="96">
                  <c:v>699603</c:v>
                </c:pt>
                <c:pt idx="97">
                  <c:v>699609</c:v>
                </c:pt>
                <c:pt idx="98">
                  <c:v>699617</c:v>
                </c:pt>
                <c:pt idx="99">
                  <c:v>699621</c:v>
                </c:pt>
                <c:pt idx="100">
                  <c:v>699627</c:v>
                </c:pt>
                <c:pt idx="101">
                  <c:v>699635</c:v>
                </c:pt>
                <c:pt idx="103">
                  <c:v>699499</c:v>
                </c:pt>
                <c:pt idx="104">
                  <c:v>699498</c:v>
                </c:pt>
                <c:pt idx="105">
                  <c:v>699498</c:v>
                </c:pt>
                <c:pt idx="106">
                  <c:v>699498</c:v>
                </c:pt>
                <c:pt idx="107">
                  <c:v>699496</c:v>
                </c:pt>
                <c:pt idx="108">
                  <c:v>699496</c:v>
                </c:pt>
                <c:pt idx="109">
                  <c:v>699497</c:v>
                </c:pt>
                <c:pt idx="110">
                  <c:v>699495</c:v>
                </c:pt>
                <c:pt idx="111">
                  <c:v>699496</c:v>
                </c:pt>
                <c:pt idx="112">
                  <c:v>699496</c:v>
                </c:pt>
                <c:pt idx="113">
                  <c:v>699496</c:v>
                </c:pt>
                <c:pt idx="114">
                  <c:v>699496</c:v>
                </c:pt>
                <c:pt idx="115">
                  <c:v>699495</c:v>
                </c:pt>
                <c:pt idx="116">
                  <c:v>699494</c:v>
                </c:pt>
                <c:pt idx="117">
                  <c:v>699494</c:v>
                </c:pt>
                <c:pt idx="118">
                  <c:v>699494</c:v>
                </c:pt>
                <c:pt idx="119">
                  <c:v>699495</c:v>
                </c:pt>
                <c:pt idx="120">
                  <c:v>699493</c:v>
                </c:pt>
                <c:pt idx="121">
                  <c:v>699493</c:v>
                </c:pt>
                <c:pt idx="122">
                  <c:v>699492</c:v>
                </c:pt>
                <c:pt idx="123">
                  <c:v>699493</c:v>
                </c:pt>
                <c:pt idx="124">
                  <c:v>699493</c:v>
                </c:pt>
                <c:pt idx="125">
                  <c:v>699493</c:v>
                </c:pt>
                <c:pt idx="126">
                  <c:v>699493</c:v>
                </c:pt>
                <c:pt idx="127">
                  <c:v>699492</c:v>
                </c:pt>
                <c:pt idx="128">
                  <c:v>699493</c:v>
                </c:pt>
                <c:pt idx="129">
                  <c:v>699492</c:v>
                </c:pt>
                <c:pt idx="130">
                  <c:v>699492</c:v>
                </c:pt>
                <c:pt idx="131">
                  <c:v>699491</c:v>
                </c:pt>
                <c:pt idx="133">
                  <c:v>699532</c:v>
                </c:pt>
                <c:pt idx="134">
                  <c:v>699527</c:v>
                </c:pt>
                <c:pt idx="135">
                  <c:v>699522</c:v>
                </c:pt>
                <c:pt idx="136">
                  <c:v>699518</c:v>
                </c:pt>
                <c:pt idx="137">
                  <c:v>699513</c:v>
                </c:pt>
                <c:pt idx="138">
                  <c:v>699508</c:v>
                </c:pt>
                <c:pt idx="139">
                  <c:v>699505</c:v>
                </c:pt>
                <c:pt idx="140">
                  <c:v>699500</c:v>
                </c:pt>
                <c:pt idx="141">
                  <c:v>699494</c:v>
                </c:pt>
                <c:pt idx="142">
                  <c:v>699491</c:v>
                </c:pt>
                <c:pt idx="143">
                  <c:v>699485</c:v>
                </c:pt>
                <c:pt idx="144">
                  <c:v>699481</c:v>
                </c:pt>
                <c:pt idx="145">
                  <c:v>699475</c:v>
                </c:pt>
                <c:pt idx="146">
                  <c:v>699471</c:v>
                </c:pt>
                <c:pt idx="147">
                  <c:v>699466</c:v>
                </c:pt>
                <c:pt idx="148">
                  <c:v>699460</c:v>
                </c:pt>
                <c:pt idx="149">
                  <c:v>699455</c:v>
                </c:pt>
                <c:pt idx="150">
                  <c:v>699450</c:v>
                </c:pt>
                <c:pt idx="151">
                  <c:v>699444</c:v>
                </c:pt>
                <c:pt idx="152">
                  <c:v>699439</c:v>
                </c:pt>
                <c:pt idx="153">
                  <c:v>699434</c:v>
                </c:pt>
                <c:pt idx="154">
                  <c:v>699430</c:v>
                </c:pt>
                <c:pt idx="155">
                  <c:v>699423</c:v>
                </c:pt>
                <c:pt idx="156">
                  <c:v>699416</c:v>
                </c:pt>
                <c:pt idx="157">
                  <c:v>699410</c:v>
                </c:pt>
                <c:pt idx="158">
                  <c:v>699404</c:v>
                </c:pt>
                <c:pt idx="160">
                  <c:v>699390</c:v>
                </c:pt>
                <c:pt idx="161">
                  <c:v>699393</c:v>
                </c:pt>
                <c:pt idx="162">
                  <c:v>699397</c:v>
                </c:pt>
                <c:pt idx="163">
                  <c:v>699399</c:v>
                </c:pt>
                <c:pt idx="164">
                  <c:v>699403</c:v>
                </c:pt>
                <c:pt idx="165">
                  <c:v>699409</c:v>
                </c:pt>
                <c:pt idx="166">
                  <c:v>699411</c:v>
                </c:pt>
                <c:pt idx="167">
                  <c:v>699415</c:v>
                </c:pt>
                <c:pt idx="168">
                  <c:v>699421</c:v>
                </c:pt>
                <c:pt idx="169">
                  <c:v>699424</c:v>
                </c:pt>
                <c:pt idx="170">
                  <c:v>699428</c:v>
                </c:pt>
                <c:pt idx="171">
                  <c:v>699434</c:v>
                </c:pt>
                <c:pt idx="172">
                  <c:v>699439</c:v>
                </c:pt>
                <c:pt idx="173">
                  <c:v>699444</c:v>
                </c:pt>
                <c:pt idx="174">
                  <c:v>699450</c:v>
                </c:pt>
                <c:pt idx="175">
                  <c:v>699455</c:v>
                </c:pt>
                <c:pt idx="176">
                  <c:v>699460</c:v>
                </c:pt>
                <c:pt idx="177">
                  <c:v>699465</c:v>
                </c:pt>
                <c:pt idx="178">
                  <c:v>699470</c:v>
                </c:pt>
                <c:pt idx="179">
                  <c:v>699475</c:v>
                </c:pt>
              </c:numCache>
            </c:numRef>
          </c:xVal>
          <c:yVal>
            <c:numRef>
              <c:f>'all lines'!$B$2:$B$181</c:f>
              <c:numCache>
                <c:formatCode>General</c:formatCode>
                <c:ptCount val="180"/>
                <c:pt idx="0">
                  <c:v>937181</c:v>
                </c:pt>
                <c:pt idx="1">
                  <c:v>937175</c:v>
                </c:pt>
                <c:pt idx="2">
                  <c:v>937167</c:v>
                </c:pt>
                <c:pt idx="3">
                  <c:v>937160</c:v>
                </c:pt>
                <c:pt idx="4">
                  <c:v>937152</c:v>
                </c:pt>
                <c:pt idx="5">
                  <c:v>937145</c:v>
                </c:pt>
                <c:pt idx="6">
                  <c:v>937138</c:v>
                </c:pt>
                <c:pt idx="7">
                  <c:v>937130</c:v>
                </c:pt>
                <c:pt idx="8">
                  <c:v>937125</c:v>
                </c:pt>
                <c:pt idx="9">
                  <c:v>937115</c:v>
                </c:pt>
                <c:pt idx="10">
                  <c:v>937110</c:v>
                </c:pt>
                <c:pt idx="11">
                  <c:v>937103</c:v>
                </c:pt>
                <c:pt idx="13">
                  <c:v>937104</c:v>
                </c:pt>
                <c:pt idx="14">
                  <c:v>937110</c:v>
                </c:pt>
                <c:pt idx="15">
                  <c:v>937114</c:v>
                </c:pt>
                <c:pt idx="16">
                  <c:v>937118</c:v>
                </c:pt>
                <c:pt idx="17">
                  <c:v>937120</c:v>
                </c:pt>
                <c:pt idx="18">
                  <c:v>937123</c:v>
                </c:pt>
                <c:pt idx="19">
                  <c:v>937127</c:v>
                </c:pt>
                <c:pt idx="20">
                  <c:v>937130</c:v>
                </c:pt>
                <c:pt idx="21">
                  <c:v>937133</c:v>
                </c:pt>
                <c:pt idx="22">
                  <c:v>937136</c:v>
                </c:pt>
                <c:pt idx="23">
                  <c:v>937139</c:v>
                </c:pt>
                <c:pt idx="24">
                  <c:v>937141</c:v>
                </c:pt>
                <c:pt idx="25">
                  <c:v>937147</c:v>
                </c:pt>
                <c:pt idx="26">
                  <c:v>937149</c:v>
                </c:pt>
                <c:pt idx="27">
                  <c:v>937152</c:v>
                </c:pt>
                <c:pt idx="28">
                  <c:v>937156</c:v>
                </c:pt>
                <c:pt idx="29">
                  <c:v>937159</c:v>
                </c:pt>
                <c:pt idx="30">
                  <c:v>937164</c:v>
                </c:pt>
                <c:pt idx="31">
                  <c:v>937164</c:v>
                </c:pt>
                <c:pt idx="32">
                  <c:v>937168</c:v>
                </c:pt>
                <c:pt idx="33">
                  <c:v>937169</c:v>
                </c:pt>
                <c:pt idx="34">
                  <c:v>937167</c:v>
                </c:pt>
                <c:pt idx="35">
                  <c:v>937170</c:v>
                </c:pt>
                <c:pt idx="36">
                  <c:v>937173</c:v>
                </c:pt>
                <c:pt idx="37">
                  <c:v>937176</c:v>
                </c:pt>
                <c:pt idx="38">
                  <c:v>937180</c:v>
                </c:pt>
                <c:pt idx="39">
                  <c:v>937183</c:v>
                </c:pt>
                <c:pt idx="40">
                  <c:v>937185</c:v>
                </c:pt>
                <c:pt idx="41">
                  <c:v>937191</c:v>
                </c:pt>
                <c:pt idx="42">
                  <c:v>937193</c:v>
                </c:pt>
                <c:pt idx="43">
                  <c:v>937197</c:v>
                </c:pt>
                <c:pt idx="44">
                  <c:v>937200</c:v>
                </c:pt>
                <c:pt idx="45">
                  <c:v>937203</c:v>
                </c:pt>
                <c:pt idx="46">
                  <c:v>937206</c:v>
                </c:pt>
                <c:pt idx="47">
                  <c:v>937209</c:v>
                </c:pt>
                <c:pt idx="49">
                  <c:v>937200</c:v>
                </c:pt>
                <c:pt idx="50">
                  <c:v>937206</c:v>
                </c:pt>
                <c:pt idx="51">
                  <c:v>937212</c:v>
                </c:pt>
                <c:pt idx="52">
                  <c:v>937218</c:v>
                </c:pt>
                <c:pt idx="53">
                  <c:v>937224</c:v>
                </c:pt>
                <c:pt idx="54">
                  <c:v>937230</c:v>
                </c:pt>
                <c:pt idx="55">
                  <c:v>937236</c:v>
                </c:pt>
                <c:pt idx="56">
                  <c:v>937243</c:v>
                </c:pt>
                <c:pt idx="57">
                  <c:v>937249</c:v>
                </c:pt>
                <c:pt idx="58">
                  <c:v>937256</c:v>
                </c:pt>
                <c:pt idx="59">
                  <c:v>937265</c:v>
                </c:pt>
                <c:pt idx="60">
                  <c:v>937266</c:v>
                </c:pt>
                <c:pt idx="61">
                  <c:v>937271</c:v>
                </c:pt>
                <c:pt idx="62">
                  <c:v>937276</c:v>
                </c:pt>
                <c:pt idx="63">
                  <c:v>937281</c:v>
                </c:pt>
                <c:pt idx="64">
                  <c:v>937287</c:v>
                </c:pt>
                <c:pt idx="65">
                  <c:v>937283</c:v>
                </c:pt>
                <c:pt idx="66">
                  <c:v>937298</c:v>
                </c:pt>
                <c:pt idx="67">
                  <c:v>937304</c:v>
                </c:pt>
                <c:pt idx="68">
                  <c:v>937316</c:v>
                </c:pt>
                <c:pt idx="69">
                  <c:v>937326</c:v>
                </c:pt>
                <c:pt idx="71">
                  <c:v>937197</c:v>
                </c:pt>
                <c:pt idx="72">
                  <c:v>937203</c:v>
                </c:pt>
                <c:pt idx="73">
                  <c:v>937210</c:v>
                </c:pt>
                <c:pt idx="74">
                  <c:v>937217</c:v>
                </c:pt>
                <c:pt idx="75">
                  <c:v>937223</c:v>
                </c:pt>
                <c:pt idx="76">
                  <c:v>937231</c:v>
                </c:pt>
                <c:pt idx="77">
                  <c:v>937238</c:v>
                </c:pt>
                <c:pt idx="78">
                  <c:v>937247</c:v>
                </c:pt>
                <c:pt idx="79">
                  <c:v>937254</c:v>
                </c:pt>
                <c:pt idx="80">
                  <c:v>937262</c:v>
                </c:pt>
                <c:pt idx="81">
                  <c:v>937269</c:v>
                </c:pt>
                <c:pt idx="82">
                  <c:v>937277</c:v>
                </c:pt>
                <c:pt idx="83">
                  <c:v>937282</c:v>
                </c:pt>
                <c:pt idx="84">
                  <c:v>937287</c:v>
                </c:pt>
                <c:pt idx="85">
                  <c:v>937293</c:v>
                </c:pt>
                <c:pt idx="87">
                  <c:v>937331</c:v>
                </c:pt>
                <c:pt idx="88">
                  <c:v>937339</c:v>
                </c:pt>
                <c:pt idx="89">
                  <c:v>937346</c:v>
                </c:pt>
                <c:pt idx="90">
                  <c:v>937354</c:v>
                </c:pt>
                <c:pt idx="91">
                  <c:v>937361</c:v>
                </c:pt>
                <c:pt idx="92">
                  <c:v>937370</c:v>
                </c:pt>
                <c:pt idx="93">
                  <c:v>937378</c:v>
                </c:pt>
                <c:pt idx="94">
                  <c:v>937386</c:v>
                </c:pt>
                <c:pt idx="95">
                  <c:v>937395</c:v>
                </c:pt>
                <c:pt idx="96">
                  <c:v>937400</c:v>
                </c:pt>
                <c:pt idx="97">
                  <c:v>937409</c:v>
                </c:pt>
                <c:pt idx="98">
                  <c:v>937416</c:v>
                </c:pt>
                <c:pt idx="99">
                  <c:v>937424</c:v>
                </c:pt>
                <c:pt idx="100">
                  <c:v>937431</c:v>
                </c:pt>
                <c:pt idx="101">
                  <c:v>937441</c:v>
                </c:pt>
                <c:pt idx="103">
                  <c:v>937132</c:v>
                </c:pt>
                <c:pt idx="104">
                  <c:v>937123</c:v>
                </c:pt>
                <c:pt idx="105">
                  <c:v>937113</c:v>
                </c:pt>
                <c:pt idx="106">
                  <c:v>937113</c:v>
                </c:pt>
                <c:pt idx="107">
                  <c:v>937092</c:v>
                </c:pt>
                <c:pt idx="108">
                  <c:v>937082</c:v>
                </c:pt>
                <c:pt idx="109">
                  <c:v>937073</c:v>
                </c:pt>
                <c:pt idx="110">
                  <c:v>937063</c:v>
                </c:pt>
                <c:pt idx="111">
                  <c:v>937052</c:v>
                </c:pt>
                <c:pt idx="112">
                  <c:v>937042</c:v>
                </c:pt>
                <c:pt idx="113">
                  <c:v>937032</c:v>
                </c:pt>
                <c:pt idx="114">
                  <c:v>937022</c:v>
                </c:pt>
                <c:pt idx="115">
                  <c:v>937013</c:v>
                </c:pt>
                <c:pt idx="116">
                  <c:v>937013</c:v>
                </c:pt>
                <c:pt idx="117">
                  <c:v>936994</c:v>
                </c:pt>
                <c:pt idx="118">
                  <c:v>936982</c:v>
                </c:pt>
                <c:pt idx="119">
                  <c:v>936972</c:v>
                </c:pt>
                <c:pt idx="120">
                  <c:v>936961</c:v>
                </c:pt>
                <c:pt idx="121">
                  <c:v>936953</c:v>
                </c:pt>
                <c:pt idx="122">
                  <c:v>936942</c:v>
                </c:pt>
                <c:pt idx="123">
                  <c:v>936933</c:v>
                </c:pt>
                <c:pt idx="124">
                  <c:v>936923</c:v>
                </c:pt>
                <c:pt idx="125">
                  <c:v>936915</c:v>
                </c:pt>
                <c:pt idx="126">
                  <c:v>936913</c:v>
                </c:pt>
                <c:pt idx="127">
                  <c:v>936897</c:v>
                </c:pt>
                <c:pt idx="128">
                  <c:v>936886</c:v>
                </c:pt>
                <c:pt idx="129">
                  <c:v>936878</c:v>
                </c:pt>
                <c:pt idx="130">
                  <c:v>936868</c:v>
                </c:pt>
                <c:pt idx="131">
                  <c:v>936858</c:v>
                </c:pt>
                <c:pt idx="133">
                  <c:v>937125</c:v>
                </c:pt>
                <c:pt idx="134">
                  <c:v>937121</c:v>
                </c:pt>
                <c:pt idx="135">
                  <c:v>937113</c:v>
                </c:pt>
                <c:pt idx="136">
                  <c:v>937103</c:v>
                </c:pt>
                <c:pt idx="137">
                  <c:v>937094</c:v>
                </c:pt>
                <c:pt idx="138">
                  <c:v>937085</c:v>
                </c:pt>
                <c:pt idx="139">
                  <c:v>937077</c:v>
                </c:pt>
                <c:pt idx="140">
                  <c:v>937068</c:v>
                </c:pt>
                <c:pt idx="141">
                  <c:v>937059</c:v>
                </c:pt>
                <c:pt idx="142">
                  <c:v>937052</c:v>
                </c:pt>
                <c:pt idx="143">
                  <c:v>937041</c:v>
                </c:pt>
                <c:pt idx="144">
                  <c:v>937033</c:v>
                </c:pt>
                <c:pt idx="145">
                  <c:v>937025</c:v>
                </c:pt>
                <c:pt idx="146">
                  <c:v>937017</c:v>
                </c:pt>
                <c:pt idx="147">
                  <c:v>937009</c:v>
                </c:pt>
                <c:pt idx="148">
                  <c:v>937000</c:v>
                </c:pt>
                <c:pt idx="149">
                  <c:v>936990</c:v>
                </c:pt>
                <c:pt idx="150">
                  <c:v>936983</c:v>
                </c:pt>
                <c:pt idx="151">
                  <c:v>936975</c:v>
                </c:pt>
                <c:pt idx="152">
                  <c:v>936996</c:v>
                </c:pt>
                <c:pt idx="153">
                  <c:v>936957</c:v>
                </c:pt>
                <c:pt idx="154">
                  <c:v>936949</c:v>
                </c:pt>
                <c:pt idx="155">
                  <c:v>936940</c:v>
                </c:pt>
                <c:pt idx="156">
                  <c:v>936916</c:v>
                </c:pt>
                <c:pt idx="157">
                  <c:v>936925</c:v>
                </c:pt>
                <c:pt idx="158">
                  <c:v>936921</c:v>
                </c:pt>
                <c:pt idx="160">
                  <c:v>936993</c:v>
                </c:pt>
                <c:pt idx="161">
                  <c:v>936986</c:v>
                </c:pt>
                <c:pt idx="162">
                  <c:v>936977</c:v>
                </c:pt>
                <c:pt idx="163">
                  <c:v>936969</c:v>
                </c:pt>
                <c:pt idx="164">
                  <c:v>936959</c:v>
                </c:pt>
                <c:pt idx="165">
                  <c:v>936950</c:v>
                </c:pt>
                <c:pt idx="166">
                  <c:v>936942</c:v>
                </c:pt>
                <c:pt idx="167">
                  <c:v>936934</c:v>
                </c:pt>
                <c:pt idx="168">
                  <c:v>936926</c:v>
                </c:pt>
                <c:pt idx="169">
                  <c:v>936916</c:v>
                </c:pt>
                <c:pt idx="170">
                  <c:v>936908</c:v>
                </c:pt>
                <c:pt idx="171">
                  <c:v>936898</c:v>
                </c:pt>
                <c:pt idx="172">
                  <c:v>936890</c:v>
                </c:pt>
                <c:pt idx="173">
                  <c:v>936884</c:v>
                </c:pt>
                <c:pt idx="174">
                  <c:v>936874</c:v>
                </c:pt>
                <c:pt idx="175">
                  <c:v>936866</c:v>
                </c:pt>
                <c:pt idx="176">
                  <c:v>936857</c:v>
                </c:pt>
                <c:pt idx="177">
                  <c:v>936850</c:v>
                </c:pt>
                <c:pt idx="178">
                  <c:v>936842</c:v>
                </c:pt>
                <c:pt idx="179">
                  <c:v>936833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9-43D0-B4DD-8FE398F3D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13496"/>
        <c:axId val="432808248"/>
      </c:scatterChart>
      <c:valAx>
        <c:axId val="43281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2808248"/>
        <c:crosses val="autoZero"/>
        <c:crossBetween val="midCat"/>
      </c:valAx>
      <c:valAx>
        <c:axId val="43280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281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16</xdr:row>
      <xdr:rowOff>100011</xdr:rowOff>
    </xdr:from>
    <xdr:to>
      <xdr:col>15</xdr:col>
      <xdr:colOff>523875</xdr:colOff>
      <xdr:row>31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89582-402A-4635-BC2F-B5BBED464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52387</xdr:rowOff>
    </xdr:from>
    <xdr:to>
      <xdr:col>18</xdr:col>
      <xdr:colOff>57150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29508-0FCF-491B-94B8-B5969EEBB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9" sqref="L9"/>
    </sheetView>
  </sheetViews>
  <sheetFormatPr defaultRowHeight="15" x14ac:dyDescent="0.25"/>
  <sheetData>
    <row r="1" spans="1:14" x14ac:dyDescent="0.25">
      <c r="A1" s="1" t="s">
        <v>5</v>
      </c>
      <c r="B1" s="1" t="s">
        <v>1</v>
      </c>
      <c r="C1" s="1" t="s">
        <v>2</v>
      </c>
      <c r="D1" s="1" t="s">
        <v>3</v>
      </c>
      <c r="E1" s="2"/>
    </row>
    <row r="2" spans="1:14" x14ac:dyDescent="0.25">
      <c r="A2" s="1">
        <v>0</v>
      </c>
      <c r="B2" s="1">
        <v>699484</v>
      </c>
      <c r="C2" s="1">
        <v>937181</v>
      </c>
      <c r="D2" s="1">
        <v>353</v>
      </c>
      <c r="M2" s="1"/>
      <c r="N2" s="1"/>
    </row>
    <row r="3" spans="1:14" x14ac:dyDescent="0.25">
      <c r="A3" s="1">
        <v>10</v>
      </c>
      <c r="B3" s="1">
        <v>699491</v>
      </c>
      <c r="C3" s="1">
        <v>937175</v>
      </c>
      <c r="D3" s="1">
        <v>265</v>
      </c>
    </row>
    <row r="4" spans="1:14" x14ac:dyDescent="0.25">
      <c r="A4" s="1">
        <v>20</v>
      </c>
      <c r="B4" s="1">
        <v>699498</v>
      </c>
      <c r="C4" s="1">
        <v>937167</v>
      </c>
      <c r="D4" s="1">
        <v>245</v>
      </c>
    </row>
    <row r="5" spans="1:14" x14ac:dyDescent="0.25">
      <c r="A5" s="1">
        <v>30</v>
      </c>
      <c r="B5" s="1">
        <v>699504</v>
      </c>
      <c r="C5" s="1">
        <v>937160</v>
      </c>
      <c r="D5" s="1">
        <v>233</v>
      </c>
    </row>
    <row r="6" spans="1:14" x14ac:dyDescent="0.25">
      <c r="A6" s="1">
        <v>40</v>
      </c>
      <c r="B6" s="1">
        <v>699511</v>
      </c>
      <c r="C6" s="1">
        <v>937152</v>
      </c>
      <c r="D6" s="1">
        <v>259</v>
      </c>
    </row>
    <row r="7" spans="1:14" x14ac:dyDescent="0.25">
      <c r="A7" s="1">
        <v>50</v>
      </c>
      <c r="B7" s="1">
        <v>699518</v>
      </c>
      <c r="C7" s="1">
        <v>937145</v>
      </c>
      <c r="D7" s="1">
        <v>239</v>
      </c>
    </row>
    <row r="8" spans="1:14" x14ac:dyDescent="0.25">
      <c r="A8" s="1">
        <v>60</v>
      </c>
      <c r="B8" s="1">
        <v>699525</v>
      </c>
      <c r="C8" s="1">
        <v>937138</v>
      </c>
      <c r="D8" s="1">
        <v>181</v>
      </c>
    </row>
    <row r="9" spans="1:14" x14ac:dyDescent="0.25">
      <c r="A9" s="1">
        <v>70</v>
      </c>
      <c r="B9" s="1">
        <v>699532</v>
      </c>
      <c r="C9" s="1">
        <v>937130</v>
      </c>
      <c r="D9" s="1">
        <v>221</v>
      </c>
    </row>
    <row r="10" spans="1:14" x14ac:dyDescent="0.25">
      <c r="A10" s="1">
        <v>80</v>
      </c>
      <c r="B10" s="1">
        <v>699530</v>
      </c>
      <c r="C10" s="1">
        <v>937125</v>
      </c>
      <c r="D10" s="1">
        <v>260</v>
      </c>
    </row>
    <row r="11" spans="1:14" x14ac:dyDescent="0.25">
      <c r="A11" s="1">
        <v>90</v>
      </c>
      <c r="B11" s="1">
        <v>699546</v>
      </c>
      <c r="C11" s="1">
        <v>937115</v>
      </c>
      <c r="D11" s="1">
        <v>284</v>
      </c>
    </row>
    <row r="12" spans="1:14" x14ac:dyDescent="0.25">
      <c r="A12" s="1">
        <v>100</v>
      </c>
      <c r="B12" s="1">
        <v>699552</v>
      </c>
      <c r="C12" s="1">
        <v>937110</v>
      </c>
      <c r="D12" s="1">
        <v>352</v>
      </c>
    </row>
    <row r="13" spans="1:14" x14ac:dyDescent="0.25">
      <c r="A13" s="1">
        <v>110</v>
      </c>
      <c r="B13" s="1">
        <v>699561</v>
      </c>
      <c r="C13" s="1">
        <v>937103</v>
      </c>
      <c r="D13" s="1">
        <v>278</v>
      </c>
    </row>
    <row r="14" spans="1:14" x14ac:dyDescent="0.25">
      <c r="A14" s="1"/>
      <c r="B14" s="1"/>
      <c r="C14" s="1"/>
      <c r="D14" s="1"/>
    </row>
    <row r="15" spans="1:14" x14ac:dyDescent="0.25">
      <c r="A15" s="1"/>
      <c r="B15" s="1"/>
      <c r="C15" s="1"/>
      <c r="D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8705-E250-42E3-BEEF-5FA90E05728F}">
  <dimension ref="A1:P50"/>
  <sheetViews>
    <sheetView workbookViewId="0">
      <selection activeCell="J11" sqref="J11"/>
    </sheetView>
  </sheetViews>
  <sheetFormatPr defaultRowHeight="15" x14ac:dyDescent="0.25"/>
  <cols>
    <col min="4" max="4" width="7" customWidth="1"/>
    <col min="10" max="10" width="11" bestFit="1" customWidth="1"/>
    <col min="11" max="11" width="10.85546875" bestFit="1" customWidth="1"/>
  </cols>
  <sheetData>
    <row r="1" spans="1:14" x14ac:dyDescent="0.25">
      <c r="A1" s="1" t="s">
        <v>6</v>
      </c>
      <c r="B1" s="1" t="s">
        <v>4</v>
      </c>
      <c r="C1" s="1" t="s">
        <v>2</v>
      </c>
      <c r="D1" s="1" t="s">
        <v>3</v>
      </c>
      <c r="E1" s="1"/>
    </row>
    <row r="2" spans="1:14" x14ac:dyDescent="0.25">
      <c r="A2" s="1">
        <v>0</v>
      </c>
      <c r="B2" s="1">
        <v>699536</v>
      </c>
      <c r="C2" s="1">
        <v>937104</v>
      </c>
      <c r="D2" s="1">
        <v>357</v>
      </c>
      <c r="E2" s="1"/>
      <c r="M2" s="1"/>
      <c r="N2" s="1"/>
    </row>
    <row r="3" spans="1:14" x14ac:dyDescent="0.25">
      <c r="A3" s="1">
        <v>10</v>
      </c>
      <c r="B3" s="1">
        <v>699545</v>
      </c>
      <c r="C3" s="1">
        <v>937110</v>
      </c>
      <c r="D3" s="1">
        <v>389</v>
      </c>
      <c r="E3" s="1"/>
    </row>
    <row r="4" spans="1:14" x14ac:dyDescent="0.25">
      <c r="A4" s="1">
        <v>20</v>
      </c>
      <c r="B4" s="1">
        <v>699554</v>
      </c>
      <c r="C4" s="1">
        <v>937114</v>
      </c>
      <c r="D4" s="1">
        <v>442</v>
      </c>
      <c r="E4" s="1"/>
    </row>
    <row r="5" spans="1:14" x14ac:dyDescent="0.25">
      <c r="A5" s="1">
        <v>30</v>
      </c>
      <c r="B5" s="1">
        <v>699562</v>
      </c>
      <c r="C5" s="1">
        <v>937118</v>
      </c>
      <c r="D5" s="1">
        <v>425</v>
      </c>
      <c r="E5" s="1"/>
    </row>
    <row r="6" spans="1:14" x14ac:dyDescent="0.25">
      <c r="A6" s="1">
        <v>40</v>
      </c>
      <c r="B6" s="1">
        <v>699573</v>
      </c>
      <c r="C6" s="1">
        <v>937120</v>
      </c>
      <c r="D6" s="1">
        <v>293</v>
      </c>
      <c r="E6" s="1"/>
    </row>
    <row r="7" spans="1:14" x14ac:dyDescent="0.25">
      <c r="A7" s="1">
        <v>50</v>
      </c>
      <c r="B7" s="1">
        <v>699582</v>
      </c>
      <c r="C7" s="1">
        <v>937123</v>
      </c>
      <c r="D7" s="1">
        <v>146</v>
      </c>
      <c r="E7" s="1"/>
    </row>
    <row r="8" spans="1:14" x14ac:dyDescent="0.25">
      <c r="A8" s="1">
        <v>60</v>
      </c>
      <c r="B8" s="1">
        <v>699592</v>
      </c>
      <c r="C8" s="1">
        <v>937127</v>
      </c>
      <c r="D8" s="1">
        <v>151</v>
      </c>
      <c r="E8" s="1"/>
    </row>
    <row r="9" spans="1:14" x14ac:dyDescent="0.25">
      <c r="A9" s="1">
        <v>70</v>
      </c>
      <c r="B9" s="1">
        <v>699601</v>
      </c>
      <c r="C9" s="1">
        <v>937130</v>
      </c>
      <c r="D9" s="1">
        <v>161</v>
      </c>
      <c r="E9" s="1"/>
    </row>
    <row r="10" spans="1:14" x14ac:dyDescent="0.25">
      <c r="A10" s="1">
        <v>80</v>
      </c>
      <c r="B10" s="1">
        <v>699610</v>
      </c>
      <c r="C10" s="1">
        <v>937133</v>
      </c>
      <c r="D10" s="1">
        <v>179</v>
      </c>
      <c r="E10" s="1"/>
    </row>
    <row r="11" spans="1:14" x14ac:dyDescent="0.25">
      <c r="A11" s="1">
        <v>90</v>
      </c>
      <c r="B11" s="1">
        <v>699620</v>
      </c>
      <c r="C11" s="1">
        <v>937136</v>
      </c>
      <c r="D11" s="1">
        <v>183</v>
      </c>
      <c r="E11" s="1"/>
    </row>
    <row r="12" spans="1:14" x14ac:dyDescent="0.25">
      <c r="A12" s="1">
        <v>100</v>
      </c>
      <c r="B12" s="1">
        <v>699626</v>
      </c>
      <c r="C12" s="1">
        <v>937139</v>
      </c>
      <c r="D12" s="1">
        <v>159</v>
      </c>
      <c r="E12" s="1"/>
    </row>
    <row r="13" spans="1:14" x14ac:dyDescent="0.25">
      <c r="A13" s="1">
        <v>110</v>
      </c>
      <c r="B13" s="1">
        <v>699640</v>
      </c>
      <c r="C13" s="1">
        <v>937141</v>
      </c>
      <c r="D13" s="1">
        <v>191</v>
      </c>
      <c r="E13" s="1"/>
    </row>
    <row r="14" spans="1:14" x14ac:dyDescent="0.25">
      <c r="A14" s="1">
        <v>120</v>
      </c>
      <c r="B14" s="1">
        <v>699653</v>
      </c>
      <c r="C14" s="1">
        <v>937147</v>
      </c>
      <c r="D14" s="1">
        <v>282</v>
      </c>
      <c r="E14" s="1"/>
    </row>
    <row r="15" spans="1:14" x14ac:dyDescent="0.25">
      <c r="A15" s="1">
        <v>130</v>
      </c>
      <c r="B15" s="1">
        <v>699661</v>
      </c>
      <c r="C15" s="1">
        <v>937149</v>
      </c>
      <c r="D15" s="1">
        <v>282</v>
      </c>
      <c r="E15" s="1"/>
    </row>
    <row r="16" spans="1:14" x14ac:dyDescent="0.25">
      <c r="A16" s="1">
        <v>140</v>
      </c>
      <c r="B16" s="1">
        <v>699672</v>
      </c>
      <c r="C16" s="1">
        <v>937152</v>
      </c>
      <c r="D16" s="1">
        <v>241</v>
      </c>
      <c r="E16" s="1"/>
    </row>
    <row r="17" spans="1:16" x14ac:dyDescent="0.25">
      <c r="A17" s="1">
        <v>150</v>
      </c>
      <c r="B17" s="1">
        <v>699681</v>
      </c>
      <c r="C17" s="1">
        <v>937156</v>
      </c>
      <c r="D17" s="1">
        <v>188</v>
      </c>
      <c r="E17" s="1"/>
    </row>
    <row r="18" spans="1:16" x14ac:dyDescent="0.25">
      <c r="A18" s="1">
        <v>160</v>
      </c>
      <c r="B18" s="1">
        <v>699689</v>
      </c>
      <c r="C18" s="1">
        <v>937159</v>
      </c>
      <c r="D18" s="1">
        <v>150</v>
      </c>
      <c r="E18" s="1"/>
    </row>
    <row r="19" spans="1:16" x14ac:dyDescent="0.25">
      <c r="A19" s="1">
        <v>170</v>
      </c>
      <c r="B19" s="1">
        <v>699700</v>
      </c>
      <c r="C19" s="1">
        <v>937164</v>
      </c>
      <c r="D19" s="1">
        <v>125</v>
      </c>
      <c r="E19" s="1"/>
    </row>
    <row r="20" spans="1:16" x14ac:dyDescent="0.25">
      <c r="A20" s="1">
        <v>180</v>
      </c>
      <c r="B20" s="1">
        <v>699709</v>
      </c>
      <c r="C20" s="1">
        <v>937164</v>
      </c>
      <c r="D20" s="1">
        <v>118</v>
      </c>
      <c r="E20" s="1"/>
    </row>
    <row r="21" spans="1:16" x14ac:dyDescent="0.25">
      <c r="A21" s="1">
        <v>190</v>
      </c>
      <c r="B21" s="1">
        <v>699719</v>
      </c>
      <c r="C21" s="1">
        <v>937168</v>
      </c>
      <c r="D21" s="1">
        <v>130</v>
      </c>
      <c r="E21" s="1"/>
    </row>
    <row r="22" spans="1:16" x14ac:dyDescent="0.25">
      <c r="A22" s="1">
        <v>200</v>
      </c>
      <c r="B22" s="1">
        <v>699729</v>
      </c>
      <c r="C22" s="1">
        <v>937169</v>
      </c>
      <c r="D22" s="1">
        <v>113</v>
      </c>
      <c r="E22" s="1"/>
    </row>
    <row r="23" spans="1:16" x14ac:dyDescent="0.25">
      <c r="A23" s="1">
        <v>210</v>
      </c>
      <c r="B23" s="1">
        <v>699739</v>
      </c>
      <c r="C23" s="1">
        <v>937167</v>
      </c>
      <c r="D23" s="1">
        <v>75</v>
      </c>
      <c r="E23" s="1"/>
    </row>
    <row r="24" spans="1:16" x14ac:dyDescent="0.25">
      <c r="A24" s="1">
        <v>220</v>
      </c>
      <c r="B24" s="1">
        <v>699749</v>
      </c>
      <c r="C24" s="1">
        <v>937170</v>
      </c>
      <c r="D24" s="1">
        <v>70</v>
      </c>
      <c r="E24" s="1"/>
    </row>
    <row r="25" spans="1:16" x14ac:dyDescent="0.25">
      <c r="A25" s="1">
        <v>230</v>
      </c>
      <c r="B25" s="1">
        <v>699757</v>
      </c>
      <c r="C25" s="1">
        <v>937173</v>
      </c>
      <c r="D25" s="1">
        <v>72</v>
      </c>
      <c r="E25" s="1"/>
    </row>
    <row r="26" spans="1:16" x14ac:dyDescent="0.25">
      <c r="A26" s="3">
        <v>240</v>
      </c>
      <c r="B26" s="3">
        <v>699768</v>
      </c>
      <c r="C26" s="3">
        <v>937176</v>
      </c>
      <c r="D26" s="3">
        <v>66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">
        <v>250</v>
      </c>
      <c r="B27" s="1">
        <v>699777</v>
      </c>
      <c r="C27" s="1">
        <v>937180</v>
      </c>
      <c r="D27" s="1">
        <v>66</v>
      </c>
      <c r="E27" s="1"/>
    </row>
    <row r="28" spans="1:16" x14ac:dyDescent="0.25">
      <c r="A28" s="1">
        <v>260</v>
      </c>
      <c r="B28" s="1">
        <v>699785</v>
      </c>
      <c r="C28" s="1">
        <v>937183</v>
      </c>
      <c r="D28" s="1">
        <v>80</v>
      </c>
      <c r="E28" s="1"/>
    </row>
    <row r="29" spans="1:16" x14ac:dyDescent="0.25">
      <c r="A29" s="1">
        <v>270</v>
      </c>
      <c r="B29" s="1">
        <v>699795</v>
      </c>
      <c r="C29" s="1">
        <v>937185</v>
      </c>
      <c r="D29" s="1">
        <v>88</v>
      </c>
      <c r="E29" s="1"/>
    </row>
    <row r="30" spans="1:16" x14ac:dyDescent="0.25">
      <c r="A30" s="1">
        <v>280</v>
      </c>
      <c r="B30" s="1">
        <v>699804</v>
      </c>
      <c r="C30" s="1">
        <v>937191</v>
      </c>
      <c r="D30" s="1">
        <v>84</v>
      </c>
      <c r="E30" s="1"/>
    </row>
    <row r="31" spans="1:16" x14ac:dyDescent="0.25">
      <c r="A31" s="1">
        <v>290</v>
      </c>
      <c r="B31" s="1">
        <v>699813</v>
      </c>
      <c r="C31" s="2">
        <v>937193</v>
      </c>
      <c r="D31" s="1">
        <v>96</v>
      </c>
      <c r="E31" s="1"/>
    </row>
    <row r="32" spans="1:16" x14ac:dyDescent="0.25">
      <c r="A32" s="1">
        <v>300</v>
      </c>
      <c r="B32" s="1">
        <v>699823</v>
      </c>
      <c r="C32" s="1">
        <v>937197</v>
      </c>
      <c r="D32" s="1">
        <v>133</v>
      </c>
      <c r="E32" s="1"/>
    </row>
    <row r="33" spans="1:5" x14ac:dyDescent="0.25">
      <c r="A33" s="1">
        <v>310</v>
      </c>
      <c r="B33" s="1">
        <v>699833</v>
      </c>
      <c r="C33" s="1">
        <v>937200</v>
      </c>
      <c r="D33" s="1">
        <v>184</v>
      </c>
      <c r="E33" s="1"/>
    </row>
    <row r="34" spans="1:5" x14ac:dyDescent="0.25">
      <c r="A34" s="1">
        <v>320</v>
      </c>
      <c r="B34" s="1">
        <v>699842</v>
      </c>
      <c r="C34" s="1">
        <v>937203</v>
      </c>
      <c r="D34" s="1">
        <v>170</v>
      </c>
      <c r="E34" s="1"/>
    </row>
    <row r="35" spans="1:5" x14ac:dyDescent="0.25">
      <c r="A35" s="1">
        <v>330</v>
      </c>
      <c r="B35" s="1">
        <v>699850</v>
      </c>
      <c r="C35" s="1">
        <v>937206</v>
      </c>
      <c r="D35" s="1">
        <v>131</v>
      </c>
      <c r="E35" s="1"/>
    </row>
    <row r="36" spans="1:5" x14ac:dyDescent="0.25">
      <c r="A36" s="1">
        <v>340</v>
      </c>
      <c r="B36" s="1">
        <v>699861</v>
      </c>
      <c r="C36" s="1">
        <v>937209</v>
      </c>
      <c r="D36" s="1">
        <v>110</v>
      </c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3439-29CD-486D-B388-A3312AB1CECE}">
  <dimension ref="A1:N105"/>
  <sheetViews>
    <sheetView workbookViewId="0"/>
  </sheetViews>
  <sheetFormatPr defaultRowHeight="15" x14ac:dyDescent="0.25"/>
  <cols>
    <col min="4" max="4" width="6.7109375" customWidth="1"/>
    <col min="10" max="10" width="10.5703125" bestFit="1" customWidth="1"/>
    <col min="11" max="11" width="10.85546875" bestFit="1" customWidth="1"/>
  </cols>
  <sheetData>
    <row r="1" spans="1:14" x14ac:dyDescent="0.25">
      <c r="A1" s="1" t="s">
        <v>5</v>
      </c>
      <c r="B1" s="1" t="s">
        <v>1</v>
      </c>
      <c r="C1" s="1" t="s">
        <v>2</v>
      </c>
      <c r="D1" s="1" t="s">
        <v>3</v>
      </c>
      <c r="E1" s="2"/>
    </row>
    <row r="2" spans="1:14" x14ac:dyDescent="0.25">
      <c r="A2" s="1">
        <v>0</v>
      </c>
      <c r="B2" s="1">
        <v>699716</v>
      </c>
      <c r="C2" s="1">
        <v>937200</v>
      </c>
      <c r="D2" s="1">
        <v>112</v>
      </c>
      <c r="E2" s="1"/>
      <c r="J2" s="1"/>
      <c r="M2" s="1"/>
      <c r="N2" s="1"/>
    </row>
    <row r="3" spans="1:14" x14ac:dyDescent="0.25">
      <c r="A3" s="1">
        <v>10</v>
      </c>
      <c r="B3" s="1">
        <v>699708</v>
      </c>
      <c r="C3" s="1">
        <v>937206</v>
      </c>
      <c r="D3" s="1">
        <v>108</v>
      </c>
      <c r="E3" s="1"/>
    </row>
    <row r="4" spans="1:14" x14ac:dyDescent="0.25">
      <c r="A4" s="1">
        <v>20</v>
      </c>
      <c r="B4" s="1">
        <v>699701</v>
      </c>
      <c r="C4" s="1">
        <v>937212</v>
      </c>
      <c r="D4" s="1">
        <v>119</v>
      </c>
      <c r="E4" s="1"/>
    </row>
    <row r="5" spans="1:14" x14ac:dyDescent="0.25">
      <c r="A5" s="1">
        <v>30</v>
      </c>
      <c r="B5" s="1">
        <v>699693</v>
      </c>
      <c r="C5" s="1">
        <v>937218</v>
      </c>
      <c r="D5" s="1">
        <v>109</v>
      </c>
      <c r="E5" s="1"/>
    </row>
    <row r="6" spans="1:14" x14ac:dyDescent="0.25">
      <c r="A6" s="1">
        <v>40</v>
      </c>
      <c r="B6" s="1">
        <v>699684</v>
      </c>
      <c r="C6" s="1">
        <v>937224</v>
      </c>
      <c r="D6" s="1">
        <v>96</v>
      </c>
      <c r="E6" s="1"/>
    </row>
    <row r="7" spans="1:14" x14ac:dyDescent="0.25">
      <c r="A7" s="1">
        <v>50</v>
      </c>
      <c r="B7" s="1">
        <v>699676</v>
      </c>
      <c r="C7" s="1">
        <v>937230</v>
      </c>
      <c r="D7" s="1">
        <v>101</v>
      </c>
      <c r="E7" s="1"/>
    </row>
    <row r="8" spans="1:14" x14ac:dyDescent="0.25">
      <c r="A8" s="1">
        <v>60</v>
      </c>
      <c r="B8" s="1">
        <v>699668</v>
      </c>
      <c r="C8" s="1">
        <v>937236</v>
      </c>
      <c r="D8" s="1">
        <v>136</v>
      </c>
      <c r="E8" s="1"/>
    </row>
    <row r="9" spans="1:14" x14ac:dyDescent="0.25">
      <c r="A9" s="1">
        <v>70</v>
      </c>
      <c r="B9" s="1">
        <v>699660</v>
      </c>
      <c r="C9" s="1">
        <v>937243</v>
      </c>
      <c r="D9" s="1">
        <v>126</v>
      </c>
      <c r="E9" s="1"/>
    </row>
    <row r="10" spans="1:14" x14ac:dyDescent="0.25">
      <c r="A10" s="1">
        <v>80</v>
      </c>
      <c r="B10" s="1">
        <v>699654</v>
      </c>
      <c r="C10" s="1">
        <v>937249</v>
      </c>
      <c r="D10" s="1">
        <v>114</v>
      </c>
      <c r="E10" s="1"/>
    </row>
    <row r="11" spans="1:14" x14ac:dyDescent="0.25">
      <c r="A11" s="1">
        <v>90</v>
      </c>
      <c r="B11" s="1">
        <v>699645</v>
      </c>
      <c r="C11" s="1">
        <v>937256</v>
      </c>
      <c r="D11" s="1">
        <v>129</v>
      </c>
      <c r="E11" s="1"/>
    </row>
    <row r="12" spans="1:14" x14ac:dyDescent="0.25">
      <c r="A12" s="1">
        <v>100</v>
      </c>
      <c r="B12" s="1">
        <v>699650</v>
      </c>
      <c r="C12" s="1">
        <v>937265</v>
      </c>
      <c r="D12" s="1">
        <v>159</v>
      </c>
      <c r="E12" s="1"/>
    </row>
    <row r="13" spans="1:14" x14ac:dyDescent="0.25">
      <c r="A13" s="1">
        <v>110</v>
      </c>
      <c r="B13" s="1">
        <v>699645</v>
      </c>
      <c r="C13" s="1">
        <v>937266</v>
      </c>
      <c r="D13" s="1">
        <v>167</v>
      </c>
      <c r="E13" s="1"/>
    </row>
    <row r="14" spans="1:14" x14ac:dyDescent="0.25">
      <c r="A14" s="1">
        <v>120</v>
      </c>
      <c r="B14" s="1">
        <v>699640</v>
      </c>
      <c r="C14" s="1">
        <v>937271</v>
      </c>
      <c r="D14" s="1">
        <v>142</v>
      </c>
      <c r="E14" s="1"/>
    </row>
    <row r="15" spans="1:14" x14ac:dyDescent="0.25">
      <c r="A15" s="1">
        <v>130</v>
      </c>
      <c r="B15" s="1">
        <v>699635</v>
      </c>
      <c r="C15" s="1">
        <v>937276</v>
      </c>
      <c r="D15" s="1">
        <v>119</v>
      </c>
      <c r="E15" s="1"/>
    </row>
    <row r="16" spans="1:14" x14ac:dyDescent="0.25">
      <c r="A16" s="1">
        <v>140</v>
      </c>
      <c r="B16" s="1">
        <v>699628</v>
      </c>
      <c r="C16" s="1">
        <v>937281</v>
      </c>
      <c r="D16" s="1">
        <v>128</v>
      </c>
      <c r="E16" s="1"/>
    </row>
    <row r="17" spans="1:5" x14ac:dyDescent="0.25">
      <c r="A17" s="1">
        <v>150</v>
      </c>
      <c r="B17" s="1">
        <v>699618</v>
      </c>
      <c r="C17" s="1">
        <v>937287</v>
      </c>
      <c r="D17" s="1">
        <v>107</v>
      </c>
      <c r="E17" s="1"/>
    </row>
    <row r="18" spans="1:5" x14ac:dyDescent="0.25">
      <c r="A18" s="1">
        <v>160</v>
      </c>
      <c r="B18" s="1">
        <v>699608</v>
      </c>
      <c r="C18" s="1">
        <v>937283</v>
      </c>
      <c r="D18" s="1">
        <v>117</v>
      </c>
      <c r="E18" s="1"/>
    </row>
    <row r="19" spans="1:5" x14ac:dyDescent="0.25">
      <c r="A19" s="1">
        <v>170</v>
      </c>
      <c r="B19" s="1">
        <v>699593</v>
      </c>
      <c r="C19" s="1">
        <v>937298</v>
      </c>
      <c r="D19" s="1">
        <v>115</v>
      </c>
      <c r="E19" s="1"/>
    </row>
    <row r="20" spans="1:5" x14ac:dyDescent="0.25">
      <c r="A20" s="1">
        <v>180</v>
      </c>
      <c r="B20" s="1">
        <v>699573</v>
      </c>
      <c r="C20" s="1">
        <v>937304</v>
      </c>
      <c r="D20" s="1">
        <v>115</v>
      </c>
      <c r="E20" s="1"/>
    </row>
    <row r="21" spans="1:5" x14ac:dyDescent="0.25">
      <c r="A21" s="1">
        <v>190</v>
      </c>
      <c r="B21" s="1">
        <v>699560</v>
      </c>
      <c r="C21" s="1">
        <v>937316</v>
      </c>
      <c r="D21" s="1">
        <v>98</v>
      </c>
      <c r="E21" s="1"/>
    </row>
    <row r="22" spans="1:5" x14ac:dyDescent="0.25">
      <c r="A22" s="1">
        <v>200</v>
      </c>
      <c r="B22" s="1">
        <v>699553</v>
      </c>
      <c r="C22" s="1">
        <v>937326</v>
      </c>
      <c r="D22" s="1">
        <v>107</v>
      </c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B217-4F25-4B91-91CA-46C1DFC8C319}">
  <dimension ref="A1:N16"/>
  <sheetViews>
    <sheetView workbookViewId="0"/>
  </sheetViews>
  <sheetFormatPr defaultRowHeight="15" x14ac:dyDescent="0.25"/>
  <cols>
    <col min="4" max="4" width="7" customWidth="1"/>
    <col min="10" max="10" width="11" bestFit="1" customWidth="1"/>
    <col min="11" max="11" width="10.85546875" bestFit="1" customWidth="1"/>
  </cols>
  <sheetData>
    <row r="1" spans="1:14" x14ac:dyDescent="0.25">
      <c r="A1" s="1" t="s">
        <v>6</v>
      </c>
      <c r="B1" s="1" t="s">
        <v>1</v>
      </c>
      <c r="C1" s="1" t="s">
        <v>2</v>
      </c>
      <c r="D1" s="1" t="s">
        <v>3</v>
      </c>
      <c r="E1" s="1"/>
    </row>
    <row r="2" spans="1:14" x14ac:dyDescent="0.25">
      <c r="A2" s="1">
        <v>0</v>
      </c>
      <c r="B2" s="1">
        <v>699403</v>
      </c>
      <c r="C2" s="1">
        <v>937197</v>
      </c>
      <c r="D2" s="1">
        <v>522</v>
      </c>
      <c r="E2" s="1"/>
      <c r="M2" s="1"/>
      <c r="N2" s="1"/>
    </row>
    <row r="3" spans="1:14" x14ac:dyDescent="0.25">
      <c r="A3" s="1">
        <v>10</v>
      </c>
      <c r="B3" s="1">
        <v>699410</v>
      </c>
      <c r="C3" s="1">
        <v>937203</v>
      </c>
      <c r="D3" s="1">
        <v>480</v>
      </c>
      <c r="E3" s="1"/>
    </row>
    <row r="4" spans="1:14" x14ac:dyDescent="0.25">
      <c r="A4" s="1">
        <v>20</v>
      </c>
      <c r="B4" s="1">
        <v>699416</v>
      </c>
      <c r="C4" s="1">
        <v>937210</v>
      </c>
      <c r="D4" s="1">
        <v>570</v>
      </c>
      <c r="E4" s="1"/>
    </row>
    <row r="5" spans="1:14" x14ac:dyDescent="0.25">
      <c r="A5" s="1">
        <v>30</v>
      </c>
      <c r="B5" s="1">
        <v>699423</v>
      </c>
      <c r="C5" s="1">
        <v>937217</v>
      </c>
      <c r="D5" s="1">
        <v>590</v>
      </c>
      <c r="E5" s="1"/>
    </row>
    <row r="6" spans="1:14" x14ac:dyDescent="0.25">
      <c r="A6" s="1">
        <v>40</v>
      </c>
      <c r="B6" s="1">
        <v>699431</v>
      </c>
      <c r="C6" s="1">
        <v>937223</v>
      </c>
      <c r="D6" s="1">
        <v>388</v>
      </c>
      <c r="E6" s="1"/>
    </row>
    <row r="7" spans="1:14" x14ac:dyDescent="0.25">
      <c r="A7" s="1">
        <v>50</v>
      </c>
      <c r="B7" s="1">
        <v>699437</v>
      </c>
      <c r="C7" s="1">
        <v>937231</v>
      </c>
      <c r="D7" s="1">
        <v>199</v>
      </c>
      <c r="E7" s="1"/>
    </row>
    <row r="8" spans="1:14" x14ac:dyDescent="0.25">
      <c r="A8" s="1">
        <v>60</v>
      </c>
      <c r="B8" s="1">
        <v>699444</v>
      </c>
      <c r="C8" s="1">
        <v>937238</v>
      </c>
      <c r="D8" s="1">
        <v>276</v>
      </c>
      <c r="E8" s="1"/>
    </row>
    <row r="9" spans="1:14" x14ac:dyDescent="0.25">
      <c r="A9" s="1">
        <v>70</v>
      </c>
      <c r="B9" s="1">
        <v>699450</v>
      </c>
      <c r="C9" s="1">
        <v>937247</v>
      </c>
      <c r="D9" s="1">
        <v>302</v>
      </c>
      <c r="E9" s="1"/>
    </row>
    <row r="10" spans="1:14" x14ac:dyDescent="0.25">
      <c r="A10" s="1">
        <v>80</v>
      </c>
      <c r="B10" s="1">
        <v>699457</v>
      </c>
      <c r="C10" s="1">
        <v>937254</v>
      </c>
      <c r="D10" s="1">
        <v>257</v>
      </c>
      <c r="E10" s="1"/>
    </row>
    <row r="11" spans="1:14" x14ac:dyDescent="0.25">
      <c r="A11" s="1">
        <v>90</v>
      </c>
      <c r="B11" s="1">
        <v>699463</v>
      </c>
      <c r="C11" s="1">
        <v>937262</v>
      </c>
      <c r="D11" s="1">
        <v>183</v>
      </c>
      <c r="E11" s="1"/>
    </row>
    <row r="12" spans="1:14" x14ac:dyDescent="0.25">
      <c r="A12" s="5">
        <v>100</v>
      </c>
      <c r="B12" s="5">
        <v>699470</v>
      </c>
      <c r="C12" s="5">
        <v>937269</v>
      </c>
      <c r="D12" s="5">
        <v>143</v>
      </c>
      <c r="E12" s="5"/>
    </row>
    <row r="13" spans="1:14" x14ac:dyDescent="0.25">
      <c r="A13" s="1">
        <v>110</v>
      </c>
      <c r="B13" s="1">
        <v>699476</v>
      </c>
      <c r="C13" s="1">
        <v>937277</v>
      </c>
      <c r="D13" s="1">
        <v>169</v>
      </c>
      <c r="E13" s="1"/>
    </row>
    <row r="14" spans="1:14" x14ac:dyDescent="0.25">
      <c r="A14" s="1">
        <v>120</v>
      </c>
      <c r="B14" s="1">
        <v>699485</v>
      </c>
      <c r="C14" s="1">
        <v>937282</v>
      </c>
      <c r="D14" s="1">
        <v>280</v>
      </c>
      <c r="E14" s="1"/>
    </row>
    <row r="15" spans="1:14" x14ac:dyDescent="0.25">
      <c r="A15" s="1">
        <v>130</v>
      </c>
      <c r="B15" s="1">
        <v>699494</v>
      </c>
      <c r="C15" s="1">
        <v>937287</v>
      </c>
      <c r="D15" s="1">
        <v>359</v>
      </c>
      <c r="E15" s="1"/>
    </row>
    <row r="16" spans="1:14" x14ac:dyDescent="0.25">
      <c r="A16" s="1">
        <v>140</v>
      </c>
      <c r="B16" s="1">
        <v>699504</v>
      </c>
      <c r="C16" s="1">
        <v>937293</v>
      </c>
      <c r="D16" s="1">
        <v>509</v>
      </c>
      <c r="E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5EAD-354D-4228-B6C3-5CF7B0D1ED32}">
  <dimension ref="A1:N17"/>
  <sheetViews>
    <sheetView workbookViewId="0"/>
  </sheetViews>
  <sheetFormatPr defaultRowHeight="15" x14ac:dyDescent="0.25"/>
  <cols>
    <col min="10" max="10" width="11" bestFit="1" customWidth="1"/>
    <col min="11" max="11" width="10.85546875" bestFit="1" customWidth="1"/>
  </cols>
  <sheetData>
    <row r="1" spans="1:14" x14ac:dyDescent="0.25">
      <c r="A1" t="s">
        <v>5</v>
      </c>
      <c r="B1" t="s">
        <v>1</v>
      </c>
      <c r="C1" t="s">
        <v>2</v>
      </c>
      <c r="D1" t="s">
        <v>3</v>
      </c>
    </row>
    <row r="2" spans="1:14" x14ac:dyDescent="0.25">
      <c r="A2" s="1">
        <v>0</v>
      </c>
      <c r="B2" s="1">
        <v>699548</v>
      </c>
      <c r="C2" s="1">
        <v>937331</v>
      </c>
      <c r="D2" s="1">
        <v>127</v>
      </c>
      <c r="E2" s="1"/>
      <c r="M2" s="1"/>
      <c r="N2" s="1"/>
    </row>
    <row r="3" spans="1:14" x14ac:dyDescent="0.25">
      <c r="A3" s="1">
        <v>10</v>
      </c>
      <c r="B3" s="1">
        <v>699556</v>
      </c>
      <c r="C3" s="1">
        <v>937339</v>
      </c>
      <c r="D3" s="1">
        <v>80</v>
      </c>
      <c r="E3" s="1"/>
    </row>
    <row r="4" spans="1:14" x14ac:dyDescent="0.25">
      <c r="A4" s="1">
        <v>20</v>
      </c>
      <c r="B4" s="1">
        <v>699563</v>
      </c>
      <c r="C4" s="1">
        <v>937346</v>
      </c>
      <c r="D4" s="1">
        <v>73</v>
      </c>
      <c r="E4" s="1"/>
    </row>
    <row r="5" spans="1:14" x14ac:dyDescent="0.25">
      <c r="A5" s="1">
        <v>30</v>
      </c>
      <c r="B5" s="1">
        <v>699567</v>
      </c>
      <c r="C5" s="1">
        <v>937354</v>
      </c>
      <c r="D5" s="1">
        <v>65</v>
      </c>
      <c r="E5" s="1"/>
    </row>
    <row r="6" spans="1:14" x14ac:dyDescent="0.25">
      <c r="A6" s="1">
        <v>40</v>
      </c>
      <c r="B6" s="1">
        <v>699572</v>
      </c>
      <c r="C6" s="1">
        <v>937361</v>
      </c>
      <c r="D6" s="1">
        <v>75</v>
      </c>
      <c r="E6" s="1"/>
    </row>
    <row r="7" spans="1:14" x14ac:dyDescent="0.25">
      <c r="A7" s="1">
        <v>50</v>
      </c>
      <c r="B7" s="1">
        <v>699579</v>
      </c>
      <c r="C7" s="1">
        <v>937370</v>
      </c>
      <c r="D7" s="1">
        <v>98</v>
      </c>
      <c r="E7" s="1"/>
    </row>
    <row r="8" spans="1:14" x14ac:dyDescent="0.25">
      <c r="A8" s="1">
        <v>60</v>
      </c>
      <c r="B8" s="2">
        <v>699585</v>
      </c>
      <c r="C8" s="1">
        <v>937378</v>
      </c>
      <c r="D8" s="1">
        <v>121</v>
      </c>
      <c r="E8" s="1"/>
    </row>
    <row r="9" spans="1:14" x14ac:dyDescent="0.25">
      <c r="A9" s="1">
        <v>70</v>
      </c>
      <c r="B9" s="1">
        <v>699580</v>
      </c>
      <c r="C9" s="1">
        <v>937386</v>
      </c>
      <c r="D9" s="1">
        <v>170</v>
      </c>
      <c r="E9" s="1"/>
    </row>
    <row r="10" spans="1:14" x14ac:dyDescent="0.25">
      <c r="A10" s="1">
        <v>80</v>
      </c>
      <c r="B10" s="1">
        <v>699596</v>
      </c>
      <c r="C10" s="1">
        <v>937395</v>
      </c>
      <c r="D10" s="1">
        <v>188</v>
      </c>
      <c r="E10" s="1"/>
    </row>
    <row r="11" spans="1:14" x14ac:dyDescent="0.25">
      <c r="A11" s="1">
        <v>90</v>
      </c>
      <c r="B11" s="1">
        <v>699603</v>
      </c>
      <c r="C11" s="1">
        <v>937400</v>
      </c>
      <c r="D11" s="1">
        <v>150</v>
      </c>
      <c r="E11" s="1"/>
    </row>
    <row r="12" spans="1:14" x14ac:dyDescent="0.25">
      <c r="A12" s="1">
        <v>100</v>
      </c>
      <c r="B12" s="1">
        <v>699609</v>
      </c>
      <c r="C12" s="1">
        <v>937409</v>
      </c>
      <c r="D12" s="1">
        <v>114</v>
      </c>
      <c r="E12" s="1"/>
    </row>
    <row r="13" spans="1:14" x14ac:dyDescent="0.25">
      <c r="A13" s="1">
        <v>110</v>
      </c>
      <c r="B13" s="1">
        <v>699617</v>
      </c>
      <c r="C13" s="1">
        <v>937416</v>
      </c>
      <c r="D13" s="1">
        <v>132</v>
      </c>
      <c r="E13" s="1"/>
    </row>
    <row r="14" spans="1:14" x14ac:dyDescent="0.25">
      <c r="A14" s="1">
        <v>120</v>
      </c>
      <c r="B14" s="1">
        <v>699621</v>
      </c>
      <c r="C14" s="1">
        <v>937424</v>
      </c>
      <c r="D14" s="1">
        <v>135</v>
      </c>
      <c r="E14" s="1"/>
    </row>
    <row r="15" spans="1:14" x14ac:dyDescent="0.25">
      <c r="A15" s="1">
        <v>130</v>
      </c>
      <c r="B15" s="1">
        <v>699627</v>
      </c>
      <c r="C15" s="1">
        <v>937431</v>
      </c>
      <c r="D15" s="1">
        <v>86</v>
      </c>
      <c r="E15" s="1"/>
    </row>
    <row r="16" spans="1:14" x14ac:dyDescent="0.25">
      <c r="A16" s="1">
        <v>140</v>
      </c>
      <c r="B16" s="1">
        <v>699635</v>
      </c>
      <c r="C16" s="1">
        <v>937441</v>
      </c>
      <c r="D16" s="1">
        <v>83</v>
      </c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3137-6D46-4314-8629-CB336A2D8197}">
  <dimension ref="A1:N59"/>
  <sheetViews>
    <sheetView workbookViewId="0">
      <selection activeCell="G12" sqref="G12"/>
    </sheetView>
  </sheetViews>
  <sheetFormatPr defaultRowHeight="15" x14ac:dyDescent="0.25"/>
  <cols>
    <col min="10" max="11" width="1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0</v>
      </c>
      <c r="B2" s="1">
        <v>699499</v>
      </c>
      <c r="C2" s="1">
        <v>937132</v>
      </c>
      <c r="D2" s="1">
        <v>280</v>
      </c>
      <c r="E2" s="1"/>
      <c r="F2" s="1"/>
      <c r="M2" s="1"/>
      <c r="N2" s="1"/>
    </row>
    <row r="3" spans="1:14" x14ac:dyDescent="0.25">
      <c r="A3" s="1">
        <v>10</v>
      </c>
      <c r="B3" s="1">
        <v>699498</v>
      </c>
      <c r="C3" s="1">
        <v>937123</v>
      </c>
      <c r="D3" s="1">
        <v>390</v>
      </c>
      <c r="E3" s="1"/>
      <c r="F3" s="1"/>
    </row>
    <row r="4" spans="1:14" x14ac:dyDescent="0.25">
      <c r="A4" s="1">
        <v>20</v>
      </c>
      <c r="B4" s="1">
        <v>699498</v>
      </c>
      <c r="C4" s="1">
        <v>937113</v>
      </c>
      <c r="D4" s="1">
        <v>392</v>
      </c>
      <c r="E4" s="1"/>
      <c r="F4" s="1"/>
    </row>
    <row r="5" spans="1:14" x14ac:dyDescent="0.25">
      <c r="A5" s="1">
        <v>30</v>
      </c>
      <c r="B5" s="1">
        <v>699498</v>
      </c>
      <c r="C5" s="1">
        <v>937113</v>
      </c>
      <c r="D5" s="1">
        <v>425</v>
      </c>
      <c r="E5" s="1"/>
      <c r="F5" s="1"/>
    </row>
    <row r="6" spans="1:14" x14ac:dyDescent="0.25">
      <c r="A6" s="1">
        <v>40</v>
      </c>
      <c r="B6" s="1">
        <v>699496</v>
      </c>
      <c r="C6" s="1">
        <v>937092</v>
      </c>
      <c r="D6" s="1">
        <v>511</v>
      </c>
      <c r="E6" s="1"/>
      <c r="F6" s="1"/>
    </row>
    <row r="7" spans="1:14" x14ac:dyDescent="0.25">
      <c r="A7" s="1">
        <v>50</v>
      </c>
      <c r="B7" s="1">
        <v>699496</v>
      </c>
      <c r="C7" s="1">
        <v>937082</v>
      </c>
      <c r="D7" s="1">
        <v>482</v>
      </c>
      <c r="E7" s="1"/>
      <c r="F7" s="1"/>
    </row>
    <row r="8" spans="1:14" x14ac:dyDescent="0.25">
      <c r="A8" s="1">
        <v>60</v>
      </c>
      <c r="B8" s="1">
        <v>699497</v>
      </c>
      <c r="C8" s="1">
        <v>937073</v>
      </c>
      <c r="D8" s="1">
        <v>340</v>
      </c>
      <c r="E8" s="1"/>
      <c r="F8" s="1"/>
    </row>
    <row r="9" spans="1:14" x14ac:dyDescent="0.25">
      <c r="A9" s="6">
        <v>70</v>
      </c>
      <c r="B9" s="6">
        <v>699495</v>
      </c>
      <c r="C9" s="6">
        <v>937063</v>
      </c>
      <c r="D9" s="6">
        <v>256</v>
      </c>
      <c r="E9" s="6"/>
      <c r="F9" s="1"/>
    </row>
    <row r="10" spans="1:14" x14ac:dyDescent="0.25">
      <c r="A10" s="1">
        <v>80</v>
      </c>
      <c r="B10" s="1">
        <v>699496</v>
      </c>
      <c r="C10" s="1">
        <v>937052</v>
      </c>
      <c r="D10" s="1">
        <v>336</v>
      </c>
      <c r="E10" s="1"/>
      <c r="F10" s="1"/>
    </row>
    <row r="11" spans="1:14" x14ac:dyDescent="0.25">
      <c r="A11" s="1">
        <v>90</v>
      </c>
      <c r="B11" s="1">
        <v>699496</v>
      </c>
      <c r="C11" s="1">
        <v>937042</v>
      </c>
      <c r="D11" s="1">
        <v>364</v>
      </c>
      <c r="E11" s="1"/>
      <c r="F11" s="1"/>
    </row>
    <row r="12" spans="1:14" x14ac:dyDescent="0.25">
      <c r="A12" s="1">
        <v>100</v>
      </c>
      <c r="B12" s="1">
        <v>699496</v>
      </c>
      <c r="C12" s="1">
        <v>937032</v>
      </c>
      <c r="D12" s="1">
        <v>307</v>
      </c>
      <c r="E12" s="1"/>
      <c r="F12" s="1"/>
    </row>
    <row r="13" spans="1:14" x14ac:dyDescent="0.25">
      <c r="A13" s="1">
        <v>110</v>
      </c>
      <c r="B13" s="1">
        <v>699496</v>
      </c>
      <c r="C13" s="1">
        <v>937022</v>
      </c>
      <c r="D13" s="1">
        <v>464</v>
      </c>
      <c r="E13" s="1"/>
      <c r="F13" s="1"/>
    </row>
    <row r="14" spans="1:14" x14ac:dyDescent="0.25">
      <c r="A14" s="1">
        <v>120</v>
      </c>
      <c r="B14" s="1">
        <v>699495</v>
      </c>
      <c r="C14" s="1">
        <v>937013</v>
      </c>
      <c r="D14" s="1">
        <v>776</v>
      </c>
      <c r="E14" s="1"/>
      <c r="F14" s="1"/>
    </row>
    <row r="15" spans="1:14" x14ac:dyDescent="0.25">
      <c r="A15" s="1">
        <v>130</v>
      </c>
      <c r="B15" s="1">
        <v>699494</v>
      </c>
      <c r="C15" s="1">
        <v>937013</v>
      </c>
      <c r="D15" s="1">
        <v>922</v>
      </c>
      <c r="E15" s="1"/>
      <c r="F15" s="1"/>
    </row>
    <row r="16" spans="1:14" x14ac:dyDescent="0.25">
      <c r="A16" s="1">
        <v>140</v>
      </c>
      <c r="B16" s="1">
        <v>699494</v>
      </c>
      <c r="C16" s="1">
        <v>936994</v>
      </c>
      <c r="D16" s="1">
        <v>779</v>
      </c>
      <c r="E16" s="1"/>
      <c r="F16" s="1"/>
    </row>
    <row r="17" spans="1:6" x14ac:dyDescent="0.25">
      <c r="A17" s="1">
        <v>150</v>
      </c>
      <c r="B17" s="1">
        <v>699494</v>
      </c>
      <c r="C17" s="1">
        <v>936982</v>
      </c>
      <c r="D17" s="1">
        <v>758</v>
      </c>
      <c r="E17" s="1"/>
      <c r="F17" s="1"/>
    </row>
    <row r="18" spans="1:6" x14ac:dyDescent="0.25">
      <c r="A18" s="1">
        <v>160</v>
      </c>
      <c r="B18" s="1">
        <v>699495</v>
      </c>
      <c r="C18" s="1">
        <v>936972</v>
      </c>
      <c r="D18" s="1">
        <v>909</v>
      </c>
      <c r="E18" s="1"/>
      <c r="F18" s="1"/>
    </row>
    <row r="19" spans="1:6" x14ac:dyDescent="0.25">
      <c r="A19" s="1">
        <v>170</v>
      </c>
      <c r="B19" s="1">
        <v>699493</v>
      </c>
      <c r="C19" s="1">
        <v>936961</v>
      </c>
      <c r="D19" s="1">
        <v>1123</v>
      </c>
      <c r="E19" s="1"/>
      <c r="F19" s="1"/>
    </row>
    <row r="20" spans="1:6" x14ac:dyDescent="0.25">
      <c r="A20" s="1">
        <v>180</v>
      </c>
      <c r="B20" s="1">
        <v>699493</v>
      </c>
      <c r="C20" s="1">
        <v>936953</v>
      </c>
      <c r="D20" s="1">
        <v>1412</v>
      </c>
      <c r="E20" s="1"/>
      <c r="F20" s="1"/>
    </row>
    <row r="21" spans="1:6" x14ac:dyDescent="0.25">
      <c r="A21" s="1">
        <v>190</v>
      </c>
      <c r="B21" s="1">
        <v>699492</v>
      </c>
      <c r="C21" s="1">
        <v>936942</v>
      </c>
      <c r="D21" s="1">
        <v>1196</v>
      </c>
      <c r="E21" s="1"/>
      <c r="F21" s="1"/>
    </row>
    <row r="22" spans="1:6" x14ac:dyDescent="0.25">
      <c r="A22" s="1">
        <v>200</v>
      </c>
      <c r="B22" s="1">
        <v>699493</v>
      </c>
      <c r="C22" s="1">
        <v>936933</v>
      </c>
      <c r="D22" s="1">
        <v>788</v>
      </c>
      <c r="E22" s="1"/>
      <c r="F22" s="1"/>
    </row>
    <row r="23" spans="1:6" x14ac:dyDescent="0.25">
      <c r="A23" s="1">
        <v>210</v>
      </c>
      <c r="B23" s="1">
        <v>699493</v>
      </c>
      <c r="C23" s="1">
        <v>936923</v>
      </c>
      <c r="D23" s="1">
        <v>556</v>
      </c>
      <c r="E23" s="1"/>
      <c r="F23" s="1"/>
    </row>
    <row r="24" spans="1:6" x14ac:dyDescent="0.25">
      <c r="A24" s="1">
        <v>220</v>
      </c>
      <c r="B24" s="1">
        <v>699493</v>
      </c>
      <c r="C24" s="1">
        <v>936915</v>
      </c>
      <c r="D24" s="1">
        <v>340</v>
      </c>
      <c r="E24" s="1"/>
      <c r="F24" s="1"/>
    </row>
    <row r="25" spans="1:6" x14ac:dyDescent="0.25">
      <c r="A25" s="1">
        <v>230</v>
      </c>
      <c r="B25" s="1">
        <v>699493</v>
      </c>
      <c r="C25" s="1">
        <v>936913</v>
      </c>
      <c r="D25" s="1">
        <v>354</v>
      </c>
      <c r="E25" s="1"/>
      <c r="F25" s="1"/>
    </row>
    <row r="26" spans="1:6" x14ac:dyDescent="0.25">
      <c r="A26" s="1">
        <v>240</v>
      </c>
      <c r="B26" s="1">
        <v>699492</v>
      </c>
      <c r="C26" s="1">
        <v>936897</v>
      </c>
      <c r="D26" s="1">
        <v>442</v>
      </c>
      <c r="E26" s="1"/>
      <c r="F26" s="1"/>
    </row>
    <row r="27" spans="1:6" x14ac:dyDescent="0.25">
      <c r="A27" s="1">
        <v>250</v>
      </c>
      <c r="B27" s="1">
        <v>699493</v>
      </c>
      <c r="C27" s="1">
        <v>936886</v>
      </c>
      <c r="D27" s="1">
        <v>303</v>
      </c>
      <c r="E27" s="1"/>
      <c r="F27" s="1"/>
    </row>
    <row r="28" spans="1:6" x14ac:dyDescent="0.25">
      <c r="A28" s="6">
        <v>260</v>
      </c>
      <c r="B28" s="6">
        <v>699492</v>
      </c>
      <c r="C28" s="6">
        <v>936878</v>
      </c>
      <c r="D28" s="6">
        <v>258</v>
      </c>
      <c r="E28" s="6"/>
      <c r="F28" s="1"/>
    </row>
    <row r="29" spans="1:6" x14ac:dyDescent="0.25">
      <c r="A29" s="1">
        <v>270</v>
      </c>
      <c r="B29" s="1">
        <v>699492</v>
      </c>
      <c r="C29" s="1">
        <v>936868</v>
      </c>
      <c r="D29" s="1">
        <v>438</v>
      </c>
      <c r="E29" s="1"/>
      <c r="F29" s="1"/>
    </row>
    <row r="30" spans="1:6" x14ac:dyDescent="0.25">
      <c r="A30" s="1">
        <v>280</v>
      </c>
      <c r="B30" s="1">
        <v>699491</v>
      </c>
      <c r="C30" s="1">
        <v>936858</v>
      </c>
      <c r="D30" s="1">
        <v>532</v>
      </c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8D8E-C150-45D2-BAEB-C961640B820A}">
  <dimension ref="A1:N27"/>
  <sheetViews>
    <sheetView workbookViewId="0">
      <selection activeCell="L22" sqref="L22"/>
    </sheetView>
  </sheetViews>
  <sheetFormatPr defaultRowHeight="15" x14ac:dyDescent="0.25"/>
  <cols>
    <col min="1" max="3" width="9.140625" style="1"/>
    <col min="4" max="4" width="7.42578125" style="1" customWidth="1"/>
    <col min="5" max="5" width="9.140625" style="1"/>
    <col min="10" max="10" width="11" bestFit="1" customWidth="1"/>
    <col min="11" max="11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25">
      <c r="A2" s="1">
        <v>0</v>
      </c>
      <c r="B2" s="1">
        <v>699532</v>
      </c>
      <c r="C2" s="1">
        <v>937125</v>
      </c>
      <c r="D2" s="1">
        <v>261</v>
      </c>
      <c r="M2" s="1"/>
      <c r="N2" s="1"/>
    </row>
    <row r="3" spans="1:14" x14ac:dyDescent="0.25">
      <c r="A3" s="1">
        <v>10</v>
      </c>
      <c r="B3" s="1">
        <v>699527</v>
      </c>
      <c r="C3" s="1">
        <v>937121</v>
      </c>
      <c r="D3" s="1">
        <v>397</v>
      </c>
    </row>
    <row r="4" spans="1:14" x14ac:dyDescent="0.25">
      <c r="A4" s="1">
        <v>20</v>
      </c>
      <c r="B4" s="1">
        <v>699522</v>
      </c>
      <c r="C4" s="1">
        <v>937113</v>
      </c>
      <c r="D4" s="1">
        <v>409</v>
      </c>
    </row>
    <row r="5" spans="1:14" x14ac:dyDescent="0.25">
      <c r="A5" s="1">
        <v>30</v>
      </c>
      <c r="B5" s="1">
        <v>699518</v>
      </c>
      <c r="C5" s="1">
        <v>937103</v>
      </c>
      <c r="D5" s="1">
        <v>330</v>
      </c>
    </row>
    <row r="6" spans="1:14" x14ac:dyDescent="0.25">
      <c r="A6" s="1">
        <v>40</v>
      </c>
      <c r="B6" s="1">
        <v>699513</v>
      </c>
      <c r="C6" s="1">
        <v>937094</v>
      </c>
      <c r="D6" s="1">
        <v>437</v>
      </c>
    </row>
    <row r="7" spans="1:14" x14ac:dyDescent="0.25">
      <c r="A7" s="1">
        <v>50</v>
      </c>
      <c r="B7" s="1">
        <v>699508</v>
      </c>
      <c r="C7" s="1">
        <v>937085</v>
      </c>
      <c r="D7" s="1">
        <v>549</v>
      </c>
    </row>
    <row r="8" spans="1:14" x14ac:dyDescent="0.25">
      <c r="A8" s="6">
        <v>60</v>
      </c>
      <c r="B8" s="6">
        <v>699505</v>
      </c>
      <c r="C8" s="6">
        <v>937077</v>
      </c>
      <c r="D8" s="1">
        <v>387</v>
      </c>
    </row>
    <row r="9" spans="1:14" x14ac:dyDescent="0.25">
      <c r="A9" s="3">
        <v>70</v>
      </c>
      <c r="B9" s="3">
        <v>699500</v>
      </c>
      <c r="C9" s="3">
        <v>937068</v>
      </c>
      <c r="D9" s="3">
        <v>256</v>
      </c>
      <c r="E9" s="3"/>
    </row>
    <row r="10" spans="1:14" x14ac:dyDescent="0.25">
      <c r="A10" s="1">
        <v>80</v>
      </c>
      <c r="B10" s="1">
        <v>699494</v>
      </c>
      <c r="C10" s="1">
        <v>937059</v>
      </c>
      <c r="D10" s="1">
        <v>432</v>
      </c>
    </row>
    <row r="11" spans="1:14" x14ac:dyDescent="0.25">
      <c r="A11" s="1">
        <v>90</v>
      </c>
      <c r="B11" s="1">
        <v>699491</v>
      </c>
      <c r="C11" s="1">
        <v>937052</v>
      </c>
      <c r="D11" s="1">
        <v>557</v>
      </c>
    </row>
    <row r="12" spans="1:14" x14ac:dyDescent="0.25">
      <c r="A12" s="1">
        <v>100</v>
      </c>
      <c r="B12" s="1">
        <v>699485</v>
      </c>
      <c r="C12" s="1">
        <v>937041</v>
      </c>
      <c r="D12" s="1">
        <v>423</v>
      </c>
    </row>
    <row r="13" spans="1:14" x14ac:dyDescent="0.25">
      <c r="A13" s="1">
        <v>110</v>
      </c>
      <c r="B13" s="1">
        <v>699481</v>
      </c>
      <c r="C13" s="1">
        <v>937033</v>
      </c>
      <c r="D13" s="1">
        <v>431</v>
      </c>
    </row>
    <row r="14" spans="1:14" x14ac:dyDescent="0.25">
      <c r="A14" s="1">
        <v>120</v>
      </c>
      <c r="B14" s="1">
        <v>699475</v>
      </c>
      <c r="C14" s="1">
        <v>937025</v>
      </c>
      <c r="D14" s="1">
        <v>534</v>
      </c>
    </row>
    <row r="15" spans="1:14" x14ac:dyDescent="0.25">
      <c r="A15" s="1">
        <v>130</v>
      </c>
      <c r="B15" s="1">
        <v>699471</v>
      </c>
      <c r="C15" s="1">
        <v>937017</v>
      </c>
      <c r="D15" s="1">
        <v>630</v>
      </c>
    </row>
    <row r="16" spans="1:14" x14ac:dyDescent="0.25">
      <c r="A16" s="1">
        <v>140</v>
      </c>
      <c r="B16" s="1">
        <v>699466</v>
      </c>
      <c r="C16" s="1">
        <v>937009</v>
      </c>
      <c r="D16" s="1">
        <v>568</v>
      </c>
    </row>
    <row r="17" spans="1:4" x14ac:dyDescent="0.25">
      <c r="A17" s="1">
        <v>150</v>
      </c>
      <c r="B17" s="1">
        <v>699460</v>
      </c>
      <c r="C17" s="1">
        <v>937000</v>
      </c>
      <c r="D17" s="1">
        <v>530</v>
      </c>
    </row>
    <row r="18" spans="1:4" x14ac:dyDescent="0.25">
      <c r="A18" s="1">
        <v>160</v>
      </c>
      <c r="B18" s="1">
        <v>699455</v>
      </c>
      <c r="C18" s="1">
        <v>936990</v>
      </c>
      <c r="D18" s="1">
        <v>768</v>
      </c>
    </row>
    <row r="19" spans="1:4" x14ac:dyDescent="0.25">
      <c r="A19" s="1">
        <v>170</v>
      </c>
      <c r="B19" s="1">
        <v>699450</v>
      </c>
      <c r="C19" s="1">
        <v>936983</v>
      </c>
      <c r="D19" s="1">
        <v>965</v>
      </c>
    </row>
    <row r="20" spans="1:4" x14ac:dyDescent="0.25">
      <c r="A20" s="1">
        <v>180</v>
      </c>
      <c r="B20" s="1">
        <v>699444</v>
      </c>
      <c r="C20" s="1">
        <v>936975</v>
      </c>
      <c r="D20" s="1">
        <v>998</v>
      </c>
    </row>
    <row r="21" spans="1:4" x14ac:dyDescent="0.25">
      <c r="A21" s="1">
        <v>190</v>
      </c>
      <c r="B21" s="1">
        <v>699439</v>
      </c>
      <c r="C21" s="1">
        <v>936996</v>
      </c>
      <c r="D21" s="1">
        <v>1076</v>
      </c>
    </row>
    <row r="22" spans="1:4" x14ac:dyDescent="0.25">
      <c r="A22" s="1">
        <v>200</v>
      </c>
      <c r="B22" s="1">
        <v>699434</v>
      </c>
      <c r="C22" s="1">
        <v>936957</v>
      </c>
      <c r="D22" s="1">
        <v>1209</v>
      </c>
    </row>
    <row r="23" spans="1:4" x14ac:dyDescent="0.25">
      <c r="A23" s="1">
        <v>210</v>
      </c>
      <c r="B23" s="1">
        <v>699430</v>
      </c>
      <c r="C23" s="1">
        <v>936949</v>
      </c>
      <c r="D23" s="1">
        <v>793</v>
      </c>
    </row>
    <row r="24" spans="1:4" x14ac:dyDescent="0.25">
      <c r="A24" s="1">
        <v>220</v>
      </c>
      <c r="B24" s="1">
        <v>699423</v>
      </c>
      <c r="C24" s="1">
        <v>936940</v>
      </c>
      <c r="D24" s="1">
        <v>401</v>
      </c>
    </row>
    <row r="25" spans="1:4" x14ac:dyDescent="0.25">
      <c r="A25" s="1">
        <v>230</v>
      </c>
      <c r="B25" s="1">
        <v>699416</v>
      </c>
      <c r="C25" s="1">
        <v>936916</v>
      </c>
      <c r="D25" s="1">
        <v>360</v>
      </c>
    </row>
    <row r="26" spans="1:4" x14ac:dyDescent="0.25">
      <c r="A26" s="1">
        <v>240</v>
      </c>
      <c r="B26" s="1">
        <v>699410</v>
      </c>
      <c r="C26" s="1">
        <v>936925</v>
      </c>
      <c r="D26" s="1">
        <v>299</v>
      </c>
    </row>
    <row r="27" spans="1:4" x14ac:dyDescent="0.25">
      <c r="A27" s="1">
        <v>250</v>
      </c>
      <c r="B27" s="1">
        <v>699404</v>
      </c>
      <c r="C27" s="1">
        <v>936921</v>
      </c>
      <c r="D27" s="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6675-C96B-4FDC-A571-B41CF716403E}">
  <dimension ref="A1:N21"/>
  <sheetViews>
    <sheetView workbookViewId="0">
      <selection activeCell="K20" sqref="K20"/>
    </sheetView>
  </sheetViews>
  <sheetFormatPr defaultRowHeight="15" x14ac:dyDescent="0.25"/>
  <cols>
    <col min="4" max="4" width="6.7109375" customWidth="1"/>
    <col min="7" max="7" width="6.85546875" bestFit="1" customWidth="1"/>
    <col min="10" max="10" width="11" bestFit="1" customWidth="1"/>
    <col min="11" max="11" width="10.85546875" bestFit="1" customWidth="1"/>
  </cols>
  <sheetData>
    <row r="1" spans="1:14" x14ac:dyDescent="0.25">
      <c r="A1" t="s">
        <v>5</v>
      </c>
      <c r="B1" t="s">
        <v>1</v>
      </c>
      <c r="C1" t="s">
        <v>2</v>
      </c>
      <c r="D1" t="s">
        <v>3</v>
      </c>
    </row>
    <row r="2" spans="1:14" x14ac:dyDescent="0.25">
      <c r="A2" s="1">
        <v>0</v>
      </c>
      <c r="B2" s="1">
        <v>699390</v>
      </c>
      <c r="C2" s="1">
        <v>936993</v>
      </c>
      <c r="D2" s="1">
        <v>821</v>
      </c>
      <c r="M2" s="1"/>
      <c r="N2" s="1"/>
    </row>
    <row r="3" spans="1:14" x14ac:dyDescent="0.25">
      <c r="A3" s="1">
        <v>10</v>
      </c>
      <c r="B3" s="1">
        <v>699393</v>
      </c>
      <c r="C3" s="1">
        <v>936986</v>
      </c>
      <c r="D3" s="1">
        <v>570</v>
      </c>
    </row>
    <row r="4" spans="1:14" x14ac:dyDescent="0.25">
      <c r="A4" s="1">
        <v>20</v>
      </c>
      <c r="B4" s="1">
        <v>699397</v>
      </c>
      <c r="C4" s="1">
        <v>936977</v>
      </c>
      <c r="D4" s="1">
        <v>650</v>
      </c>
    </row>
    <row r="5" spans="1:14" x14ac:dyDescent="0.25">
      <c r="A5" s="1">
        <v>30</v>
      </c>
      <c r="B5" s="1">
        <v>699399</v>
      </c>
      <c r="C5" s="1">
        <v>936969</v>
      </c>
      <c r="D5" s="1">
        <v>694</v>
      </c>
    </row>
    <row r="6" spans="1:14" x14ac:dyDescent="0.25">
      <c r="A6" s="1">
        <v>40</v>
      </c>
      <c r="B6" s="1">
        <v>699403</v>
      </c>
      <c r="C6" s="1">
        <v>936959</v>
      </c>
      <c r="D6" s="1">
        <v>526</v>
      </c>
    </row>
    <row r="7" spans="1:14" x14ac:dyDescent="0.25">
      <c r="A7" s="1">
        <v>50</v>
      </c>
      <c r="B7" s="1">
        <v>699409</v>
      </c>
      <c r="C7" s="1">
        <v>936950</v>
      </c>
      <c r="D7" s="1">
        <v>477</v>
      </c>
    </row>
    <row r="8" spans="1:14" x14ac:dyDescent="0.25">
      <c r="A8" s="1">
        <v>60</v>
      </c>
      <c r="B8" s="1">
        <v>699411</v>
      </c>
      <c r="C8" s="1">
        <v>936942</v>
      </c>
      <c r="D8" s="1">
        <v>534</v>
      </c>
    </row>
    <row r="9" spans="1:14" x14ac:dyDescent="0.25">
      <c r="A9" s="1">
        <v>70</v>
      </c>
      <c r="B9" s="1">
        <v>699415</v>
      </c>
      <c r="C9" s="1">
        <v>936934</v>
      </c>
      <c r="D9" s="1">
        <v>493</v>
      </c>
    </row>
    <row r="10" spans="1:14" x14ac:dyDescent="0.25">
      <c r="A10" s="1">
        <v>80</v>
      </c>
      <c r="B10" s="1">
        <v>699421</v>
      </c>
      <c r="C10" s="1">
        <v>936926</v>
      </c>
      <c r="D10" s="1">
        <v>463</v>
      </c>
    </row>
    <row r="11" spans="1:14" x14ac:dyDescent="0.25">
      <c r="A11" s="1">
        <v>90</v>
      </c>
      <c r="B11" s="1">
        <v>699424</v>
      </c>
      <c r="C11" s="1">
        <v>936916</v>
      </c>
      <c r="D11" s="1">
        <v>495</v>
      </c>
    </row>
    <row r="12" spans="1:14" x14ac:dyDescent="0.25">
      <c r="A12" s="1">
        <v>100</v>
      </c>
      <c r="B12" s="1">
        <v>699428</v>
      </c>
      <c r="C12" s="1">
        <v>936908</v>
      </c>
      <c r="D12" s="1">
        <v>431</v>
      </c>
    </row>
    <row r="13" spans="1:14" x14ac:dyDescent="0.25">
      <c r="A13" s="1">
        <v>110</v>
      </c>
      <c r="B13" s="1">
        <v>699434</v>
      </c>
      <c r="C13" s="1">
        <v>936898</v>
      </c>
      <c r="D13" s="1">
        <v>380</v>
      </c>
    </row>
    <row r="14" spans="1:14" x14ac:dyDescent="0.25">
      <c r="A14" s="1">
        <v>120</v>
      </c>
      <c r="B14" s="1">
        <v>699439</v>
      </c>
      <c r="C14" s="1">
        <v>936890</v>
      </c>
      <c r="D14" s="1">
        <v>370</v>
      </c>
    </row>
    <row r="15" spans="1:14" x14ac:dyDescent="0.25">
      <c r="A15" s="1">
        <v>130</v>
      </c>
      <c r="B15" s="1">
        <v>699444</v>
      </c>
      <c r="C15" s="1">
        <v>936884</v>
      </c>
      <c r="D15" s="1">
        <v>346</v>
      </c>
    </row>
    <row r="16" spans="1:14" x14ac:dyDescent="0.25">
      <c r="A16" s="1">
        <v>140</v>
      </c>
      <c r="B16" s="1">
        <v>699450</v>
      </c>
      <c r="C16" s="1">
        <v>936874</v>
      </c>
      <c r="D16" s="1">
        <v>397</v>
      </c>
    </row>
    <row r="17" spans="1:4" x14ac:dyDescent="0.25">
      <c r="A17" s="1">
        <v>150</v>
      </c>
      <c r="B17" s="1">
        <v>699455</v>
      </c>
      <c r="C17" s="1">
        <v>936866</v>
      </c>
      <c r="D17" s="1">
        <v>479</v>
      </c>
    </row>
    <row r="18" spans="1:4" x14ac:dyDescent="0.25">
      <c r="A18" s="1">
        <v>160</v>
      </c>
      <c r="B18" s="1">
        <v>699460</v>
      </c>
      <c r="C18" s="1">
        <v>936857</v>
      </c>
      <c r="D18" s="1">
        <v>473</v>
      </c>
    </row>
    <row r="19" spans="1:4" x14ac:dyDescent="0.25">
      <c r="A19" s="1">
        <v>170</v>
      </c>
      <c r="B19" s="1">
        <v>699465</v>
      </c>
      <c r="C19" s="1">
        <v>936850</v>
      </c>
      <c r="D19" s="1">
        <v>466</v>
      </c>
    </row>
    <row r="20" spans="1:4" x14ac:dyDescent="0.25">
      <c r="A20" s="1">
        <v>180</v>
      </c>
      <c r="B20" s="1">
        <v>699470</v>
      </c>
      <c r="C20" s="1">
        <v>936842</v>
      </c>
      <c r="D20" s="1">
        <v>535</v>
      </c>
    </row>
    <row r="21" spans="1:4" x14ac:dyDescent="0.25">
      <c r="A21" s="1">
        <v>190</v>
      </c>
      <c r="B21" s="1">
        <v>699475</v>
      </c>
      <c r="C21" s="1">
        <v>936833</v>
      </c>
      <c r="D21" s="1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FED6-69D9-450B-82F9-613C6F510EBF}">
  <dimension ref="A1:B181"/>
  <sheetViews>
    <sheetView topLeftCell="A15" workbookViewId="0">
      <selection activeCell="D5" sqref="D5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>
        <v>699484</v>
      </c>
      <c r="B2" s="1">
        <v>937181</v>
      </c>
    </row>
    <row r="3" spans="1:2" x14ac:dyDescent="0.25">
      <c r="A3" s="1">
        <v>699491</v>
      </c>
      <c r="B3" s="1">
        <v>937175</v>
      </c>
    </row>
    <row r="4" spans="1:2" x14ac:dyDescent="0.25">
      <c r="A4" s="1">
        <v>699498</v>
      </c>
      <c r="B4" s="1">
        <v>937167</v>
      </c>
    </row>
    <row r="5" spans="1:2" x14ac:dyDescent="0.25">
      <c r="A5" s="1">
        <v>699504</v>
      </c>
      <c r="B5" s="1">
        <v>937160</v>
      </c>
    </row>
    <row r="6" spans="1:2" x14ac:dyDescent="0.25">
      <c r="A6" s="1">
        <v>699511</v>
      </c>
      <c r="B6" s="1">
        <v>937152</v>
      </c>
    </row>
    <row r="7" spans="1:2" x14ac:dyDescent="0.25">
      <c r="A7" s="1">
        <v>699518</v>
      </c>
      <c r="B7" s="1">
        <v>937145</v>
      </c>
    </row>
    <row r="8" spans="1:2" x14ac:dyDescent="0.25">
      <c r="A8" s="1">
        <v>699525</v>
      </c>
      <c r="B8" s="1">
        <v>937138</v>
      </c>
    </row>
    <row r="9" spans="1:2" x14ac:dyDescent="0.25">
      <c r="A9" s="1">
        <v>699532</v>
      </c>
      <c r="B9" s="1">
        <v>937130</v>
      </c>
    </row>
    <row r="10" spans="1:2" x14ac:dyDescent="0.25">
      <c r="A10" s="1">
        <v>699530</v>
      </c>
      <c r="B10" s="1">
        <v>937125</v>
      </c>
    </row>
    <row r="11" spans="1:2" x14ac:dyDescent="0.25">
      <c r="A11" s="1">
        <v>699546</v>
      </c>
      <c r="B11" s="1">
        <v>937115</v>
      </c>
    </row>
    <row r="12" spans="1:2" x14ac:dyDescent="0.25">
      <c r="A12" s="1">
        <v>699552</v>
      </c>
      <c r="B12" s="1">
        <v>937110</v>
      </c>
    </row>
    <row r="13" spans="1:2" x14ac:dyDescent="0.25">
      <c r="A13" s="1">
        <v>699561</v>
      </c>
      <c r="B13" s="1">
        <v>937103</v>
      </c>
    </row>
    <row r="15" spans="1:2" x14ac:dyDescent="0.25">
      <c r="A15" s="1">
        <v>699536</v>
      </c>
      <c r="B15" s="1">
        <v>937104</v>
      </c>
    </row>
    <row r="16" spans="1:2" x14ac:dyDescent="0.25">
      <c r="A16" s="1">
        <v>699545</v>
      </c>
      <c r="B16" s="1">
        <v>937110</v>
      </c>
    </row>
    <row r="17" spans="1:2" x14ac:dyDescent="0.25">
      <c r="A17" s="1">
        <v>699554</v>
      </c>
      <c r="B17" s="1">
        <v>937114</v>
      </c>
    </row>
    <row r="18" spans="1:2" x14ac:dyDescent="0.25">
      <c r="A18" s="1">
        <v>699562</v>
      </c>
      <c r="B18" s="1">
        <v>937118</v>
      </c>
    </row>
    <row r="19" spans="1:2" x14ac:dyDescent="0.25">
      <c r="A19" s="1">
        <v>699573</v>
      </c>
      <c r="B19" s="1">
        <v>937120</v>
      </c>
    </row>
    <row r="20" spans="1:2" x14ac:dyDescent="0.25">
      <c r="A20" s="1">
        <v>699582</v>
      </c>
      <c r="B20" s="1">
        <v>937123</v>
      </c>
    </row>
    <row r="21" spans="1:2" x14ac:dyDescent="0.25">
      <c r="A21" s="1">
        <v>699592</v>
      </c>
      <c r="B21" s="1">
        <v>937127</v>
      </c>
    </row>
    <row r="22" spans="1:2" x14ac:dyDescent="0.25">
      <c r="A22" s="1">
        <v>699601</v>
      </c>
      <c r="B22" s="1">
        <v>937130</v>
      </c>
    </row>
    <row r="23" spans="1:2" x14ac:dyDescent="0.25">
      <c r="A23" s="1">
        <v>699610</v>
      </c>
      <c r="B23" s="1">
        <v>937133</v>
      </c>
    </row>
    <row r="24" spans="1:2" x14ac:dyDescent="0.25">
      <c r="A24" s="1">
        <v>699620</v>
      </c>
      <c r="B24" s="1">
        <v>937136</v>
      </c>
    </row>
    <row r="25" spans="1:2" x14ac:dyDescent="0.25">
      <c r="A25" s="1">
        <v>699626</v>
      </c>
      <c r="B25" s="1">
        <v>937139</v>
      </c>
    </row>
    <row r="26" spans="1:2" x14ac:dyDescent="0.25">
      <c r="A26" s="1">
        <v>699640</v>
      </c>
      <c r="B26" s="1">
        <v>937141</v>
      </c>
    </row>
    <row r="27" spans="1:2" x14ac:dyDescent="0.25">
      <c r="A27" s="1">
        <v>699653</v>
      </c>
      <c r="B27" s="1">
        <v>937147</v>
      </c>
    </row>
    <row r="28" spans="1:2" x14ac:dyDescent="0.25">
      <c r="A28" s="1">
        <v>699661</v>
      </c>
      <c r="B28" s="1">
        <v>937149</v>
      </c>
    </row>
    <row r="29" spans="1:2" x14ac:dyDescent="0.25">
      <c r="A29" s="1">
        <v>699672</v>
      </c>
      <c r="B29" s="1">
        <v>937152</v>
      </c>
    </row>
    <row r="30" spans="1:2" x14ac:dyDescent="0.25">
      <c r="A30" s="1">
        <v>699681</v>
      </c>
      <c r="B30" s="1">
        <v>937156</v>
      </c>
    </row>
    <row r="31" spans="1:2" x14ac:dyDescent="0.25">
      <c r="A31" s="1">
        <v>699689</v>
      </c>
      <c r="B31" s="1">
        <v>937159</v>
      </c>
    </row>
    <row r="32" spans="1:2" x14ac:dyDescent="0.25">
      <c r="A32" s="1">
        <v>699700</v>
      </c>
      <c r="B32" s="1">
        <v>937164</v>
      </c>
    </row>
    <row r="33" spans="1:2" x14ac:dyDescent="0.25">
      <c r="A33" s="1">
        <v>699709</v>
      </c>
      <c r="B33" s="1">
        <v>937164</v>
      </c>
    </row>
    <row r="34" spans="1:2" x14ac:dyDescent="0.25">
      <c r="A34" s="1">
        <v>699719</v>
      </c>
      <c r="B34" s="1">
        <v>937168</v>
      </c>
    </row>
    <row r="35" spans="1:2" x14ac:dyDescent="0.25">
      <c r="A35" s="1">
        <v>699729</v>
      </c>
      <c r="B35" s="1">
        <v>937169</v>
      </c>
    </row>
    <row r="36" spans="1:2" x14ac:dyDescent="0.25">
      <c r="A36" s="1">
        <v>699739</v>
      </c>
      <c r="B36" s="1">
        <v>937167</v>
      </c>
    </row>
    <row r="37" spans="1:2" x14ac:dyDescent="0.25">
      <c r="A37" s="1">
        <v>699749</v>
      </c>
      <c r="B37" s="1">
        <v>937170</v>
      </c>
    </row>
    <row r="38" spans="1:2" x14ac:dyDescent="0.25">
      <c r="A38" s="1">
        <v>699757</v>
      </c>
      <c r="B38" s="1">
        <v>937173</v>
      </c>
    </row>
    <row r="39" spans="1:2" x14ac:dyDescent="0.25">
      <c r="A39" s="3">
        <v>699768</v>
      </c>
      <c r="B39" s="3">
        <v>937176</v>
      </c>
    </row>
    <row r="40" spans="1:2" x14ac:dyDescent="0.25">
      <c r="A40" s="1">
        <v>699777</v>
      </c>
      <c r="B40" s="1">
        <v>937180</v>
      </c>
    </row>
    <row r="41" spans="1:2" x14ac:dyDescent="0.25">
      <c r="A41" s="1">
        <v>699785</v>
      </c>
      <c r="B41" s="1">
        <v>937183</v>
      </c>
    </row>
    <row r="42" spans="1:2" x14ac:dyDescent="0.25">
      <c r="A42" s="1">
        <v>699795</v>
      </c>
      <c r="B42" s="1">
        <v>937185</v>
      </c>
    </row>
    <row r="43" spans="1:2" x14ac:dyDescent="0.25">
      <c r="A43" s="1">
        <v>699804</v>
      </c>
      <c r="B43" s="1">
        <v>937191</v>
      </c>
    </row>
    <row r="44" spans="1:2" x14ac:dyDescent="0.25">
      <c r="A44" s="1">
        <v>699813</v>
      </c>
      <c r="B44" s="2">
        <v>937193</v>
      </c>
    </row>
    <row r="45" spans="1:2" x14ac:dyDescent="0.25">
      <c r="A45" s="1">
        <v>699823</v>
      </c>
      <c r="B45" s="1">
        <v>937197</v>
      </c>
    </row>
    <row r="46" spans="1:2" x14ac:dyDescent="0.25">
      <c r="A46" s="1">
        <v>699833</v>
      </c>
      <c r="B46" s="1">
        <v>937200</v>
      </c>
    </row>
    <row r="47" spans="1:2" x14ac:dyDescent="0.25">
      <c r="A47" s="1">
        <v>699842</v>
      </c>
      <c r="B47" s="1">
        <v>937203</v>
      </c>
    </row>
    <row r="48" spans="1:2" x14ac:dyDescent="0.25">
      <c r="A48" s="1">
        <v>699850</v>
      </c>
      <c r="B48" s="1">
        <v>937206</v>
      </c>
    </row>
    <row r="49" spans="1:2" x14ac:dyDescent="0.25">
      <c r="A49" s="1">
        <v>699861</v>
      </c>
      <c r="B49" s="1">
        <v>937209</v>
      </c>
    </row>
    <row r="51" spans="1:2" x14ac:dyDescent="0.25">
      <c r="A51" s="1">
        <v>699716</v>
      </c>
      <c r="B51" s="1">
        <v>937200</v>
      </c>
    </row>
    <row r="52" spans="1:2" x14ac:dyDescent="0.25">
      <c r="A52" s="1">
        <v>699708</v>
      </c>
      <c r="B52" s="1">
        <v>937206</v>
      </c>
    </row>
    <row r="53" spans="1:2" x14ac:dyDescent="0.25">
      <c r="A53" s="1">
        <v>699701</v>
      </c>
      <c r="B53" s="1">
        <v>937212</v>
      </c>
    </row>
    <row r="54" spans="1:2" x14ac:dyDescent="0.25">
      <c r="A54" s="1">
        <v>699693</v>
      </c>
      <c r="B54" s="1">
        <v>937218</v>
      </c>
    </row>
    <row r="55" spans="1:2" x14ac:dyDescent="0.25">
      <c r="A55" s="1">
        <v>699684</v>
      </c>
      <c r="B55" s="1">
        <v>937224</v>
      </c>
    </row>
    <row r="56" spans="1:2" x14ac:dyDescent="0.25">
      <c r="A56" s="1">
        <v>699676</v>
      </c>
      <c r="B56" s="1">
        <v>937230</v>
      </c>
    </row>
    <row r="57" spans="1:2" x14ac:dyDescent="0.25">
      <c r="A57" s="1">
        <v>699668</v>
      </c>
      <c r="B57" s="1">
        <v>937236</v>
      </c>
    </row>
    <row r="58" spans="1:2" x14ac:dyDescent="0.25">
      <c r="A58" s="1">
        <v>699660</v>
      </c>
      <c r="B58" s="1">
        <v>937243</v>
      </c>
    </row>
    <row r="59" spans="1:2" x14ac:dyDescent="0.25">
      <c r="A59" s="1">
        <v>699654</v>
      </c>
      <c r="B59" s="1">
        <v>937249</v>
      </c>
    </row>
    <row r="60" spans="1:2" x14ac:dyDescent="0.25">
      <c r="A60" s="1">
        <v>699645</v>
      </c>
      <c r="B60" s="1">
        <v>937256</v>
      </c>
    </row>
    <row r="61" spans="1:2" x14ac:dyDescent="0.25">
      <c r="A61" s="1">
        <v>699650</v>
      </c>
      <c r="B61" s="1">
        <v>937265</v>
      </c>
    </row>
    <row r="62" spans="1:2" x14ac:dyDescent="0.25">
      <c r="A62" s="1">
        <v>699645</v>
      </c>
      <c r="B62" s="1">
        <v>937266</v>
      </c>
    </row>
    <row r="63" spans="1:2" x14ac:dyDescent="0.25">
      <c r="A63" s="1">
        <v>699640</v>
      </c>
      <c r="B63" s="1">
        <v>937271</v>
      </c>
    </row>
    <row r="64" spans="1:2" x14ac:dyDescent="0.25">
      <c r="A64" s="1">
        <v>699635</v>
      </c>
      <c r="B64" s="1">
        <v>937276</v>
      </c>
    </row>
    <row r="65" spans="1:2" x14ac:dyDescent="0.25">
      <c r="A65" s="1">
        <v>699628</v>
      </c>
      <c r="B65" s="1">
        <v>937281</v>
      </c>
    </row>
    <row r="66" spans="1:2" x14ac:dyDescent="0.25">
      <c r="A66" s="1">
        <v>699618</v>
      </c>
      <c r="B66" s="1">
        <v>937287</v>
      </c>
    </row>
    <row r="67" spans="1:2" x14ac:dyDescent="0.25">
      <c r="A67" s="1">
        <v>699608</v>
      </c>
      <c r="B67" s="1">
        <v>937283</v>
      </c>
    </row>
    <row r="68" spans="1:2" x14ac:dyDescent="0.25">
      <c r="A68" s="1">
        <v>699593</v>
      </c>
      <c r="B68" s="1">
        <v>937298</v>
      </c>
    </row>
    <row r="69" spans="1:2" x14ac:dyDescent="0.25">
      <c r="A69" s="1">
        <v>699573</v>
      </c>
      <c r="B69" s="1">
        <v>937304</v>
      </c>
    </row>
    <row r="70" spans="1:2" x14ac:dyDescent="0.25">
      <c r="A70" s="1">
        <v>699560</v>
      </c>
      <c r="B70" s="1">
        <v>937316</v>
      </c>
    </row>
    <row r="71" spans="1:2" x14ac:dyDescent="0.25">
      <c r="A71" s="1">
        <v>699553</v>
      </c>
      <c r="B71" s="1">
        <v>937326</v>
      </c>
    </row>
    <row r="73" spans="1:2" x14ac:dyDescent="0.25">
      <c r="A73" s="1">
        <v>699403</v>
      </c>
      <c r="B73" s="1">
        <v>937197</v>
      </c>
    </row>
    <row r="74" spans="1:2" x14ac:dyDescent="0.25">
      <c r="A74" s="1">
        <v>699410</v>
      </c>
      <c r="B74" s="1">
        <v>937203</v>
      </c>
    </row>
    <row r="75" spans="1:2" x14ac:dyDescent="0.25">
      <c r="A75" s="1">
        <v>699416</v>
      </c>
      <c r="B75" s="1">
        <v>937210</v>
      </c>
    </row>
    <row r="76" spans="1:2" x14ac:dyDescent="0.25">
      <c r="A76" s="1">
        <v>699423</v>
      </c>
      <c r="B76" s="1">
        <v>937217</v>
      </c>
    </row>
    <row r="77" spans="1:2" x14ac:dyDescent="0.25">
      <c r="A77" s="1">
        <v>699431</v>
      </c>
      <c r="B77" s="1">
        <v>937223</v>
      </c>
    </row>
    <row r="78" spans="1:2" x14ac:dyDescent="0.25">
      <c r="A78" s="1">
        <v>699437</v>
      </c>
      <c r="B78" s="1">
        <v>937231</v>
      </c>
    </row>
    <row r="79" spans="1:2" x14ac:dyDescent="0.25">
      <c r="A79" s="1">
        <v>699444</v>
      </c>
      <c r="B79" s="1">
        <v>937238</v>
      </c>
    </row>
    <row r="80" spans="1:2" x14ac:dyDescent="0.25">
      <c r="A80" s="1">
        <v>699450</v>
      </c>
      <c r="B80" s="1">
        <v>937247</v>
      </c>
    </row>
    <row r="81" spans="1:2" x14ac:dyDescent="0.25">
      <c r="A81" s="1">
        <v>699457</v>
      </c>
      <c r="B81" s="1">
        <v>937254</v>
      </c>
    </row>
    <row r="82" spans="1:2" x14ac:dyDescent="0.25">
      <c r="A82" s="1">
        <v>699463</v>
      </c>
      <c r="B82" s="1">
        <v>937262</v>
      </c>
    </row>
    <row r="83" spans="1:2" x14ac:dyDescent="0.25">
      <c r="A83" s="5">
        <v>699470</v>
      </c>
      <c r="B83" s="5">
        <v>937269</v>
      </c>
    </row>
    <row r="84" spans="1:2" x14ac:dyDescent="0.25">
      <c r="A84" s="1">
        <v>699476</v>
      </c>
      <c r="B84" s="1">
        <v>937277</v>
      </c>
    </row>
    <row r="85" spans="1:2" x14ac:dyDescent="0.25">
      <c r="A85" s="1">
        <v>699485</v>
      </c>
      <c r="B85" s="1">
        <v>937282</v>
      </c>
    </row>
    <row r="86" spans="1:2" x14ac:dyDescent="0.25">
      <c r="A86" s="1">
        <v>699494</v>
      </c>
      <c r="B86" s="1">
        <v>937287</v>
      </c>
    </row>
    <row r="87" spans="1:2" x14ac:dyDescent="0.25">
      <c r="A87" s="1">
        <v>699504</v>
      </c>
      <c r="B87" s="1">
        <v>937293</v>
      </c>
    </row>
    <row r="89" spans="1:2" x14ac:dyDescent="0.25">
      <c r="A89" s="1">
        <v>699548</v>
      </c>
      <c r="B89" s="1">
        <v>937331</v>
      </c>
    </row>
    <row r="90" spans="1:2" x14ac:dyDescent="0.25">
      <c r="A90" s="1">
        <v>699556</v>
      </c>
      <c r="B90" s="1">
        <v>937339</v>
      </c>
    </row>
    <row r="91" spans="1:2" x14ac:dyDescent="0.25">
      <c r="A91" s="1">
        <v>699563</v>
      </c>
      <c r="B91" s="1">
        <v>937346</v>
      </c>
    </row>
    <row r="92" spans="1:2" x14ac:dyDescent="0.25">
      <c r="A92" s="1">
        <v>699567</v>
      </c>
      <c r="B92" s="1">
        <v>937354</v>
      </c>
    </row>
    <row r="93" spans="1:2" x14ac:dyDescent="0.25">
      <c r="A93" s="1">
        <v>699572</v>
      </c>
      <c r="B93" s="1">
        <v>937361</v>
      </c>
    </row>
    <row r="94" spans="1:2" x14ac:dyDescent="0.25">
      <c r="A94" s="1">
        <v>699579</v>
      </c>
      <c r="B94" s="1">
        <v>937370</v>
      </c>
    </row>
    <row r="95" spans="1:2" x14ac:dyDescent="0.25">
      <c r="A95" s="2">
        <v>699585</v>
      </c>
      <c r="B95" s="1">
        <v>937378</v>
      </c>
    </row>
    <row r="96" spans="1:2" x14ac:dyDescent="0.25">
      <c r="A96" s="1">
        <v>699580</v>
      </c>
      <c r="B96" s="1">
        <v>937386</v>
      </c>
    </row>
    <row r="97" spans="1:2" x14ac:dyDescent="0.25">
      <c r="A97" s="1">
        <v>699596</v>
      </c>
      <c r="B97" s="1">
        <v>937395</v>
      </c>
    </row>
    <row r="98" spans="1:2" x14ac:dyDescent="0.25">
      <c r="A98" s="1">
        <v>699603</v>
      </c>
      <c r="B98" s="1">
        <v>937400</v>
      </c>
    </row>
    <row r="99" spans="1:2" x14ac:dyDescent="0.25">
      <c r="A99" s="1">
        <v>699609</v>
      </c>
      <c r="B99" s="1">
        <v>937409</v>
      </c>
    </row>
    <row r="100" spans="1:2" x14ac:dyDescent="0.25">
      <c r="A100" s="1">
        <v>699617</v>
      </c>
      <c r="B100" s="1">
        <v>937416</v>
      </c>
    </row>
    <row r="101" spans="1:2" x14ac:dyDescent="0.25">
      <c r="A101" s="1">
        <v>699621</v>
      </c>
      <c r="B101" s="1">
        <v>937424</v>
      </c>
    </row>
    <row r="102" spans="1:2" x14ac:dyDescent="0.25">
      <c r="A102" s="1">
        <v>699627</v>
      </c>
      <c r="B102" s="1">
        <v>937431</v>
      </c>
    </row>
    <row r="103" spans="1:2" x14ac:dyDescent="0.25">
      <c r="A103" s="1">
        <v>699635</v>
      </c>
      <c r="B103" s="1">
        <v>937441</v>
      </c>
    </row>
    <row r="105" spans="1:2" x14ac:dyDescent="0.25">
      <c r="A105" s="1">
        <v>699499</v>
      </c>
      <c r="B105" s="1">
        <v>937132</v>
      </c>
    </row>
    <row r="106" spans="1:2" x14ac:dyDescent="0.25">
      <c r="A106" s="1">
        <v>699498</v>
      </c>
      <c r="B106" s="1">
        <v>937123</v>
      </c>
    </row>
    <row r="107" spans="1:2" x14ac:dyDescent="0.25">
      <c r="A107" s="1">
        <v>699498</v>
      </c>
      <c r="B107" s="1">
        <v>937113</v>
      </c>
    </row>
    <row r="108" spans="1:2" x14ac:dyDescent="0.25">
      <c r="A108" s="1">
        <v>699498</v>
      </c>
      <c r="B108" s="1">
        <v>937113</v>
      </c>
    </row>
    <row r="109" spans="1:2" x14ac:dyDescent="0.25">
      <c r="A109" s="1">
        <v>699496</v>
      </c>
      <c r="B109" s="1">
        <v>937092</v>
      </c>
    </row>
    <row r="110" spans="1:2" x14ac:dyDescent="0.25">
      <c r="A110" s="1">
        <v>699496</v>
      </c>
      <c r="B110" s="1">
        <v>937082</v>
      </c>
    </row>
    <row r="111" spans="1:2" x14ac:dyDescent="0.25">
      <c r="A111" s="1">
        <v>699497</v>
      </c>
      <c r="B111" s="1">
        <v>937073</v>
      </c>
    </row>
    <row r="112" spans="1:2" x14ac:dyDescent="0.25">
      <c r="A112" s="6">
        <v>699495</v>
      </c>
      <c r="B112" s="6">
        <v>937063</v>
      </c>
    </row>
    <row r="113" spans="1:2" x14ac:dyDescent="0.25">
      <c r="A113" s="1">
        <v>699496</v>
      </c>
      <c r="B113" s="1">
        <v>937052</v>
      </c>
    </row>
    <row r="114" spans="1:2" x14ac:dyDescent="0.25">
      <c r="A114" s="1">
        <v>699496</v>
      </c>
      <c r="B114" s="1">
        <v>937042</v>
      </c>
    </row>
    <row r="115" spans="1:2" x14ac:dyDescent="0.25">
      <c r="A115" s="1">
        <v>699496</v>
      </c>
      <c r="B115" s="1">
        <v>937032</v>
      </c>
    </row>
    <row r="116" spans="1:2" x14ac:dyDescent="0.25">
      <c r="A116" s="1">
        <v>699496</v>
      </c>
      <c r="B116" s="1">
        <v>937022</v>
      </c>
    </row>
    <row r="117" spans="1:2" x14ac:dyDescent="0.25">
      <c r="A117" s="1">
        <v>699495</v>
      </c>
      <c r="B117" s="1">
        <v>937013</v>
      </c>
    </row>
    <row r="118" spans="1:2" x14ac:dyDescent="0.25">
      <c r="A118" s="1">
        <v>699494</v>
      </c>
      <c r="B118" s="1">
        <v>937013</v>
      </c>
    </row>
    <row r="119" spans="1:2" x14ac:dyDescent="0.25">
      <c r="A119" s="1">
        <v>699494</v>
      </c>
      <c r="B119" s="1">
        <v>936994</v>
      </c>
    </row>
    <row r="120" spans="1:2" x14ac:dyDescent="0.25">
      <c r="A120" s="1">
        <v>699494</v>
      </c>
      <c r="B120" s="1">
        <v>936982</v>
      </c>
    </row>
    <row r="121" spans="1:2" x14ac:dyDescent="0.25">
      <c r="A121" s="1">
        <v>699495</v>
      </c>
      <c r="B121" s="1">
        <v>936972</v>
      </c>
    </row>
    <row r="122" spans="1:2" x14ac:dyDescent="0.25">
      <c r="A122" s="1">
        <v>699493</v>
      </c>
      <c r="B122" s="1">
        <v>936961</v>
      </c>
    </row>
    <row r="123" spans="1:2" x14ac:dyDescent="0.25">
      <c r="A123" s="1">
        <v>699493</v>
      </c>
      <c r="B123" s="1">
        <v>936953</v>
      </c>
    </row>
    <row r="124" spans="1:2" x14ac:dyDescent="0.25">
      <c r="A124" s="1">
        <v>699492</v>
      </c>
      <c r="B124" s="1">
        <v>936942</v>
      </c>
    </row>
    <row r="125" spans="1:2" x14ac:dyDescent="0.25">
      <c r="A125" s="1">
        <v>699493</v>
      </c>
      <c r="B125" s="1">
        <v>936933</v>
      </c>
    </row>
    <row r="126" spans="1:2" x14ac:dyDescent="0.25">
      <c r="A126" s="1">
        <v>699493</v>
      </c>
      <c r="B126" s="1">
        <v>936923</v>
      </c>
    </row>
    <row r="127" spans="1:2" x14ac:dyDescent="0.25">
      <c r="A127" s="1">
        <v>699493</v>
      </c>
      <c r="B127" s="1">
        <v>936915</v>
      </c>
    </row>
    <row r="128" spans="1:2" x14ac:dyDescent="0.25">
      <c r="A128" s="1">
        <v>699493</v>
      </c>
      <c r="B128" s="1">
        <v>936913</v>
      </c>
    </row>
    <row r="129" spans="1:2" x14ac:dyDescent="0.25">
      <c r="A129" s="1">
        <v>699492</v>
      </c>
      <c r="B129" s="1">
        <v>936897</v>
      </c>
    </row>
    <row r="130" spans="1:2" x14ac:dyDescent="0.25">
      <c r="A130" s="1">
        <v>699493</v>
      </c>
      <c r="B130" s="1">
        <v>936886</v>
      </c>
    </row>
    <row r="131" spans="1:2" x14ac:dyDescent="0.25">
      <c r="A131" s="6">
        <v>699492</v>
      </c>
      <c r="B131" s="6">
        <v>936878</v>
      </c>
    </row>
    <row r="132" spans="1:2" x14ac:dyDescent="0.25">
      <c r="A132" s="1">
        <v>699492</v>
      </c>
      <c r="B132" s="1">
        <v>936868</v>
      </c>
    </row>
    <row r="133" spans="1:2" x14ac:dyDescent="0.25">
      <c r="A133" s="1">
        <v>699491</v>
      </c>
      <c r="B133" s="1">
        <v>936858</v>
      </c>
    </row>
    <row r="135" spans="1:2" x14ac:dyDescent="0.25">
      <c r="A135" s="1">
        <v>699532</v>
      </c>
      <c r="B135" s="1">
        <v>937125</v>
      </c>
    </row>
    <row r="136" spans="1:2" x14ac:dyDescent="0.25">
      <c r="A136" s="1">
        <v>699527</v>
      </c>
      <c r="B136" s="1">
        <v>937121</v>
      </c>
    </row>
    <row r="137" spans="1:2" x14ac:dyDescent="0.25">
      <c r="A137" s="1">
        <v>699522</v>
      </c>
      <c r="B137" s="1">
        <v>937113</v>
      </c>
    </row>
    <row r="138" spans="1:2" x14ac:dyDescent="0.25">
      <c r="A138" s="1">
        <v>699518</v>
      </c>
      <c r="B138" s="1">
        <v>937103</v>
      </c>
    </row>
    <row r="139" spans="1:2" x14ac:dyDescent="0.25">
      <c r="A139" s="1">
        <v>699513</v>
      </c>
      <c r="B139" s="1">
        <v>937094</v>
      </c>
    </row>
    <row r="140" spans="1:2" x14ac:dyDescent="0.25">
      <c r="A140" s="1">
        <v>699508</v>
      </c>
      <c r="B140" s="1">
        <v>937085</v>
      </c>
    </row>
    <row r="141" spans="1:2" x14ac:dyDescent="0.25">
      <c r="A141" s="6">
        <v>699505</v>
      </c>
      <c r="B141" s="6">
        <v>937077</v>
      </c>
    </row>
    <row r="142" spans="1:2" x14ac:dyDescent="0.25">
      <c r="A142" s="3">
        <v>699500</v>
      </c>
      <c r="B142" s="3">
        <v>937068</v>
      </c>
    </row>
    <row r="143" spans="1:2" x14ac:dyDescent="0.25">
      <c r="A143" s="1">
        <v>699494</v>
      </c>
      <c r="B143" s="1">
        <v>937059</v>
      </c>
    </row>
    <row r="144" spans="1:2" x14ac:dyDescent="0.25">
      <c r="A144" s="1">
        <v>699491</v>
      </c>
      <c r="B144" s="1">
        <v>937052</v>
      </c>
    </row>
    <row r="145" spans="1:2" x14ac:dyDescent="0.25">
      <c r="A145" s="1">
        <v>699485</v>
      </c>
      <c r="B145" s="1">
        <v>937041</v>
      </c>
    </row>
    <row r="146" spans="1:2" x14ac:dyDescent="0.25">
      <c r="A146" s="1">
        <v>699481</v>
      </c>
      <c r="B146" s="1">
        <v>937033</v>
      </c>
    </row>
    <row r="147" spans="1:2" x14ac:dyDescent="0.25">
      <c r="A147" s="1">
        <v>699475</v>
      </c>
      <c r="B147" s="1">
        <v>937025</v>
      </c>
    </row>
    <row r="148" spans="1:2" x14ac:dyDescent="0.25">
      <c r="A148" s="1">
        <v>699471</v>
      </c>
      <c r="B148" s="1">
        <v>937017</v>
      </c>
    </row>
    <row r="149" spans="1:2" x14ac:dyDescent="0.25">
      <c r="A149" s="1">
        <v>699466</v>
      </c>
      <c r="B149" s="1">
        <v>937009</v>
      </c>
    </row>
    <row r="150" spans="1:2" x14ac:dyDescent="0.25">
      <c r="A150" s="1">
        <v>699460</v>
      </c>
      <c r="B150" s="1">
        <v>937000</v>
      </c>
    </row>
    <row r="151" spans="1:2" x14ac:dyDescent="0.25">
      <c r="A151" s="1">
        <v>699455</v>
      </c>
      <c r="B151" s="1">
        <v>936990</v>
      </c>
    </row>
    <row r="152" spans="1:2" x14ac:dyDescent="0.25">
      <c r="A152" s="1">
        <v>699450</v>
      </c>
      <c r="B152" s="1">
        <v>936983</v>
      </c>
    </row>
    <row r="153" spans="1:2" x14ac:dyDescent="0.25">
      <c r="A153" s="1">
        <v>699444</v>
      </c>
      <c r="B153" s="1">
        <v>936975</v>
      </c>
    </row>
    <row r="154" spans="1:2" x14ac:dyDescent="0.25">
      <c r="A154" s="1">
        <v>699439</v>
      </c>
      <c r="B154" s="1">
        <v>936996</v>
      </c>
    </row>
    <row r="155" spans="1:2" x14ac:dyDescent="0.25">
      <c r="A155" s="1">
        <v>699434</v>
      </c>
      <c r="B155" s="1">
        <v>936957</v>
      </c>
    </row>
    <row r="156" spans="1:2" x14ac:dyDescent="0.25">
      <c r="A156" s="1">
        <v>699430</v>
      </c>
      <c r="B156" s="1">
        <v>936949</v>
      </c>
    </row>
    <row r="157" spans="1:2" x14ac:dyDescent="0.25">
      <c r="A157" s="1">
        <v>699423</v>
      </c>
      <c r="B157" s="1">
        <v>936940</v>
      </c>
    </row>
    <row r="158" spans="1:2" x14ac:dyDescent="0.25">
      <c r="A158" s="1">
        <v>699416</v>
      </c>
      <c r="B158" s="1">
        <v>936916</v>
      </c>
    </row>
    <row r="159" spans="1:2" x14ac:dyDescent="0.25">
      <c r="A159" s="1">
        <v>699410</v>
      </c>
      <c r="B159" s="1">
        <v>936925</v>
      </c>
    </row>
    <row r="160" spans="1:2" x14ac:dyDescent="0.25">
      <c r="A160" s="1">
        <v>699404</v>
      </c>
      <c r="B160" s="1">
        <v>936921</v>
      </c>
    </row>
    <row r="162" spans="1:2" x14ac:dyDescent="0.25">
      <c r="A162" s="1">
        <v>699390</v>
      </c>
      <c r="B162" s="1">
        <v>936993</v>
      </c>
    </row>
    <row r="163" spans="1:2" x14ac:dyDescent="0.25">
      <c r="A163" s="1">
        <v>699393</v>
      </c>
      <c r="B163" s="1">
        <v>936986</v>
      </c>
    </row>
    <row r="164" spans="1:2" x14ac:dyDescent="0.25">
      <c r="A164" s="1">
        <v>699397</v>
      </c>
      <c r="B164" s="1">
        <v>936977</v>
      </c>
    </row>
    <row r="165" spans="1:2" x14ac:dyDescent="0.25">
      <c r="A165" s="1">
        <v>699399</v>
      </c>
      <c r="B165" s="1">
        <v>936969</v>
      </c>
    </row>
    <row r="166" spans="1:2" x14ac:dyDescent="0.25">
      <c r="A166" s="1">
        <v>699403</v>
      </c>
      <c r="B166" s="1">
        <v>936959</v>
      </c>
    </row>
    <row r="167" spans="1:2" x14ac:dyDescent="0.25">
      <c r="A167" s="1">
        <v>699409</v>
      </c>
      <c r="B167" s="1">
        <v>936950</v>
      </c>
    </row>
    <row r="168" spans="1:2" x14ac:dyDescent="0.25">
      <c r="A168" s="1">
        <v>699411</v>
      </c>
      <c r="B168" s="1">
        <v>936942</v>
      </c>
    </row>
    <row r="169" spans="1:2" x14ac:dyDescent="0.25">
      <c r="A169" s="1">
        <v>699415</v>
      </c>
      <c r="B169" s="1">
        <v>936934</v>
      </c>
    </row>
    <row r="170" spans="1:2" x14ac:dyDescent="0.25">
      <c r="A170" s="1">
        <v>699421</v>
      </c>
      <c r="B170" s="1">
        <v>936926</v>
      </c>
    </row>
    <row r="171" spans="1:2" x14ac:dyDescent="0.25">
      <c r="A171" s="1">
        <v>699424</v>
      </c>
      <c r="B171" s="1">
        <v>936916</v>
      </c>
    </row>
    <row r="172" spans="1:2" x14ac:dyDescent="0.25">
      <c r="A172" s="1">
        <v>699428</v>
      </c>
      <c r="B172" s="1">
        <v>936908</v>
      </c>
    </row>
    <row r="173" spans="1:2" x14ac:dyDescent="0.25">
      <c r="A173" s="1">
        <v>699434</v>
      </c>
      <c r="B173" s="1">
        <v>936898</v>
      </c>
    </row>
    <row r="174" spans="1:2" x14ac:dyDescent="0.25">
      <c r="A174" s="1">
        <v>699439</v>
      </c>
      <c r="B174" s="1">
        <v>936890</v>
      </c>
    </row>
    <row r="175" spans="1:2" x14ac:dyDescent="0.25">
      <c r="A175" s="1">
        <v>699444</v>
      </c>
      <c r="B175" s="1">
        <v>936884</v>
      </c>
    </row>
    <row r="176" spans="1:2" x14ac:dyDescent="0.25">
      <c r="A176" s="1">
        <v>699450</v>
      </c>
      <c r="B176" s="1">
        <v>936874</v>
      </c>
    </row>
    <row r="177" spans="1:2" x14ac:dyDescent="0.25">
      <c r="A177" s="1">
        <v>699455</v>
      </c>
      <c r="B177" s="1">
        <v>936866</v>
      </c>
    </row>
    <row r="178" spans="1:2" x14ac:dyDescent="0.25">
      <c r="A178" s="1">
        <v>699460</v>
      </c>
      <c r="B178" s="1">
        <v>936857</v>
      </c>
    </row>
    <row r="179" spans="1:2" x14ac:dyDescent="0.25">
      <c r="A179" s="1">
        <v>699465</v>
      </c>
      <c r="B179" s="1">
        <v>936850</v>
      </c>
    </row>
    <row r="180" spans="1:2" x14ac:dyDescent="0.25">
      <c r="A180" s="1">
        <v>699470</v>
      </c>
      <c r="B180" s="1">
        <v>936842</v>
      </c>
    </row>
    <row r="181" spans="1:2" x14ac:dyDescent="0.25">
      <c r="A181" s="1">
        <v>699475</v>
      </c>
      <c r="B181" s="1">
        <v>936833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L1</vt:lpstr>
      <vt:lpstr>L2</vt:lpstr>
      <vt:lpstr>L3</vt:lpstr>
      <vt:lpstr>L4</vt:lpstr>
      <vt:lpstr>L5</vt:lpstr>
      <vt:lpstr>L6</vt:lpstr>
      <vt:lpstr>L7</vt:lpstr>
      <vt:lpstr>L8</vt:lpstr>
      <vt:lpstr>all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2021-08-27T11:23:56Z</dcterms:modified>
</cp:coreProperties>
</file>