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06696889-977E-4378-A07F-0DD18B95535D}" xr6:coauthVersionLast="36" xr6:coauthVersionMax="36" xr10:uidLastSave="{00000000-0000-0000-0000-000000000000}"/>
  <bookViews>
    <workbookView xWindow="0" yWindow="0" windowWidth="20490" windowHeight="9630" activeTab="1" xr2:uid="{B5A34F80-77D1-4E5A-9E85-43B9375F385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3" i="1"/>
</calcChain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<sst xmlns="http://schemas.openxmlformats.org/spreadsheetml/2006/main" count="8" uniqueCount="4">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</sst>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11CA-69AB-470E-A7C0-E32E84297CF2}">
  <dimension ref="A1:D19"/>
  <sheetViews>
    <sheetView topLeftCell="A6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215590</v>
      </c>
      <c r="C2">
        <v>1135496</v>
      </c>
      <c r="D2" s="1">
        <v>291</v>
      </c>
    </row>
    <row r="3" spans="1:4" x14ac:dyDescent="0.25">
      <c r="A3" s="1">
        <f>A2+10</f>
        <v>10</v>
      </c>
      <c r="B3">
        <v>215597</v>
      </c>
      <c r="C3">
        <v>1135491</v>
      </c>
      <c r="D3" s="1">
        <v>308</v>
      </c>
    </row>
    <row r="4" spans="1:4" x14ac:dyDescent="0.25">
      <c r="A4" s="1">
        <f t="shared" ref="A4:A19" si="0">A3+10</f>
        <v>20</v>
      </c>
      <c r="B4">
        <v>215605</v>
      </c>
      <c r="C4">
        <v>1135488</v>
      </c>
      <c r="D4" s="1">
        <v>328</v>
      </c>
    </row>
    <row r="5" spans="1:4" x14ac:dyDescent="0.25">
      <c r="A5" s="1">
        <f t="shared" si="0"/>
        <v>30</v>
      </c>
      <c r="B5">
        <v>215617</v>
      </c>
      <c r="C5">
        <v>1135481</v>
      </c>
      <c r="D5" s="1">
        <v>322</v>
      </c>
    </row>
    <row r="6" spans="1:4" x14ac:dyDescent="0.25">
      <c r="A6" s="1">
        <f t="shared" si="0"/>
        <v>40</v>
      </c>
      <c r="B6" s="1">
        <v>215626</v>
      </c>
      <c r="C6" s="1">
        <v>1135476</v>
      </c>
      <c r="D6" s="1">
        <v>311</v>
      </c>
    </row>
    <row r="7" spans="1:4" x14ac:dyDescent="0.25">
      <c r="A7" s="1">
        <f t="shared" si="0"/>
        <v>50</v>
      </c>
      <c r="B7">
        <v>215634</v>
      </c>
      <c r="C7">
        <v>1135472</v>
      </c>
      <c r="D7" s="1">
        <v>311</v>
      </c>
    </row>
    <row r="8" spans="1:4" x14ac:dyDescent="0.25">
      <c r="A8" s="2">
        <f t="shared" si="0"/>
        <v>60</v>
      </c>
      <c r="B8" s="2">
        <v>215643</v>
      </c>
      <c r="C8" s="2">
        <v>1135469</v>
      </c>
      <c r="D8" s="2">
        <v>299</v>
      </c>
    </row>
    <row r="9" spans="1:4" x14ac:dyDescent="0.25">
      <c r="A9" s="1">
        <f t="shared" si="0"/>
        <v>70</v>
      </c>
      <c r="B9" s="1">
        <v>215651</v>
      </c>
      <c r="C9" s="1">
        <v>1135463</v>
      </c>
      <c r="D9" s="1">
        <v>263</v>
      </c>
    </row>
    <row r="10" spans="1:4" x14ac:dyDescent="0.25">
      <c r="A10" s="1">
        <f t="shared" si="0"/>
        <v>80</v>
      </c>
      <c r="B10" s="1">
        <v>215659</v>
      </c>
      <c r="C10" s="1">
        <v>1135460</v>
      </c>
      <c r="D10" s="1">
        <v>266</v>
      </c>
    </row>
    <row r="11" spans="1:4" x14ac:dyDescent="0.25">
      <c r="A11" s="1">
        <f t="shared" si="0"/>
        <v>90</v>
      </c>
      <c r="B11" s="1">
        <v>215670</v>
      </c>
      <c r="C11" s="1">
        <v>1135453</v>
      </c>
      <c r="D11" s="1">
        <v>273</v>
      </c>
    </row>
    <row r="12" spans="1:4" x14ac:dyDescent="0.25">
      <c r="A12" s="1">
        <f t="shared" si="0"/>
        <v>100</v>
      </c>
      <c r="B12" s="1">
        <v>215680</v>
      </c>
      <c r="C12" s="1">
        <v>1135449</v>
      </c>
      <c r="D12" s="1">
        <v>267</v>
      </c>
    </row>
    <row r="13" spans="1:4" x14ac:dyDescent="0.25">
      <c r="A13" s="3">
        <f t="shared" si="0"/>
        <v>110</v>
      </c>
      <c r="B13" s="3">
        <v>215687</v>
      </c>
      <c r="C13" s="3">
        <v>1135446</v>
      </c>
      <c r="D13" s="3">
        <v>266</v>
      </c>
    </row>
    <row r="14" spans="1:4" x14ac:dyDescent="0.25">
      <c r="A14" s="1">
        <f t="shared" si="0"/>
        <v>120</v>
      </c>
      <c r="B14" s="1">
        <v>215693</v>
      </c>
      <c r="C14" s="1">
        <v>1135442</v>
      </c>
      <c r="D14" s="1">
        <v>268</v>
      </c>
    </row>
    <row r="15" spans="1:4" x14ac:dyDescent="0.25">
      <c r="A15" s="1">
        <f t="shared" si="0"/>
        <v>130</v>
      </c>
      <c r="B15" s="1">
        <v>215706</v>
      </c>
      <c r="C15" s="1">
        <v>1135435</v>
      </c>
      <c r="D15" s="1">
        <v>274</v>
      </c>
    </row>
    <row r="16" spans="1:4" x14ac:dyDescent="0.25">
      <c r="A16" s="1">
        <f t="shared" si="0"/>
        <v>140</v>
      </c>
      <c r="B16" s="1">
        <v>215716</v>
      </c>
      <c r="C16" s="1">
        <v>1135432</v>
      </c>
      <c r="D16" s="1">
        <v>252</v>
      </c>
    </row>
    <row r="17" spans="1:4" x14ac:dyDescent="0.25">
      <c r="A17" s="3">
        <f t="shared" si="0"/>
        <v>150</v>
      </c>
      <c r="B17" s="3">
        <v>215725</v>
      </c>
      <c r="C17" s="3">
        <v>1135425</v>
      </c>
      <c r="D17" s="3">
        <v>228</v>
      </c>
    </row>
    <row r="18" spans="1:4" x14ac:dyDescent="0.25">
      <c r="A18" s="1">
        <f t="shared" si="0"/>
        <v>160</v>
      </c>
      <c r="B18" s="1">
        <v>215735</v>
      </c>
      <c r="C18" s="1">
        <v>1135421</v>
      </c>
      <c r="D18" s="1">
        <v>234</v>
      </c>
    </row>
    <row r="19" spans="1:4" x14ac:dyDescent="0.25">
      <c r="A19" s="1">
        <f t="shared" si="0"/>
        <v>170</v>
      </c>
      <c r="B19" s="1">
        <v>215742</v>
      </c>
      <c r="C19" s="1">
        <v>1135415</v>
      </c>
      <c r="D19" s="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6EAA-B00E-4353-98E2-A0595904269A}">
  <dimension ref="A1:D20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215605</v>
      </c>
      <c r="C2">
        <v>1135529</v>
      </c>
      <c r="D2" s="1">
        <v>264</v>
      </c>
    </row>
    <row r="3" spans="1:4" x14ac:dyDescent="0.25">
      <c r="A3" s="1">
        <f>A2+10</f>
        <v>10</v>
      </c>
      <c r="B3">
        <v>215613</v>
      </c>
      <c r="C3">
        <v>1135526</v>
      </c>
      <c r="D3" s="1">
        <v>267</v>
      </c>
    </row>
    <row r="4" spans="1:4" x14ac:dyDescent="0.25">
      <c r="A4" s="1">
        <f t="shared" ref="A4:A20" si="0">A3+10</f>
        <v>20</v>
      </c>
      <c r="B4">
        <v>215621</v>
      </c>
      <c r="C4">
        <v>1135523</v>
      </c>
      <c r="D4" s="1">
        <v>305</v>
      </c>
    </row>
    <row r="5" spans="1:4" x14ac:dyDescent="0.25">
      <c r="A5" s="1">
        <f t="shared" si="0"/>
        <v>30</v>
      </c>
      <c r="B5">
        <v>215631</v>
      </c>
      <c r="C5">
        <v>1135521</v>
      </c>
      <c r="D5" s="1">
        <v>302</v>
      </c>
    </row>
    <row r="6" spans="1:4" x14ac:dyDescent="0.25">
      <c r="A6" s="1">
        <f t="shared" si="0"/>
        <v>40</v>
      </c>
      <c r="B6">
        <v>215641</v>
      </c>
      <c r="C6">
        <v>1135518</v>
      </c>
      <c r="D6" s="1">
        <v>297</v>
      </c>
    </row>
    <row r="7" spans="1:4" x14ac:dyDescent="0.25">
      <c r="A7" s="1">
        <f t="shared" si="0"/>
        <v>50</v>
      </c>
      <c r="B7">
        <v>215650</v>
      </c>
      <c r="C7">
        <v>1135511</v>
      </c>
      <c r="D7" s="1">
        <v>319</v>
      </c>
    </row>
    <row r="8" spans="1:4" x14ac:dyDescent="0.25">
      <c r="A8" s="2">
        <f t="shared" si="0"/>
        <v>60</v>
      </c>
      <c r="B8">
        <v>215659</v>
      </c>
      <c r="C8">
        <v>1135507</v>
      </c>
      <c r="D8" s="1">
        <v>327</v>
      </c>
    </row>
    <row r="9" spans="1:4" x14ac:dyDescent="0.25">
      <c r="A9" s="1">
        <f t="shared" si="0"/>
        <v>70</v>
      </c>
      <c r="B9">
        <v>215665</v>
      </c>
      <c r="C9">
        <v>1135505</v>
      </c>
      <c r="D9" s="1">
        <v>299</v>
      </c>
    </row>
    <row r="10" spans="1:4" x14ac:dyDescent="0.25">
      <c r="A10" s="1">
        <f t="shared" si="0"/>
        <v>80</v>
      </c>
      <c r="B10">
        <v>215676</v>
      </c>
      <c r="C10">
        <v>1135499</v>
      </c>
      <c r="D10" s="1">
        <v>275</v>
      </c>
    </row>
    <row r="11" spans="1:4" x14ac:dyDescent="0.25">
      <c r="A11" s="1">
        <f t="shared" si="0"/>
        <v>90</v>
      </c>
      <c r="B11">
        <v>215686</v>
      </c>
      <c r="C11">
        <v>1135494</v>
      </c>
      <c r="D11" s="1">
        <v>284</v>
      </c>
    </row>
    <row r="12" spans="1:4" x14ac:dyDescent="0.25">
      <c r="A12" s="1">
        <f t="shared" si="0"/>
        <v>100</v>
      </c>
      <c r="B12">
        <v>215695</v>
      </c>
      <c r="C12">
        <v>1135489</v>
      </c>
      <c r="D12" s="1">
        <v>284</v>
      </c>
    </row>
    <row r="13" spans="1:4" x14ac:dyDescent="0.25">
      <c r="A13" s="1">
        <f t="shared" si="0"/>
        <v>110</v>
      </c>
      <c r="B13">
        <v>215702</v>
      </c>
      <c r="C13">
        <v>1135485</v>
      </c>
      <c r="D13" s="1">
        <v>287</v>
      </c>
    </row>
    <row r="14" spans="1:4" x14ac:dyDescent="0.25">
      <c r="A14" s="1">
        <f t="shared" si="0"/>
        <v>120</v>
      </c>
      <c r="B14">
        <v>215711</v>
      </c>
      <c r="C14">
        <v>1135481</v>
      </c>
      <c r="D14" s="1">
        <v>286</v>
      </c>
    </row>
    <row r="15" spans="1:4" x14ac:dyDescent="0.25">
      <c r="A15" s="1">
        <f t="shared" si="0"/>
        <v>130</v>
      </c>
      <c r="B15">
        <v>215721</v>
      </c>
      <c r="C15">
        <v>1135477</v>
      </c>
      <c r="D15" s="1">
        <v>285</v>
      </c>
    </row>
    <row r="16" spans="1:4" x14ac:dyDescent="0.25">
      <c r="A16" s="1">
        <f t="shared" si="0"/>
        <v>140</v>
      </c>
      <c r="B16">
        <v>215731</v>
      </c>
      <c r="C16">
        <v>1135472</v>
      </c>
      <c r="D16" s="1">
        <v>254</v>
      </c>
    </row>
    <row r="17" spans="1:4" x14ac:dyDescent="0.25">
      <c r="A17" s="3">
        <f t="shared" si="0"/>
        <v>150</v>
      </c>
      <c r="B17" s="3">
        <v>215740</v>
      </c>
      <c r="C17" s="3">
        <v>1135466</v>
      </c>
      <c r="D17" s="3">
        <v>239</v>
      </c>
    </row>
    <row r="18" spans="1:4" x14ac:dyDescent="0.25">
      <c r="A18" s="1">
        <f t="shared" si="0"/>
        <v>160</v>
      </c>
      <c r="B18">
        <v>215749</v>
      </c>
      <c r="C18">
        <v>1135465</v>
      </c>
      <c r="D18" s="1">
        <v>264</v>
      </c>
    </row>
    <row r="19" spans="1:4" x14ac:dyDescent="0.25">
      <c r="A19" s="1">
        <f t="shared" si="0"/>
        <v>170</v>
      </c>
      <c r="B19">
        <v>215757</v>
      </c>
      <c r="C19">
        <v>1135464</v>
      </c>
      <c r="D19" s="1">
        <v>257</v>
      </c>
    </row>
    <row r="20" spans="1:4" x14ac:dyDescent="0.25">
      <c r="A20">
        <f t="shared" si="0"/>
        <v>180</v>
      </c>
      <c r="B20">
        <v>215766</v>
      </c>
      <c r="C20">
        <v>1135462</v>
      </c>
      <c r="D20" s="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2021-08-27T11:04:30Z</dcterms:created>
  <dcterms:modified xsi:type="dcterms:W3CDTF">2021-08-27T11:05:27Z</dcterms:modified>
</cp:coreProperties>
</file>