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nt\"/>
    </mc:Choice>
  </mc:AlternateContent>
  <xr:revisionPtr revIDLastSave="0" documentId="13_ncr:1_{5435243B-D3FC-4AF7-8BC6-54464A28479D}" xr6:coauthVersionLast="36" xr6:coauthVersionMax="36" xr10:uidLastSave="{00000000-0000-0000-0000-000000000000}"/>
  <bookViews>
    <workbookView xWindow="0" yWindow="0" windowWidth="20490" windowHeight="9630" xr2:uid="{0B613251-CBE2-433A-8273-1CC6DA603D88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<sst xmlns="http://schemas.openxmlformats.org/spreadsheetml/2006/main" count="4" uniqueCount="4">
  <si>
    <t>PK</t>
  </si>
  <si>
    <t>X</t>
  </si>
  <si>
    <t>Y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</si>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</sst>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6360-C241-4033-B3D5-F301DFD80E7F}">
  <dimension ref="A1:D10"/>
  <sheetViews>
    <sheetView tabSelected="1" topLeftCell="A7" workbookViewId="0">
      <selection activeCell="F8" sqref="F8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</v>
      </c>
      <c r="B2" s="3">
        <v>775855</v>
      </c>
      <c r="C2" s="3">
        <v>751364</v>
      </c>
      <c r="D2" s="4">
        <v>735</v>
      </c>
    </row>
    <row r="3" spans="1:4" x14ac:dyDescent="0.25">
      <c r="A3" s="2">
        <f>[1]Sheet1!A3</f>
        <v>10</v>
      </c>
      <c r="B3" s="3">
        <v>775857</v>
      </c>
      <c r="C3" s="3">
        <v>751373</v>
      </c>
      <c r="D3" s="4">
        <v>573</v>
      </c>
    </row>
    <row r="4" spans="1:4" x14ac:dyDescent="0.25">
      <c r="A4" s="2">
        <v>20</v>
      </c>
      <c r="B4" s="5">
        <v>775861</v>
      </c>
      <c r="C4" s="5">
        <v>751384</v>
      </c>
      <c r="D4" s="4">
        <v>546</v>
      </c>
    </row>
    <row r="5" spans="1:4" x14ac:dyDescent="0.25">
      <c r="A5" s="2">
        <v>30</v>
      </c>
      <c r="B5" s="3">
        <v>775864</v>
      </c>
      <c r="C5" s="3">
        <v>751394</v>
      </c>
      <c r="D5" s="4">
        <v>648</v>
      </c>
    </row>
    <row r="6" spans="1:4" x14ac:dyDescent="0.25">
      <c r="A6" s="2">
        <v>40</v>
      </c>
      <c r="B6" s="3">
        <v>775867</v>
      </c>
      <c r="C6" s="3">
        <v>751405</v>
      </c>
      <c r="D6" s="4">
        <v>550</v>
      </c>
    </row>
    <row r="7" spans="1:4" x14ac:dyDescent="0.25">
      <c r="A7" s="2">
        <v>50</v>
      </c>
      <c r="B7" s="3">
        <v>775870</v>
      </c>
      <c r="C7" s="3">
        <v>751414</v>
      </c>
      <c r="D7" s="4">
        <v>529</v>
      </c>
    </row>
    <row r="8" spans="1:4" x14ac:dyDescent="0.25">
      <c r="A8" s="2">
        <v>60</v>
      </c>
      <c r="B8" s="5">
        <v>775872</v>
      </c>
      <c r="C8" s="5">
        <v>751424</v>
      </c>
      <c r="D8" s="4">
        <v>444</v>
      </c>
    </row>
    <row r="9" spans="1:4" x14ac:dyDescent="0.25">
      <c r="A9" s="2">
        <v>70</v>
      </c>
      <c r="B9" s="3">
        <v>775875</v>
      </c>
      <c r="C9" s="3">
        <v>751434</v>
      </c>
      <c r="D9" s="4">
        <v>469</v>
      </c>
    </row>
    <row r="10" spans="1:4" x14ac:dyDescent="0.25">
      <c r="A10" s="2">
        <v>80</v>
      </c>
      <c r="B10" s="3">
        <v>775877</v>
      </c>
      <c r="C10" s="3">
        <v>751444</v>
      </c>
      <c r="D10" s="4">
        <v>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Daniel03</dc:creator>
  <cp:lastModifiedBy>Daniel03</cp:lastModifiedBy>
  <dcterms:created xsi:type="dcterms:W3CDTF">2021-08-27T07:06:05Z</dcterms:created>
  <dcterms:modified xsi:type="dcterms:W3CDTF">2021-08-30T08:36:23Z</dcterms:modified>
</cp:coreProperties>
</file>