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ao\Downloads\Bag.main&amp;rawds\ert_copy\"/>
    </mc:Choice>
  </mc:AlternateContent>
  <xr:revisionPtr revIDLastSave="0" documentId="8_{2E95DA6A-5AF6-46D5-B108-68574D6AC73D}" xr6:coauthVersionLast="36" xr6:coauthVersionMax="36" xr10:uidLastSave="{00000000-0000-0000-0000-000000000000}"/>
  <bookViews>
    <workbookView xWindow="0" yWindow="0" windowWidth="20490" windowHeight="9630" activeTab="1" xr2:uid="{0E186533-2785-44F0-84C3-DAE4367DCB94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3" i="2"/>
</calcChain>
</file>

<file path=xl/sharedStrings.xml><?xml version="1.0" encoding="utf-8"?>
<sst xmlns="http://schemas.openxmlformats.org/spreadsheetml/2006/main" count="8" uniqueCount="4">
  <si>
    <t>PK</t>
  </si>
  <si>
    <t>X</t>
  </si>
  <si>
    <t>Y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</si>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</sst>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 applyFill="1"/>
    <xf numFmtId="0" fontId="4" fillId="0" borderId="0" xfId="0" applyFont="1" applyFill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03AC-3A0A-4084-BCD9-111A86C549CE}">
  <dimension ref="A1:D12"/>
  <sheetViews>
    <sheetView workbookViewId="0">
      <selection activeCell="H5" sqref="H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255624</v>
      </c>
      <c r="B2">
        <v>1065701</v>
      </c>
      <c r="C2" s="1">
        <v>115</v>
      </c>
      <c r="D2" s="1">
        <v>31</v>
      </c>
    </row>
    <row r="3" spans="1:4" x14ac:dyDescent="0.25">
      <c r="A3">
        <v>255623</v>
      </c>
      <c r="B3">
        <v>1065690</v>
      </c>
      <c r="C3" s="1">
        <v>115</v>
      </c>
      <c r="D3" s="1">
        <v>60</v>
      </c>
    </row>
    <row r="4" spans="1:4" x14ac:dyDescent="0.25">
      <c r="A4">
        <v>255616</v>
      </c>
      <c r="B4">
        <v>1065684</v>
      </c>
      <c r="C4" s="1">
        <v>116</v>
      </c>
      <c r="D4" s="1">
        <v>77</v>
      </c>
    </row>
    <row r="5" spans="1:4" x14ac:dyDescent="0.25">
      <c r="A5">
        <v>255606</v>
      </c>
      <c r="B5">
        <v>1065675</v>
      </c>
      <c r="C5" s="1">
        <v>126</v>
      </c>
      <c r="D5" s="1">
        <v>73</v>
      </c>
    </row>
    <row r="6" spans="1:4" x14ac:dyDescent="0.25">
      <c r="A6">
        <v>255601</v>
      </c>
      <c r="B6">
        <v>1065670</v>
      </c>
      <c r="C6" s="1">
        <v>120</v>
      </c>
      <c r="D6" s="1">
        <v>75</v>
      </c>
    </row>
    <row r="7" spans="1:4" x14ac:dyDescent="0.25">
      <c r="A7">
        <v>255593</v>
      </c>
      <c r="B7">
        <v>1065662</v>
      </c>
      <c r="C7" s="1">
        <v>117</v>
      </c>
      <c r="D7" s="1">
        <v>76</v>
      </c>
    </row>
    <row r="8" spans="1:4" x14ac:dyDescent="0.25">
      <c r="A8" s="2">
        <v>255593</v>
      </c>
      <c r="B8" s="2">
        <v>1065656</v>
      </c>
      <c r="C8" s="3">
        <v>109</v>
      </c>
      <c r="D8" s="4">
        <v>70</v>
      </c>
    </row>
    <row r="9" spans="1:4" x14ac:dyDescent="0.25">
      <c r="A9">
        <v>255577</v>
      </c>
      <c r="B9">
        <v>1065649</v>
      </c>
      <c r="C9" s="1">
        <v>127</v>
      </c>
      <c r="D9" s="1">
        <v>111</v>
      </c>
    </row>
    <row r="10" spans="1:4" x14ac:dyDescent="0.25">
      <c r="A10">
        <v>255567</v>
      </c>
      <c r="B10">
        <v>1065643</v>
      </c>
      <c r="C10" s="1">
        <v>160</v>
      </c>
      <c r="D10" s="1">
        <v>125</v>
      </c>
    </row>
    <row r="11" spans="1:4" x14ac:dyDescent="0.25">
      <c r="A11">
        <v>255558</v>
      </c>
      <c r="B11">
        <v>1065640</v>
      </c>
      <c r="C11" s="1">
        <v>210</v>
      </c>
      <c r="D11" s="1">
        <v>132</v>
      </c>
    </row>
    <row r="12" spans="1:4" x14ac:dyDescent="0.25">
      <c r="A12">
        <v>255551</v>
      </c>
      <c r="B12">
        <v>1065634</v>
      </c>
      <c r="C12" s="1">
        <v>244</v>
      </c>
      <c r="D12" s="1">
        <v>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8AD29-D6FD-4281-9C13-1F74F9AF979C}">
  <dimension ref="A1:D17"/>
  <sheetViews>
    <sheetView tabSelected="1" workbookViewId="0">
      <selection activeCell="E7" sqref="E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255569</v>
      </c>
      <c r="C2">
        <v>1065665</v>
      </c>
      <c r="D2" s="4">
        <v>138</v>
      </c>
    </row>
    <row r="3" spans="1:4" x14ac:dyDescent="0.25">
      <c r="A3">
        <f>A2+10</f>
        <v>10</v>
      </c>
      <c r="B3">
        <v>255563</v>
      </c>
      <c r="C3">
        <v>1065659</v>
      </c>
      <c r="D3" s="4">
        <v>179</v>
      </c>
    </row>
    <row r="4" spans="1:4" x14ac:dyDescent="0.25">
      <c r="A4">
        <f t="shared" ref="A4:A17" si="0">A3+10</f>
        <v>20</v>
      </c>
      <c r="B4">
        <v>255554</v>
      </c>
      <c r="C4">
        <v>1065653</v>
      </c>
      <c r="D4" s="4">
        <v>248</v>
      </c>
    </row>
    <row r="5" spans="1:4" x14ac:dyDescent="0.25">
      <c r="A5">
        <f t="shared" si="0"/>
        <v>30</v>
      </c>
      <c r="B5">
        <v>255547</v>
      </c>
      <c r="C5">
        <v>1065648</v>
      </c>
      <c r="D5" s="4">
        <v>298</v>
      </c>
    </row>
    <row r="6" spans="1:4" x14ac:dyDescent="0.25">
      <c r="A6">
        <f t="shared" si="0"/>
        <v>40</v>
      </c>
      <c r="B6">
        <v>255547</v>
      </c>
      <c r="C6">
        <v>1065642</v>
      </c>
      <c r="D6" s="4">
        <v>205</v>
      </c>
    </row>
    <row r="7" spans="1:4" x14ac:dyDescent="0.25">
      <c r="A7">
        <f t="shared" si="0"/>
        <v>50</v>
      </c>
      <c r="B7">
        <v>255528</v>
      </c>
      <c r="C7">
        <v>1065638</v>
      </c>
      <c r="D7" s="4">
        <v>156</v>
      </c>
    </row>
    <row r="8" spans="1:4" x14ac:dyDescent="0.25">
      <c r="A8">
        <f t="shared" si="0"/>
        <v>60</v>
      </c>
      <c r="B8">
        <v>255520</v>
      </c>
      <c r="C8">
        <v>1065633</v>
      </c>
      <c r="D8" s="4">
        <v>204</v>
      </c>
    </row>
    <row r="9" spans="1:4" x14ac:dyDescent="0.25">
      <c r="A9">
        <f t="shared" si="0"/>
        <v>70</v>
      </c>
      <c r="B9">
        <v>255511</v>
      </c>
      <c r="C9">
        <v>1065628</v>
      </c>
      <c r="D9" s="4">
        <v>205</v>
      </c>
    </row>
    <row r="10" spans="1:4" x14ac:dyDescent="0.25">
      <c r="A10">
        <f t="shared" si="0"/>
        <v>80</v>
      </c>
      <c r="B10">
        <v>255503</v>
      </c>
      <c r="C10">
        <v>1065622</v>
      </c>
      <c r="D10" s="4">
        <v>198</v>
      </c>
    </row>
    <row r="11" spans="1:4" x14ac:dyDescent="0.25">
      <c r="A11">
        <f t="shared" si="0"/>
        <v>90</v>
      </c>
      <c r="B11">
        <v>255495</v>
      </c>
      <c r="C11">
        <v>1065620</v>
      </c>
      <c r="D11" s="4">
        <v>180</v>
      </c>
    </row>
    <row r="12" spans="1:4" x14ac:dyDescent="0.25">
      <c r="A12">
        <f t="shared" si="0"/>
        <v>100</v>
      </c>
      <c r="B12">
        <v>255486</v>
      </c>
      <c r="C12">
        <v>1065615</v>
      </c>
      <c r="D12" s="4">
        <v>170</v>
      </c>
    </row>
    <row r="13" spans="1:4" x14ac:dyDescent="0.25">
      <c r="A13">
        <f t="shared" si="0"/>
        <v>110</v>
      </c>
      <c r="B13">
        <v>255478</v>
      </c>
      <c r="C13">
        <v>1065610</v>
      </c>
      <c r="D13" s="4">
        <v>196</v>
      </c>
    </row>
    <row r="14" spans="1:4" x14ac:dyDescent="0.25">
      <c r="A14">
        <f t="shared" si="0"/>
        <v>120</v>
      </c>
      <c r="B14">
        <v>255468</v>
      </c>
      <c r="C14">
        <v>1065610</v>
      </c>
      <c r="D14" s="4">
        <v>227</v>
      </c>
    </row>
    <row r="15" spans="1:4" x14ac:dyDescent="0.25">
      <c r="A15">
        <f t="shared" si="0"/>
        <v>130</v>
      </c>
      <c r="B15">
        <v>255458</v>
      </c>
      <c r="C15">
        <v>1065602</v>
      </c>
      <c r="D15" s="4">
        <v>242</v>
      </c>
    </row>
    <row r="16" spans="1:4" x14ac:dyDescent="0.25">
      <c r="A16">
        <f t="shared" si="0"/>
        <v>140</v>
      </c>
      <c r="B16">
        <v>255451</v>
      </c>
      <c r="C16">
        <v>1065597</v>
      </c>
      <c r="D16" s="4">
        <v>269</v>
      </c>
    </row>
    <row r="17" spans="1:4" x14ac:dyDescent="0.25">
      <c r="A17">
        <f t="shared" si="0"/>
        <v>150</v>
      </c>
      <c r="B17" s="5">
        <v>255420</v>
      </c>
      <c r="C17" s="5">
        <v>1065591</v>
      </c>
      <c r="D17" s="4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Daniel03</dc:creator>
  <cp:lastModifiedBy>Daniel03</cp:lastModifiedBy>
  <dcterms:created xsi:type="dcterms:W3CDTF">2021-08-27T11:10:42Z</dcterms:created>
  <dcterms:modified xsi:type="dcterms:W3CDTF">2021-08-27T11:11:58Z</dcterms:modified>
</cp:coreProperties>
</file>