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7CD2EC4B-A872-403F-83AF-FBDEEADA2ABE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<sst xmlns="http://schemas.openxmlformats.org/spreadsheetml/2006/main" count="13" uniqueCount="9">
  <si>
    <t>PK</t>
  </si>
  <si>
    <t>X</t>
  </si>
  <si>
    <t>Y</t>
  </si>
  <si>
    <t>rho</t>
  </si>
  <si>
    <t>low</t>
  </si>
  <si>
    <t>se</t>
  </si>
  <si>
    <t>up</t>
  </si>
  <si>
    <t>c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</si>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</sst>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164</c:v>
                </c:pt>
                <c:pt idx="1">
                  <c:v>172</c:v>
                </c:pt>
                <c:pt idx="2">
                  <c:v>146</c:v>
                </c:pt>
                <c:pt idx="3">
                  <c:v>152</c:v>
                </c:pt>
                <c:pt idx="4">
                  <c:v>160</c:v>
                </c:pt>
                <c:pt idx="5">
                  <c:v>166</c:v>
                </c:pt>
                <c:pt idx="6">
                  <c:v>164</c:v>
                </c:pt>
                <c:pt idx="7">
                  <c:v>154</c:v>
                </c:pt>
                <c:pt idx="8">
                  <c:v>165</c:v>
                </c:pt>
                <c:pt idx="9">
                  <c:v>178</c:v>
                </c:pt>
                <c:pt idx="10">
                  <c:v>175</c:v>
                </c:pt>
                <c:pt idx="11">
                  <c:v>130</c:v>
                </c:pt>
                <c:pt idx="12">
                  <c:v>169</c:v>
                </c:pt>
                <c:pt idx="13">
                  <c:v>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7-4EBC-92D6-EC6B4BFFC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177119"/>
        <c:axId val="848321199"/>
      </c:scatterChart>
      <c:valAx>
        <c:axId val="84917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21199"/>
        <c:crosses val="autoZero"/>
        <c:crossBetween val="midCat"/>
      </c:valAx>
      <c:valAx>
        <c:axId val="84832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7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1</xdr:row>
      <xdr:rowOff>109537</xdr:rowOff>
    </xdr:from>
    <xdr:to>
      <xdr:col>14</xdr:col>
      <xdr:colOff>509587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6C310-43DA-4D31-A692-049BB4CAE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D12" sqref="D1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241502</v>
      </c>
      <c r="C2">
        <v>1041864</v>
      </c>
      <c r="D2">
        <v>164</v>
      </c>
    </row>
    <row r="3" spans="1:7" x14ac:dyDescent="0.25">
      <c r="A3">
        <v>10</v>
      </c>
      <c r="B3">
        <v>241498</v>
      </c>
      <c r="C3">
        <v>1041859</v>
      </c>
      <c r="D3">
        <v>172</v>
      </c>
    </row>
    <row r="4" spans="1:7" x14ac:dyDescent="0.25">
      <c r="A4">
        <v>20</v>
      </c>
      <c r="B4">
        <v>241492</v>
      </c>
      <c r="C4">
        <v>1041850</v>
      </c>
      <c r="D4">
        <v>146</v>
      </c>
    </row>
    <row r="5" spans="1:7" x14ac:dyDescent="0.25">
      <c r="A5">
        <v>30</v>
      </c>
      <c r="B5">
        <v>241486</v>
      </c>
      <c r="C5">
        <v>1041841</v>
      </c>
      <c r="D5">
        <v>152</v>
      </c>
    </row>
    <row r="6" spans="1:7" x14ac:dyDescent="0.25">
      <c r="A6">
        <v>40</v>
      </c>
      <c r="B6">
        <v>241481</v>
      </c>
      <c r="C6">
        <v>1041835</v>
      </c>
      <c r="D6">
        <v>160</v>
      </c>
    </row>
    <row r="7" spans="1:7" x14ac:dyDescent="0.25">
      <c r="A7">
        <v>50</v>
      </c>
      <c r="B7">
        <v>241476</v>
      </c>
      <c r="C7">
        <v>1041826</v>
      </c>
      <c r="D7">
        <v>166</v>
      </c>
    </row>
    <row r="8" spans="1:7" x14ac:dyDescent="0.25">
      <c r="A8">
        <v>60</v>
      </c>
      <c r="B8">
        <v>291470</v>
      </c>
      <c r="C8">
        <v>1041819</v>
      </c>
      <c r="D8">
        <v>164</v>
      </c>
    </row>
    <row r="9" spans="1:7" x14ac:dyDescent="0.25">
      <c r="A9">
        <v>70</v>
      </c>
      <c r="B9">
        <v>241466</v>
      </c>
      <c r="C9">
        <v>1041809</v>
      </c>
      <c r="D9">
        <v>154</v>
      </c>
    </row>
    <row r="10" spans="1:7" x14ac:dyDescent="0.25">
      <c r="A10">
        <v>80</v>
      </c>
      <c r="B10">
        <v>241462</v>
      </c>
      <c r="C10">
        <v>1041800</v>
      </c>
      <c r="D10">
        <v>165</v>
      </c>
    </row>
    <row r="11" spans="1:7" x14ac:dyDescent="0.25">
      <c r="A11">
        <v>90</v>
      </c>
      <c r="B11">
        <v>241458</v>
      </c>
      <c r="C11">
        <v>1041792</v>
      </c>
      <c r="D11">
        <v>178</v>
      </c>
    </row>
    <row r="12" spans="1:7" x14ac:dyDescent="0.25">
      <c r="A12" s="2">
        <v>100</v>
      </c>
      <c r="B12" s="2">
        <v>241451</v>
      </c>
      <c r="C12" s="2">
        <v>1041783</v>
      </c>
      <c r="D12" s="2">
        <v>175</v>
      </c>
      <c r="E12" s="2" t="s">
        <v>4</v>
      </c>
    </row>
    <row r="13" spans="1:7" x14ac:dyDescent="0.25">
      <c r="A13" s="2">
        <v>110</v>
      </c>
      <c r="B13" s="2">
        <v>241446</v>
      </c>
      <c r="C13" s="2">
        <v>1041776</v>
      </c>
      <c r="D13" s="2">
        <v>130</v>
      </c>
      <c r="E13" s="2" t="s">
        <v>5</v>
      </c>
      <c r="F13" t="s">
        <v>7</v>
      </c>
      <c r="G13" t="s">
        <v>8</v>
      </c>
    </row>
    <row r="14" spans="1:7" x14ac:dyDescent="0.25">
      <c r="A14">
        <v>120</v>
      </c>
      <c r="B14">
        <v>241440</v>
      </c>
      <c r="C14">
        <v>1041766</v>
      </c>
      <c r="D14">
        <v>169</v>
      </c>
    </row>
    <row r="15" spans="1:7" x14ac:dyDescent="0.25">
      <c r="A15" s="2">
        <v>130</v>
      </c>
      <c r="B15" s="2">
        <v>241434</v>
      </c>
      <c r="C15" s="2">
        <v>1041761</v>
      </c>
      <c r="D15" s="2">
        <v>291</v>
      </c>
      <c r="E15" s="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2021-08-27T12:26:31Z</dcterms:created>
  <dcterms:modified xsi:type="dcterms:W3CDTF">2021-09-03T05:16:14Z</dcterms:modified>
</cp:coreProperties>
</file>