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B2295CF7-48F2-4F0D-9F75-2220C97094E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<sst xmlns="http://schemas.openxmlformats.org/spreadsheetml/2006/main" count="13" uniqueCount="9">
  <si>
    <t>PK</t>
  </si>
  <si>
    <t>X</t>
  </si>
  <si>
    <t>Y</t>
  </si>
  <si>
    <t>rho</t>
  </si>
  <si>
    <t>up</t>
  </si>
  <si>
    <t>se</t>
  </si>
  <si>
    <t>low</t>
  </si>
  <si>
    <t>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</si>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</sst>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513</c:v>
                </c:pt>
                <c:pt idx="1">
                  <c:v>400</c:v>
                </c:pt>
                <c:pt idx="2">
                  <c:v>428</c:v>
                </c:pt>
                <c:pt idx="3">
                  <c:v>873</c:v>
                </c:pt>
                <c:pt idx="4">
                  <c:v>1354</c:v>
                </c:pt>
                <c:pt idx="5">
                  <c:v>1539</c:v>
                </c:pt>
                <c:pt idx="6">
                  <c:v>1760</c:v>
                </c:pt>
                <c:pt idx="7">
                  <c:v>1555</c:v>
                </c:pt>
                <c:pt idx="8">
                  <c:v>1359</c:v>
                </c:pt>
                <c:pt idx="9">
                  <c:v>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E-41C0-A689-DCAD579A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120831"/>
        <c:axId val="1726049631"/>
      </c:scatterChart>
      <c:valAx>
        <c:axId val="172612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49631"/>
        <c:crosses val="autoZero"/>
        <c:crossBetween val="midCat"/>
      </c:valAx>
      <c:valAx>
        <c:axId val="17260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3</xdr:row>
      <xdr:rowOff>52387</xdr:rowOff>
    </xdr:from>
    <xdr:to>
      <xdr:col>15</xdr:col>
      <xdr:colOff>138112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7D5F5-AE97-4558-BC55-731E782E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9" sqref="G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704922</v>
      </c>
      <c r="C2" s="2">
        <v>1024424</v>
      </c>
      <c r="D2" s="2">
        <v>513</v>
      </c>
      <c r="E2" s="2" t="s">
        <v>6</v>
      </c>
    </row>
    <row r="3" spans="1:7" x14ac:dyDescent="0.25">
      <c r="A3">
        <v>10</v>
      </c>
      <c r="B3">
        <v>704928</v>
      </c>
      <c r="C3">
        <v>1024429</v>
      </c>
      <c r="D3">
        <v>400</v>
      </c>
    </row>
    <row r="4" spans="1:7" x14ac:dyDescent="0.25">
      <c r="A4" s="2">
        <v>20</v>
      </c>
      <c r="B4" s="2">
        <v>704935</v>
      </c>
      <c r="C4" s="2">
        <v>1024437</v>
      </c>
      <c r="D4" s="2">
        <v>428</v>
      </c>
      <c r="E4" s="2" t="s">
        <v>5</v>
      </c>
      <c r="F4" s="2" t="s">
        <v>7</v>
      </c>
      <c r="G4" t="s">
        <v>8</v>
      </c>
    </row>
    <row r="5" spans="1:7" x14ac:dyDescent="0.25">
      <c r="A5">
        <v>30</v>
      </c>
      <c r="B5">
        <v>704940</v>
      </c>
      <c r="C5">
        <v>1024445</v>
      </c>
      <c r="D5">
        <v>873</v>
      </c>
    </row>
    <row r="6" spans="1:7" x14ac:dyDescent="0.25">
      <c r="A6">
        <v>40</v>
      </c>
      <c r="B6">
        <v>704947</v>
      </c>
      <c r="C6">
        <v>1024452</v>
      </c>
      <c r="D6">
        <v>1354</v>
      </c>
    </row>
    <row r="7" spans="1:7" x14ac:dyDescent="0.25">
      <c r="A7">
        <v>50</v>
      </c>
      <c r="B7">
        <v>704951</v>
      </c>
      <c r="C7">
        <v>1024462</v>
      </c>
      <c r="D7">
        <v>1539</v>
      </c>
    </row>
    <row r="8" spans="1:7" x14ac:dyDescent="0.25">
      <c r="A8" s="2">
        <v>60</v>
      </c>
      <c r="B8" s="2">
        <v>704957</v>
      </c>
      <c r="C8" s="2">
        <v>1024470</v>
      </c>
      <c r="D8" s="2">
        <v>1760</v>
      </c>
      <c r="E8" s="2" t="s">
        <v>4</v>
      </c>
    </row>
    <row r="9" spans="1:7" x14ac:dyDescent="0.25">
      <c r="A9">
        <v>70</v>
      </c>
      <c r="B9">
        <v>704963</v>
      </c>
      <c r="C9">
        <v>1024478</v>
      </c>
      <c r="D9">
        <v>1555</v>
      </c>
    </row>
    <row r="10" spans="1:7" x14ac:dyDescent="0.25">
      <c r="A10">
        <v>80</v>
      </c>
      <c r="B10">
        <v>704970</v>
      </c>
      <c r="C10">
        <v>1024484</v>
      </c>
      <c r="D10">
        <v>1359</v>
      </c>
    </row>
    <row r="11" spans="1:7" x14ac:dyDescent="0.25">
      <c r="A11">
        <v>90</v>
      </c>
      <c r="B11">
        <v>704975</v>
      </c>
      <c r="C11">
        <v>1024492</v>
      </c>
      <c r="D11">
        <v>1274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2021-08-27T12:26:35Z</dcterms:created>
  <dcterms:modified xsi:type="dcterms:W3CDTF">2021-09-03T06:01:46Z</dcterms:modified>
</cp:coreProperties>
</file>