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<sst xmlns="http://schemas.openxmlformats.org/spreadsheetml/2006/main" count="8" uniqueCount="8">
  <si>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</si>
  <si>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Timeseries</t>
  </si>
  <si>
    <t>% Exceedance</t>
  </si>
  <si>
    <t>(m³/s)</t>
  </si>
  <si>
    <t>(m²)</t>
  </si>
  <si>
    <t>Habitat Area</t>
  </si>
  <si>
    <t xml:space="preserve"> Flow vs. Habitat Area</t>
  </si>
  <si>
    <t>Time vs. Habitat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</si>
</sst>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Habitat 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 b="0" i="0" u="none" strike="noStrike" baseline="0">
                    <a:effectLst/>
                  </a:rPr>
                  <a:t>Habitat </a:t>
                </a:r>
                <a:r>
                  <a:rPr lang="en-US"/>
                  <a:t>Area (m²)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m³/s)" dataDxfId="2"/>
    <tableColumn id="2" name="(m²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D2" sqref="D2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5</v>
      </c>
      <c r="C1" s="1" t="s">
        <v>1</v>
      </c>
      <c r="D1" t="s">
        <v>6</v>
      </c>
    </row>
    <row r="2" spans="1:4" x14ac:dyDescent="0.2">
      <c r="A2" s="1" t="s">
        <v>3</v>
      </c>
      <c r="B2" s="1" t="s">
        <v>4</v>
      </c>
      <c r="C2" s="1" t="s">
        <v>2</v>
      </c>
      <c r="D2" t="s">
        <v>7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2019-06-10T18:40:11Z</dcterms:modified>
</cp:coreProperties>
</file>