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<sst xmlns="http://schemas.openxmlformats.org/spreadsheetml/2006/main" count="8" uniqueCount="8">
  <si>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</si>
  <si>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SHArea</t>
  </si>
  <si>
    <t>Timeseries</t>
  </si>
  <si>
    <t xml:space="preserve"> Flow vs. SHArea</t>
  </si>
  <si>
    <t>% Exceedance</t>
  </si>
  <si>
    <t>Time vs. SHArea</t>
  </si>
  <si>
    <t>(m³/s)</t>
  </si>
  <si>
    <t>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</si>
</sst>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m³/s)" dataDxfId="2"/>
    <tableColumn id="2" name="(m²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topLeftCell="A7" workbookViewId="0">
      <selection activeCell="Y33" sqref="Y33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 t="s">
        <v>6</v>
      </c>
      <c r="B2" s="1" t="s">
        <v>7</v>
      </c>
      <c r="C2" s="1" t="s">
        <v>4</v>
      </c>
      <c r="D2" t="s">
        <v>5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2019-06-04T22:45:03Z</dcterms:modified>
</cp:coreProperties>
</file>