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<sst xmlns="http://schemas.openxmlformats.org/spreadsheetml/2006/main" count="8" uniqueCount="8">
  <si>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</si>
  <si>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SHArea</t>
  </si>
  <si>
    <t>Timeseries</t>
  </si>
  <si>
    <t xml:space="preserve"> Flow vs. SHArea</t>
  </si>
  <si>
    <t>% Exceedance</t>
  </si>
  <si>
    <t>Time vs. SHArea</t>
  </si>
  <si>
    <t>(cfs)</t>
  </si>
  <si>
    <t>(acres)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</si>
</sst>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cfs)" dataDxfId="2"/>
    <tableColumn id="2" name="(acres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X22" sqref="X22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 t="s">
        <v>6</v>
      </c>
      <c r="B2" s="1" t="s">
        <v>7</v>
      </c>
      <c r="C2" s="1" t="s">
        <v>4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2019-06-04T19:26:26Z</dcterms:modified>
</cp:coreProperties>
</file>