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1075" windowHeight="141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" i="1"/>
</calcChain>
</file>

<file path=xl/sharedStrings.xml><?xml version="1.0" encoding="utf-8"?>
<sst xmlns="http://schemas.openxmlformats.org/spreadsheetml/2006/main" count="7" uniqueCount="7">
  <si>
    <t>Date</t>
  </si>
  <si>
    <t>A-Humidity(%),</t>
  </si>
  <si>
    <t>A-Temp(C)</t>
  </si>
  <si>
    <t>B-Humidity(%),</t>
  </si>
  <si>
    <t>B-Temp(C)</t>
  </si>
  <si>
    <t>C-Humidity(%),</t>
  </si>
  <si>
    <t>C-Temp(C)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</si>
</sst>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Sheet1!$B$1</c:f>
              <c:strCache>
                <c:ptCount val="1"/>
                <c:pt idx="0">
                  <c:v>A-Humidity(%),</c:v>
                </c:pt>
              </c:strCache>
            </c:strRef>
          </c:tx>
          <c:xVal>
            <c:numRef>
              <c:f>Sheet1!$A$2:$A$483</c:f>
              <c:numCache>
                <c:formatCode>hh:mm:ss</c:formatCode>
                <c:ptCount val="482"/>
                <c:pt idx="0">
                  <c:v>7.9259259259259265E-2</c:v>
                </c:pt>
                <c:pt idx="1">
                  <c:v>7.930555555555556E-2</c:v>
                </c:pt>
                <c:pt idx="2">
                  <c:v>7.9351851851851854E-2</c:v>
                </c:pt>
                <c:pt idx="3">
                  <c:v>7.9386574074074082E-2</c:v>
                </c:pt>
                <c:pt idx="4">
                  <c:v>7.9432870370370376E-2</c:v>
                </c:pt>
                <c:pt idx="5">
                  <c:v>7.946759259259259E-2</c:v>
                </c:pt>
                <c:pt idx="6">
                  <c:v>7.9513888888888884E-2</c:v>
                </c:pt>
                <c:pt idx="7">
                  <c:v>7.9548611111111112E-2</c:v>
                </c:pt>
                <c:pt idx="8">
                  <c:v>7.9594907407407406E-2</c:v>
                </c:pt>
                <c:pt idx="9">
                  <c:v>7.96412037037037E-2</c:v>
                </c:pt>
                <c:pt idx="10">
                  <c:v>7.9675925925925928E-2</c:v>
                </c:pt>
                <c:pt idx="11">
                  <c:v>7.9722222222222222E-2</c:v>
                </c:pt>
                <c:pt idx="12">
                  <c:v>7.9756944444444436E-2</c:v>
                </c:pt>
                <c:pt idx="13">
                  <c:v>7.9803240740740744E-2</c:v>
                </c:pt>
                <c:pt idx="14">
                  <c:v>7.9849537037037038E-2</c:v>
                </c:pt>
                <c:pt idx="15">
                  <c:v>7.9884259259259252E-2</c:v>
                </c:pt>
                <c:pt idx="16">
                  <c:v>7.993055555555556E-2</c:v>
                </c:pt>
                <c:pt idx="17">
                  <c:v>7.9965277777777774E-2</c:v>
                </c:pt>
                <c:pt idx="18">
                  <c:v>8.0011574074074068E-2</c:v>
                </c:pt>
                <c:pt idx="19">
                  <c:v>8.0057870370370363E-2</c:v>
                </c:pt>
                <c:pt idx="20">
                  <c:v>8.009259259259259E-2</c:v>
                </c:pt>
                <c:pt idx="21">
                  <c:v>8.0138888888888885E-2</c:v>
                </c:pt>
                <c:pt idx="22">
                  <c:v>8.0173611111111112E-2</c:v>
                </c:pt>
                <c:pt idx="23">
                  <c:v>8.0219907407407406E-2</c:v>
                </c:pt>
                <c:pt idx="24">
                  <c:v>8.0266203703703701E-2</c:v>
                </c:pt>
                <c:pt idx="25">
                  <c:v>8.0300925925925928E-2</c:v>
                </c:pt>
                <c:pt idx="26">
                  <c:v>8.0347222222222223E-2</c:v>
                </c:pt>
                <c:pt idx="27">
                  <c:v>8.038194444444445E-2</c:v>
                </c:pt>
                <c:pt idx="28">
                  <c:v>8.0428240740740745E-2</c:v>
                </c:pt>
                <c:pt idx="29">
                  <c:v>8.0474537037037039E-2</c:v>
                </c:pt>
                <c:pt idx="30">
                  <c:v>8.0509259259259267E-2</c:v>
                </c:pt>
                <c:pt idx="31">
                  <c:v>8.0555555555555561E-2</c:v>
                </c:pt>
                <c:pt idx="32">
                  <c:v>8.0590277777777775E-2</c:v>
                </c:pt>
                <c:pt idx="33">
                  <c:v>8.0636574074074083E-2</c:v>
                </c:pt>
                <c:pt idx="34">
                  <c:v>8.0671296296296297E-2</c:v>
                </c:pt>
                <c:pt idx="35">
                  <c:v>8.0717592592592591E-2</c:v>
                </c:pt>
                <c:pt idx="36">
                  <c:v>8.0763888888888885E-2</c:v>
                </c:pt>
                <c:pt idx="37">
                  <c:v>8.0810185185185179E-2</c:v>
                </c:pt>
                <c:pt idx="38">
                  <c:v>8.0844907407407407E-2</c:v>
                </c:pt>
                <c:pt idx="39">
                  <c:v>8.0891203703703715E-2</c:v>
                </c:pt>
                <c:pt idx="40">
                  <c:v>8.0937499999999996E-2</c:v>
                </c:pt>
                <c:pt idx="41">
                  <c:v>8.0972222222222223E-2</c:v>
                </c:pt>
                <c:pt idx="42">
                  <c:v>8.1018518518518517E-2</c:v>
                </c:pt>
                <c:pt idx="43">
                  <c:v>8.1064814814814812E-2</c:v>
                </c:pt>
                <c:pt idx="44">
                  <c:v>8.1099537037037039E-2</c:v>
                </c:pt>
                <c:pt idx="45">
                  <c:v>8.1145833333333334E-2</c:v>
                </c:pt>
                <c:pt idx="46">
                  <c:v>8.1180555555555547E-2</c:v>
                </c:pt>
                <c:pt idx="47">
                  <c:v>8.1226851851851856E-2</c:v>
                </c:pt>
                <c:pt idx="48">
                  <c:v>8.1273148148148136E-2</c:v>
                </c:pt>
                <c:pt idx="49">
                  <c:v>8.1307870370370364E-2</c:v>
                </c:pt>
                <c:pt idx="50">
                  <c:v>8.1354166666666672E-2</c:v>
                </c:pt>
                <c:pt idx="51">
                  <c:v>8.1388888888888886E-2</c:v>
                </c:pt>
                <c:pt idx="52">
                  <c:v>8.143518518518518E-2</c:v>
                </c:pt>
                <c:pt idx="53">
                  <c:v>8.1481481481481488E-2</c:v>
                </c:pt>
                <c:pt idx="54">
                  <c:v>8.1516203703703702E-2</c:v>
                </c:pt>
                <c:pt idx="55">
                  <c:v>8.1562499999999996E-2</c:v>
                </c:pt>
                <c:pt idx="56">
                  <c:v>8.160879629629629E-2</c:v>
                </c:pt>
                <c:pt idx="57">
                  <c:v>8.1643518518518518E-2</c:v>
                </c:pt>
                <c:pt idx="58">
                  <c:v>8.1689814814814812E-2</c:v>
                </c:pt>
                <c:pt idx="59">
                  <c:v>8.1736111111111107E-2</c:v>
                </c:pt>
                <c:pt idx="60">
                  <c:v>8.1770833333333334E-2</c:v>
                </c:pt>
                <c:pt idx="61">
                  <c:v>8.1817129629629629E-2</c:v>
                </c:pt>
                <c:pt idx="62">
                  <c:v>8.1863425925925923E-2</c:v>
                </c:pt>
                <c:pt idx="63">
                  <c:v>8.189814814814815E-2</c:v>
                </c:pt>
                <c:pt idx="64">
                  <c:v>8.1944444444444445E-2</c:v>
                </c:pt>
                <c:pt idx="65">
                  <c:v>8.1979166666666659E-2</c:v>
                </c:pt>
                <c:pt idx="66">
                  <c:v>8.2025462962962967E-2</c:v>
                </c:pt>
                <c:pt idx="67">
                  <c:v>8.2071759259259261E-2</c:v>
                </c:pt>
                <c:pt idx="68">
                  <c:v>8.2106481481481489E-2</c:v>
                </c:pt>
                <c:pt idx="69">
                  <c:v>8.2152777777777783E-2</c:v>
                </c:pt>
                <c:pt idx="70">
                  <c:v>8.2199074074074077E-2</c:v>
                </c:pt>
                <c:pt idx="71">
                  <c:v>8.2233796296296291E-2</c:v>
                </c:pt>
                <c:pt idx="72">
                  <c:v>8.2280092592592599E-2</c:v>
                </c:pt>
                <c:pt idx="73">
                  <c:v>8.2314814814814813E-2</c:v>
                </c:pt>
                <c:pt idx="74">
                  <c:v>8.2361111111111107E-2</c:v>
                </c:pt>
                <c:pt idx="75">
                  <c:v>8.2407407407407415E-2</c:v>
                </c:pt>
                <c:pt idx="76">
                  <c:v>8.2442129629629629E-2</c:v>
                </c:pt>
                <c:pt idx="77">
                  <c:v>8.2488425925925923E-2</c:v>
                </c:pt>
                <c:pt idx="78">
                  <c:v>8.2523148148148151E-2</c:v>
                </c:pt>
                <c:pt idx="79">
                  <c:v>8.2569444444444445E-2</c:v>
                </c:pt>
                <c:pt idx="80">
                  <c:v>8.261574074074074E-2</c:v>
                </c:pt>
                <c:pt idx="81">
                  <c:v>8.2650462962962967E-2</c:v>
                </c:pt>
                <c:pt idx="82">
                  <c:v>8.2696759259259262E-2</c:v>
                </c:pt>
                <c:pt idx="83">
                  <c:v>8.2743055555555556E-2</c:v>
                </c:pt>
                <c:pt idx="84">
                  <c:v>8.2777777777777783E-2</c:v>
                </c:pt>
                <c:pt idx="85">
                  <c:v>8.2824074074074064E-2</c:v>
                </c:pt>
                <c:pt idx="86">
                  <c:v>8.2858796296296292E-2</c:v>
                </c:pt>
                <c:pt idx="87">
                  <c:v>8.2905092592592586E-2</c:v>
                </c:pt>
                <c:pt idx="88">
                  <c:v>8.295138888888888E-2</c:v>
                </c:pt>
                <c:pt idx="89">
                  <c:v>8.2986111111111108E-2</c:v>
                </c:pt>
                <c:pt idx="90">
                  <c:v>8.3032407407407416E-2</c:v>
                </c:pt>
                <c:pt idx="91">
                  <c:v>8.3078703703703696E-2</c:v>
                </c:pt>
                <c:pt idx="92">
                  <c:v>8.3113425925925924E-2</c:v>
                </c:pt>
                <c:pt idx="93">
                  <c:v>8.3159722222222218E-2</c:v>
                </c:pt>
                <c:pt idx="94">
                  <c:v>8.3206018518518512E-2</c:v>
                </c:pt>
                <c:pt idx="95">
                  <c:v>8.324074074074074E-2</c:v>
                </c:pt>
                <c:pt idx="96">
                  <c:v>8.3287037037037034E-2</c:v>
                </c:pt>
                <c:pt idx="97">
                  <c:v>8.3333333333333329E-2</c:v>
                </c:pt>
                <c:pt idx="98">
                  <c:v>8.3368055555555556E-2</c:v>
                </c:pt>
                <c:pt idx="99">
                  <c:v>8.3414351851851851E-2</c:v>
                </c:pt>
                <c:pt idx="100">
                  <c:v>8.3460648148148145E-2</c:v>
                </c:pt>
                <c:pt idx="101">
                  <c:v>8.3495370370370373E-2</c:v>
                </c:pt>
                <c:pt idx="102">
                  <c:v>8.3541666666666667E-2</c:v>
                </c:pt>
                <c:pt idx="103">
                  <c:v>8.3587962962962961E-2</c:v>
                </c:pt>
                <c:pt idx="104">
                  <c:v>8.3622685185185189E-2</c:v>
                </c:pt>
                <c:pt idx="105">
                  <c:v>8.3668981481481483E-2</c:v>
                </c:pt>
                <c:pt idx="106">
                  <c:v>8.3715277777777777E-2</c:v>
                </c:pt>
                <c:pt idx="107">
                  <c:v>8.3749999999999991E-2</c:v>
                </c:pt>
                <c:pt idx="108">
                  <c:v>8.3796296296296299E-2</c:v>
                </c:pt>
                <c:pt idx="109">
                  <c:v>8.3842592592592594E-2</c:v>
                </c:pt>
                <c:pt idx="110">
                  <c:v>8.3877314814814807E-2</c:v>
                </c:pt>
                <c:pt idx="111">
                  <c:v>8.3923611111111115E-2</c:v>
                </c:pt>
                <c:pt idx="112">
                  <c:v>8.396990740740741E-2</c:v>
                </c:pt>
                <c:pt idx="113">
                  <c:v>8.4016203703703704E-2</c:v>
                </c:pt>
                <c:pt idx="114">
                  <c:v>8.4050925925925932E-2</c:v>
                </c:pt>
                <c:pt idx="115">
                  <c:v>8.4097222222222226E-2</c:v>
                </c:pt>
                <c:pt idx="116">
                  <c:v>8.414351851851852E-2</c:v>
                </c:pt>
                <c:pt idx="117">
                  <c:v>8.4178240740740748E-2</c:v>
                </c:pt>
                <c:pt idx="118">
                  <c:v>8.4224537037037028E-2</c:v>
                </c:pt>
                <c:pt idx="119">
                  <c:v>8.4270833333333336E-2</c:v>
                </c:pt>
                <c:pt idx="120">
                  <c:v>8.4317129629629631E-2</c:v>
                </c:pt>
                <c:pt idx="121">
                  <c:v>8.4351851851851845E-2</c:v>
                </c:pt>
                <c:pt idx="122">
                  <c:v>8.4398148148148153E-2</c:v>
                </c:pt>
                <c:pt idx="123">
                  <c:v>8.4444444444444447E-2</c:v>
                </c:pt>
                <c:pt idx="124">
                  <c:v>8.4479166666666661E-2</c:v>
                </c:pt>
                <c:pt idx="125">
                  <c:v>8.4525462962962969E-2</c:v>
                </c:pt>
                <c:pt idx="126">
                  <c:v>8.4571759259259263E-2</c:v>
                </c:pt>
                <c:pt idx="127">
                  <c:v>8.4606481481481477E-2</c:v>
                </c:pt>
                <c:pt idx="128">
                  <c:v>8.4652777777777785E-2</c:v>
                </c:pt>
                <c:pt idx="129">
                  <c:v>8.4699074074074066E-2</c:v>
                </c:pt>
                <c:pt idx="130">
                  <c:v>8.4745370370370374E-2</c:v>
                </c:pt>
                <c:pt idx="131">
                  <c:v>8.4780092592592601E-2</c:v>
                </c:pt>
                <c:pt idx="132">
                  <c:v>8.4826388888888882E-2</c:v>
                </c:pt>
                <c:pt idx="133">
                  <c:v>8.487268518518519E-2</c:v>
                </c:pt>
                <c:pt idx="134">
                  <c:v>8.4918981481481484E-2</c:v>
                </c:pt>
                <c:pt idx="135">
                  <c:v>8.4953703703703698E-2</c:v>
                </c:pt>
                <c:pt idx="136">
                  <c:v>8.5000000000000006E-2</c:v>
                </c:pt>
                <c:pt idx="137">
                  <c:v>8.50462962962963E-2</c:v>
                </c:pt>
                <c:pt idx="138">
                  <c:v>8.5081018518518514E-2</c:v>
                </c:pt>
                <c:pt idx="139">
                  <c:v>8.5127314814814822E-2</c:v>
                </c:pt>
                <c:pt idx="140">
                  <c:v>8.5173611111111103E-2</c:v>
                </c:pt>
                <c:pt idx="141">
                  <c:v>8.520833333333333E-2</c:v>
                </c:pt>
                <c:pt idx="142">
                  <c:v>8.5254629629629639E-2</c:v>
                </c:pt>
                <c:pt idx="143">
                  <c:v>8.5300925925925919E-2</c:v>
                </c:pt>
                <c:pt idx="144">
                  <c:v>8.5347222222222227E-2</c:v>
                </c:pt>
                <c:pt idx="145">
                  <c:v>8.5381944444444455E-2</c:v>
                </c:pt>
                <c:pt idx="146">
                  <c:v>8.5428240740740735E-2</c:v>
                </c:pt>
                <c:pt idx="147">
                  <c:v>8.5474537037037043E-2</c:v>
                </c:pt>
                <c:pt idx="148">
                  <c:v>8.5509259259259271E-2</c:v>
                </c:pt>
                <c:pt idx="149">
                  <c:v>8.5555555555555551E-2</c:v>
                </c:pt>
                <c:pt idx="150">
                  <c:v>8.560185185185186E-2</c:v>
                </c:pt>
                <c:pt idx="151">
                  <c:v>8.5636574074074087E-2</c:v>
                </c:pt>
                <c:pt idx="152">
                  <c:v>8.5682870370370368E-2</c:v>
                </c:pt>
                <c:pt idx="153">
                  <c:v>8.5729166666666676E-2</c:v>
                </c:pt>
                <c:pt idx="154">
                  <c:v>8.5775462962962956E-2</c:v>
                </c:pt>
                <c:pt idx="155">
                  <c:v>8.5810185185185184E-2</c:v>
                </c:pt>
                <c:pt idx="156">
                  <c:v>8.5856481481481492E-2</c:v>
                </c:pt>
                <c:pt idx="157">
                  <c:v>8.5902777777777772E-2</c:v>
                </c:pt>
                <c:pt idx="158">
                  <c:v>8.5949074074074081E-2</c:v>
                </c:pt>
                <c:pt idx="159">
                  <c:v>8.5983796296296308E-2</c:v>
                </c:pt>
                <c:pt idx="160">
                  <c:v>8.6030092592592589E-2</c:v>
                </c:pt>
                <c:pt idx="161">
                  <c:v>8.6076388888888897E-2</c:v>
                </c:pt>
                <c:pt idx="162">
                  <c:v>8.6122685185185177E-2</c:v>
                </c:pt>
                <c:pt idx="163">
                  <c:v>8.6157407407407405E-2</c:v>
                </c:pt>
                <c:pt idx="164">
                  <c:v>8.6203703703703713E-2</c:v>
                </c:pt>
                <c:pt idx="165">
                  <c:v>8.6249999999999993E-2</c:v>
                </c:pt>
                <c:pt idx="166">
                  <c:v>8.6296296296296301E-2</c:v>
                </c:pt>
                <c:pt idx="167">
                  <c:v>8.6331018518518529E-2</c:v>
                </c:pt>
                <c:pt idx="168">
                  <c:v>8.637731481481481E-2</c:v>
                </c:pt>
                <c:pt idx="169">
                  <c:v>8.6423611111111118E-2</c:v>
                </c:pt>
                <c:pt idx="170">
                  <c:v>8.6469907407407412E-2</c:v>
                </c:pt>
                <c:pt idx="171">
                  <c:v>8.6504629629629626E-2</c:v>
                </c:pt>
                <c:pt idx="172">
                  <c:v>8.6550925925925934E-2</c:v>
                </c:pt>
                <c:pt idx="173">
                  <c:v>8.6597222222222214E-2</c:v>
                </c:pt>
                <c:pt idx="174">
                  <c:v>8.6643518518518522E-2</c:v>
                </c:pt>
                <c:pt idx="175">
                  <c:v>8.667824074074075E-2</c:v>
                </c:pt>
                <c:pt idx="176">
                  <c:v>8.6724537037037031E-2</c:v>
                </c:pt>
                <c:pt idx="177">
                  <c:v>8.6770833333333339E-2</c:v>
                </c:pt>
                <c:pt idx="178">
                  <c:v>8.6805555555555566E-2</c:v>
                </c:pt>
                <c:pt idx="179">
                  <c:v>8.6851851851851847E-2</c:v>
                </c:pt>
                <c:pt idx="180">
                  <c:v>8.6898148148148155E-2</c:v>
                </c:pt>
                <c:pt idx="181">
                  <c:v>8.6944444444444449E-2</c:v>
                </c:pt>
                <c:pt idx="182">
                  <c:v>8.6979166666666663E-2</c:v>
                </c:pt>
                <c:pt idx="183">
                  <c:v>8.7025462962962971E-2</c:v>
                </c:pt>
                <c:pt idx="184">
                  <c:v>8.7071759259259252E-2</c:v>
                </c:pt>
                <c:pt idx="185">
                  <c:v>8.7106481481481479E-2</c:v>
                </c:pt>
                <c:pt idx="186">
                  <c:v>8.7152777777777787E-2</c:v>
                </c:pt>
                <c:pt idx="187">
                  <c:v>8.7199074074074068E-2</c:v>
                </c:pt>
                <c:pt idx="188">
                  <c:v>8.7245370370370376E-2</c:v>
                </c:pt>
                <c:pt idx="189">
                  <c:v>8.729166666666667E-2</c:v>
                </c:pt>
                <c:pt idx="190">
                  <c:v>8.7326388888888884E-2</c:v>
                </c:pt>
                <c:pt idx="191">
                  <c:v>8.7372685185185192E-2</c:v>
                </c:pt>
                <c:pt idx="192">
                  <c:v>8.7418981481481473E-2</c:v>
                </c:pt>
                <c:pt idx="193">
                  <c:v>8.74537037037037E-2</c:v>
                </c:pt>
                <c:pt idx="194">
                  <c:v>8.7500000000000008E-2</c:v>
                </c:pt>
                <c:pt idx="195">
                  <c:v>8.7546296296296289E-2</c:v>
                </c:pt>
                <c:pt idx="196">
                  <c:v>8.7581018518518516E-2</c:v>
                </c:pt>
                <c:pt idx="197">
                  <c:v>8.7627314814814825E-2</c:v>
                </c:pt>
                <c:pt idx="198">
                  <c:v>8.7662037037037024E-2</c:v>
                </c:pt>
                <c:pt idx="199">
                  <c:v>8.7708333333333333E-2</c:v>
                </c:pt>
                <c:pt idx="200">
                  <c:v>8.774305555555556E-2</c:v>
                </c:pt>
                <c:pt idx="201">
                  <c:v>8.7789351851851841E-2</c:v>
                </c:pt>
                <c:pt idx="202">
                  <c:v>8.7835648148148149E-2</c:v>
                </c:pt>
                <c:pt idx="203">
                  <c:v>8.7870370370370376E-2</c:v>
                </c:pt>
                <c:pt idx="204">
                  <c:v>8.7916666666666657E-2</c:v>
                </c:pt>
                <c:pt idx="205">
                  <c:v>8.7951388888888885E-2</c:v>
                </c:pt>
                <c:pt idx="206">
                  <c:v>8.7997685185185193E-2</c:v>
                </c:pt>
                <c:pt idx="207">
                  <c:v>8.8032407407407406E-2</c:v>
                </c:pt>
                <c:pt idx="208">
                  <c:v>8.8078703703703701E-2</c:v>
                </c:pt>
                <c:pt idx="209">
                  <c:v>8.8125000000000009E-2</c:v>
                </c:pt>
                <c:pt idx="210">
                  <c:v>8.8159722222222223E-2</c:v>
                </c:pt>
                <c:pt idx="211">
                  <c:v>8.8206018518518517E-2</c:v>
                </c:pt>
                <c:pt idx="212">
                  <c:v>8.8240740740740745E-2</c:v>
                </c:pt>
                <c:pt idx="213">
                  <c:v>8.8287037037037039E-2</c:v>
                </c:pt>
                <c:pt idx="214">
                  <c:v>8.8333333333333333E-2</c:v>
                </c:pt>
                <c:pt idx="215">
                  <c:v>8.8368055555555547E-2</c:v>
                </c:pt>
                <c:pt idx="216">
                  <c:v>8.8414351851851855E-2</c:v>
                </c:pt>
                <c:pt idx="217">
                  <c:v>8.8460648148148149E-2</c:v>
                </c:pt>
                <c:pt idx="218">
                  <c:v>8.8495370370370363E-2</c:v>
                </c:pt>
                <c:pt idx="219">
                  <c:v>8.8541666666666671E-2</c:v>
                </c:pt>
                <c:pt idx="220">
                  <c:v>8.8587962962962966E-2</c:v>
                </c:pt>
                <c:pt idx="221">
                  <c:v>8.8622685185185179E-2</c:v>
                </c:pt>
                <c:pt idx="222">
                  <c:v>8.8668981481481488E-2</c:v>
                </c:pt>
                <c:pt idx="223">
                  <c:v>8.8703703703703715E-2</c:v>
                </c:pt>
                <c:pt idx="224">
                  <c:v>8.8749999999999996E-2</c:v>
                </c:pt>
                <c:pt idx="225">
                  <c:v>8.8796296296296304E-2</c:v>
                </c:pt>
                <c:pt idx="226">
                  <c:v>8.8831018518518531E-2</c:v>
                </c:pt>
                <c:pt idx="227">
                  <c:v>8.8877314814814812E-2</c:v>
                </c:pt>
                <c:pt idx="228">
                  <c:v>8.892361111111112E-2</c:v>
                </c:pt>
                <c:pt idx="229">
                  <c:v>8.895833333333332E-2</c:v>
                </c:pt>
                <c:pt idx="230">
                  <c:v>8.9004629629629628E-2</c:v>
                </c:pt>
                <c:pt idx="231">
                  <c:v>8.9039351851851856E-2</c:v>
                </c:pt>
                <c:pt idx="232">
                  <c:v>8.9085648148148136E-2</c:v>
                </c:pt>
                <c:pt idx="233">
                  <c:v>8.9131944444444444E-2</c:v>
                </c:pt>
                <c:pt idx="234">
                  <c:v>8.9166666666666672E-2</c:v>
                </c:pt>
                <c:pt idx="235">
                  <c:v>8.9212962962962952E-2</c:v>
                </c:pt>
                <c:pt idx="236">
                  <c:v>8.925925925925926E-2</c:v>
                </c:pt>
                <c:pt idx="237">
                  <c:v>8.9293981481481488E-2</c:v>
                </c:pt>
                <c:pt idx="238">
                  <c:v>8.9340277777777768E-2</c:v>
                </c:pt>
                <c:pt idx="239">
                  <c:v>8.9374999999999996E-2</c:v>
                </c:pt>
                <c:pt idx="240">
                  <c:v>8.9421296296296304E-2</c:v>
                </c:pt>
                <c:pt idx="241">
                  <c:v>8.9467592592592585E-2</c:v>
                </c:pt>
                <c:pt idx="242">
                  <c:v>8.9502314814814812E-2</c:v>
                </c:pt>
                <c:pt idx="243">
                  <c:v>8.9548611111111107E-2</c:v>
                </c:pt>
                <c:pt idx="244">
                  <c:v>8.9594907407407401E-2</c:v>
                </c:pt>
                <c:pt idx="245">
                  <c:v>8.9629629629629629E-2</c:v>
                </c:pt>
                <c:pt idx="246">
                  <c:v>8.9675925925925923E-2</c:v>
                </c:pt>
                <c:pt idx="247">
                  <c:v>8.9722222222222217E-2</c:v>
                </c:pt>
                <c:pt idx="248">
                  <c:v>8.9756944444444445E-2</c:v>
                </c:pt>
                <c:pt idx="249">
                  <c:v>8.9803240740740739E-2</c:v>
                </c:pt>
                <c:pt idx="250">
                  <c:v>8.9849537037037033E-2</c:v>
                </c:pt>
                <c:pt idx="251">
                  <c:v>8.9895833333333341E-2</c:v>
                </c:pt>
                <c:pt idx="252">
                  <c:v>8.9930555555555555E-2</c:v>
                </c:pt>
                <c:pt idx="253">
                  <c:v>8.997685185185185E-2</c:v>
                </c:pt>
                <c:pt idx="254">
                  <c:v>9.0023148148148144E-2</c:v>
                </c:pt>
                <c:pt idx="255">
                  <c:v>9.0057870370370371E-2</c:v>
                </c:pt>
                <c:pt idx="256">
                  <c:v>9.0104166666666666E-2</c:v>
                </c:pt>
                <c:pt idx="257">
                  <c:v>9.015046296296296E-2</c:v>
                </c:pt>
                <c:pt idx="258">
                  <c:v>9.0185185185185188E-2</c:v>
                </c:pt>
                <c:pt idx="259">
                  <c:v>9.0231481481481482E-2</c:v>
                </c:pt>
                <c:pt idx="260">
                  <c:v>9.0277777777777776E-2</c:v>
                </c:pt>
                <c:pt idx="261">
                  <c:v>9.0312500000000004E-2</c:v>
                </c:pt>
                <c:pt idx="262">
                  <c:v>9.0358796296296298E-2</c:v>
                </c:pt>
                <c:pt idx="263">
                  <c:v>9.0405092592592592E-2</c:v>
                </c:pt>
                <c:pt idx="264">
                  <c:v>9.043981481481482E-2</c:v>
                </c:pt>
                <c:pt idx="265">
                  <c:v>9.0486111111111114E-2</c:v>
                </c:pt>
                <c:pt idx="266">
                  <c:v>9.0532407407407409E-2</c:v>
                </c:pt>
                <c:pt idx="267">
                  <c:v>9.0567129629629636E-2</c:v>
                </c:pt>
                <c:pt idx="268">
                  <c:v>9.0613425925925917E-2</c:v>
                </c:pt>
                <c:pt idx="269">
                  <c:v>9.0659722222222225E-2</c:v>
                </c:pt>
                <c:pt idx="270">
                  <c:v>9.0706018518518519E-2</c:v>
                </c:pt>
                <c:pt idx="271">
                  <c:v>9.0740740740740733E-2</c:v>
                </c:pt>
                <c:pt idx="272">
                  <c:v>9.0787037037037041E-2</c:v>
                </c:pt>
                <c:pt idx="273">
                  <c:v>9.0833333333333335E-2</c:v>
                </c:pt>
                <c:pt idx="274">
                  <c:v>9.0868055555555549E-2</c:v>
                </c:pt>
                <c:pt idx="275">
                  <c:v>9.0914351851851857E-2</c:v>
                </c:pt>
                <c:pt idx="276">
                  <c:v>9.0949074074074085E-2</c:v>
                </c:pt>
                <c:pt idx="277">
                  <c:v>9.0995370370370365E-2</c:v>
                </c:pt>
                <c:pt idx="278">
                  <c:v>9.1041666666666674E-2</c:v>
                </c:pt>
                <c:pt idx="279">
                  <c:v>9.1087962962962954E-2</c:v>
                </c:pt>
                <c:pt idx="280">
                  <c:v>9.1122685185185182E-2</c:v>
                </c:pt>
                <c:pt idx="281">
                  <c:v>9.116898148148149E-2</c:v>
                </c:pt>
                <c:pt idx="282">
                  <c:v>9.121527777777777E-2</c:v>
                </c:pt>
                <c:pt idx="283">
                  <c:v>9.1249999999999998E-2</c:v>
                </c:pt>
                <c:pt idx="284">
                  <c:v>9.1296296296296306E-2</c:v>
                </c:pt>
                <c:pt idx="285">
                  <c:v>9.1342592592592586E-2</c:v>
                </c:pt>
                <c:pt idx="286">
                  <c:v>9.1377314814814814E-2</c:v>
                </c:pt>
                <c:pt idx="287">
                  <c:v>9.1423611111111122E-2</c:v>
                </c:pt>
                <c:pt idx="288">
                  <c:v>9.1469907407407403E-2</c:v>
                </c:pt>
                <c:pt idx="289">
                  <c:v>9.150462962962963E-2</c:v>
                </c:pt>
                <c:pt idx="290">
                  <c:v>9.1550925925925938E-2</c:v>
                </c:pt>
                <c:pt idx="291">
                  <c:v>9.1597222222222219E-2</c:v>
                </c:pt>
                <c:pt idx="292">
                  <c:v>9.1643518518518527E-2</c:v>
                </c:pt>
                <c:pt idx="293">
                  <c:v>9.1678240740740755E-2</c:v>
                </c:pt>
                <c:pt idx="294">
                  <c:v>9.1724537037037035E-2</c:v>
                </c:pt>
                <c:pt idx="295">
                  <c:v>9.1770833333333343E-2</c:v>
                </c:pt>
                <c:pt idx="296">
                  <c:v>9.1805555555555543E-2</c:v>
                </c:pt>
                <c:pt idx="297">
                  <c:v>9.1851851851851851E-2</c:v>
                </c:pt>
                <c:pt idx="298">
                  <c:v>9.1898148148148159E-2</c:v>
                </c:pt>
                <c:pt idx="299">
                  <c:v>9.1932870370370359E-2</c:v>
                </c:pt>
                <c:pt idx="300">
                  <c:v>9.1979166666666667E-2</c:v>
                </c:pt>
                <c:pt idx="301">
                  <c:v>9.2013888888888895E-2</c:v>
                </c:pt>
                <c:pt idx="302">
                  <c:v>9.2060185185185175E-2</c:v>
                </c:pt>
                <c:pt idx="303">
                  <c:v>9.2106481481481484E-2</c:v>
                </c:pt>
                <c:pt idx="304">
                  <c:v>9.2152777777777764E-2</c:v>
                </c:pt>
                <c:pt idx="305">
                  <c:v>9.2187499999999992E-2</c:v>
                </c:pt>
                <c:pt idx="306">
                  <c:v>9.22337962962963E-2</c:v>
                </c:pt>
                <c:pt idx="307">
                  <c:v>9.228009259259258E-2</c:v>
                </c:pt>
                <c:pt idx="308">
                  <c:v>9.2314814814814808E-2</c:v>
                </c:pt>
                <c:pt idx="309">
                  <c:v>9.2361111111111116E-2</c:v>
                </c:pt>
                <c:pt idx="310">
                  <c:v>9.2407407407407396E-2</c:v>
                </c:pt>
                <c:pt idx="311">
                  <c:v>9.2442129629629624E-2</c:v>
                </c:pt>
                <c:pt idx="312">
                  <c:v>9.2488425925925932E-2</c:v>
                </c:pt>
                <c:pt idx="313">
                  <c:v>9.2534722222222213E-2</c:v>
                </c:pt>
                <c:pt idx="314">
                  <c:v>9.2581018518518521E-2</c:v>
                </c:pt>
                <c:pt idx="315">
                  <c:v>9.2615740740740748E-2</c:v>
                </c:pt>
                <c:pt idx="316">
                  <c:v>9.2662037037037029E-2</c:v>
                </c:pt>
                <c:pt idx="317">
                  <c:v>9.2708333333333337E-2</c:v>
                </c:pt>
                <c:pt idx="318">
                  <c:v>9.2743055555555565E-2</c:v>
                </c:pt>
                <c:pt idx="319">
                  <c:v>9.2789351851851845E-2</c:v>
                </c:pt>
                <c:pt idx="320">
                  <c:v>9.2835648148148153E-2</c:v>
                </c:pt>
                <c:pt idx="321">
                  <c:v>9.2870370370370367E-2</c:v>
                </c:pt>
                <c:pt idx="322">
                  <c:v>9.2916666666666661E-2</c:v>
                </c:pt>
                <c:pt idx="323">
                  <c:v>9.2962962962962969E-2</c:v>
                </c:pt>
                <c:pt idx="324">
                  <c:v>9.300925925925925E-2</c:v>
                </c:pt>
                <c:pt idx="325">
                  <c:v>9.3043981481481478E-2</c:v>
                </c:pt>
                <c:pt idx="326">
                  <c:v>9.3090277777777786E-2</c:v>
                </c:pt>
                <c:pt idx="327">
                  <c:v>9.3136574074074066E-2</c:v>
                </c:pt>
                <c:pt idx="328">
                  <c:v>9.3171296296296294E-2</c:v>
                </c:pt>
                <c:pt idx="329">
                  <c:v>9.3217592592592588E-2</c:v>
                </c:pt>
                <c:pt idx="330">
                  <c:v>9.3263888888888882E-2</c:v>
                </c:pt>
                <c:pt idx="331">
                  <c:v>9.329861111111111E-2</c:v>
                </c:pt>
                <c:pt idx="332">
                  <c:v>9.3344907407407404E-2</c:v>
                </c:pt>
                <c:pt idx="333">
                  <c:v>9.3391203703703699E-2</c:v>
                </c:pt>
                <c:pt idx="334">
                  <c:v>9.3437500000000007E-2</c:v>
                </c:pt>
                <c:pt idx="335">
                  <c:v>9.347222222222222E-2</c:v>
                </c:pt>
                <c:pt idx="336">
                  <c:v>9.3518518518518515E-2</c:v>
                </c:pt>
                <c:pt idx="337">
                  <c:v>9.3564814814814823E-2</c:v>
                </c:pt>
                <c:pt idx="338">
                  <c:v>9.3599537037037037E-2</c:v>
                </c:pt>
                <c:pt idx="339">
                  <c:v>9.3645833333333331E-2</c:v>
                </c:pt>
                <c:pt idx="340">
                  <c:v>9.3692129629629625E-2</c:v>
                </c:pt>
                <c:pt idx="341">
                  <c:v>9.3738425925925919E-2</c:v>
                </c:pt>
                <c:pt idx="342">
                  <c:v>9.3773148148148147E-2</c:v>
                </c:pt>
                <c:pt idx="343">
                  <c:v>9.3819444444444441E-2</c:v>
                </c:pt>
                <c:pt idx="344">
                  <c:v>9.3865740740740736E-2</c:v>
                </c:pt>
                <c:pt idx="345">
                  <c:v>9.3900462962962963E-2</c:v>
                </c:pt>
                <c:pt idx="346">
                  <c:v>9.3946759259259258E-2</c:v>
                </c:pt>
                <c:pt idx="347">
                  <c:v>9.3993055555555552E-2</c:v>
                </c:pt>
                <c:pt idx="348">
                  <c:v>9.403935185185186E-2</c:v>
                </c:pt>
                <c:pt idx="349">
                  <c:v>9.4074074074074074E-2</c:v>
                </c:pt>
                <c:pt idx="350">
                  <c:v>9.4120370370370368E-2</c:v>
                </c:pt>
                <c:pt idx="351">
                  <c:v>9.4166666666666662E-2</c:v>
                </c:pt>
                <c:pt idx="352">
                  <c:v>9.4212962962962957E-2</c:v>
                </c:pt>
                <c:pt idx="353">
                  <c:v>9.4247685185185184E-2</c:v>
                </c:pt>
                <c:pt idx="354">
                  <c:v>9.4293981481481479E-2</c:v>
                </c:pt>
                <c:pt idx="355">
                  <c:v>9.4340277777777773E-2</c:v>
                </c:pt>
                <c:pt idx="356">
                  <c:v>9.4375000000000001E-2</c:v>
                </c:pt>
                <c:pt idx="357">
                  <c:v>9.4421296296296295E-2</c:v>
                </c:pt>
                <c:pt idx="358">
                  <c:v>9.4467592592592589E-2</c:v>
                </c:pt>
                <c:pt idx="359">
                  <c:v>9.4513888888888897E-2</c:v>
                </c:pt>
                <c:pt idx="360">
                  <c:v>9.4548611111111111E-2</c:v>
                </c:pt>
                <c:pt idx="361">
                  <c:v>9.4594907407407405E-2</c:v>
                </c:pt>
                <c:pt idx="362">
                  <c:v>9.46412037037037E-2</c:v>
                </c:pt>
                <c:pt idx="363">
                  <c:v>9.4675925925925927E-2</c:v>
                </c:pt>
                <c:pt idx="364">
                  <c:v>9.4722222222222222E-2</c:v>
                </c:pt>
                <c:pt idx="365">
                  <c:v>9.4768518518518516E-2</c:v>
                </c:pt>
                <c:pt idx="366">
                  <c:v>9.481481481481481E-2</c:v>
                </c:pt>
                <c:pt idx="367">
                  <c:v>9.4849537037037038E-2</c:v>
                </c:pt>
                <c:pt idx="368">
                  <c:v>9.4895833333333332E-2</c:v>
                </c:pt>
                <c:pt idx="369">
                  <c:v>9.4942129629629626E-2</c:v>
                </c:pt>
                <c:pt idx="370">
                  <c:v>9.4976851851851854E-2</c:v>
                </c:pt>
                <c:pt idx="371">
                  <c:v>9.5023148148148148E-2</c:v>
                </c:pt>
                <c:pt idx="372">
                  <c:v>9.5069444444444443E-2</c:v>
                </c:pt>
                <c:pt idx="373">
                  <c:v>9.5104166666666656E-2</c:v>
                </c:pt>
                <c:pt idx="374">
                  <c:v>9.5150462962962964E-2</c:v>
                </c:pt>
                <c:pt idx="375">
                  <c:v>9.5196759259259259E-2</c:v>
                </c:pt>
                <c:pt idx="376">
                  <c:v>9.5243055555555553E-2</c:v>
                </c:pt>
                <c:pt idx="377">
                  <c:v>9.5277777777777781E-2</c:v>
                </c:pt>
                <c:pt idx="378">
                  <c:v>9.5324074074074075E-2</c:v>
                </c:pt>
                <c:pt idx="379">
                  <c:v>9.5370370370370369E-2</c:v>
                </c:pt>
                <c:pt idx="380">
                  <c:v>9.5405092592592597E-2</c:v>
                </c:pt>
                <c:pt idx="381">
                  <c:v>9.5451388888888891E-2</c:v>
                </c:pt>
                <c:pt idx="382">
                  <c:v>9.5497685185185185E-2</c:v>
                </c:pt>
                <c:pt idx="383">
                  <c:v>9.5532407407407413E-2</c:v>
                </c:pt>
                <c:pt idx="384">
                  <c:v>9.5578703703703694E-2</c:v>
                </c:pt>
                <c:pt idx="385">
                  <c:v>9.5625000000000002E-2</c:v>
                </c:pt>
                <c:pt idx="386">
                  <c:v>9.5671296296296296E-2</c:v>
                </c:pt>
                <c:pt idx="387">
                  <c:v>9.571759259259259E-2</c:v>
                </c:pt>
                <c:pt idx="388">
                  <c:v>9.5752314814814818E-2</c:v>
                </c:pt>
                <c:pt idx="389">
                  <c:v>9.5798611111111112E-2</c:v>
                </c:pt>
                <c:pt idx="390">
                  <c:v>9.5844907407407406E-2</c:v>
                </c:pt>
                <c:pt idx="391">
                  <c:v>9.5879629629629634E-2</c:v>
                </c:pt>
                <c:pt idx="392">
                  <c:v>9.5925925925925928E-2</c:v>
                </c:pt>
                <c:pt idx="393">
                  <c:v>9.5972222222222223E-2</c:v>
                </c:pt>
                <c:pt idx="394">
                  <c:v>9.600694444444445E-2</c:v>
                </c:pt>
                <c:pt idx="395">
                  <c:v>9.6053240740740731E-2</c:v>
                </c:pt>
                <c:pt idx="396">
                  <c:v>9.6099537037037039E-2</c:v>
                </c:pt>
                <c:pt idx="397">
                  <c:v>9.6134259259259267E-2</c:v>
                </c:pt>
                <c:pt idx="398">
                  <c:v>9.6180555555555561E-2</c:v>
                </c:pt>
                <c:pt idx="399">
                  <c:v>9.6226851851851855E-2</c:v>
                </c:pt>
                <c:pt idx="400">
                  <c:v>9.6261574074074083E-2</c:v>
                </c:pt>
                <c:pt idx="401">
                  <c:v>9.6307870370370363E-2</c:v>
                </c:pt>
                <c:pt idx="402">
                  <c:v>9.6354166666666671E-2</c:v>
                </c:pt>
                <c:pt idx="403">
                  <c:v>9.6388888888888899E-2</c:v>
                </c:pt>
                <c:pt idx="404">
                  <c:v>9.6435185185185179E-2</c:v>
                </c:pt>
                <c:pt idx="405">
                  <c:v>9.6481481481481488E-2</c:v>
                </c:pt>
                <c:pt idx="406">
                  <c:v>9.6516203703703715E-2</c:v>
                </c:pt>
                <c:pt idx="407">
                  <c:v>9.6562499999999996E-2</c:v>
                </c:pt>
                <c:pt idx="408">
                  <c:v>9.6597222222222223E-2</c:v>
                </c:pt>
                <c:pt idx="409">
                  <c:v>9.6643518518518531E-2</c:v>
                </c:pt>
                <c:pt idx="410">
                  <c:v>9.6689814814814812E-2</c:v>
                </c:pt>
                <c:pt idx="411">
                  <c:v>9.6724537037037039E-2</c:v>
                </c:pt>
                <c:pt idx="412">
                  <c:v>9.677083333333332E-2</c:v>
                </c:pt>
                <c:pt idx="413">
                  <c:v>9.6805555555555547E-2</c:v>
                </c:pt>
                <c:pt idx="414">
                  <c:v>9.6851851851851856E-2</c:v>
                </c:pt>
                <c:pt idx="415">
                  <c:v>9.6898148148148164E-2</c:v>
                </c:pt>
                <c:pt idx="416">
                  <c:v>9.6932870370370364E-2</c:v>
                </c:pt>
                <c:pt idx="417">
                  <c:v>9.6979166666666672E-2</c:v>
                </c:pt>
                <c:pt idx="418">
                  <c:v>9.7013888888888886E-2</c:v>
                </c:pt>
                <c:pt idx="419">
                  <c:v>9.706018518518518E-2</c:v>
                </c:pt>
                <c:pt idx="420">
                  <c:v>9.7106481481481488E-2</c:v>
                </c:pt>
                <c:pt idx="421">
                  <c:v>9.7141203703703702E-2</c:v>
                </c:pt>
                <c:pt idx="422">
                  <c:v>9.7187499999999996E-2</c:v>
                </c:pt>
                <c:pt idx="423">
                  <c:v>9.7222222222222224E-2</c:v>
                </c:pt>
                <c:pt idx="424">
                  <c:v>9.7268518518518518E-2</c:v>
                </c:pt>
                <c:pt idx="425">
                  <c:v>9.7303240740740746E-2</c:v>
                </c:pt>
                <c:pt idx="426">
                  <c:v>9.734953703703704E-2</c:v>
                </c:pt>
                <c:pt idx="427">
                  <c:v>9.7395833333333334E-2</c:v>
                </c:pt>
                <c:pt idx="428">
                  <c:v>9.7430555555555562E-2</c:v>
                </c:pt>
                <c:pt idx="429">
                  <c:v>9.7476851851851842E-2</c:v>
                </c:pt>
                <c:pt idx="430">
                  <c:v>9.752314814814815E-2</c:v>
                </c:pt>
                <c:pt idx="431">
                  <c:v>9.7557870370370378E-2</c:v>
                </c:pt>
                <c:pt idx="432">
                  <c:v>9.7604166666666672E-2</c:v>
                </c:pt>
                <c:pt idx="433">
                  <c:v>9.7638888888888886E-2</c:v>
                </c:pt>
                <c:pt idx="434">
                  <c:v>9.7685185185185194E-2</c:v>
                </c:pt>
                <c:pt idx="435">
                  <c:v>9.7731481481481475E-2</c:v>
                </c:pt>
                <c:pt idx="436">
                  <c:v>9.7766203703703702E-2</c:v>
                </c:pt>
                <c:pt idx="437">
                  <c:v>9.7812500000000011E-2</c:v>
                </c:pt>
                <c:pt idx="438">
                  <c:v>9.7858796296296291E-2</c:v>
                </c:pt>
              </c:numCache>
            </c:numRef>
          </c:xVal>
          <c:yVal>
            <c:numRef>
              <c:f>Sheet1!$B$2:$B$483</c:f>
              <c:numCache>
                <c:formatCode>General</c:formatCode>
                <c:ptCount val="482"/>
                <c:pt idx="0">
                  <c:v>59.4</c:v>
                </c:pt>
                <c:pt idx="1">
                  <c:v>59.4</c:v>
                </c:pt>
                <c:pt idx="2">
                  <c:v>59.5</c:v>
                </c:pt>
                <c:pt idx="3">
                  <c:v>59.5</c:v>
                </c:pt>
                <c:pt idx="4">
                  <c:v>59.5</c:v>
                </c:pt>
                <c:pt idx="5">
                  <c:v>59.5</c:v>
                </c:pt>
                <c:pt idx="6">
                  <c:v>59.5</c:v>
                </c:pt>
                <c:pt idx="7">
                  <c:v>59.5</c:v>
                </c:pt>
                <c:pt idx="8">
                  <c:v>59.5</c:v>
                </c:pt>
                <c:pt idx="9">
                  <c:v>59.4</c:v>
                </c:pt>
                <c:pt idx="10">
                  <c:v>59.4</c:v>
                </c:pt>
                <c:pt idx="11">
                  <c:v>59.3</c:v>
                </c:pt>
                <c:pt idx="12">
                  <c:v>59.4</c:v>
                </c:pt>
                <c:pt idx="13">
                  <c:v>59.4</c:v>
                </c:pt>
                <c:pt idx="14">
                  <c:v>59.3</c:v>
                </c:pt>
                <c:pt idx="15">
                  <c:v>59.4</c:v>
                </c:pt>
                <c:pt idx="16">
                  <c:v>59.4</c:v>
                </c:pt>
                <c:pt idx="17">
                  <c:v>59.3</c:v>
                </c:pt>
                <c:pt idx="18">
                  <c:v>59.4</c:v>
                </c:pt>
                <c:pt idx="19">
                  <c:v>59.3</c:v>
                </c:pt>
                <c:pt idx="20">
                  <c:v>59.3</c:v>
                </c:pt>
                <c:pt idx="21">
                  <c:v>59.4</c:v>
                </c:pt>
                <c:pt idx="22">
                  <c:v>59.3</c:v>
                </c:pt>
                <c:pt idx="23">
                  <c:v>59.3</c:v>
                </c:pt>
                <c:pt idx="24">
                  <c:v>59.2</c:v>
                </c:pt>
                <c:pt idx="25">
                  <c:v>59.3</c:v>
                </c:pt>
                <c:pt idx="26">
                  <c:v>59.2</c:v>
                </c:pt>
                <c:pt idx="27">
                  <c:v>59.3</c:v>
                </c:pt>
                <c:pt idx="28">
                  <c:v>59.2</c:v>
                </c:pt>
                <c:pt idx="29">
                  <c:v>59.3</c:v>
                </c:pt>
                <c:pt idx="30">
                  <c:v>59.2</c:v>
                </c:pt>
                <c:pt idx="31">
                  <c:v>59.4</c:v>
                </c:pt>
                <c:pt idx="32">
                  <c:v>59.2</c:v>
                </c:pt>
                <c:pt idx="33">
                  <c:v>59.4</c:v>
                </c:pt>
                <c:pt idx="34">
                  <c:v>59.3</c:v>
                </c:pt>
                <c:pt idx="35">
                  <c:v>59.3</c:v>
                </c:pt>
                <c:pt idx="36">
                  <c:v>59.4</c:v>
                </c:pt>
                <c:pt idx="37">
                  <c:v>59.3</c:v>
                </c:pt>
                <c:pt idx="38">
                  <c:v>59.4</c:v>
                </c:pt>
                <c:pt idx="39">
                  <c:v>59.3</c:v>
                </c:pt>
                <c:pt idx="40">
                  <c:v>59.4</c:v>
                </c:pt>
                <c:pt idx="41">
                  <c:v>59.4</c:v>
                </c:pt>
                <c:pt idx="42">
                  <c:v>59.4</c:v>
                </c:pt>
                <c:pt idx="43">
                  <c:v>59.3</c:v>
                </c:pt>
                <c:pt idx="44">
                  <c:v>59.3</c:v>
                </c:pt>
                <c:pt idx="45">
                  <c:v>59.2</c:v>
                </c:pt>
                <c:pt idx="46">
                  <c:v>59.4</c:v>
                </c:pt>
                <c:pt idx="47">
                  <c:v>59.4</c:v>
                </c:pt>
                <c:pt idx="48">
                  <c:v>59.3</c:v>
                </c:pt>
                <c:pt idx="49">
                  <c:v>59.3</c:v>
                </c:pt>
                <c:pt idx="50">
                  <c:v>59.4</c:v>
                </c:pt>
                <c:pt idx="51">
                  <c:v>59.3</c:v>
                </c:pt>
                <c:pt idx="52">
                  <c:v>59.4</c:v>
                </c:pt>
                <c:pt idx="53">
                  <c:v>59.4</c:v>
                </c:pt>
                <c:pt idx="54">
                  <c:v>59.3</c:v>
                </c:pt>
                <c:pt idx="55">
                  <c:v>59.3</c:v>
                </c:pt>
                <c:pt idx="56">
                  <c:v>59.4</c:v>
                </c:pt>
                <c:pt idx="57">
                  <c:v>59.3</c:v>
                </c:pt>
                <c:pt idx="58">
                  <c:v>59.3</c:v>
                </c:pt>
                <c:pt idx="59">
                  <c:v>59.4</c:v>
                </c:pt>
                <c:pt idx="60">
                  <c:v>59.4</c:v>
                </c:pt>
                <c:pt idx="61">
                  <c:v>59.3</c:v>
                </c:pt>
                <c:pt idx="62">
                  <c:v>59.3</c:v>
                </c:pt>
                <c:pt idx="63">
                  <c:v>59.3</c:v>
                </c:pt>
                <c:pt idx="64">
                  <c:v>59.3</c:v>
                </c:pt>
                <c:pt idx="65">
                  <c:v>59.3</c:v>
                </c:pt>
                <c:pt idx="66">
                  <c:v>59.3</c:v>
                </c:pt>
                <c:pt idx="67">
                  <c:v>59.3</c:v>
                </c:pt>
                <c:pt idx="68">
                  <c:v>59.4</c:v>
                </c:pt>
                <c:pt idx="69">
                  <c:v>59.3</c:v>
                </c:pt>
                <c:pt idx="70">
                  <c:v>59.3</c:v>
                </c:pt>
                <c:pt idx="71">
                  <c:v>59.3</c:v>
                </c:pt>
                <c:pt idx="72">
                  <c:v>59.3</c:v>
                </c:pt>
                <c:pt idx="73">
                  <c:v>59.3</c:v>
                </c:pt>
                <c:pt idx="74">
                  <c:v>59.3</c:v>
                </c:pt>
                <c:pt idx="75">
                  <c:v>59.3</c:v>
                </c:pt>
                <c:pt idx="76">
                  <c:v>59.4</c:v>
                </c:pt>
                <c:pt idx="77">
                  <c:v>59.3</c:v>
                </c:pt>
                <c:pt idx="78">
                  <c:v>59.3</c:v>
                </c:pt>
                <c:pt idx="79">
                  <c:v>59.3</c:v>
                </c:pt>
                <c:pt idx="80">
                  <c:v>59.3</c:v>
                </c:pt>
                <c:pt idx="81">
                  <c:v>59.3</c:v>
                </c:pt>
                <c:pt idx="82">
                  <c:v>59.3</c:v>
                </c:pt>
                <c:pt idx="83">
                  <c:v>59.3</c:v>
                </c:pt>
                <c:pt idx="84">
                  <c:v>59.3</c:v>
                </c:pt>
                <c:pt idx="85">
                  <c:v>59.3</c:v>
                </c:pt>
                <c:pt idx="86">
                  <c:v>59.3</c:v>
                </c:pt>
                <c:pt idx="87">
                  <c:v>59.4</c:v>
                </c:pt>
                <c:pt idx="88">
                  <c:v>59.4</c:v>
                </c:pt>
                <c:pt idx="89">
                  <c:v>59.4</c:v>
                </c:pt>
                <c:pt idx="90">
                  <c:v>59.5</c:v>
                </c:pt>
                <c:pt idx="91">
                  <c:v>59.4</c:v>
                </c:pt>
                <c:pt idx="92">
                  <c:v>59.4</c:v>
                </c:pt>
                <c:pt idx="93">
                  <c:v>59.4</c:v>
                </c:pt>
                <c:pt idx="94">
                  <c:v>59.4</c:v>
                </c:pt>
                <c:pt idx="95">
                  <c:v>59.4</c:v>
                </c:pt>
                <c:pt idx="96">
                  <c:v>59.4</c:v>
                </c:pt>
                <c:pt idx="97">
                  <c:v>59.4</c:v>
                </c:pt>
                <c:pt idx="98">
                  <c:v>59.4</c:v>
                </c:pt>
                <c:pt idx="99">
                  <c:v>59.4</c:v>
                </c:pt>
                <c:pt idx="100">
                  <c:v>59.5</c:v>
                </c:pt>
                <c:pt idx="101">
                  <c:v>59.4</c:v>
                </c:pt>
                <c:pt idx="102">
                  <c:v>59.4</c:v>
                </c:pt>
                <c:pt idx="103">
                  <c:v>59.4</c:v>
                </c:pt>
                <c:pt idx="104">
                  <c:v>59.4</c:v>
                </c:pt>
                <c:pt idx="105">
                  <c:v>59.4</c:v>
                </c:pt>
                <c:pt idx="106">
                  <c:v>59.4</c:v>
                </c:pt>
                <c:pt idx="107">
                  <c:v>59.4</c:v>
                </c:pt>
                <c:pt idx="108">
                  <c:v>59.4</c:v>
                </c:pt>
                <c:pt idx="109">
                  <c:v>59.3</c:v>
                </c:pt>
                <c:pt idx="110">
                  <c:v>59.3</c:v>
                </c:pt>
                <c:pt idx="111">
                  <c:v>59.3</c:v>
                </c:pt>
                <c:pt idx="112">
                  <c:v>59.3</c:v>
                </c:pt>
                <c:pt idx="113">
                  <c:v>59.4</c:v>
                </c:pt>
                <c:pt idx="114">
                  <c:v>59.4</c:v>
                </c:pt>
                <c:pt idx="115">
                  <c:v>59.4</c:v>
                </c:pt>
                <c:pt idx="116">
                  <c:v>59.4</c:v>
                </c:pt>
                <c:pt idx="117">
                  <c:v>59.3</c:v>
                </c:pt>
                <c:pt idx="118">
                  <c:v>59.4</c:v>
                </c:pt>
                <c:pt idx="119">
                  <c:v>59.3</c:v>
                </c:pt>
                <c:pt idx="120">
                  <c:v>59.4</c:v>
                </c:pt>
                <c:pt idx="121">
                  <c:v>59.4</c:v>
                </c:pt>
                <c:pt idx="122">
                  <c:v>59.4</c:v>
                </c:pt>
                <c:pt idx="123">
                  <c:v>59.3</c:v>
                </c:pt>
                <c:pt idx="124">
                  <c:v>59.4</c:v>
                </c:pt>
                <c:pt idx="125">
                  <c:v>59.4</c:v>
                </c:pt>
                <c:pt idx="126">
                  <c:v>59.4</c:v>
                </c:pt>
                <c:pt idx="127">
                  <c:v>59.4</c:v>
                </c:pt>
                <c:pt idx="128">
                  <c:v>59.4</c:v>
                </c:pt>
                <c:pt idx="129">
                  <c:v>59.4</c:v>
                </c:pt>
                <c:pt idx="130">
                  <c:v>59.4</c:v>
                </c:pt>
                <c:pt idx="131">
                  <c:v>59.4</c:v>
                </c:pt>
                <c:pt idx="132">
                  <c:v>59.4</c:v>
                </c:pt>
                <c:pt idx="133">
                  <c:v>59.4</c:v>
                </c:pt>
                <c:pt idx="134">
                  <c:v>59.4</c:v>
                </c:pt>
                <c:pt idx="135">
                  <c:v>59.4</c:v>
                </c:pt>
                <c:pt idx="136">
                  <c:v>59.4</c:v>
                </c:pt>
                <c:pt idx="137">
                  <c:v>59.5</c:v>
                </c:pt>
                <c:pt idx="138">
                  <c:v>59.4</c:v>
                </c:pt>
                <c:pt idx="139">
                  <c:v>59.4</c:v>
                </c:pt>
                <c:pt idx="140">
                  <c:v>59.4</c:v>
                </c:pt>
                <c:pt idx="141">
                  <c:v>59.4</c:v>
                </c:pt>
                <c:pt idx="142">
                  <c:v>59.4</c:v>
                </c:pt>
                <c:pt idx="143">
                  <c:v>59.4</c:v>
                </c:pt>
                <c:pt idx="144">
                  <c:v>59.4</c:v>
                </c:pt>
                <c:pt idx="145">
                  <c:v>59.4</c:v>
                </c:pt>
                <c:pt idx="146">
                  <c:v>59.4</c:v>
                </c:pt>
                <c:pt idx="147">
                  <c:v>59.4</c:v>
                </c:pt>
                <c:pt idx="148">
                  <c:v>59.4</c:v>
                </c:pt>
                <c:pt idx="149">
                  <c:v>59.4</c:v>
                </c:pt>
                <c:pt idx="150">
                  <c:v>59.4</c:v>
                </c:pt>
                <c:pt idx="151">
                  <c:v>59.4</c:v>
                </c:pt>
                <c:pt idx="152">
                  <c:v>59.4</c:v>
                </c:pt>
                <c:pt idx="153">
                  <c:v>59.4</c:v>
                </c:pt>
                <c:pt idx="154">
                  <c:v>59.4</c:v>
                </c:pt>
                <c:pt idx="155">
                  <c:v>59.4</c:v>
                </c:pt>
                <c:pt idx="156">
                  <c:v>59.4</c:v>
                </c:pt>
                <c:pt idx="157">
                  <c:v>59.4</c:v>
                </c:pt>
                <c:pt idx="158">
                  <c:v>59.4</c:v>
                </c:pt>
                <c:pt idx="159">
                  <c:v>59.4</c:v>
                </c:pt>
                <c:pt idx="160">
                  <c:v>59.4</c:v>
                </c:pt>
                <c:pt idx="161">
                  <c:v>59.4</c:v>
                </c:pt>
                <c:pt idx="162">
                  <c:v>59.4</c:v>
                </c:pt>
                <c:pt idx="163">
                  <c:v>59.4</c:v>
                </c:pt>
                <c:pt idx="164">
                  <c:v>59.4</c:v>
                </c:pt>
                <c:pt idx="165">
                  <c:v>59.4</c:v>
                </c:pt>
                <c:pt idx="166">
                  <c:v>59.4</c:v>
                </c:pt>
                <c:pt idx="167">
                  <c:v>59.4</c:v>
                </c:pt>
                <c:pt idx="168">
                  <c:v>59.4</c:v>
                </c:pt>
                <c:pt idx="169">
                  <c:v>59.4</c:v>
                </c:pt>
                <c:pt idx="170">
                  <c:v>59.4</c:v>
                </c:pt>
                <c:pt idx="171">
                  <c:v>59.4</c:v>
                </c:pt>
                <c:pt idx="172">
                  <c:v>59.4</c:v>
                </c:pt>
                <c:pt idx="173">
                  <c:v>59.4</c:v>
                </c:pt>
                <c:pt idx="174">
                  <c:v>59.4</c:v>
                </c:pt>
                <c:pt idx="175">
                  <c:v>59.4</c:v>
                </c:pt>
                <c:pt idx="176">
                  <c:v>59.4</c:v>
                </c:pt>
                <c:pt idx="177">
                  <c:v>59.4</c:v>
                </c:pt>
                <c:pt idx="178">
                  <c:v>59.4</c:v>
                </c:pt>
                <c:pt idx="179">
                  <c:v>59.4</c:v>
                </c:pt>
                <c:pt idx="180">
                  <c:v>59.4</c:v>
                </c:pt>
                <c:pt idx="181">
                  <c:v>59.4</c:v>
                </c:pt>
                <c:pt idx="182">
                  <c:v>59.4</c:v>
                </c:pt>
                <c:pt idx="183">
                  <c:v>59.4</c:v>
                </c:pt>
                <c:pt idx="184">
                  <c:v>59.4</c:v>
                </c:pt>
                <c:pt idx="185">
                  <c:v>59.4</c:v>
                </c:pt>
                <c:pt idx="186">
                  <c:v>59.4</c:v>
                </c:pt>
                <c:pt idx="187">
                  <c:v>59.3</c:v>
                </c:pt>
                <c:pt idx="188">
                  <c:v>59.3</c:v>
                </c:pt>
                <c:pt idx="189">
                  <c:v>59.3</c:v>
                </c:pt>
                <c:pt idx="190">
                  <c:v>59.4</c:v>
                </c:pt>
                <c:pt idx="191">
                  <c:v>59.3</c:v>
                </c:pt>
                <c:pt idx="192">
                  <c:v>59.4</c:v>
                </c:pt>
                <c:pt idx="193">
                  <c:v>59.3</c:v>
                </c:pt>
                <c:pt idx="194">
                  <c:v>59.3</c:v>
                </c:pt>
                <c:pt idx="195">
                  <c:v>59.3</c:v>
                </c:pt>
                <c:pt idx="196">
                  <c:v>59.4</c:v>
                </c:pt>
                <c:pt idx="197">
                  <c:v>59.3</c:v>
                </c:pt>
                <c:pt idx="198">
                  <c:v>59.4</c:v>
                </c:pt>
                <c:pt idx="199">
                  <c:v>59.3</c:v>
                </c:pt>
                <c:pt idx="200">
                  <c:v>59.3</c:v>
                </c:pt>
                <c:pt idx="201">
                  <c:v>59.3</c:v>
                </c:pt>
                <c:pt idx="202">
                  <c:v>59.3</c:v>
                </c:pt>
                <c:pt idx="203">
                  <c:v>59.3</c:v>
                </c:pt>
                <c:pt idx="204">
                  <c:v>59.3</c:v>
                </c:pt>
                <c:pt idx="205">
                  <c:v>59.3</c:v>
                </c:pt>
                <c:pt idx="206">
                  <c:v>59.4</c:v>
                </c:pt>
                <c:pt idx="207">
                  <c:v>59.3</c:v>
                </c:pt>
                <c:pt idx="208">
                  <c:v>59.3</c:v>
                </c:pt>
                <c:pt idx="209">
                  <c:v>59.3</c:v>
                </c:pt>
                <c:pt idx="210">
                  <c:v>59.3</c:v>
                </c:pt>
                <c:pt idx="211">
                  <c:v>59.3</c:v>
                </c:pt>
                <c:pt idx="212">
                  <c:v>59.3</c:v>
                </c:pt>
                <c:pt idx="213">
                  <c:v>59.3</c:v>
                </c:pt>
                <c:pt idx="214">
                  <c:v>59.3</c:v>
                </c:pt>
                <c:pt idx="215">
                  <c:v>59.3</c:v>
                </c:pt>
                <c:pt idx="216">
                  <c:v>59.3</c:v>
                </c:pt>
                <c:pt idx="217">
                  <c:v>59.3</c:v>
                </c:pt>
                <c:pt idx="218">
                  <c:v>59.3</c:v>
                </c:pt>
                <c:pt idx="219">
                  <c:v>59.3</c:v>
                </c:pt>
                <c:pt idx="220">
                  <c:v>59.3</c:v>
                </c:pt>
                <c:pt idx="221">
                  <c:v>59.3</c:v>
                </c:pt>
                <c:pt idx="222">
                  <c:v>59.3</c:v>
                </c:pt>
                <c:pt idx="223">
                  <c:v>59.3</c:v>
                </c:pt>
                <c:pt idx="224">
                  <c:v>59.3</c:v>
                </c:pt>
                <c:pt idx="225">
                  <c:v>59.3</c:v>
                </c:pt>
                <c:pt idx="226">
                  <c:v>59.3</c:v>
                </c:pt>
                <c:pt idx="227">
                  <c:v>59.4</c:v>
                </c:pt>
                <c:pt idx="228">
                  <c:v>59.3</c:v>
                </c:pt>
                <c:pt idx="229">
                  <c:v>59.3</c:v>
                </c:pt>
                <c:pt idx="230">
                  <c:v>59.3</c:v>
                </c:pt>
                <c:pt idx="231">
                  <c:v>59.3</c:v>
                </c:pt>
                <c:pt idx="232">
                  <c:v>59.3</c:v>
                </c:pt>
                <c:pt idx="233">
                  <c:v>59.3</c:v>
                </c:pt>
                <c:pt idx="234">
                  <c:v>59.3</c:v>
                </c:pt>
                <c:pt idx="235">
                  <c:v>59.3</c:v>
                </c:pt>
                <c:pt idx="236">
                  <c:v>59.3</c:v>
                </c:pt>
                <c:pt idx="237">
                  <c:v>59.3</c:v>
                </c:pt>
                <c:pt idx="238">
                  <c:v>59.3</c:v>
                </c:pt>
                <c:pt idx="239">
                  <c:v>59.3</c:v>
                </c:pt>
                <c:pt idx="240">
                  <c:v>59.3</c:v>
                </c:pt>
                <c:pt idx="241">
                  <c:v>59.3</c:v>
                </c:pt>
                <c:pt idx="242">
                  <c:v>59.3</c:v>
                </c:pt>
                <c:pt idx="243">
                  <c:v>59.3</c:v>
                </c:pt>
                <c:pt idx="244">
                  <c:v>59.3</c:v>
                </c:pt>
                <c:pt idx="245">
                  <c:v>59.3</c:v>
                </c:pt>
                <c:pt idx="246">
                  <c:v>59.3</c:v>
                </c:pt>
                <c:pt idx="247">
                  <c:v>59.3</c:v>
                </c:pt>
                <c:pt idx="248">
                  <c:v>59.3</c:v>
                </c:pt>
                <c:pt idx="249">
                  <c:v>59.2</c:v>
                </c:pt>
                <c:pt idx="250">
                  <c:v>59.2</c:v>
                </c:pt>
                <c:pt idx="251">
                  <c:v>59.2</c:v>
                </c:pt>
                <c:pt idx="252">
                  <c:v>85</c:v>
                </c:pt>
                <c:pt idx="253">
                  <c:v>92.5</c:v>
                </c:pt>
                <c:pt idx="254">
                  <c:v>95.9</c:v>
                </c:pt>
                <c:pt idx="255">
                  <c:v>97.3</c:v>
                </c:pt>
                <c:pt idx="256">
                  <c:v>97.4</c:v>
                </c:pt>
                <c:pt idx="257">
                  <c:v>97.1</c:v>
                </c:pt>
                <c:pt idx="258">
                  <c:v>95.2</c:v>
                </c:pt>
                <c:pt idx="259">
                  <c:v>94.2</c:v>
                </c:pt>
                <c:pt idx="260">
                  <c:v>91.4</c:v>
                </c:pt>
                <c:pt idx="261">
                  <c:v>87.5</c:v>
                </c:pt>
                <c:pt idx="262">
                  <c:v>83.9</c:v>
                </c:pt>
                <c:pt idx="263">
                  <c:v>81.2</c:v>
                </c:pt>
                <c:pt idx="264">
                  <c:v>78.900000000000006</c:v>
                </c:pt>
                <c:pt idx="265">
                  <c:v>77</c:v>
                </c:pt>
                <c:pt idx="266">
                  <c:v>75.3</c:v>
                </c:pt>
                <c:pt idx="267">
                  <c:v>73.5</c:v>
                </c:pt>
                <c:pt idx="268">
                  <c:v>71.400000000000006</c:v>
                </c:pt>
                <c:pt idx="269">
                  <c:v>68.7</c:v>
                </c:pt>
                <c:pt idx="270">
                  <c:v>66.3</c:v>
                </c:pt>
                <c:pt idx="271">
                  <c:v>64.400000000000006</c:v>
                </c:pt>
                <c:pt idx="272">
                  <c:v>63</c:v>
                </c:pt>
                <c:pt idx="273">
                  <c:v>62</c:v>
                </c:pt>
                <c:pt idx="274">
                  <c:v>61.3</c:v>
                </c:pt>
                <c:pt idx="275">
                  <c:v>60.8</c:v>
                </c:pt>
                <c:pt idx="276">
                  <c:v>60.4</c:v>
                </c:pt>
                <c:pt idx="277">
                  <c:v>60.1</c:v>
                </c:pt>
                <c:pt idx="278">
                  <c:v>59.9</c:v>
                </c:pt>
                <c:pt idx="279">
                  <c:v>59.7</c:v>
                </c:pt>
                <c:pt idx="280">
                  <c:v>59.6</c:v>
                </c:pt>
                <c:pt idx="281">
                  <c:v>59.5</c:v>
                </c:pt>
                <c:pt idx="282">
                  <c:v>59.4</c:v>
                </c:pt>
                <c:pt idx="283">
                  <c:v>59.3</c:v>
                </c:pt>
                <c:pt idx="284">
                  <c:v>59.2</c:v>
                </c:pt>
                <c:pt idx="285">
                  <c:v>59.1</c:v>
                </c:pt>
                <c:pt idx="286">
                  <c:v>59.2</c:v>
                </c:pt>
                <c:pt idx="287">
                  <c:v>59.2</c:v>
                </c:pt>
                <c:pt idx="288">
                  <c:v>59.1</c:v>
                </c:pt>
                <c:pt idx="289">
                  <c:v>59.2</c:v>
                </c:pt>
                <c:pt idx="290">
                  <c:v>59.1</c:v>
                </c:pt>
                <c:pt idx="291">
                  <c:v>59.1</c:v>
                </c:pt>
                <c:pt idx="292">
                  <c:v>59.1</c:v>
                </c:pt>
                <c:pt idx="293">
                  <c:v>59.1</c:v>
                </c:pt>
                <c:pt idx="294">
                  <c:v>59.1</c:v>
                </c:pt>
                <c:pt idx="295">
                  <c:v>59.1</c:v>
                </c:pt>
                <c:pt idx="296">
                  <c:v>59.1</c:v>
                </c:pt>
                <c:pt idx="297">
                  <c:v>59.1</c:v>
                </c:pt>
                <c:pt idx="298">
                  <c:v>59.1</c:v>
                </c:pt>
                <c:pt idx="299">
                  <c:v>59.2</c:v>
                </c:pt>
                <c:pt idx="300">
                  <c:v>59.2</c:v>
                </c:pt>
                <c:pt idx="301">
                  <c:v>59.1</c:v>
                </c:pt>
                <c:pt idx="302">
                  <c:v>59.2</c:v>
                </c:pt>
                <c:pt idx="303">
                  <c:v>59.2</c:v>
                </c:pt>
                <c:pt idx="304">
                  <c:v>59.2</c:v>
                </c:pt>
                <c:pt idx="305">
                  <c:v>59.2</c:v>
                </c:pt>
                <c:pt idx="306">
                  <c:v>59.2</c:v>
                </c:pt>
                <c:pt idx="307">
                  <c:v>59.2</c:v>
                </c:pt>
                <c:pt idx="308">
                  <c:v>59.3</c:v>
                </c:pt>
                <c:pt idx="309">
                  <c:v>59.3</c:v>
                </c:pt>
                <c:pt idx="310">
                  <c:v>59.3</c:v>
                </c:pt>
                <c:pt idx="311">
                  <c:v>59.3</c:v>
                </c:pt>
                <c:pt idx="312">
                  <c:v>59.3</c:v>
                </c:pt>
                <c:pt idx="313">
                  <c:v>59.2</c:v>
                </c:pt>
                <c:pt idx="314">
                  <c:v>59.2</c:v>
                </c:pt>
                <c:pt idx="315">
                  <c:v>59.2</c:v>
                </c:pt>
                <c:pt idx="316">
                  <c:v>59.2</c:v>
                </c:pt>
                <c:pt idx="317">
                  <c:v>59.3</c:v>
                </c:pt>
                <c:pt idx="318">
                  <c:v>59.2</c:v>
                </c:pt>
                <c:pt idx="319">
                  <c:v>59.3</c:v>
                </c:pt>
                <c:pt idx="320">
                  <c:v>59.3</c:v>
                </c:pt>
                <c:pt idx="321">
                  <c:v>59.3</c:v>
                </c:pt>
                <c:pt idx="322">
                  <c:v>59.3</c:v>
                </c:pt>
                <c:pt idx="323">
                  <c:v>59.3</c:v>
                </c:pt>
                <c:pt idx="324">
                  <c:v>59.3</c:v>
                </c:pt>
                <c:pt idx="325">
                  <c:v>59.3</c:v>
                </c:pt>
                <c:pt idx="326">
                  <c:v>59.3</c:v>
                </c:pt>
                <c:pt idx="327">
                  <c:v>59.4</c:v>
                </c:pt>
                <c:pt idx="328">
                  <c:v>59.4</c:v>
                </c:pt>
                <c:pt idx="329">
                  <c:v>59.4</c:v>
                </c:pt>
                <c:pt idx="330">
                  <c:v>59.4</c:v>
                </c:pt>
                <c:pt idx="331">
                  <c:v>59.4</c:v>
                </c:pt>
                <c:pt idx="332">
                  <c:v>59.4</c:v>
                </c:pt>
                <c:pt idx="333">
                  <c:v>59.4</c:v>
                </c:pt>
                <c:pt idx="334">
                  <c:v>59.4</c:v>
                </c:pt>
                <c:pt idx="335">
                  <c:v>59.5</c:v>
                </c:pt>
                <c:pt idx="336">
                  <c:v>59.4</c:v>
                </c:pt>
                <c:pt idx="337">
                  <c:v>59.4</c:v>
                </c:pt>
                <c:pt idx="338">
                  <c:v>59.4</c:v>
                </c:pt>
                <c:pt idx="339">
                  <c:v>59.4</c:v>
                </c:pt>
                <c:pt idx="340">
                  <c:v>59.5</c:v>
                </c:pt>
                <c:pt idx="341">
                  <c:v>59.5</c:v>
                </c:pt>
                <c:pt idx="342">
                  <c:v>59.5</c:v>
                </c:pt>
                <c:pt idx="343">
                  <c:v>59.5</c:v>
                </c:pt>
                <c:pt idx="344">
                  <c:v>59.5</c:v>
                </c:pt>
                <c:pt idx="345">
                  <c:v>59.5</c:v>
                </c:pt>
                <c:pt idx="346">
                  <c:v>59.6</c:v>
                </c:pt>
                <c:pt idx="347">
                  <c:v>59.5</c:v>
                </c:pt>
                <c:pt idx="348">
                  <c:v>59.5</c:v>
                </c:pt>
                <c:pt idx="349">
                  <c:v>59.5</c:v>
                </c:pt>
                <c:pt idx="350">
                  <c:v>59.6</c:v>
                </c:pt>
                <c:pt idx="351">
                  <c:v>59.6</c:v>
                </c:pt>
                <c:pt idx="352">
                  <c:v>59.5</c:v>
                </c:pt>
                <c:pt idx="353">
                  <c:v>59.5</c:v>
                </c:pt>
                <c:pt idx="354">
                  <c:v>59.5</c:v>
                </c:pt>
                <c:pt idx="355">
                  <c:v>59.5</c:v>
                </c:pt>
                <c:pt idx="356">
                  <c:v>59.6</c:v>
                </c:pt>
                <c:pt idx="357">
                  <c:v>59.6</c:v>
                </c:pt>
                <c:pt idx="358">
                  <c:v>59.6</c:v>
                </c:pt>
                <c:pt idx="359">
                  <c:v>59.6</c:v>
                </c:pt>
                <c:pt idx="360">
                  <c:v>59.6</c:v>
                </c:pt>
                <c:pt idx="361">
                  <c:v>59.6</c:v>
                </c:pt>
                <c:pt idx="362">
                  <c:v>59.6</c:v>
                </c:pt>
                <c:pt idx="363">
                  <c:v>59.5</c:v>
                </c:pt>
                <c:pt idx="364">
                  <c:v>59.6</c:v>
                </c:pt>
                <c:pt idx="365">
                  <c:v>59.6</c:v>
                </c:pt>
                <c:pt idx="366">
                  <c:v>59.6</c:v>
                </c:pt>
                <c:pt idx="367">
                  <c:v>59.6</c:v>
                </c:pt>
                <c:pt idx="368">
                  <c:v>59.5</c:v>
                </c:pt>
                <c:pt idx="369">
                  <c:v>59.5</c:v>
                </c:pt>
                <c:pt idx="370">
                  <c:v>59.5</c:v>
                </c:pt>
                <c:pt idx="371">
                  <c:v>59.6</c:v>
                </c:pt>
                <c:pt idx="372">
                  <c:v>59.5</c:v>
                </c:pt>
                <c:pt idx="373">
                  <c:v>59.5</c:v>
                </c:pt>
                <c:pt idx="374">
                  <c:v>59.5</c:v>
                </c:pt>
                <c:pt idx="375">
                  <c:v>59.6</c:v>
                </c:pt>
                <c:pt idx="376">
                  <c:v>59.5</c:v>
                </c:pt>
                <c:pt idx="377">
                  <c:v>59.5</c:v>
                </c:pt>
                <c:pt idx="378">
                  <c:v>59.6</c:v>
                </c:pt>
                <c:pt idx="379">
                  <c:v>59.5</c:v>
                </c:pt>
                <c:pt idx="380">
                  <c:v>59.5</c:v>
                </c:pt>
                <c:pt idx="381">
                  <c:v>59.6</c:v>
                </c:pt>
                <c:pt idx="382">
                  <c:v>59.5</c:v>
                </c:pt>
                <c:pt idx="383">
                  <c:v>59.5</c:v>
                </c:pt>
                <c:pt idx="384">
                  <c:v>59.6</c:v>
                </c:pt>
                <c:pt idx="385">
                  <c:v>59.5</c:v>
                </c:pt>
                <c:pt idx="386">
                  <c:v>59.6</c:v>
                </c:pt>
                <c:pt idx="387">
                  <c:v>59.5</c:v>
                </c:pt>
                <c:pt idx="388">
                  <c:v>59.6</c:v>
                </c:pt>
                <c:pt idx="389">
                  <c:v>59.7</c:v>
                </c:pt>
                <c:pt idx="390">
                  <c:v>59.7</c:v>
                </c:pt>
                <c:pt idx="391">
                  <c:v>59.6</c:v>
                </c:pt>
                <c:pt idx="392">
                  <c:v>59.6</c:v>
                </c:pt>
                <c:pt idx="393">
                  <c:v>59.6</c:v>
                </c:pt>
                <c:pt idx="394">
                  <c:v>59.6</c:v>
                </c:pt>
                <c:pt idx="395">
                  <c:v>59.6</c:v>
                </c:pt>
                <c:pt idx="396">
                  <c:v>59.6</c:v>
                </c:pt>
                <c:pt idx="397">
                  <c:v>59.6</c:v>
                </c:pt>
                <c:pt idx="398">
                  <c:v>59.6</c:v>
                </c:pt>
                <c:pt idx="399">
                  <c:v>59.6</c:v>
                </c:pt>
                <c:pt idx="400">
                  <c:v>59.6</c:v>
                </c:pt>
                <c:pt idx="401">
                  <c:v>59.6</c:v>
                </c:pt>
                <c:pt idx="402">
                  <c:v>59.6</c:v>
                </c:pt>
                <c:pt idx="403">
                  <c:v>59.6</c:v>
                </c:pt>
                <c:pt idx="404">
                  <c:v>59.6</c:v>
                </c:pt>
                <c:pt idx="405">
                  <c:v>59.5</c:v>
                </c:pt>
                <c:pt idx="406">
                  <c:v>59.6</c:v>
                </c:pt>
                <c:pt idx="407">
                  <c:v>59.6</c:v>
                </c:pt>
                <c:pt idx="408">
                  <c:v>59.6</c:v>
                </c:pt>
                <c:pt idx="409">
                  <c:v>59.6</c:v>
                </c:pt>
                <c:pt idx="410">
                  <c:v>59.6</c:v>
                </c:pt>
                <c:pt idx="411">
                  <c:v>59.6</c:v>
                </c:pt>
                <c:pt idx="412">
                  <c:v>59.6</c:v>
                </c:pt>
                <c:pt idx="413">
                  <c:v>59.6</c:v>
                </c:pt>
                <c:pt idx="414">
                  <c:v>59.6</c:v>
                </c:pt>
                <c:pt idx="415">
                  <c:v>59.6</c:v>
                </c:pt>
                <c:pt idx="416">
                  <c:v>59.6</c:v>
                </c:pt>
                <c:pt idx="417">
                  <c:v>59.6</c:v>
                </c:pt>
                <c:pt idx="418">
                  <c:v>59.6</c:v>
                </c:pt>
                <c:pt idx="419">
                  <c:v>59.6</c:v>
                </c:pt>
                <c:pt idx="420">
                  <c:v>59.6</c:v>
                </c:pt>
                <c:pt idx="421">
                  <c:v>59.6</c:v>
                </c:pt>
                <c:pt idx="422">
                  <c:v>59.6</c:v>
                </c:pt>
                <c:pt idx="423">
                  <c:v>59.6</c:v>
                </c:pt>
                <c:pt idx="424">
                  <c:v>59.6</c:v>
                </c:pt>
                <c:pt idx="425">
                  <c:v>59.6</c:v>
                </c:pt>
                <c:pt idx="426">
                  <c:v>59.6</c:v>
                </c:pt>
                <c:pt idx="427">
                  <c:v>59.6</c:v>
                </c:pt>
                <c:pt idx="428">
                  <c:v>59.6</c:v>
                </c:pt>
                <c:pt idx="429">
                  <c:v>59.6</c:v>
                </c:pt>
                <c:pt idx="430">
                  <c:v>59.6</c:v>
                </c:pt>
                <c:pt idx="431">
                  <c:v>59.7</c:v>
                </c:pt>
                <c:pt idx="432">
                  <c:v>59.6</c:v>
                </c:pt>
                <c:pt idx="433">
                  <c:v>59.6</c:v>
                </c:pt>
                <c:pt idx="434">
                  <c:v>59.6</c:v>
                </c:pt>
                <c:pt idx="435">
                  <c:v>59.6</c:v>
                </c:pt>
                <c:pt idx="436">
                  <c:v>59.6</c:v>
                </c:pt>
                <c:pt idx="437">
                  <c:v>59.6</c:v>
                </c:pt>
                <c:pt idx="438">
                  <c:v>59.6</c:v>
                </c:pt>
              </c:numCache>
            </c:numRef>
          </c:yVal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B-Humidity(%),</c:v>
                </c:pt>
              </c:strCache>
            </c:strRef>
          </c:tx>
          <c:xVal>
            <c:numRef>
              <c:f>Sheet1!$A$2:$A$483</c:f>
              <c:numCache>
                <c:formatCode>hh:mm:ss</c:formatCode>
                <c:ptCount val="482"/>
                <c:pt idx="0">
                  <c:v>7.9259259259259265E-2</c:v>
                </c:pt>
                <c:pt idx="1">
                  <c:v>7.930555555555556E-2</c:v>
                </c:pt>
                <c:pt idx="2">
                  <c:v>7.9351851851851854E-2</c:v>
                </c:pt>
                <c:pt idx="3">
                  <c:v>7.9386574074074082E-2</c:v>
                </c:pt>
                <c:pt idx="4">
                  <c:v>7.9432870370370376E-2</c:v>
                </c:pt>
                <c:pt idx="5">
                  <c:v>7.946759259259259E-2</c:v>
                </c:pt>
                <c:pt idx="6">
                  <c:v>7.9513888888888884E-2</c:v>
                </c:pt>
                <c:pt idx="7">
                  <c:v>7.9548611111111112E-2</c:v>
                </c:pt>
                <c:pt idx="8">
                  <c:v>7.9594907407407406E-2</c:v>
                </c:pt>
                <c:pt idx="9">
                  <c:v>7.96412037037037E-2</c:v>
                </c:pt>
                <c:pt idx="10">
                  <c:v>7.9675925925925928E-2</c:v>
                </c:pt>
                <c:pt idx="11">
                  <c:v>7.9722222222222222E-2</c:v>
                </c:pt>
                <c:pt idx="12">
                  <c:v>7.9756944444444436E-2</c:v>
                </c:pt>
                <c:pt idx="13">
                  <c:v>7.9803240740740744E-2</c:v>
                </c:pt>
                <c:pt idx="14">
                  <c:v>7.9849537037037038E-2</c:v>
                </c:pt>
                <c:pt idx="15">
                  <c:v>7.9884259259259252E-2</c:v>
                </c:pt>
                <c:pt idx="16">
                  <c:v>7.993055555555556E-2</c:v>
                </c:pt>
                <c:pt idx="17">
                  <c:v>7.9965277777777774E-2</c:v>
                </c:pt>
                <c:pt idx="18">
                  <c:v>8.0011574074074068E-2</c:v>
                </c:pt>
                <c:pt idx="19">
                  <c:v>8.0057870370370363E-2</c:v>
                </c:pt>
                <c:pt idx="20">
                  <c:v>8.009259259259259E-2</c:v>
                </c:pt>
                <c:pt idx="21">
                  <c:v>8.0138888888888885E-2</c:v>
                </c:pt>
                <c:pt idx="22">
                  <c:v>8.0173611111111112E-2</c:v>
                </c:pt>
                <c:pt idx="23">
                  <c:v>8.0219907407407406E-2</c:v>
                </c:pt>
                <c:pt idx="24">
                  <c:v>8.0266203703703701E-2</c:v>
                </c:pt>
                <c:pt idx="25">
                  <c:v>8.0300925925925928E-2</c:v>
                </c:pt>
                <c:pt idx="26">
                  <c:v>8.0347222222222223E-2</c:v>
                </c:pt>
                <c:pt idx="27">
                  <c:v>8.038194444444445E-2</c:v>
                </c:pt>
                <c:pt idx="28">
                  <c:v>8.0428240740740745E-2</c:v>
                </c:pt>
                <c:pt idx="29">
                  <c:v>8.0474537037037039E-2</c:v>
                </c:pt>
                <c:pt idx="30">
                  <c:v>8.0509259259259267E-2</c:v>
                </c:pt>
                <c:pt idx="31">
                  <c:v>8.0555555555555561E-2</c:v>
                </c:pt>
                <c:pt idx="32">
                  <c:v>8.0590277777777775E-2</c:v>
                </c:pt>
                <c:pt idx="33">
                  <c:v>8.0636574074074083E-2</c:v>
                </c:pt>
                <c:pt idx="34">
                  <c:v>8.0671296296296297E-2</c:v>
                </c:pt>
                <c:pt idx="35">
                  <c:v>8.0717592592592591E-2</c:v>
                </c:pt>
                <c:pt idx="36">
                  <c:v>8.0763888888888885E-2</c:v>
                </c:pt>
                <c:pt idx="37">
                  <c:v>8.0810185185185179E-2</c:v>
                </c:pt>
                <c:pt idx="38">
                  <c:v>8.0844907407407407E-2</c:v>
                </c:pt>
                <c:pt idx="39">
                  <c:v>8.0891203703703715E-2</c:v>
                </c:pt>
                <c:pt idx="40">
                  <c:v>8.0937499999999996E-2</c:v>
                </c:pt>
                <c:pt idx="41">
                  <c:v>8.0972222222222223E-2</c:v>
                </c:pt>
                <c:pt idx="42">
                  <c:v>8.1018518518518517E-2</c:v>
                </c:pt>
                <c:pt idx="43">
                  <c:v>8.1064814814814812E-2</c:v>
                </c:pt>
                <c:pt idx="44">
                  <c:v>8.1099537037037039E-2</c:v>
                </c:pt>
                <c:pt idx="45">
                  <c:v>8.1145833333333334E-2</c:v>
                </c:pt>
                <c:pt idx="46">
                  <c:v>8.1180555555555547E-2</c:v>
                </c:pt>
                <c:pt idx="47">
                  <c:v>8.1226851851851856E-2</c:v>
                </c:pt>
                <c:pt idx="48">
                  <c:v>8.1273148148148136E-2</c:v>
                </c:pt>
                <c:pt idx="49">
                  <c:v>8.1307870370370364E-2</c:v>
                </c:pt>
                <c:pt idx="50">
                  <c:v>8.1354166666666672E-2</c:v>
                </c:pt>
                <c:pt idx="51">
                  <c:v>8.1388888888888886E-2</c:v>
                </c:pt>
                <c:pt idx="52">
                  <c:v>8.143518518518518E-2</c:v>
                </c:pt>
                <c:pt idx="53">
                  <c:v>8.1481481481481488E-2</c:v>
                </c:pt>
                <c:pt idx="54">
                  <c:v>8.1516203703703702E-2</c:v>
                </c:pt>
                <c:pt idx="55">
                  <c:v>8.1562499999999996E-2</c:v>
                </c:pt>
                <c:pt idx="56">
                  <c:v>8.160879629629629E-2</c:v>
                </c:pt>
                <c:pt idx="57">
                  <c:v>8.1643518518518518E-2</c:v>
                </c:pt>
                <c:pt idx="58">
                  <c:v>8.1689814814814812E-2</c:v>
                </c:pt>
                <c:pt idx="59">
                  <c:v>8.1736111111111107E-2</c:v>
                </c:pt>
                <c:pt idx="60">
                  <c:v>8.1770833333333334E-2</c:v>
                </c:pt>
                <c:pt idx="61">
                  <c:v>8.1817129629629629E-2</c:v>
                </c:pt>
                <c:pt idx="62">
                  <c:v>8.1863425925925923E-2</c:v>
                </c:pt>
                <c:pt idx="63">
                  <c:v>8.189814814814815E-2</c:v>
                </c:pt>
                <c:pt idx="64">
                  <c:v>8.1944444444444445E-2</c:v>
                </c:pt>
                <c:pt idx="65">
                  <c:v>8.1979166666666659E-2</c:v>
                </c:pt>
                <c:pt idx="66">
                  <c:v>8.2025462962962967E-2</c:v>
                </c:pt>
                <c:pt idx="67">
                  <c:v>8.2071759259259261E-2</c:v>
                </c:pt>
                <c:pt idx="68">
                  <c:v>8.2106481481481489E-2</c:v>
                </c:pt>
                <c:pt idx="69">
                  <c:v>8.2152777777777783E-2</c:v>
                </c:pt>
                <c:pt idx="70">
                  <c:v>8.2199074074074077E-2</c:v>
                </c:pt>
                <c:pt idx="71">
                  <c:v>8.2233796296296291E-2</c:v>
                </c:pt>
                <c:pt idx="72">
                  <c:v>8.2280092592592599E-2</c:v>
                </c:pt>
                <c:pt idx="73">
                  <c:v>8.2314814814814813E-2</c:v>
                </c:pt>
                <c:pt idx="74">
                  <c:v>8.2361111111111107E-2</c:v>
                </c:pt>
                <c:pt idx="75">
                  <c:v>8.2407407407407415E-2</c:v>
                </c:pt>
                <c:pt idx="76">
                  <c:v>8.2442129629629629E-2</c:v>
                </c:pt>
                <c:pt idx="77">
                  <c:v>8.2488425925925923E-2</c:v>
                </c:pt>
                <c:pt idx="78">
                  <c:v>8.2523148148148151E-2</c:v>
                </c:pt>
                <c:pt idx="79">
                  <c:v>8.2569444444444445E-2</c:v>
                </c:pt>
                <c:pt idx="80">
                  <c:v>8.261574074074074E-2</c:v>
                </c:pt>
                <c:pt idx="81">
                  <c:v>8.2650462962962967E-2</c:v>
                </c:pt>
                <c:pt idx="82">
                  <c:v>8.2696759259259262E-2</c:v>
                </c:pt>
                <c:pt idx="83">
                  <c:v>8.2743055555555556E-2</c:v>
                </c:pt>
                <c:pt idx="84">
                  <c:v>8.2777777777777783E-2</c:v>
                </c:pt>
                <c:pt idx="85">
                  <c:v>8.2824074074074064E-2</c:v>
                </c:pt>
                <c:pt idx="86">
                  <c:v>8.2858796296296292E-2</c:v>
                </c:pt>
                <c:pt idx="87">
                  <c:v>8.2905092592592586E-2</c:v>
                </c:pt>
                <c:pt idx="88">
                  <c:v>8.295138888888888E-2</c:v>
                </c:pt>
                <c:pt idx="89">
                  <c:v>8.2986111111111108E-2</c:v>
                </c:pt>
                <c:pt idx="90">
                  <c:v>8.3032407407407416E-2</c:v>
                </c:pt>
                <c:pt idx="91">
                  <c:v>8.3078703703703696E-2</c:v>
                </c:pt>
                <c:pt idx="92">
                  <c:v>8.3113425925925924E-2</c:v>
                </c:pt>
                <c:pt idx="93">
                  <c:v>8.3159722222222218E-2</c:v>
                </c:pt>
                <c:pt idx="94">
                  <c:v>8.3206018518518512E-2</c:v>
                </c:pt>
                <c:pt idx="95">
                  <c:v>8.324074074074074E-2</c:v>
                </c:pt>
                <c:pt idx="96">
                  <c:v>8.3287037037037034E-2</c:v>
                </c:pt>
                <c:pt idx="97">
                  <c:v>8.3333333333333329E-2</c:v>
                </c:pt>
                <c:pt idx="98">
                  <c:v>8.3368055555555556E-2</c:v>
                </c:pt>
                <c:pt idx="99">
                  <c:v>8.3414351851851851E-2</c:v>
                </c:pt>
                <c:pt idx="100">
                  <c:v>8.3460648148148145E-2</c:v>
                </c:pt>
                <c:pt idx="101">
                  <c:v>8.3495370370370373E-2</c:v>
                </c:pt>
                <c:pt idx="102">
                  <c:v>8.3541666666666667E-2</c:v>
                </c:pt>
                <c:pt idx="103">
                  <c:v>8.3587962962962961E-2</c:v>
                </c:pt>
                <c:pt idx="104">
                  <c:v>8.3622685185185189E-2</c:v>
                </c:pt>
                <c:pt idx="105">
                  <c:v>8.3668981481481483E-2</c:v>
                </c:pt>
                <c:pt idx="106">
                  <c:v>8.3715277777777777E-2</c:v>
                </c:pt>
                <c:pt idx="107">
                  <c:v>8.3749999999999991E-2</c:v>
                </c:pt>
                <c:pt idx="108">
                  <c:v>8.3796296296296299E-2</c:v>
                </c:pt>
                <c:pt idx="109">
                  <c:v>8.3842592592592594E-2</c:v>
                </c:pt>
                <c:pt idx="110">
                  <c:v>8.3877314814814807E-2</c:v>
                </c:pt>
                <c:pt idx="111">
                  <c:v>8.3923611111111115E-2</c:v>
                </c:pt>
                <c:pt idx="112">
                  <c:v>8.396990740740741E-2</c:v>
                </c:pt>
                <c:pt idx="113">
                  <c:v>8.4016203703703704E-2</c:v>
                </c:pt>
                <c:pt idx="114">
                  <c:v>8.4050925925925932E-2</c:v>
                </c:pt>
                <c:pt idx="115">
                  <c:v>8.4097222222222226E-2</c:v>
                </c:pt>
                <c:pt idx="116">
                  <c:v>8.414351851851852E-2</c:v>
                </c:pt>
                <c:pt idx="117">
                  <c:v>8.4178240740740748E-2</c:v>
                </c:pt>
                <c:pt idx="118">
                  <c:v>8.4224537037037028E-2</c:v>
                </c:pt>
                <c:pt idx="119">
                  <c:v>8.4270833333333336E-2</c:v>
                </c:pt>
                <c:pt idx="120">
                  <c:v>8.4317129629629631E-2</c:v>
                </c:pt>
                <c:pt idx="121">
                  <c:v>8.4351851851851845E-2</c:v>
                </c:pt>
                <c:pt idx="122">
                  <c:v>8.4398148148148153E-2</c:v>
                </c:pt>
                <c:pt idx="123">
                  <c:v>8.4444444444444447E-2</c:v>
                </c:pt>
                <c:pt idx="124">
                  <c:v>8.4479166666666661E-2</c:v>
                </c:pt>
                <c:pt idx="125">
                  <c:v>8.4525462962962969E-2</c:v>
                </c:pt>
                <c:pt idx="126">
                  <c:v>8.4571759259259263E-2</c:v>
                </c:pt>
                <c:pt idx="127">
                  <c:v>8.4606481481481477E-2</c:v>
                </c:pt>
                <c:pt idx="128">
                  <c:v>8.4652777777777785E-2</c:v>
                </c:pt>
                <c:pt idx="129">
                  <c:v>8.4699074074074066E-2</c:v>
                </c:pt>
                <c:pt idx="130">
                  <c:v>8.4745370370370374E-2</c:v>
                </c:pt>
                <c:pt idx="131">
                  <c:v>8.4780092592592601E-2</c:v>
                </c:pt>
                <c:pt idx="132">
                  <c:v>8.4826388888888882E-2</c:v>
                </c:pt>
                <c:pt idx="133">
                  <c:v>8.487268518518519E-2</c:v>
                </c:pt>
                <c:pt idx="134">
                  <c:v>8.4918981481481484E-2</c:v>
                </c:pt>
                <c:pt idx="135">
                  <c:v>8.4953703703703698E-2</c:v>
                </c:pt>
                <c:pt idx="136">
                  <c:v>8.5000000000000006E-2</c:v>
                </c:pt>
                <c:pt idx="137">
                  <c:v>8.50462962962963E-2</c:v>
                </c:pt>
                <c:pt idx="138">
                  <c:v>8.5081018518518514E-2</c:v>
                </c:pt>
                <c:pt idx="139">
                  <c:v>8.5127314814814822E-2</c:v>
                </c:pt>
                <c:pt idx="140">
                  <c:v>8.5173611111111103E-2</c:v>
                </c:pt>
                <c:pt idx="141">
                  <c:v>8.520833333333333E-2</c:v>
                </c:pt>
                <c:pt idx="142">
                  <c:v>8.5254629629629639E-2</c:v>
                </c:pt>
                <c:pt idx="143">
                  <c:v>8.5300925925925919E-2</c:v>
                </c:pt>
                <c:pt idx="144">
                  <c:v>8.5347222222222227E-2</c:v>
                </c:pt>
                <c:pt idx="145">
                  <c:v>8.5381944444444455E-2</c:v>
                </c:pt>
                <c:pt idx="146">
                  <c:v>8.5428240740740735E-2</c:v>
                </c:pt>
                <c:pt idx="147">
                  <c:v>8.5474537037037043E-2</c:v>
                </c:pt>
                <c:pt idx="148">
                  <c:v>8.5509259259259271E-2</c:v>
                </c:pt>
                <c:pt idx="149">
                  <c:v>8.5555555555555551E-2</c:v>
                </c:pt>
                <c:pt idx="150">
                  <c:v>8.560185185185186E-2</c:v>
                </c:pt>
                <c:pt idx="151">
                  <c:v>8.5636574074074087E-2</c:v>
                </c:pt>
                <c:pt idx="152">
                  <c:v>8.5682870370370368E-2</c:v>
                </c:pt>
                <c:pt idx="153">
                  <c:v>8.5729166666666676E-2</c:v>
                </c:pt>
                <c:pt idx="154">
                  <c:v>8.5775462962962956E-2</c:v>
                </c:pt>
                <c:pt idx="155">
                  <c:v>8.5810185185185184E-2</c:v>
                </c:pt>
                <c:pt idx="156">
                  <c:v>8.5856481481481492E-2</c:v>
                </c:pt>
                <c:pt idx="157">
                  <c:v>8.5902777777777772E-2</c:v>
                </c:pt>
                <c:pt idx="158">
                  <c:v>8.5949074074074081E-2</c:v>
                </c:pt>
                <c:pt idx="159">
                  <c:v>8.5983796296296308E-2</c:v>
                </c:pt>
                <c:pt idx="160">
                  <c:v>8.6030092592592589E-2</c:v>
                </c:pt>
                <c:pt idx="161">
                  <c:v>8.6076388888888897E-2</c:v>
                </c:pt>
                <c:pt idx="162">
                  <c:v>8.6122685185185177E-2</c:v>
                </c:pt>
                <c:pt idx="163">
                  <c:v>8.6157407407407405E-2</c:v>
                </c:pt>
                <c:pt idx="164">
                  <c:v>8.6203703703703713E-2</c:v>
                </c:pt>
                <c:pt idx="165">
                  <c:v>8.6249999999999993E-2</c:v>
                </c:pt>
                <c:pt idx="166">
                  <c:v>8.6296296296296301E-2</c:v>
                </c:pt>
                <c:pt idx="167">
                  <c:v>8.6331018518518529E-2</c:v>
                </c:pt>
                <c:pt idx="168">
                  <c:v>8.637731481481481E-2</c:v>
                </c:pt>
                <c:pt idx="169">
                  <c:v>8.6423611111111118E-2</c:v>
                </c:pt>
                <c:pt idx="170">
                  <c:v>8.6469907407407412E-2</c:v>
                </c:pt>
                <c:pt idx="171">
                  <c:v>8.6504629629629626E-2</c:v>
                </c:pt>
                <c:pt idx="172">
                  <c:v>8.6550925925925934E-2</c:v>
                </c:pt>
                <c:pt idx="173">
                  <c:v>8.6597222222222214E-2</c:v>
                </c:pt>
                <c:pt idx="174">
                  <c:v>8.6643518518518522E-2</c:v>
                </c:pt>
                <c:pt idx="175">
                  <c:v>8.667824074074075E-2</c:v>
                </c:pt>
                <c:pt idx="176">
                  <c:v>8.6724537037037031E-2</c:v>
                </c:pt>
                <c:pt idx="177">
                  <c:v>8.6770833333333339E-2</c:v>
                </c:pt>
                <c:pt idx="178">
                  <c:v>8.6805555555555566E-2</c:v>
                </c:pt>
                <c:pt idx="179">
                  <c:v>8.6851851851851847E-2</c:v>
                </c:pt>
                <c:pt idx="180">
                  <c:v>8.6898148148148155E-2</c:v>
                </c:pt>
                <c:pt idx="181">
                  <c:v>8.6944444444444449E-2</c:v>
                </c:pt>
                <c:pt idx="182">
                  <c:v>8.6979166666666663E-2</c:v>
                </c:pt>
                <c:pt idx="183">
                  <c:v>8.7025462962962971E-2</c:v>
                </c:pt>
                <c:pt idx="184">
                  <c:v>8.7071759259259252E-2</c:v>
                </c:pt>
                <c:pt idx="185">
                  <c:v>8.7106481481481479E-2</c:v>
                </c:pt>
                <c:pt idx="186">
                  <c:v>8.7152777777777787E-2</c:v>
                </c:pt>
                <c:pt idx="187">
                  <c:v>8.7199074074074068E-2</c:v>
                </c:pt>
                <c:pt idx="188">
                  <c:v>8.7245370370370376E-2</c:v>
                </c:pt>
                <c:pt idx="189">
                  <c:v>8.729166666666667E-2</c:v>
                </c:pt>
                <c:pt idx="190">
                  <c:v>8.7326388888888884E-2</c:v>
                </c:pt>
                <c:pt idx="191">
                  <c:v>8.7372685185185192E-2</c:v>
                </c:pt>
                <c:pt idx="192">
                  <c:v>8.7418981481481473E-2</c:v>
                </c:pt>
                <c:pt idx="193">
                  <c:v>8.74537037037037E-2</c:v>
                </c:pt>
                <c:pt idx="194">
                  <c:v>8.7500000000000008E-2</c:v>
                </c:pt>
                <c:pt idx="195">
                  <c:v>8.7546296296296289E-2</c:v>
                </c:pt>
                <c:pt idx="196">
                  <c:v>8.7581018518518516E-2</c:v>
                </c:pt>
                <c:pt idx="197">
                  <c:v>8.7627314814814825E-2</c:v>
                </c:pt>
                <c:pt idx="198">
                  <c:v>8.7662037037037024E-2</c:v>
                </c:pt>
                <c:pt idx="199">
                  <c:v>8.7708333333333333E-2</c:v>
                </c:pt>
                <c:pt idx="200">
                  <c:v>8.774305555555556E-2</c:v>
                </c:pt>
                <c:pt idx="201">
                  <c:v>8.7789351851851841E-2</c:v>
                </c:pt>
                <c:pt idx="202">
                  <c:v>8.7835648148148149E-2</c:v>
                </c:pt>
                <c:pt idx="203">
                  <c:v>8.7870370370370376E-2</c:v>
                </c:pt>
                <c:pt idx="204">
                  <c:v>8.7916666666666657E-2</c:v>
                </c:pt>
                <c:pt idx="205">
                  <c:v>8.7951388888888885E-2</c:v>
                </c:pt>
                <c:pt idx="206">
                  <c:v>8.7997685185185193E-2</c:v>
                </c:pt>
                <c:pt idx="207">
                  <c:v>8.8032407407407406E-2</c:v>
                </c:pt>
                <c:pt idx="208">
                  <c:v>8.8078703703703701E-2</c:v>
                </c:pt>
                <c:pt idx="209">
                  <c:v>8.8125000000000009E-2</c:v>
                </c:pt>
                <c:pt idx="210">
                  <c:v>8.8159722222222223E-2</c:v>
                </c:pt>
                <c:pt idx="211">
                  <c:v>8.8206018518518517E-2</c:v>
                </c:pt>
                <c:pt idx="212">
                  <c:v>8.8240740740740745E-2</c:v>
                </c:pt>
                <c:pt idx="213">
                  <c:v>8.8287037037037039E-2</c:v>
                </c:pt>
                <c:pt idx="214">
                  <c:v>8.8333333333333333E-2</c:v>
                </c:pt>
                <c:pt idx="215">
                  <c:v>8.8368055555555547E-2</c:v>
                </c:pt>
                <c:pt idx="216">
                  <c:v>8.8414351851851855E-2</c:v>
                </c:pt>
                <c:pt idx="217">
                  <c:v>8.8460648148148149E-2</c:v>
                </c:pt>
                <c:pt idx="218">
                  <c:v>8.8495370370370363E-2</c:v>
                </c:pt>
                <c:pt idx="219">
                  <c:v>8.8541666666666671E-2</c:v>
                </c:pt>
                <c:pt idx="220">
                  <c:v>8.8587962962962966E-2</c:v>
                </c:pt>
                <c:pt idx="221">
                  <c:v>8.8622685185185179E-2</c:v>
                </c:pt>
                <c:pt idx="222">
                  <c:v>8.8668981481481488E-2</c:v>
                </c:pt>
                <c:pt idx="223">
                  <c:v>8.8703703703703715E-2</c:v>
                </c:pt>
                <c:pt idx="224">
                  <c:v>8.8749999999999996E-2</c:v>
                </c:pt>
                <c:pt idx="225">
                  <c:v>8.8796296296296304E-2</c:v>
                </c:pt>
                <c:pt idx="226">
                  <c:v>8.8831018518518531E-2</c:v>
                </c:pt>
                <c:pt idx="227">
                  <c:v>8.8877314814814812E-2</c:v>
                </c:pt>
                <c:pt idx="228">
                  <c:v>8.892361111111112E-2</c:v>
                </c:pt>
                <c:pt idx="229">
                  <c:v>8.895833333333332E-2</c:v>
                </c:pt>
                <c:pt idx="230">
                  <c:v>8.9004629629629628E-2</c:v>
                </c:pt>
                <c:pt idx="231">
                  <c:v>8.9039351851851856E-2</c:v>
                </c:pt>
                <c:pt idx="232">
                  <c:v>8.9085648148148136E-2</c:v>
                </c:pt>
                <c:pt idx="233">
                  <c:v>8.9131944444444444E-2</c:v>
                </c:pt>
                <c:pt idx="234">
                  <c:v>8.9166666666666672E-2</c:v>
                </c:pt>
                <c:pt idx="235">
                  <c:v>8.9212962962962952E-2</c:v>
                </c:pt>
                <c:pt idx="236">
                  <c:v>8.925925925925926E-2</c:v>
                </c:pt>
                <c:pt idx="237">
                  <c:v>8.9293981481481488E-2</c:v>
                </c:pt>
                <c:pt idx="238">
                  <c:v>8.9340277777777768E-2</c:v>
                </c:pt>
                <c:pt idx="239">
                  <c:v>8.9374999999999996E-2</c:v>
                </c:pt>
                <c:pt idx="240">
                  <c:v>8.9421296296296304E-2</c:v>
                </c:pt>
                <c:pt idx="241">
                  <c:v>8.9467592592592585E-2</c:v>
                </c:pt>
                <c:pt idx="242">
                  <c:v>8.9502314814814812E-2</c:v>
                </c:pt>
                <c:pt idx="243">
                  <c:v>8.9548611111111107E-2</c:v>
                </c:pt>
                <c:pt idx="244">
                  <c:v>8.9594907407407401E-2</c:v>
                </c:pt>
                <c:pt idx="245">
                  <c:v>8.9629629629629629E-2</c:v>
                </c:pt>
                <c:pt idx="246">
                  <c:v>8.9675925925925923E-2</c:v>
                </c:pt>
                <c:pt idx="247">
                  <c:v>8.9722222222222217E-2</c:v>
                </c:pt>
                <c:pt idx="248">
                  <c:v>8.9756944444444445E-2</c:v>
                </c:pt>
                <c:pt idx="249">
                  <c:v>8.9803240740740739E-2</c:v>
                </c:pt>
                <c:pt idx="250">
                  <c:v>8.9849537037037033E-2</c:v>
                </c:pt>
                <c:pt idx="251">
                  <c:v>8.9895833333333341E-2</c:v>
                </c:pt>
                <c:pt idx="252">
                  <c:v>8.9930555555555555E-2</c:v>
                </c:pt>
                <c:pt idx="253">
                  <c:v>8.997685185185185E-2</c:v>
                </c:pt>
                <c:pt idx="254">
                  <c:v>9.0023148148148144E-2</c:v>
                </c:pt>
                <c:pt idx="255">
                  <c:v>9.0057870370370371E-2</c:v>
                </c:pt>
                <c:pt idx="256">
                  <c:v>9.0104166666666666E-2</c:v>
                </c:pt>
                <c:pt idx="257">
                  <c:v>9.015046296296296E-2</c:v>
                </c:pt>
                <c:pt idx="258">
                  <c:v>9.0185185185185188E-2</c:v>
                </c:pt>
                <c:pt idx="259">
                  <c:v>9.0231481481481482E-2</c:v>
                </c:pt>
                <c:pt idx="260">
                  <c:v>9.0277777777777776E-2</c:v>
                </c:pt>
                <c:pt idx="261">
                  <c:v>9.0312500000000004E-2</c:v>
                </c:pt>
                <c:pt idx="262">
                  <c:v>9.0358796296296298E-2</c:v>
                </c:pt>
                <c:pt idx="263">
                  <c:v>9.0405092592592592E-2</c:v>
                </c:pt>
                <c:pt idx="264">
                  <c:v>9.043981481481482E-2</c:v>
                </c:pt>
                <c:pt idx="265">
                  <c:v>9.0486111111111114E-2</c:v>
                </c:pt>
                <c:pt idx="266">
                  <c:v>9.0532407407407409E-2</c:v>
                </c:pt>
                <c:pt idx="267">
                  <c:v>9.0567129629629636E-2</c:v>
                </c:pt>
                <c:pt idx="268">
                  <c:v>9.0613425925925917E-2</c:v>
                </c:pt>
                <c:pt idx="269">
                  <c:v>9.0659722222222225E-2</c:v>
                </c:pt>
                <c:pt idx="270">
                  <c:v>9.0706018518518519E-2</c:v>
                </c:pt>
                <c:pt idx="271">
                  <c:v>9.0740740740740733E-2</c:v>
                </c:pt>
                <c:pt idx="272">
                  <c:v>9.0787037037037041E-2</c:v>
                </c:pt>
                <c:pt idx="273">
                  <c:v>9.0833333333333335E-2</c:v>
                </c:pt>
                <c:pt idx="274">
                  <c:v>9.0868055555555549E-2</c:v>
                </c:pt>
                <c:pt idx="275">
                  <c:v>9.0914351851851857E-2</c:v>
                </c:pt>
                <c:pt idx="276">
                  <c:v>9.0949074074074085E-2</c:v>
                </c:pt>
                <c:pt idx="277">
                  <c:v>9.0995370370370365E-2</c:v>
                </c:pt>
                <c:pt idx="278">
                  <c:v>9.1041666666666674E-2</c:v>
                </c:pt>
                <c:pt idx="279">
                  <c:v>9.1087962962962954E-2</c:v>
                </c:pt>
                <c:pt idx="280">
                  <c:v>9.1122685185185182E-2</c:v>
                </c:pt>
                <c:pt idx="281">
                  <c:v>9.116898148148149E-2</c:v>
                </c:pt>
                <c:pt idx="282">
                  <c:v>9.121527777777777E-2</c:v>
                </c:pt>
                <c:pt idx="283">
                  <c:v>9.1249999999999998E-2</c:v>
                </c:pt>
                <c:pt idx="284">
                  <c:v>9.1296296296296306E-2</c:v>
                </c:pt>
                <c:pt idx="285">
                  <c:v>9.1342592592592586E-2</c:v>
                </c:pt>
                <c:pt idx="286">
                  <c:v>9.1377314814814814E-2</c:v>
                </c:pt>
                <c:pt idx="287">
                  <c:v>9.1423611111111122E-2</c:v>
                </c:pt>
                <c:pt idx="288">
                  <c:v>9.1469907407407403E-2</c:v>
                </c:pt>
                <c:pt idx="289">
                  <c:v>9.150462962962963E-2</c:v>
                </c:pt>
                <c:pt idx="290">
                  <c:v>9.1550925925925938E-2</c:v>
                </c:pt>
                <c:pt idx="291">
                  <c:v>9.1597222222222219E-2</c:v>
                </c:pt>
                <c:pt idx="292">
                  <c:v>9.1643518518518527E-2</c:v>
                </c:pt>
                <c:pt idx="293">
                  <c:v>9.1678240740740755E-2</c:v>
                </c:pt>
                <c:pt idx="294">
                  <c:v>9.1724537037037035E-2</c:v>
                </c:pt>
                <c:pt idx="295">
                  <c:v>9.1770833333333343E-2</c:v>
                </c:pt>
                <c:pt idx="296">
                  <c:v>9.1805555555555543E-2</c:v>
                </c:pt>
                <c:pt idx="297">
                  <c:v>9.1851851851851851E-2</c:v>
                </c:pt>
                <c:pt idx="298">
                  <c:v>9.1898148148148159E-2</c:v>
                </c:pt>
                <c:pt idx="299">
                  <c:v>9.1932870370370359E-2</c:v>
                </c:pt>
                <c:pt idx="300">
                  <c:v>9.1979166666666667E-2</c:v>
                </c:pt>
                <c:pt idx="301">
                  <c:v>9.2013888888888895E-2</c:v>
                </c:pt>
                <c:pt idx="302">
                  <c:v>9.2060185185185175E-2</c:v>
                </c:pt>
                <c:pt idx="303">
                  <c:v>9.2106481481481484E-2</c:v>
                </c:pt>
                <c:pt idx="304">
                  <c:v>9.2152777777777764E-2</c:v>
                </c:pt>
                <c:pt idx="305">
                  <c:v>9.2187499999999992E-2</c:v>
                </c:pt>
                <c:pt idx="306">
                  <c:v>9.22337962962963E-2</c:v>
                </c:pt>
                <c:pt idx="307">
                  <c:v>9.228009259259258E-2</c:v>
                </c:pt>
                <c:pt idx="308">
                  <c:v>9.2314814814814808E-2</c:v>
                </c:pt>
                <c:pt idx="309">
                  <c:v>9.2361111111111116E-2</c:v>
                </c:pt>
                <c:pt idx="310">
                  <c:v>9.2407407407407396E-2</c:v>
                </c:pt>
                <c:pt idx="311">
                  <c:v>9.2442129629629624E-2</c:v>
                </c:pt>
                <c:pt idx="312">
                  <c:v>9.2488425925925932E-2</c:v>
                </c:pt>
                <c:pt idx="313">
                  <c:v>9.2534722222222213E-2</c:v>
                </c:pt>
                <c:pt idx="314">
                  <c:v>9.2581018518518521E-2</c:v>
                </c:pt>
                <c:pt idx="315">
                  <c:v>9.2615740740740748E-2</c:v>
                </c:pt>
                <c:pt idx="316">
                  <c:v>9.2662037037037029E-2</c:v>
                </c:pt>
                <c:pt idx="317">
                  <c:v>9.2708333333333337E-2</c:v>
                </c:pt>
                <c:pt idx="318">
                  <c:v>9.2743055555555565E-2</c:v>
                </c:pt>
                <c:pt idx="319">
                  <c:v>9.2789351851851845E-2</c:v>
                </c:pt>
                <c:pt idx="320">
                  <c:v>9.2835648148148153E-2</c:v>
                </c:pt>
                <c:pt idx="321">
                  <c:v>9.2870370370370367E-2</c:v>
                </c:pt>
                <c:pt idx="322">
                  <c:v>9.2916666666666661E-2</c:v>
                </c:pt>
                <c:pt idx="323">
                  <c:v>9.2962962962962969E-2</c:v>
                </c:pt>
                <c:pt idx="324">
                  <c:v>9.300925925925925E-2</c:v>
                </c:pt>
                <c:pt idx="325">
                  <c:v>9.3043981481481478E-2</c:v>
                </c:pt>
                <c:pt idx="326">
                  <c:v>9.3090277777777786E-2</c:v>
                </c:pt>
                <c:pt idx="327">
                  <c:v>9.3136574074074066E-2</c:v>
                </c:pt>
                <c:pt idx="328">
                  <c:v>9.3171296296296294E-2</c:v>
                </c:pt>
                <c:pt idx="329">
                  <c:v>9.3217592592592588E-2</c:v>
                </c:pt>
                <c:pt idx="330">
                  <c:v>9.3263888888888882E-2</c:v>
                </c:pt>
                <c:pt idx="331">
                  <c:v>9.329861111111111E-2</c:v>
                </c:pt>
                <c:pt idx="332">
                  <c:v>9.3344907407407404E-2</c:v>
                </c:pt>
                <c:pt idx="333">
                  <c:v>9.3391203703703699E-2</c:v>
                </c:pt>
                <c:pt idx="334">
                  <c:v>9.3437500000000007E-2</c:v>
                </c:pt>
                <c:pt idx="335">
                  <c:v>9.347222222222222E-2</c:v>
                </c:pt>
                <c:pt idx="336">
                  <c:v>9.3518518518518515E-2</c:v>
                </c:pt>
                <c:pt idx="337">
                  <c:v>9.3564814814814823E-2</c:v>
                </c:pt>
                <c:pt idx="338">
                  <c:v>9.3599537037037037E-2</c:v>
                </c:pt>
                <c:pt idx="339">
                  <c:v>9.3645833333333331E-2</c:v>
                </c:pt>
                <c:pt idx="340">
                  <c:v>9.3692129629629625E-2</c:v>
                </c:pt>
                <c:pt idx="341">
                  <c:v>9.3738425925925919E-2</c:v>
                </c:pt>
                <c:pt idx="342">
                  <c:v>9.3773148148148147E-2</c:v>
                </c:pt>
                <c:pt idx="343">
                  <c:v>9.3819444444444441E-2</c:v>
                </c:pt>
                <c:pt idx="344">
                  <c:v>9.3865740740740736E-2</c:v>
                </c:pt>
                <c:pt idx="345">
                  <c:v>9.3900462962962963E-2</c:v>
                </c:pt>
                <c:pt idx="346">
                  <c:v>9.3946759259259258E-2</c:v>
                </c:pt>
                <c:pt idx="347">
                  <c:v>9.3993055555555552E-2</c:v>
                </c:pt>
                <c:pt idx="348">
                  <c:v>9.403935185185186E-2</c:v>
                </c:pt>
                <c:pt idx="349">
                  <c:v>9.4074074074074074E-2</c:v>
                </c:pt>
                <c:pt idx="350">
                  <c:v>9.4120370370370368E-2</c:v>
                </c:pt>
                <c:pt idx="351">
                  <c:v>9.4166666666666662E-2</c:v>
                </c:pt>
                <c:pt idx="352">
                  <c:v>9.4212962962962957E-2</c:v>
                </c:pt>
                <c:pt idx="353">
                  <c:v>9.4247685185185184E-2</c:v>
                </c:pt>
                <c:pt idx="354">
                  <c:v>9.4293981481481479E-2</c:v>
                </c:pt>
                <c:pt idx="355">
                  <c:v>9.4340277777777773E-2</c:v>
                </c:pt>
                <c:pt idx="356">
                  <c:v>9.4375000000000001E-2</c:v>
                </c:pt>
                <c:pt idx="357">
                  <c:v>9.4421296296296295E-2</c:v>
                </c:pt>
                <c:pt idx="358">
                  <c:v>9.4467592592592589E-2</c:v>
                </c:pt>
                <c:pt idx="359">
                  <c:v>9.4513888888888897E-2</c:v>
                </c:pt>
                <c:pt idx="360">
                  <c:v>9.4548611111111111E-2</c:v>
                </c:pt>
                <c:pt idx="361">
                  <c:v>9.4594907407407405E-2</c:v>
                </c:pt>
                <c:pt idx="362">
                  <c:v>9.46412037037037E-2</c:v>
                </c:pt>
                <c:pt idx="363">
                  <c:v>9.4675925925925927E-2</c:v>
                </c:pt>
                <c:pt idx="364">
                  <c:v>9.4722222222222222E-2</c:v>
                </c:pt>
                <c:pt idx="365">
                  <c:v>9.4768518518518516E-2</c:v>
                </c:pt>
                <c:pt idx="366">
                  <c:v>9.481481481481481E-2</c:v>
                </c:pt>
                <c:pt idx="367">
                  <c:v>9.4849537037037038E-2</c:v>
                </c:pt>
                <c:pt idx="368">
                  <c:v>9.4895833333333332E-2</c:v>
                </c:pt>
                <c:pt idx="369">
                  <c:v>9.4942129629629626E-2</c:v>
                </c:pt>
                <c:pt idx="370">
                  <c:v>9.4976851851851854E-2</c:v>
                </c:pt>
                <c:pt idx="371">
                  <c:v>9.5023148148148148E-2</c:v>
                </c:pt>
                <c:pt idx="372">
                  <c:v>9.5069444444444443E-2</c:v>
                </c:pt>
                <c:pt idx="373">
                  <c:v>9.5104166666666656E-2</c:v>
                </c:pt>
                <c:pt idx="374">
                  <c:v>9.5150462962962964E-2</c:v>
                </c:pt>
                <c:pt idx="375">
                  <c:v>9.5196759259259259E-2</c:v>
                </c:pt>
                <c:pt idx="376">
                  <c:v>9.5243055555555553E-2</c:v>
                </c:pt>
                <c:pt idx="377">
                  <c:v>9.5277777777777781E-2</c:v>
                </c:pt>
                <c:pt idx="378">
                  <c:v>9.5324074074074075E-2</c:v>
                </c:pt>
                <c:pt idx="379">
                  <c:v>9.5370370370370369E-2</c:v>
                </c:pt>
                <c:pt idx="380">
                  <c:v>9.5405092592592597E-2</c:v>
                </c:pt>
                <c:pt idx="381">
                  <c:v>9.5451388888888891E-2</c:v>
                </c:pt>
                <c:pt idx="382">
                  <c:v>9.5497685185185185E-2</c:v>
                </c:pt>
                <c:pt idx="383">
                  <c:v>9.5532407407407413E-2</c:v>
                </c:pt>
                <c:pt idx="384">
                  <c:v>9.5578703703703694E-2</c:v>
                </c:pt>
                <c:pt idx="385">
                  <c:v>9.5625000000000002E-2</c:v>
                </c:pt>
                <c:pt idx="386">
                  <c:v>9.5671296296296296E-2</c:v>
                </c:pt>
                <c:pt idx="387">
                  <c:v>9.571759259259259E-2</c:v>
                </c:pt>
                <c:pt idx="388">
                  <c:v>9.5752314814814818E-2</c:v>
                </c:pt>
                <c:pt idx="389">
                  <c:v>9.5798611111111112E-2</c:v>
                </c:pt>
                <c:pt idx="390">
                  <c:v>9.5844907407407406E-2</c:v>
                </c:pt>
                <c:pt idx="391">
                  <c:v>9.5879629629629634E-2</c:v>
                </c:pt>
                <c:pt idx="392">
                  <c:v>9.5925925925925928E-2</c:v>
                </c:pt>
                <c:pt idx="393">
                  <c:v>9.5972222222222223E-2</c:v>
                </c:pt>
                <c:pt idx="394">
                  <c:v>9.600694444444445E-2</c:v>
                </c:pt>
                <c:pt idx="395">
                  <c:v>9.6053240740740731E-2</c:v>
                </c:pt>
                <c:pt idx="396">
                  <c:v>9.6099537037037039E-2</c:v>
                </c:pt>
                <c:pt idx="397">
                  <c:v>9.6134259259259267E-2</c:v>
                </c:pt>
                <c:pt idx="398">
                  <c:v>9.6180555555555561E-2</c:v>
                </c:pt>
                <c:pt idx="399">
                  <c:v>9.6226851851851855E-2</c:v>
                </c:pt>
                <c:pt idx="400">
                  <c:v>9.6261574074074083E-2</c:v>
                </c:pt>
                <c:pt idx="401">
                  <c:v>9.6307870370370363E-2</c:v>
                </c:pt>
                <c:pt idx="402">
                  <c:v>9.6354166666666671E-2</c:v>
                </c:pt>
                <c:pt idx="403">
                  <c:v>9.6388888888888899E-2</c:v>
                </c:pt>
                <c:pt idx="404">
                  <c:v>9.6435185185185179E-2</c:v>
                </c:pt>
                <c:pt idx="405">
                  <c:v>9.6481481481481488E-2</c:v>
                </c:pt>
                <c:pt idx="406">
                  <c:v>9.6516203703703715E-2</c:v>
                </c:pt>
                <c:pt idx="407">
                  <c:v>9.6562499999999996E-2</c:v>
                </c:pt>
                <c:pt idx="408">
                  <c:v>9.6597222222222223E-2</c:v>
                </c:pt>
                <c:pt idx="409">
                  <c:v>9.6643518518518531E-2</c:v>
                </c:pt>
                <c:pt idx="410">
                  <c:v>9.6689814814814812E-2</c:v>
                </c:pt>
                <c:pt idx="411">
                  <c:v>9.6724537037037039E-2</c:v>
                </c:pt>
                <c:pt idx="412">
                  <c:v>9.677083333333332E-2</c:v>
                </c:pt>
                <c:pt idx="413">
                  <c:v>9.6805555555555547E-2</c:v>
                </c:pt>
                <c:pt idx="414">
                  <c:v>9.6851851851851856E-2</c:v>
                </c:pt>
                <c:pt idx="415">
                  <c:v>9.6898148148148164E-2</c:v>
                </c:pt>
                <c:pt idx="416">
                  <c:v>9.6932870370370364E-2</c:v>
                </c:pt>
                <c:pt idx="417">
                  <c:v>9.6979166666666672E-2</c:v>
                </c:pt>
                <c:pt idx="418">
                  <c:v>9.7013888888888886E-2</c:v>
                </c:pt>
                <c:pt idx="419">
                  <c:v>9.706018518518518E-2</c:v>
                </c:pt>
                <c:pt idx="420">
                  <c:v>9.7106481481481488E-2</c:v>
                </c:pt>
                <c:pt idx="421">
                  <c:v>9.7141203703703702E-2</c:v>
                </c:pt>
                <c:pt idx="422">
                  <c:v>9.7187499999999996E-2</c:v>
                </c:pt>
                <c:pt idx="423">
                  <c:v>9.7222222222222224E-2</c:v>
                </c:pt>
                <c:pt idx="424">
                  <c:v>9.7268518518518518E-2</c:v>
                </c:pt>
                <c:pt idx="425">
                  <c:v>9.7303240740740746E-2</c:v>
                </c:pt>
                <c:pt idx="426">
                  <c:v>9.734953703703704E-2</c:v>
                </c:pt>
                <c:pt idx="427">
                  <c:v>9.7395833333333334E-2</c:v>
                </c:pt>
                <c:pt idx="428">
                  <c:v>9.7430555555555562E-2</c:v>
                </c:pt>
                <c:pt idx="429">
                  <c:v>9.7476851851851842E-2</c:v>
                </c:pt>
                <c:pt idx="430">
                  <c:v>9.752314814814815E-2</c:v>
                </c:pt>
                <c:pt idx="431">
                  <c:v>9.7557870370370378E-2</c:v>
                </c:pt>
                <c:pt idx="432">
                  <c:v>9.7604166666666672E-2</c:v>
                </c:pt>
                <c:pt idx="433">
                  <c:v>9.7638888888888886E-2</c:v>
                </c:pt>
                <c:pt idx="434">
                  <c:v>9.7685185185185194E-2</c:v>
                </c:pt>
                <c:pt idx="435">
                  <c:v>9.7731481481481475E-2</c:v>
                </c:pt>
                <c:pt idx="436">
                  <c:v>9.7766203703703702E-2</c:v>
                </c:pt>
                <c:pt idx="437">
                  <c:v>9.7812500000000011E-2</c:v>
                </c:pt>
                <c:pt idx="438">
                  <c:v>9.7858796296296291E-2</c:v>
                </c:pt>
              </c:numCache>
            </c:numRef>
          </c:xVal>
          <c:yVal>
            <c:numRef>
              <c:f>Sheet1!$D$2:$D$483</c:f>
              <c:numCache>
                <c:formatCode>General</c:formatCode>
                <c:ptCount val="482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35</c:v>
                </c:pt>
                <c:pt idx="102">
                  <c:v>36</c:v>
                </c:pt>
                <c:pt idx="103">
                  <c:v>36</c:v>
                </c:pt>
                <c:pt idx="104">
                  <c:v>35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35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35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35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35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35</c:v>
                </c:pt>
                <c:pt idx="183">
                  <c:v>36</c:v>
                </c:pt>
                <c:pt idx="184">
                  <c:v>36</c:v>
                </c:pt>
                <c:pt idx="185">
                  <c:v>35</c:v>
                </c:pt>
                <c:pt idx="186">
                  <c:v>36</c:v>
                </c:pt>
                <c:pt idx="187">
                  <c:v>35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36</c:v>
                </c:pt>
                <c:pt idx="205">
                  <c:v>35</c:v>
                </c:pt>
                <c:pt idx="206">
                  <c:v>35</c:v>
                </c:pt>
                <c:pt idx="207">
                  <c:v>36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36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36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36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36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35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35</c:v>
                </c:pt>
                <c:pt idx="333">
                  <c:v>36</c:v>
                </c:pt>
                <c:pt idx="334">
                  <c:v>35</c:v>
                </c:pt>
                <c:pt idx="335">
                  <c:v>36</c:v>
                </c:pt>
                <c:pt idx="336">
                  <c:v>36</c:v>
                </c:pt>
                <c:pt idx="337">
                  <c:v>35</c:v>
                </c:pt>
                <c:pt idx="338">
                  <c:v>36</c:v>
                </c:pt>
                <c:pt idx="339">
                  <c:v>35</c:v>
                </c:pt>
                <c:pt idx="340">
                  <c:v>35</c:v>
                </c:pt>
                <c:pt idx="341">
                  <c:v>36</c:v>
                </c:pt>
                <c:pt idx="342">
                  <c:v>36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36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36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36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35</c:v>
                </c:pt>
                <c:pt idx="363">
                  <c:v>35</c:v>
                </c:pt>
                <c:pt idx="364">
                  <c:v>35</c:v>
                </c:pt>
                <c:pt idx="365">
                  <c:v>35</c:v>
                </c:pt>
                <c:pt idx="366">
                  <c:v>35</c:v>
                </c:pt>
                <c:pt idx="367">
                  <c:v>35</c:v>
                </c:pt>
                <c:pt idx="368">
                  <c:v>36</c:v>
                </c:pt>
                <c:pt idx="369">
                  <c:v>35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</c:v>
                </c:pt>
                <c:pt idx="397">
                  <c:v>35</c:v>
                </c:pt>
                <c:pt idx="398">
                  <c:v>35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35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</c:numCache>
            </c:numRef>
          </c:yVal>
        </c:ser>
        <c:ser>
          <c:idx val="4"/>
          <c:order val="2"/>
          <c:tx>
            <c:strRef>
              <c:f>Sheet1!$F$1</c:f>
              <c:strCache>
                <c:ptCount val="1"/>
                <c:pt idx="0">
                  <c:v>C-Humidity(%),</c:v>
                </c:pt>
              </c:strCache>
            </c:strRef>
          </c:tx>
          <c:xVal>
            <c:numRef>
              <c:f>Sheet1!$A$2:$A$483</c:f>
              <c:numCache>
                <c:formatCode>hh:mm:ss</c:formatCode>
                <c:ptCount val="482"/>
                <c:pt idx="0">
                  <c:v>7.9259259259259265E-2</c:v>
                </c:pt>
                <c:pt idx="1">
                  <c:v>7.930555555555556E-2</c:v>
                </c:pt>
                <c:pt idx="2">
                  <c:v>7.9351851851851854E-2</c:v>
                </c:pt>
                <c:pt idx="3">
                  <c:v>7.9386574074074082E-2</c:v>
                </c:pt>
                <c:pt idx="4">
                  <c:v>7.9432870370370376E-2</c:v>
                </c:pt>
                <c:pt idx="5">
                  <c:v>7.946759259259259E-2</c:v>
                </c:pt>
                <c:pt idx="6">
                  <c:v>7.9513888888888884E-2</c:v>
                </c:pt>
                <c:pt idx="7">
                  <c:v>7.9548611111111112E-2</c:v>
                </c:pt>
                <c:pt idx="8">
                  <c:v>7.9594907407407406E-2</c:v>
                </c:pt>
                <c:pt idx="9">
                  <c:v>7.96412037037037E-2</c:v>
                </c:pt>
                <c:pt idx="10">
                  <c:v>7.9675925925925928E-2</c:v>
                </c:pt>
                <c:pt idx="11">
                  <c:v>7.9722222222222222E-2</c:v>
                </c:pt>
                <c:pt idx="12">
                  <c:v>7.9756944444444436E-2</c:v>
                </c:pt>
                <c:pt idx="13">
                  <c:v>7.9803240740740744E-2</c:v>
                </c:pt>
                <c:pt idx="14">
                  <c:v>7.9849537037037038E-2</c:v>
                </c:pt>
                <c:pt idx="15">
                  <c:v>7.9884259259259252E-2</c:v>
                </c:pt>
                <c:pt idx="16">
                  <c:v>7.993055555555556E-2</c:v>
                </c:pt>
                <c:pt idx="17">
                  <c:v>7.9965277777777774E-2</c:v>
                </c:pt>
                <c:pt idx="18">
                  <c:v>8.0011574074074068E-2</c:v>
                </c:pt>
                <c:pt idx="19">
                  <c:v>8.0057870370370363E-2</c:v>
                </c:pt>
                <c:pt idx="20">
                  <c:v>8.009259259259259E-2</c:v>
                </c:pt>
                <c:pt idx="21">
                  <c:v>8.0138888888888885E-2</c:v>
                </c:pt>
                <c:pt idx="22">
                  <c:v>8.0173611111111112E-2</c:v>
                </c:pt>
                <c:pt idx="23">
                  <c:v>8.0219907407407406E-2</c:v>
                </c:pt>
                <c:pt idx="24">
                  <c:v>8.0266203703703701E-2</c:v>
                </c:pt>
                <c:pt idx="25">
                  <c:v>8.0300925925925928E-2</c:v>
                </c:pt>
                <c:pt idx="26">
                  <c:v>8.0347222222222223E-2</c:v>
                </c:pt>
                <c:pt idx="27">
                  <c:v>8.038194444444445E-2</c:v>
                </c:pt>
                <c:pt idx="28">
                  <c:v>8.0428240740740745E-2</c:v>
                </c:pt>
                <c:pt idx="29">
                  <c:v>8.0474537037037039E-2</c:v>
                </c:pt>
                <c:pt idx="30">
                  <c:v>8.0509259259259267E-2</c:v>
                </c:pt>
                <c:pt idx="31">
                  <c:v>8.0555555555555561E-2</c:v>
                </c:pt>
                <c:pt idx="32">
                  <c:v>8.0590277777777775E-2</c:v>
                </c:pt>
                <c:pt idx="33">
                  <c:v>8.0636574074074083E-2</c:v>
                </c:pt>
                <c:pt idx="34">
                  <c:v>8.0671296296296297E-2</c:v>
                </c:pt>
                <c:pt idx="35">
                  <c:v>8.0717592592592591E-2</c:v>
                </c:pt>
                <c:pt idx="36">
                  <c:v>8.0763888888888885E-2</c:v>
                </c:pt>
                <c:pt idx="37">
                  <c:v>8.0810185185185179E-2</c:v>
                </c:pt>
                <c:pt idx="38">
                  <c:v>8.0844907407407407E-2</c:v>
                </c:pt>
                <c:pt idx="39">
                  <c:v>8.0891203703703715E-2</c:v>
                </c:pt>
                <c:pt idx="40">
                  <c:v>8.0937499999999996E-2</c:v>
                </c:pt>
                <c:pt idx="41">
                  <c:v>8.0972222222222223E-2</c:v>
                </c:pt>
                <c:pt idx="42">
                  <c:v>8.1018518518518517E-2</c:v>
                </c:pt>
                <c:pt idx="43">
                  <c:v>8.1064814814814812E-2</c:v>
                </c:pt>
                <c:pt idx="44">
                  <c:v>8.1099537037037039E-2</c:v>
                </c:pt>
                <c:pt idx="45">
                  <c:v>8.1145833333333334E-2</c:v>
                </c:pt>
                <c:pt idx="46">
                  <c:v>8.1180555555555547E-2</c:v>
                </c:pt>
                <c:pt idx="47">
                  <c:v>8.1226851851851856E-2</c:v>
                </c:pt>
                <c:pt idx="48">
                  <c:v>8.1273148148148136E-2</c:v>
                </c:pt>
                <c:pt idx="49">
                  <c:v>8.1307870370370364E-2</c:v>
                </c:pt>
                <c:pt idx="50">
                  <c:v>8.1354166666666672E-2</c:v>
                </c:pt>
                <c:pt idx="51">
                  <c:v>8.1388888888888886E-2</c:v>
                </c:pt>
                <c:pt idx="52">
                  <c:v>8.143518518518518E-2</c:v>
                </c:pt>
                <c:pt idx="53">
                  <c:v>8.1481481481481488E-2</c:v>
                </c:pt>
                <c:pt idx="54">
                  <c:v>8.1516203703703702E-2</c:v>
                </c:pt>
                <c:pt idx="55">
                  <c:v>8.1562499999999996E-2</c:v>
                </c:pt>
                <c:pt idx="56">
                  <c:v>8.160879629629629E-2</c:v>
                </c:pt>
                <c:pt idx="57">
                  <c:v>8.1643518518518518E-2</c:v>
                </c:pt>
                <c:pt idx="58">
                  <c:v>8.1689814814814812E-2</c:v>
                </c:pt>
                <c:pt idx="59">
                  <c:v>8.1736111111111107E-2</c:v>
                </c:pt>
                <c:pt idx="60">
                  <c:v>8.1770833333333334E-2</c:v>
                </c:pt>
                <c:pt idx="61">
                  <c:v>8.1817129629629629E-2</c:v>
                </c:pt>
                <c:pt idx="62">
                  <c:v>8.1863425925925923E-2</c:v>
                </c:pt>
                <c:pt idx="63">
                  <c:v>8.189814814814815E-2</c:v>
                </c:pt>
                <c:pt idx="64">
                  <c:v>8.1944444444444445E-2</c:v>
                </c:pt>
                <c:pt idx="65">
                  <c:v>8.1979166666666659E-2</c:v>
                </c:pt>
                <c:pt idx="66">
                  <c:v>8.2025462962962967E-2</c:v>
                </c:pt>
                <c:pt idx="67">
                  <c:v>8.2071759259259261E-2</c:v>
                </c:pt>
                <c:pt idx="68">
                  <c:v>8.2106481481481489E-2</c:v>
                </c:pt>
                <c:pt idx="69">
                  <c:v>8.2152777777777783E-2</c:v>
                </c:pt>
                <c:pt idx="70">
                  <c:v>8.2199074074074077E-2</c:v>
                </c:pt>
                <c:pt idx="71">
                  <c:v>8.2233796296296291E-2</c:v>
                </c:pt>
                <c:pt idx="72">
                  <c:v>8.2280092592592599E-2</c:v>
                </c:pt>
                <c:pt idx="73">
                  <c:v>8.2314814814814813E-2</c:v>
                </c:pt>
                <c:pt idx="74">
                  <c:v>8.2361111111111107E-2</c:v>
                </c:pt>
                <c:pt idx="75">
                  <c:v>8.2407407407407415E-2</c:v>
                </c:pt>
                <c:pt idx="76">
                  <c:v>8.2442129629629629E-2</c:v>
                </c:pt>
                <c:pt idx="77">
                  <c:v>8.2488425925925923E-2</c:v>
                </c:pt>
                <c:pt idx="78">
                  <c:v>8.2523148148148151E-2</c:v>
                </c:pt>
                <c:pt idx="79">
                  <c:v>8.2569444444444445E-2</c:v>
                </c:pt>
                <c:pt idx="80">
                  <c:v>8.261574074074074E-2</c:v>
                </c:pt>
                <c:pt idx="81">
                  <c:v>8.2650462962962967E-2</c:v>
                </c:pt>
                <c:pt idx="82">
                  <c:v>8.2696759259259262E-2</c:v>
                </c:pt>
                <c:pt idx="83">
                  <c:v>8.2743055555555556E-2</c:v>
                </c:pt>
                <c:pt idx="84">
                  <c:v>8.2777777777777783E-2</c:v>
                </c:pt>
                <c:pt idx="85">
                  <c:v>8.2824074074074064E-2</c:v>
                </c:pt>
                <c:pt idx="86">
                  <c:v>8.2858796296296292E-2</c:v>
                </c:pt>
                <c:pt idx="87">
                  <c:v>8.2905092592592586E-2</c:v>
                </c:pt>
                <c:pt idx="88">
                  <c:v>8.295138888888888E-2</c:v>
                </c:pt>
                <c:pt idx="89">
                  <c:v>8.2986111111111108E-2</c:v>
                </c:pt>
                <c:pt idx="90">
                  <c:v>8.3032407407407416E-2</c:v>
                </c:pt>
                <c:pt idx="91">
                  <c:v>8.3078703703703696E-2</c:v>
                </c:pt>
                <c:pt idx="92">
                  <c:v>8.3113425925925924E-2</c:v>
                </c:pt>
                <c:pt idx="93">
                  <c:v>8.3159722222222218E-2</c:v>
                </c:pt>
                <c:pt idx="94">
                  <c:v>8.3206018518518512E-2</c:v>
                </c:pt>
                <c:pt idx="95">
                  <c:v>8.324074074074074E-2</c:v>
                </c:pt>
                <c:pt idx="96">
                  <c:v>8.3287037037037034E-2</c:v>
                </c:pt>
                <c:pt idx="97">
                  <c:v>8.3333333333333329E-2</c:v>
                </c:pt>
                <c:pt idx="98">
                  <c:v>8.3368055555555556E-2</c:v>
                </c:pt>
                <c:pt idx="99">
                  <c:v>8.3414351851851851E-2</c:v>
                </c:pt>
                <c:pt idx="100">
                  <c:v>8.3460648148148145E-2</c:v>
                </c:pt>
                <c:pt idx="101">
                  <c:v>8.3495370370370373E-2</c:v>
                </c:pt>
                <c:pt idx="102">
                  <c:v>8.3541666666666667E-2</c:v>
                </c:pt>
                <c:pt idx="103">
                  <c:v>8.3587962962962961E-2</c:v>
                </c:pt>
                <c:pt idx="104">
                  <c:v>8.3622685185185189E-2</c:v>
                </c:pt>
                <c:pt idx="105">
                  <c:v>8.3668981481481483E-2</c:v>
                </c:pt>
                <c:pt idx="106">
                  <c:v>8.3715277777777777E-2</c:v>
                </c:pt>
                <c:pt idx="107">
                  <c:v>8.3749999999999991E-2</c:v>
                </c:pt>
                <c:pt idx="108">
                  <c:v>8.3796296296296299E-2</c:v>
                </c:pt>
                <c:pt idx="109">
                  <c:v>8.3842592592592594E-2</c:v>
                </c:pt>
                <c:pt idx="110">
                  <c:v>8.3877314814814807E-2</c:v>
                </c:pt>
                <c:pt idx="111">
                  <c:v>8.3923611111111115E-2</c:v>
                </c:pt>
                <c:pt idx="112">
                  <c:v>8.396990740740741E-2</c:v>
                </c:pt>
                <c:pt idx="113">
                  <c:v>8.4016203703703704E-2</c:v>
                </c:pt>
                <c:pt idx="114">
                  <c:v>8.4050925925925932E-2</c:v>
                </c:pt>
                <c:pt idx="115">
                  <c:v>8.4097222222222226E-2</c:v>
                </c:pt>
                <c:pt idx="116">
                  <c:v>8.414351851851852E-2</c:v>
                </c:pt>
                <c:pt idx="117">
                  <c:v>8.4178240740740748E-2</c:v>
                </c:pt>
                <c:pt idx="118">
                  <c:v>8.4224537037037028E-2</c:v>
                </c:pt>
                <c:pt idx="119">
                  <c:v>8.4270833333333336E-2</c:v>
                </c:pt>
                <c:pt idx="120">
                  <c:v>8.4317129629629631E-2</c:v>
                </c:pt>
                <c:pt idx="121">
                  <c:v>8.4351851851851845E-2</c:v>
                </c:pt>
                <c:pt idx="122">
                  <c:v>8.4398148148148153E-2</c:v>
                </c:pt>
                <c:pt idx="123">
                  <c:v>8.4444444444444447E-2</c:v>
                </c:pt>
                <c:pt idx="124">
                  <c:v>8.4479166666666661E-2</c:v>
                </c:pt>
                <c:pt idx="125">
                  <c:v>8.4525462962962969E-2</c:v>
                </c:pt>
                <c:pt idx="126">
                  <c:v>8.4571759259259263E-2</c:v>
                </c:pt>
                <c:pt idx="127">
                  <c:v>8.4606481481481477E-2</c:v>
                </c:pt>
                <c:pt idx="128">
                  <c:v>8.4652777777777785E-2</c:v>
                </c:pt>
                <c:pt idx="129">
                  <c:v>8.4699074074074066E-2</c:v>
                </c:pt>
                <c:pt idx="130">
                  <c:v>8.4745370370370374E-2</c:v>
                </c:pt>
                <c:pt idx="131">
                  <c:v>8.4780092592592601E-2</c:v>
                </c:pt>
                <c:pt idx="132">
                  <c:v>8.4826388888888882E-2</c:v>
                </c:pt>
                <c:pt idx="133">
                  <c:v>8.487268518518519E-2</c:v>
                </c:pt>
                <c:pt idx="134">
                  <c:v>8.4918981481481484E-2</c:v>
                </c:pt>
                <c:pt idx="135">
                  <c:v>8.4953703703703698E-2</c:v>
                </c:pt>
                <c:pt idx="136">
                  <c:v>8.5000000000000006E-2</c:v>
                </c:pt>
                <c:pt idx="137">
                  <c:v>8.50462962962963E-2</c:v>
                </c:pt>
                <c:pt idx="138">
                  <c:v>8.5081018518518514E-2</c:v>
                </c:pt>
                <c:pt idx="139">
                  <c:v>8.5127314814814822E-2</c:v>
                </c:pt>
                <c:pt idx="140">
                  <c:v>8.5173611111111103E-2</c:v>
                </c:pt>
                <c:pt idx="141">
                  <c:v>8.520833333333333E-2</c:v>
                </c:pt>
                <c:pt idx="142">
                  <c:v>8.5254629629629639E-2</c:v>
                </c:pt>
                <c:pt idx="143">
                  <c:v>8.5300925925925919E-2</c:v>
                </c:pt>
                <c:pt idx="144">
                  <c:v>8.5347222222222227E-2</c:v>
                </c:pt>
                <c:pt idx="145">
                  <c:v>8.5381944444444455E-2</c:v>
                </c:pt>
                <c:pt idx="146">
                  <c:v>8.5428240740740735E-2</c:v>
                </c:pt>
                <c:pt idx="147">
                  <c:v>8.5474537037037043E-2</c:v>
                </c:pt>
                <c:pt idx="148">
                  <c:v>8.5509259259259271E-2</c:v>
                </c:pt>
                <c:pt idx="149">
                  <c:v>8.5555555555555551E-2</c:v>
                </c:pt>
                <c:pt idx="150">
                  <c:v>8.560185185185186E-2</c:v>
                </c:pt>
                <c:pt idx="151">
                  <c:v>8.5636574074074087E-2</c:v>
                </c:pt>
                <c:pt idx="152">
                  <c:v>8.5682870370370368E-2</c:v>
                </c:pt>
                <c:pt idx="153">
                  <c:v>8.5729166666666676E-2</c:v>
                </c:pt>
                <c:pt idx="154">
                  <c:v>8.5775462962962956E-2</c:v>
                </c:pt>
                <c:pt idx="155">
                  <c:v>8.5810185185185184E-2</c:v>
                </c:pt>
                <c:pt idx="156">
                  <c:v>8.5856481481481492E-2</c:v>
                </c:pt>
                <c:pt idx="157">
                  <c:v>8.5902777777777772E-2</c:v>
                </c:pt>
                <c:pt idx="158">
                  <c:v>8.5949074074074081E-2</c:v>
                </c:pt>
                <c:pt idx="159">
                  <c:v>8.5983796296296308E-2</c:v>
                </c:pt>
                <c:pt idx="160">
                  <c:v>8.6030092592592589E-2</c:v>
                </c:pt>
                <c:pt idx="161">
                  <c:v>8.6076388888888897E-2</c:v>
                </c:pt>
                <c:pt idx="162">
                  <c:v>8.6122685185185177E-2</c:v>
                </c:pt>
                <c:pt idx="163">
                  <c:v>8.6157407407407405E-2</c:v>
                </c:pt>
                <c:pt idx="164">
                  <c:v>8.6203703703703713E-2</c:v>
                </c:pt>
                <c:pt idx="165">
                  <c:v>8.6249999999999993E-2</c:v>
                </c:pt>
                <c:pt idx="166">
                  <c:v>8.6296296296296301E-2</c:v>
                </c:pt>
                <c:pt idx="167">
                  <c:v>8.6331018518518529E-2</c:v>
                </c:pt>
                <c:pt idx="168">
                  <c:v>8.637731481481481E-2</c:v>
                </c:pt>
                <c:pt idx="169">
                  <c:v>8.6423611111111118E-2</c:v>
                </c:pt>
                <c:pt idx="170">
                  <c:v>8.6469907407407412E-2</c:v>
                </c:pt>
                <c:pt idx="171">
                  <c:v>8.6504629629629626E-2</c:v>
                </c:pt>
                <c:pt idx="172">
                  <c:v>8.6550925925925934E-2</c:v>
                </c:pt>
                <c:pt idx="173">
                  <c:v>8.6597222222222214E-2</c:v>
                </c:pt>
                <c:pt idx="174">
                  <c:v>8.6643518518518522E-2</c:v>
                </c:pt>
                <c:pt idx="175">
                  <c:v>8.667824074074075E-2</c:v>
                </c:pt>
                <c:pt idx="176">
                  <c:v>8.6724537037037031E-2</c:v>
                </c:pt>
                <c:pt idx="177">
                  <c:v>8.6770833333333339E-2</c:v>
                </c:pt>
                <c:pt idx="178">
                  <c:v>8.6805555555555566E-2</c:v>
                </c:pt>
                <c:pt idx="179">
                  <c:v>8.6851851851851847E-2</c:v>
                </c:pt>
                <c:pt idx="180">
                  <c:v>8.6898148148148155E-2</c:v>
                </c:pt>
                <c:pt idx="181">
                  <c:v>8.6944444444444449E-2</c:v>
                </c:pt>
                <c:pt idx="182">
                  <c:v>8.6979166666666663E-2</c:v>
                </c:pt>
                <c:pt idx="183">
                  <c:v>8.7025462962962971E-2</c:v>
                </c:pt>
                <c:pt idx="184">
                  <c:v>8.7071759259259252E-2</c:v>
                </c:pt>
                <c:pt idx="185">
                  <c:v>8.7106481481481479E-2</c:v>
                </c:pt>
                <c:pt idx="186">
                  <c:v>8.7152777777777787E-2</c:v>
                </c:pt>
                <c:pt idx="187">
                  <c:v>8.7199074074074068E-2</c:v>
                </c:pt>
                <c:pt idx="188">
                  <c:v>8.7245370370370376E-2</c:v>
                </c:pt>
                <c:pt idx="189">
                  <c:v>8.729166666666667E-2</c:v>
                </c:pt>
                <c:pt idx="190">
                  <c:v>8.7326388888888884E-2</c:v>
                </c:pt>
                <c:pt idx="191">
                  <c:v>8.7372685185185192E-2</c:v>
                </c:pt>
                <c:pt idx="192">
                  <c:v>8.7418981481481473E-2</c:v>
                </c:pt>
                <c:pt idx="193">
                  <c:v>8.74537037037037E-2</c:v>
                </c:pt>
                <c:pt idx="194">
                  <c:v>8.7500000000000008E-2</c:v>
                </c:pt>
                <c:pt idx="195">
                  <c:v>8.7546296296296289E-2</c:v>
                </c:pt>
                <c:pt idx="196">
                  <c:v>8.7581018518518516E-2</c:v>
                </c:pt>
                <c:pt idx="197">
                  <c:v>8.7627314814814825E-2</c:v>
                </c:pt>
                <c:pt idx="198">
                  <c:v>8.7662037037037024E-2</c:v>
                </c:pt>
                <c:pt idx="199">
                  <c:v>8.7708333333333333E-2</c:v>
                </c:pt>
                <c:pt idx="200">
                  <c:v>8.774305555555556E-2</c:v>
                </c:pt>
                <c:pt idx="201">
                  <c:v>8.7789351851851841E-2</c:v>
                </c:pt>
                <c:pt idx="202">
                  <c:v>8.7835648148148149E-2</c:v>
                </c:pt>
                <c:pt idx="203">
                  <c:v>8.7870370370370376E-2</c:v>
                </c:pt>
                <c:pt idx="204">
                  <c:v>8.7916666666666657E-2</c:v>
                </c:pt>
                <c:pt idx="205">
                  <c:v>8.7951388888888885E-2</c:v>
                </c:pt>
                <c:pt idx="206">
                  <c:v>8.7997685185185193E-2</c:v>
                </c:pt>
                <c:pt idx="207">
                  <c:v>8.8032407407407406E-2</c:v>
                </c:pt>
                <c:pt idx="208">
                  <c:v>8.8078703703703701E-2</c:v>
                </c:pt>
                <c:pt idx="209">
                  <c:v>8.8125000000000009E-2</c:v>
                </c:pt>
                <c:pt idx="210">
                  <c:v>8.8159722222222223E-2</c:v>
                </c:pt>
                <c:pt idx="211">
                  <c:v>8.8206018518518517E-2</c:v>
                </c:pt>
                <c:pt idx="212">
                  <c:v>8.8240740740740745E-2</c:v>
                </c:pt>
                <c:pt idx="213">
                  <c:v>8.8287037037037039E-2</c:v>
                </c:pt>
                <c:pt idx="214">
                  <c:v>8.8333333333333333E-2</c:v>
                </c:pt>
                <c:pt idx="215">
                  <c:v>8.8368055555555547E-2</c:v>
                </c:pt>
                <c:pt idx="216">
                  <c:v>8.8414351851851855E-2</c:v>
                </c:pt>
                <c:pt idx="217">
                  <c:v>8.8460648148148149E-2</c:v>
                </c:pt>
                <c:pt idx="218">
                  <c:v>8.8495370370370363E-2</c:v>
                </c:pt>
                <c:pt idx="219">
                  <c:v>8.8541666666666671E-2</c:v>
                </c:pt>
                <c:pt idx="220">
                  <c:v>8.8587962962962966E-2</c:v>
                </c:pt>
                <c:pt idx="221">
                  <c:v>8.8622685185185179E-2</c:v>
                </c:pt>
                <c:pt idx="222">
                  <c:v>8.8668981481481488E-2</c:v>
                </c:pt>
                <c:pt idx="223">
                  <c:v>8.8703703703703715E-2</c:v>
                </c:pt>
                <c:pt idx="224">
                  <c:v>8.8749999999999996E-2</c:v>
                </c:pt>
                <c:pt idx="225">
                  <c:v>8.8796296296296304E-2</c:v>
                </c:pt>
                <c:pt idx="226">
                  <c:v>8.8831018518518531E-2</c:v>
                </c:pt>
                <c:pt idx="227">
                  <c:v>8.8877314814814812E-2</c:v>
                </c:pt>
                <c:pt idx="228">
                  <c:v>8.892361111111112E-2</c:v>
                </c:pt>
                <c:pt idx="229">
                  <c:v>8.895833333333332E-2</c:v>
                </c:pt>
                <c:pt idx="230">
                  <c:v>8.9004629629629628E-2</c:v>
                </c:pt>
                <c:pt idx="231">
                  <c:v>8.9039351851851856E-2</c:v>
                </c:pt>
                <c:pt idx="232">
                  <c:v>8.9085648148148136E-2</c:v>
                </c:pt>
                <c:pt idx="233">
                  <c:v>8.9131944444444444E-2</c:v>
                </c:pt>
                <c:pt idx="234">
                  <c:v>8.9166666666666672E-2</c:v>
                </c:pt>
                <c:pt idx="235">
                  <c:v>8.9212962962962952E-2</c:v>
                </c:pt>
                <c:pt idx="236">
                  <c:v>8.925925925925926E-2</c:v>
                </c:pt>
                <c:pt idx="237">
                  <c:v>8.9293981481481488E-2</c:v>
                </c:pt>
                <c:pt idx="238">
                  <c:v>8.9340277777777768E-2</c:v>
                </c:pt>
                <c:pt idx="239">
                  <c:v>8.9374999999999996E-2</c:v>
                </c:pt>
                <c:pt idx="240">
                  <c:v>8.9421296296296304E-2</c:v>
                </c:pt>
                <c:pt idx="241">
                  <c:v>8.9467592592592585E-2</c:v>
                </c:pt>
                <c:pt idx="242">
                  <c:v>8.9502314814814812E-2</c:v>
                </c:pt>
                <c:pt idx="243">
                  <c:v>8.9548611111111107E-2</c:v>
                </c:pt>
                <c:pt idx="244">
                  <c:v>8.9594907407407401E-2</c:v>
                </c:pt>
                <c:pt idx="245">
                  <c:v>8.9629629629629629E-2</c:v>
                </c:pt>
                <c:pt idx="246">
                  <c:v>8.9675925925925923E-2</c:v>
                </c:pt>
                <c:pt idx="247">
                  <c:v>8.9722222222222217E-2</c:v>
                </c:pt>
                <c:pt idx="248">
                  <c:v>8.9756944444444445E-2</c:v>
                </c:pt>
                <c:pt idx="249">
                  <c:v>8.9803240740740739E-2</c:v>
                </c:pt>
                <c:pt idx="250">
                  <c:v>8.9849537037037033E-2</c:v>
                </c:pt>
                <c:pt idx="251">
                  <c:v>8.9895833333333341E-2</c:v>
                </c:pt>
                <c:pt idx="252">
                  <c:v>8.9930555555555555E-2</c:v>
                </c:pt>
                <c:pt idx="253">
                  <c:v>8.997685185185185E-2</c:v>
                </c:pt>
                <c:pt idx="254">
                  <c:v>9.0023148148148144E-2</c:v>
                </c:pt>
                <c:pt idx="255">
                  <c:v>9.0057870370370371E-2</c:v>
                </c:pt>
                <c:pt idx="256">
                  <c:v>9.0104166666666666E-2</c:v>
                </c:pt>
                <c:pt idx="257">
                  <c:v>9.015046296296296E-2</c:v>
                </c:pt>
                <c:pt idx="258">
                  <c:v>9.0185185185185188E-2</c:v>
                </c:pt>
                <c:pt idx="259">
                  <c:v>9.0231481481481482E-2</c:v>
                </c:pt>
                <c:pt idx="260">
                  <c:v>9.0277777777777776E-2</c:v>
                </c:pt>
                <c:pt idx="261">
                  <c:v>9.0312500000000004E-2</c:v>
                </c:pt>
                <c:pt idx="262">
                  <c:v>9.0358796296296298E-2</c:v>
                </c:pt>
                <c:pt idx="263">
                  <c:v>9.0405092592592592E-2</c:v>
                </c:pt>
                <c:pt idx="264">
                  <c:v>9.043981481481482E-2</c:v>
                </c:pt>
                <c:pt idx="265">
                  <c:v>9.0486111111111114E-2</c:v>
                </c:pt>
                <c:pt idx="266">
                  <c:v>9.0532407407407409E-2</c:v>
                </c:pt>
                <c:pt idx="267">
                  <c:v>9.0567129629629636E-2</c:v>
                </c:pt>
                <c:pt idx="268">
                  <c:v>9.0613425925925917E-2</c:v>
                </c:pt>
                <c:pt idx="269">
                  <c:v>9.0659722222222225E-2</c:v>
                </c:pt>
                <c:pt idx="270">
                  <c:v>9.0706018518518519E-2</c:v>
                </c:pt>
                <c:pt idx="271">
                  <c:v>9.0740740740740733E-2</c:v>
                </c:pt>
                <c:pt idx="272">
                  <c:v>9.0787037037037041E-2</c:v>
                </c:pt>
                <c:pt idx="273">
                  <c:v>9.0833333333333335E-2</c:v>
                </c:pt>
                <c:pt idx="274">
                  <c:v>9.0868055555555549E-2</c:v>
                </c:pt>
                <c:pt idx="275">
                  <c:v>9.0914351851851857E-2</c:v>
                </c:pt>
                <c:pt idx="276">
                  <c:v>9.0949074074074085E-2</c:v>
                </c:pt>
                <c:pt idx="277">
                  <c:v>9.0995370370370365E-2</c:v>
                </c:pt>
                <c:pt idx="278">
                  <c:v>9.1041666666666674E-2</c:v>
                </c:pt>
                <c:pt idx="279">
                  <c:v>9.1087962962962954E-2</c:v>
                </c:pt>
                <c:pt idx="280">
                  <c:v>9.1122685185185182E-2</c:v>
                </c:pt>
                <c:pt idx="281">
                  <c:v>9.116898148148149E-2</c:v>
                </c:pt>
                <c:pt idx="282">
                  <c:v>9.121527777777777E-2</c:v>
                </c:pt>
                <c:pt idx="283">
                  <c:v>9.1249999999999998E-2</c:v>
                </c:pt>
                <c:pt idx="284">
                  <c:v>9.1296296296296306E-2</c:v>
                </c:pt>
                <c:pt idx="285">
                  <c:v>9.1342592592592586E-2</c:v>
                </c:pt>
                <c:pt idx="286">
                  <c:v>9.1377314814814814E-2</c:v>
                </c:pt>
                <c:pt idx="287">
                  <c:v>9.1423611111111122E-2</c:v>
                </c:pt>
                <c:pt idx="288">
                  <c:v>9.1469907407407403E-2</c:v>
                </c:pt>
                <c:pt idx="289">
                  <c:v>9.150462962962963E-2</c:v>
                </c:pt>
                <c:pt idx="290">
                  <c:v>9.1550925925925938E-2</c:v>
                </c:pt>
                <c:pt idx="291">
                  <c:v>9.1597222222222219E-2</c:v>
                </c:pt>
                <c:pt idx="292">
                  <c:v>9.1643518518518527E-2</c:v>
                </c:pt>
                <c:pt idx="293">
                  <c:v>9.1678240740740755E-2</c:v>
                </c:pt>
                <c:pt idx="294">
                  <c:v>9.1724537037037035E-2</c:v>
                </c:pt>
                <c:pt idx="295">
                  <c:v>9.1770833333333343E-2</c:v>
                </c:pt>
                <c:pt idx="296">
                  <c:v>9.1805555555555543E-2</c:v>
                </c:pt>
                <c:pt idx="297">
                  <c:v>9.1851851851851851E-2</c:v>
                </c:pt>
                <c:pt idx="298">
                  <c:v>9.1898148148148159E-2</c:v>
                </c:pt>
                <c:pt idx="299">
                  <c:v>9.1932870370370359E-2</c:v>
                </c:pt>
                <c:pt idx="300">
                  <c:v>9.1979166666666667E-2</c:v>
                </c:pt>
                <c:pt idx="301">
                  <c:v>9.2013888888888895E-2</c:v>
                </c:pt>
                <c:pt idx="302">
                  <c:v>9.2060185185185175E-2</c:v>
                </c:pt>
                <c:pt idx="303">
                  <c:v>9.2106481481481484E-2</c:v>
                </c:pt>
                <c:pt idx="304">
                  <c:v>9.2152777777777764E-2</c:v>
                </c:pt>
                <c:pt idx="305">
                  <c:v>9.2187499999999992E-2</c:v>
                </c:pt>
                <c:pt idx="306">
                  <c:v>9.22337962962963E-2</c:v>
                </c:pt>
                <c:pt idx="307">
                  <c:v>9.228009259259258E-2</c:v>
                </c:pt>
                <c:pt idx="308">
                  <c:v>9.2314814814814808E-2</c:v>
                </c:pt>
                <c:pt idx="309">
                  <c:v>9.2361111111111116E-2</c:v>
                </c:pt>
                <c:pt idx="310">
                  <c:v>9.2407407407407396E-2</c:v>
                </c:pt>
                <c:pt idx="311">
                  <c:v>9.2442129629629624E-2</c:v>
                </c:pt>
                <c:pt idx="312">
                  <c:v>9.2488425925925932E-2</c:v>
                </c:pt>
                <c:pt idx="313">
                  <c:v>9.2534722222222213E-2</c:v>
                </c:pt>
                <c:pt idx="314">
                  <c:v>9.2581018518518521E-2</c:v>
                </c:pt>
                <c:pt idx="315">
                  <c:v>9.2615740740740748E-2</c:v>
                </c:pt>
                <c:pt idx="316">
                  <c:v>9.2662037037037029E-2</c:v>
                </c:pt>
                <c:pt idx="317">
                  <c:v>9.2708333333333337E-2</c:v>
                </c:pt>
                <c:pt idx="318">
                  <c:v>9.2743055555555565E-2</c:v>
                </c:pt>
                <c:pt idx="319">
                  <c:v>9.2789351851851845E-2</c:v>
                </c:pt>
                <c:pt idx="320">
                  <c:v>9.2835648148148153E-2</c:v>
                </c:pt>
                <c:pt idx="321">
                  <c:v>9.2870370370370367E-2</c:v>
                </c:pt>
                <c:pt idx="322">
                  <c:v>9.2916666666666661E-2</c:v>
                </c:pt>
                <c:pt idx="323">
                  <c:v>9.2962962962962969E-2</c:v>
                </c:pt>
                <c:pt idx="324">
                  <c:v>9.300925925925925E-2</c:v>
                </c:pt>
                <c:pt idx="325">
                  <c:v>9.3043981481481478E-2</c:v>
                </c:pt>
                <c:pt idx="326">
                  <c:v>9.3090277777777786E-2</c:v>
                </c:pt>
                <c:pt idx="327">
                  <c:v>9.3136574074074066E-2</c:v>
                </c:pt>
                <c:pt idx="328">
                  <c:v>9.3171296296296294E-2</c:v>
                </c:pt>
                <c:pt idx="329">
                  <c:v>9.3217592592592588E-2</c:v>
                </c:pt>
                <c:pt idx="330">
                  <c:v>9.3263888888888882E-2</c:v>
                </c:pt>
                <c:pt idx="331">
                  <c:v>9.329861111111111E-2</c:v>
                </c:pt>
                <c:pt idx="332">
                  <c:v>9.3344907407407404E-2</c:v>
                </c:pt>
                <c:pt idx="333">
                  <c:v>9.3391203703703699E-2</c:v>
                </c:pt>
                <c:pt idx="334">
                  <c:v>9.3437500000000007E-2</c:v>
                </c:pt>
                <c:pt idx="335">
                  <c:v>9.347222222222222E-2</c:v>
                </c:pt>
                <c:pt idx="336">
                  <c:v>9.3518518518518515E-2</c:v>
                </c:pt>
                <c:pt idx="337">
                  <c:v>9.3564814814814823E-2</c:v>
                </c:pt>
                <c:pt idx="338">
                  <c:v>9.3599537037037037E-2</c:v>
                </c:pt>
                <c:pt idx="339">
                  <c:v>9.3645833333333331E-2</c:v>
                </c:pt>
                <c:pt idx="340">
                  <c:v>9.3692129629629625E-2</c:v>
                </c:pt>
                <c:pt idx="341">
                  <c:v>9.3738425925925919E-2</c:v>
                </c:pt>
                <c:pt idx="342">
                  <c:v>9.3773148148148147E-2</c:v>
                </c:pt>
                <c:pt idx="343">
                  <c:v>9.3819444444444441E-2</c:v>
                </c:pt>
                <c:pt idx="344">
                  <c:v>9.3865740740740736E-2</c:v>
                </c:pt>
                <c:pt idx="345">
                  <c:v>9.3900462962962963E-2</c:v>
                </c:pt>
                <c:pt idx="346">
                  <c:v>9.3946759259259258E-2</c:v>
                </c:pt>
                <c:pt idx="347">
                  <c:v>9.3993055555555552E-2</c:v>
                </c:pt>
                <c:pt idx="348">
                  <c:v>9.403935185185186E-2</c:v>
                </c:pt>
                <c:pt idx="349">
                  <c:v>9.4074074074074074E-2</c:v>
                </c:pt>
                <c:pt idx="350">
                  <c:v>9.4120370370370368E-2</c:v>
                </c:pt>
                <c:pt idx="351">
                  <c:v>9.4166666666666662E-2</c:v>
                </c:pt>
                <c:pt idx="352">
                  <c:v>9.4212962962962957E-2</c:v>
                </c:pt>
                <c:pt idx="353">
                  <c:v>9.4247685185185184E-2</c:v>
                </c:pt>
                <c:pt idx="354">
                  <c:v>9.4293981481481479E-2</c:v>
                </c:pt>
                <c:pt idx="355">
                  <c:v>9.4340277777777773E-2</c:v>
                </c:pt>
                <c:pt idx="356">
                  <c:v>9.4375000000000001E-2</c:v>
                </c:pt>
                <c:pt idx="357">
                  <c:v>9.4421296296296295E-2</c:v>
                </c:pt>
                <c:pt idx="358">
                  <c:v>9.4467592592592589E-2</c:v>
                </c:pt>
                <c:pt idx="359">
                  <c:v>9.4513888888888897E-2</c:v>
                </c:pt>
                <c:pt idx="360">
                  <c:v>9.4548611111111111E-2</c:v>
                </c:pt>
                <c:pt idx="361">
                  <c:v>9.4594907407407405E-2</c:v>
                </c:pt>
                <c:pt idx="362">
                  <c:v>9.46412037037037E-2</c:v>
                </c:pt>
                <c:pt idx="363">
                  <c:v>9.4675925925925927E-2</c:v>
                </c:pt>
                <c:pt idx="364">
                  <c:v>9.4722222222222222E-2</c:v>
                </c:pt>
                <c:pt idx="365">
                  <c:v>9.4768518518518516E-2</c:v>
                </c:pt>
                <c:pt idx="366">
                  <c:v>9.481481481481481E-2</c:v>
                </c:pt>
                <c:pt idx="367">
                  <c:v>9.4849537037037038E-2</c:v>
                </c:pt>
                <c:pt idx="368">
                  <c:v>9.4895833333333332E-2</c:v>
                </c:pt>
                <c:pt idx="369">
                  <c:v>9.4942129629629626E-2</c:v>
                </c:pt>
                <c:pt idx="370">
                  <c:v>9.4976851851851854E-2</c:v>
                </c:pt>
                <c:pt idx="371">
                  <c:v>9.5023148148148148E-2</c:v>
                </c:pt>
                <c:pt idx="372">
                  <c:v>9.5069444444444443E-2</c:v>
                </c:pt>
                <c:pt idx="373">
                  <c:v>9.5104166666666656E-2</c:v>
                </c:pt>
                <c:pt idx="374">
                  <c:v>9.5150462962962964E-2</c:v>
                </c:pt>
                <c:pt idx="375">
                  <c:v>9.5196759259259259E-2</c:v>
                </c:pt>
                <c:pt idx="376">
                  <c:v>9.5243055555555553E-2</c:v>
                </c:pt>
                <c:pt idx="377">
                  <c:v>9.5277777777777781E-2</c:v>
                </c:pt>
                <c:pt idx="378">
                  <c:v>9.5324074074074075E-2</c:v>
                </c:pt>
                <c:pt idx="379">
                  <c:v>9.5370370370370369E-2</c:v>
                </c:pt>
                <c:pt idx="380">
                  <c:v>9.5405092592592597E-2</c:v>
                </c:pt>
                <c:pt idx="381">
                  <c:v>9.5451388888888891E-2</c:v>
                </c:pt>
                <c:pt idx="382">
                  <c:v>9.5497685185185185E-2</c:v>
                </c:pt>
                <c:pt idx="383">
                  <c:v>9.5532407407407413E-2</c:v>
                </c:pt>
                <c:pt idx="384">
                  <c:v>9.5578703703703694E-2</c:v>
                </c:pt>
                <c:pt idx="385">
                  <c:v>9.5625000000000002E-2</c:v>
                </c:pt>
                <c:pt idx="386">
                  <c:v>9.5671296296296296E-2</c:v>
                </c:pt>
                <c:pt idx="387">
                  <c:v>9.571759259259259E-2</c:v>
                </c:pt>
                <c:pt idx="388">
                  <c:v>9.5752314814814818E-2</c:v>
                </c:pt>
                <c:pt idx="389">
                  <c:v>9.5798611111111112E-2</c:v>
                </c:pt>
                <c:pt idx="390">
                  <c:v>9.5844907407407406E-2</c:v>
                </c:pt>
                <c:pt idx="391">
                  <c:v>9.5879629629629634E-2</c:v>
                </c:pt>
                <c:pt idx="392">
                  <c:v>9.5925925925925928E-2</c:v>
                </c:pt>
                <c:pt idx="393">
                  <c:v>9.5972222222222223E-2</c:v>
                </c:pt>
                <c:pt idx="394">
                  <c:v>9.600694444444445E-2</c:v>
                </c:pt>
                <c:pt idx="395">
                  <c:v>9.6053240740740731E-2</c:v>
                </c:pt>
                <c:pt idx="396">
                  <c:v>9.6099537037037039E-2</c:v>
                </c:pt>
                <c:pt idx="397">
                  <c:v>9.6134259259259267E-2</c:v>
                </c:pt>
                <c:pt idx="398">
                  <c:v>9.6180555555555561E-2</c:v>
                </c:pt>
                <c:pt idx="399">
                  <c:v>9.6226851851851855E-2</c:v>
                </c:pt>
                <c:pt idx="400">
                  <c:v>9.6261574074074083E-2</c:v>
                </c:pt>
                <c:pt idx="401">
                  <c:v>9.6307870370370363E-2</c:v>
                </c:pt>
                <c:pt idx="402">
                  <c:v>9.6354166666666671E-2</c:v>
                </c:pt>
                <c:pt idx="403">
                  <c:v>9.6388888888888899E-2</c:v>
                </c:pt>
                <c:pt idx="404">
                  <c:v>9.6435185185185179E-2</c:v>
                </c:pt>
                <c:pt idx="405">
                  <c:v>9.6481481481481488E-2</c:v>
                </c:pt>
                <c:pt idx="406">
                  <c:v>9.6516203703703715E-2</c:v>
                </c:pt>
                <c:pt idx="407">
                  <c:v>9.6562499999999996E-2</c:v>
                </c:pt>
                <c:pt idx="408">
                  <c:v>9.6597222222222223E-2</c:v>
                </c:pt>
                <c:pt idx="409">
                  <c:v>9.6643518518518531E-2</c:v>
                </c:pt>
                <c:pt idx="410">
                  <c:v>9.6689814814814812E-2</c:v>
                </c:pt>
                <c:pt idx="411">
                  <c:v>9.6724537037037039E-2</c:v>
                </c:pt>
                <c:pt idx="412">
                  <c:v>9.677083333333332E-2</c:v>
                </c:pt>
                <c:pt idx="413">
                  <c:v>9.6805555555555547E-2</c:v>
                </c:pt>
                <c:pt idx="414">
                  <c:v>9.6851851851851856E-2</c:v>
                </c:pt>
                <c:pt idx="415">
                  <c:v>9.6898148148148164E-2</c:v>
                </c:pt>
                <c:pt idx="416">
                  <c:v>9.6932870370370364E-2</c:v>
                </c:pt>
                <c:pt idx="417">
                  <c:v>9.6979166666666672E-2</c:v>
                </c:pt>
                <c:pt idx="418">
                  <c:v>9.7013888888888886E-2</c:v>
                </c:pt>
                <c:pt idx="419">
                  <c:v>9.706018518518518E-2</c:v>
                </c:pt>
                <c:pt idx="420">
                  <c:v>9.7106481481481488E-2</c:v>
                </c:pt>
                <c:pt idx="421">
                  <c:v>9.7141203703703702E-2</c:v>
                </c:pt>
                <c:pt idx="422">
                  <c:v>9.7187499999999996E-2</c:v>
                </c:pt>
                <c:pt idx="423">
                  <c:v>9.7222222222222224E-2</c:v>
                </c:pt>
                <c:pt idx="424">
                  <c:v>9.7268518518518518E-2</c:v>
                </c:pt>
                <c:pt idx="425">
                  <c:v>9.7303240740740746E-2</c:v>
                </c:pt>
                <c:pt idx="426">
                  <c:v>9.734953703703704E-2</c:v>
                </c:pt>
                <c:pt idx="427">
                  <c:v>9.7395833333333334E-2</c:v>
                </c:pt>
                <c:pt idx="428">
                  <c:v>9.7430555555555562E-2</c:v>
                </c:pt>
                <c:pt idx="429">
                  <c:v>9.7476851851851842E-2</c:v>
                </c:pt>
                <c:pt idx="430">
                  <c:v>9.752314814814815E-2</c:v>
                </c:pt>
                <c:pt idx="431">
                  <c:v>9.7557870370370378E-2</c:v>
                </c:pt>
                <c:pt idx="432">
                  <c:v>9.7604166666666672E-2</c:v>
                </c:pt>
                <c:pt idx="433">
                  <c:v>9.7638888888888886E-2</c:v>
                </c:pt>
                <c:pt idx="434">
                  <c:v>9.7685185185185194E-2</c:v>
                </c:pt>
                <c:pt idx="435">
                  <c:v>9.7731481481481475E-2</c:v>
                </c:pt>
                <c:pt idx="436">
                  <c:v>9.7766203703703702E-2</c:v>
                </c:pt>
                <c:pt idx="437">
                  <c:v>9.7812500000000011E-2</c:v>
                </c:pt>
                <c:pt idx="438">
                  <c:v>9.7858796296296291E-2</c:v>
                </c:pt>
              </c:numCache>
            </c:numRef>
          </c:xVal>
          <c:yVal>
            <c:numRef>
              <c:f>Sheet1!$F$2:$F$483</c:f>
              <c:numCache>
                <c:formatCode>General</c:formatCode>
                <c:ptCount val="482"/>
                <c:pt idx="0">
                  <c:v>67.2</c:v>
                </c:pt>
                <c:pt idx="1">
                  <c:v>67.099999999999994</c:v>
                </c:pt>
                <c:pt idx="2">
                  <c:v>67.099999999999994</c:v>
                </c:pt>
                <c:pt idx="3">
                  <c:v>67</c:v>
                </c:pt>
                <c:pt idx="4">
                  <c:v>66.900000000000006</c:v>
                </c:pt>
                <c:pt idx="5">
                  <c:v>66.8</c:v>
                </c:pt>
                <c:pt idx="6">
                  <c:v>66.8</c:v>
                </c:pt>
                <c:pt idx="7">
                  <c:v>66.8</c:v>
                </c:pt>
                <c:pt idx="8">
                  <c:v>66.8</c:v>
                </c:pt>
                <c:pt idx="9">
                  <c:v>66.8</c:v>
                </c:pt>
                <c:pt idx="10">
                  <c:v>66.8</c:v>
                </c:pt>
                <c:pt idx="11">
                  <c:v>66.8</c:v>
                </c:pt>
                <c:pt idx="12">
                  <c:v>66.8</c:v>
                </c:pt>
                <c:pt idx="13">
                  <c:v>66.8</c:v>
                </c:pt>
                <c:pt idx="14">
                  <c:v>66.8</c:v>
                </c:pt>
                <c:pt idx="15">
                  <c:v>66.7</c:v>
                </c:pt>
                <c:pt idx="16">
                  <c:v>66.7</c:v>
                </c:pt>
                <c:pt idx="17">
                  <c:v>66.7</c:v>
                </c:pt>
                <c:pt idx="18">
                  <c:v>66.599999999999994</c:v>
                </c:pt>
                <c:pt idx="19">
                  <c:v>66.599999999999994</c:v>
                </c:pt>
                <c:pt idx="20">
                  <c:v>66.599999999999994</c:v>
                </c:pt>
                <c:pt idx="21">
                  <c:v>66.5</c:v>
                </c:pt>
                <c:pt idx="22">
                  <c:v>66.5</c:v>
                </c:pt>
                <c:pt idx="23">
                  <c:v>66.5</c:v>
                </c:pt>
                <c:pt idx="24">
                  <c:v>66.5</c:v>
                </c:pt>
                <c:pt idx="25">
                  <c:v>66.5</c:v>
                </c:pt>
                <c:pt idx="26">
                  <c:v>66.5</c:v>
                </c:pt>
                <c:pt idx="27">
                  <c:v>66.5</c:v>
                </c:pt>
                <c:pt idx="28">
                  <c:v>66.5</c:v>
                </c:pt>
                <c:pt idx="29">
                  <c:v>66.5</c:v>
                </c:pt>
                <c:pt idx="30">
                  <c:v>66.5</c:v>
                </c:pt>
                <c:pt idx="31">
                  <c:v>66.5</c:v>
                </c:pt>
                <c:pt idx="32">
                  <c:v>66.5</c:v>
                </c:pt>
                <c:pt idx="33">
                  <c:v>66.5</c:v>
                </c:pt>
                <c:pt idx="34">
                  <c:v>66.599999999999994</c:v>
                </c:pt>
                <c:pt idx="35">
                  <c:v>66.599999999999994</c:v>
                </c:pt>
                <c:pt idx="36">
                  <c:v>66.599999999999994</c:v>
                </c:pt>
                <c:pt idx="37">
                  <c:v>66.599999999999994</c:v>
                </c:pt>
                <c:pt idx="38">
                  <c:v>66.599999999999994</c:v>
                </c:pt>
                <c:pt idx="39">
                  <c:v>66.599999999999994</c:v>
                </c:pt>
                <c:pt idx="40">
                  <c:v>66.599999999999994</c:v>
                </c:pt>
                <c:pt idx="41">
                  <c:v>66.599999999999994</c:v>
                </c:pt>
                <c:pt idx="42">
                  <c:v>66.599999999999994</c:v>
                </c:pt>
                <c:pt idx="43">
                  <c:v>66.599999999999994</c:v>
                </c:pt>
                <c:pt idx="44">
                  <c:v>66.599999999999994</c:v>
                </c:pt>
                <c:pt idx="45">
                  <c:v>66.599999999999994</c:v>
                </c:pt>
                <c:pt idx="46">
                  <c:v>66.599999999999994</c:v>
                </c:pt>
                <c:pt idx="47">
                  <c:v>66.7</c:v>
                </c:pt>
                <c:pt idx="48">
                  <c:v>66.599999999999994</c:v>
                </c:pt>
                <c:pt idx="49">
                  <c:v>66.7</c:v>
                </c:pt>
                <c:pt idx="50">
                  <c:v>66.7</c:v>
                </c:pt>
                <c:pt idx="51">
                  <c:v>66.7</c:v>
                </c:pt>
                <c:pt idx="52">
                  <c:v>66.7</c:v>
                </c:pt>
                <c:pt idx="53">
                  <c:v>66.7</c:v>
                </c:pt>
                <c:pt idx="54">
                  <c:v>66.7</c:v>
                </c:pt>
                <c:pt idx="55">
                  <c:v>66.7</c:v>
                </c:pt>
                <c:pt idx="56">
                  <c:v>66.8</c:v>
                </c:pt>
                <c:pt idx="57">
                  <c:v>66.8</c:v>
                </c:pt>
                <c:pt idx="58">
                  <c:v>66.8</c:v>
                </c:pt>
                <c:pt idx="59">
                  <c:v>66.8</c:v>
                </c:pt>
                <c:pt idx="60">
                  <c:v>66.8</c:v>
                </c:pt>
                <c:pt idx="61">
                  <c:v>66.8</c:v>
                </c:pt>
                <c:pt idx="62">
                  <c:v>66.8</c:v>
                </c:pt>
                <c:pt idx="63">
                  <c:v>66.8</c:v>
                </c:pt>
                <c:pt idx="64">
                  <c:v>66.8</c:v>
                </c:pt>
                <c:pt idx="65">
                  <c:v>66.8</c:v>
                </c:pt>
                <c:pt idx="66">
                  <c:v>66.8</c:v>
                </c:pt>
                <c:pt idx="67">
                  <c:v>66.8</c:v>
                </c:pt>
                <c:pt idx="68">
                  <c:v>66.8</c:v>
                </c:pt>
                <c:pt idx="69">
                  <c:v>66.8</c:v>
                </c:pt>
                <c:pt idx="70">
                  <c:v>66.8</c:v>
                </c:pt>
                <c:pt idx="71">
                  <c:v>66.8</c:v>
                </c:pt>
                <c:pt idx="72">
                  <c:v>66.8</c:v>
                </c:pt>
                <c:pt idx="73">
                  <c:v>66.8</c:v>
                </c:pt>
                <c:pt idx="74">
                  <c:v>66.900000000000006</c:v>
                </c:pt>
                <c:pt idx="75">
                  <c:v>66.900000000000006</c:v>
                </c:pt>
                <c:pt idx="76">
                  <c:v>66.900000000000006</c:v>
                </c:pt>
                <c:pt idx="77">
                  <c:v>66.900000000000006</c:v>
                </c:pt>
                <c:pt idx="78">
                  <c:v>66.8</c:v>
                </c:pt>
                <c:pt idx="79">
                  <c:v>66.8</c:v>
                </c:pt>
                <c:pt idx="80">
                  <c:v>66.8</c:v>
                </c:pt>
                <c:pt idx="81">
                  <c:v>66.8</c:v>
                </c:pt>
                <c:pt idx="82">
                  <c:v>66.8</c:v>
                </c:pt>
                <c:pt idx="83">
                  <c:v>66.8</c:v>
                </c:pt>
                <c:pt idx="84">
                  <c:v>66.900000000000006</c:v>
                </c:pt>
                <c:pt idx="85">
                  <c:v>66.8</c:v>
                </c:pt>
                <c:pt idx="86">
                  <c:v>66.8</c:v>
                </c:pt>
                <c:pt idx="87">
                  <c:v>66.8</c:v>
                </c:pt>
                <c:pt idx="88">
                  <c:v>66.8</c:v>
                </c:pt>
                <c:pt idx="89">
                  <c:v>66.8</c:v>
                </c:pt>
                <c:pt idx="90">
                  <c:v>66.900000000000006</c:v>
                </c:pt>
                <c:pt idx="91">
                  <c:v>66.900000000000006</c:v>
                </c:pt>
                <c:pt idx="92">
                  <c:v>66.900000000000006</c:v>
                </c:pt>
                <c:pt idx="93">
                  <c:v>67</c:v>
                </c:pt>
                <c:pt idx="94">
                  <c:v>67</c:v>
                </c:pt>
                <c:pt idx="95">
                  <c:v>67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67</c:v>
                </c:pt>
                <c:pt idx="100">
                  <c:v>67</c:v>
                </c:pt>
                <c:pt idx="101">
                  <c:v>67</c:v>
                </c:pt>
                <c:pt idx="102">
                  <c:v>67</c:v>
                </c:pt>
                <c:pt idx="103">
                  <c:v>67</c:v>
                </c:pt>
                <c:pt idx="104">
                  <c:v>67</c:v>
                </c:pt>
                <c:pt idx="105">
                  <c:v>66.900000000000006</c:v>
                </c:pt>
                <c:pt idx="106">
                  <c:v>67</c:v>
                </c:pt>
                <c:pt idx="107">
                  <c:v>67</c:v>
                </c:pt>
                <c:pt idx="108">
                  <c:v>67</c:v>
                </c:pt>
                <c:pt idx="109">
                  <c:v>67</c:v>
                </c:pt>
                <c:pt idx="110">
                  <c:v>67</c:v>
                </c:pt>
                <c:pt idx="111">
                  <c:v>67</c:v>
                </c:pt>
                <c:pt idx="112">
                  <c:v>67</c:v>
                </c:pt>
                <c:pt idx="113">
                  <c:v>67</c:v>
                </c:pt>
                <c:pt idx="114">
                  <c:v>67</c:v>
                </c:pt>
                <c:pt idx="115">
                  <c:v>67</c:v>
                </c:pt>
                <c:pt idx="116">
                  <c:v>67</c:v>
                </c:pt>
                <c:pt idx="117">
                  <c:v>66.900000000000006</c:v>
                </c:pt>
                <c:pt idx="118">
                  <c:v>66.900000000000006</c:v>
                </c:pt>
                <c:pt idx="119">
                  <c:v>66.900000000000006</c:v>
                </c:pt>
                <c:pt idx="120">
                  <c:v>66.900000000000006</c:v>
                </c:pt>
                <c:pt idx="121">
                  <c:v>66.900000000000006</c:v>
                </c:pt>
                <c:pt idx="122">
                  <c:v>66.900000000000006</c:v>
                </c:pt>
                <c:pt idx="123">
                  <c:v>66.900000000000006</c:v>
                </c:pt>
                <c:pt idx="124">
                  <c:v>66.900000000000006</c:v>
                </c:pt>
                <c:pt idx="125">
                  <c:v>66.900000000000006</c:v>
                </c:pt>
                <c:pt idx="126">
                  <c:v>66.900000000000006</c:v>
                </c:pt>
                <c:pt idx="127">
                  <c:v>66.900000000000006</c:v>
                </c:pt>
                <c:pt idx="128">
                  <c:v>66.900000000000006</c:v>
                </c:pt>
                <c:pt idx="129">
                  <c:v>66.900000000000006</c:v>
                </c:pt>
                <c:pt idx="130">
                  <c:v>66.900000000000006</c:v>
                </c:pt>
                <c:pt idx="131">
                  <c:v>66.900000000000006</c:v>
                </c:pt>
                <c:pt idx="132">
                  <c:v>66.900000000000006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67</c:v>
                </c:pt>
                <c:pt idx="137">
                  <c:v>67</c:v>
                </c:pt>
                <c:pt idx="138">
                  <c:v>67</c:v>
                </c:pt>
                <c:pt idx="139">
                  <c:v>66.900000000000006</c:v>
                </c:pt>
                <c:pt idx="140">
                  <c:v>66.900000000000006</c:v>
                </c:pt>
                <c:pt idx="141">
                  <c:v>66.900000000000006</c:v>
                </c:pt>
                <c:pt idx="142">
                  <c:v>66.900000000000006</c:v>
                </c:pt>
                <c:pt idx="143">
                  <c:v>66.8</c:v>
                </c:pt>
                <c:pt idx="144">
                  <c:v>66.8</c:v>
                </c:pt>
                <c:pt idx="145">
                  <c:v>66.8</c:v>
                </c:pt>
                <c:pt idx="146">
                  <c:v>66.8</c:v>
                </c:pt>
                <c:pt idx="147">
                  <c:v>66.8</c:v>
                </c:pt>
                <c:pt idx="148">
                  <c:v>66.8</c:v>
                </c:pt>
                <c:pt idx="149">
                  <c:v>66.8</c:v>
                </c:pt>
                <c:pt idx="150">
                  <c:v>66.8</c:v>
                </c:pt>
                <c:pt idx="151">
                  <c:v>66.8</c:v>
                </c:pt>
                <c:pt idx="152">
                  <c:v>66.8</c:v>
                </c:pt>
                <c:pt idx="153">
                  <c:v>66.8</c:v>
                </c:pt>
                <c:pt idx="154">
                  <c:v>66.8</c:v>
                </c:pt>
                <c:pt idx="155">
                  <c:v>66.8</c:v>
                </c:pt>
                <c:pt idx="156">
                  <c:v>66.8</c:v>
                </c:pt>
                <c:pt idx="157">
                  <c:v>66.8</c:v>
                </c:pt>
                <c:pt idx="158">
                  <c:v>66.8</c:v>
                </c:pt>
                <c:pt idx="159">
                  <c:v>66.8</c:v>
                </c:pt>
                <c:pt idx="160">
                  <c:v>66.900000000000006</c:v>
                </c:pt>
                <c:pt idx="161">
                  <c:v>66.8</c:v>
                </c:pt>
                <c:pt idx="162">
                  <c:v>66.8</c:v>
                </c:pt>
                <c:pt idx="163">
                  <c:v>66.8</c:v>
                </c:pt>
                <c:pt idx="164">
                  <c:v>66.8</c:v>
                </c:pt>
                <c:pt idx="165">
                  <c:v>66.900000000000006</c:v>
                </c:pt>
                <c:pt idx="166">
                  <c:v>66.900000000000006</c:v>
                </c:pt>
                <c:pt idx="167">
                  <c:v>66.8</c:v>
                </c:pt>
                <c:pt idx="168">
                  <c:v>66.900000000000006</c:v>
                </c:pt>
                <c:pt idx="169">
                  <c:v>66.8</c:v>
                </c:pt>
                <c:pt idx="170">
                  <c:v>66.8</c:v>
                </c:pt>
                <c:pt idx="171">
                  <c:v>66.8</c:v>
                </c:pt>
                <c:pt idx="172">
                  <c:v>66.8</c:v>
                </c:pt>
                <c:pt idx="173">
                  <c:v>66.8</c:v>
                </c:pt>
                <c:pt idx="174">
                  <c:v>66.8</c:v>
                </c:pt>
                <c:pt idx="175">
                  <c:v>66.8</c:v>
                </c:pt>
                <c:pt idx="176">
                  <c:v>66.8</c:v>
                </c:pt>
                <c:pt idx="177">
                  <c:v>66.8</c:v>
                </c:pt>
                <c:pt idx="178">
                  <c:v>66.8</c:v>
                </c:pt>
                <c:pt idx="179">
                  <c:v>66.8</c:v>
                </c:pt>
                <c:pt idx="180">
                  <c:v>66.8</c:v>
                </c:pt>
                <c:pt idx="181">
                  <c:v>66.8</c:v>
                </c:pt>
                <c:pt idx="182">
                  <c:v>66.8</c:v>
                </c:pt>
                <c:pt idx="183">
                  <c:v>66.8</c:v>
                </c:pt>
                <c:pt idx="184">
                  <c:v>66.8</c:v>
                </c:pt>
                <c:pt idx="185">
                  <c:v>66.8</c:v>
                </c:pt>
                <c:pt idx="186">
                  <c:v>66.8</c:v>
                </c:pt>
                <c:pt idx="187">
                  <c:v>66.8</c:v>
                </c:pt>
                <c:pt idx="188">
                  <c:v>66.8</c:v>
                </c:pt>
                <c:pt idx="189">
                  <c:v>66.8</c:v>
                </c:pt>
                <c:pt idx="190">
                  <c:v>66.900000000000006</c:v>
                </c:pt>
                <c:pt idx="191">
                  <c:v>66.8</c:v>
                </c:pt>
                <c:pt idx="192">
                  <c:v>66.8</c:v>
                </c:pt>
                <c:pt idx="193">
                  <c:v>66.8</c:v>
                </c:pt>
                <c:pt idx="194">
                  <c:v>66.8</c:v>
                </c:pt>
                <c:pt idx="195">
                  <c:v>66.900000000000006</c:v>
                </c:pt>
                <c:pt idx="196">
                  <c:v>66.900000000000006</c:v>
                </c:pt>
                <c:pt idx="197">
                  <c:v>67</c:v>
                </c:pt>
                <c:pt idx="198">
                  <c:v>66.900000000000006</c:v>
                </c:pt>
                <c:pt idx="199">
                  <c:v>66.900000000000006</c:v>
                </c:pt>
                <c:pt idx="200">
                  <c:v>66.900000000000006</c:v>
                </c:pt>
                <c:pt idx="201">
                  <c:v>66.900000000000006</c:v>
                </c:pt>
                <c:pt idx="202">
                  <c:v>66.900000000000006</c:v>
                </c:pt>
                <c:pt idx="203">
                  <c:v>66.900000000000006</c:v>
                </c:pt>
                <c:pt idx="204">
                  <c:v>66.900000000000006</c:v>
                </c:pt>
                <c:pt idx="205">
                  <c:v>66.8</c:v>
                </c:pt>
                <c:pt idx="206">
                  <c:v>66.8</c:v>
                </c:pt>
                <c:pt idx="207">
                  <c:v>66.8</c:v>
                </c:pt>
                <c:pt idx="208">
                  <c:v>66.8</c:v>
                </c:pt>
                <c:pt idx="209">
                  <c:v>66.8</c:v>
                </c:pt>
                <c:pt idx="210">
                  <c:v>66.7</c:v>
                </c:pt>
                <c:pt idx="211">
                  <c:v>66.8</c:v>
                </c:pt>
                <c:pt idx="212">
                  <c:v>66.8</c:v>
                </c:pt>
                <c:pt idx="213">
                  <c:v>66.8</c:v>
                </c:pt>
                <c:pt idx="214">
                  <c:v>66.8</c:v>
                </c:pt>
                <c:pt idx="215">
                  <c:v>66.8</c:v>
                </c:pt>
                <c:pt idx="216">
                  <c:v>66.8</c:v>
                </c:pt>
                <c:pt idx="217">
                  <c:v>66.8</c:v>
                </c:pt>
                <c:pt idx="218">
                  <c:v>66.7</c:v>
                </c:pt>
                <c:pt idx="219">
                  <c:v>66.7</c:v>
                </c:pt>
                <c:pt idx="220">
                  <c:v>66.8</c:v>
                </c:pt>
                <c:pt idx="221">
                  <c:v>66.8</c:v>
                </c:pt>
                <c:pt idx="222">
                  <c:v>66.8</c:v>
                </c:pt>
                <c:pt idx="223">
                  <c:v>66.8</c:v>
                </c:pt>
                <c:pt idx="224">
                  <c:v>66.900000000000006</c:v>
                </c:pt>
                <c:pt idx="225">
                  <c:v>66.8</c:v>
                </c:pt>
                <c:pt idx="226">
                  <c:v>66.8</c:v>
                </c:pt>
                <c:pt idx="227">
                  <c:v>66.900000000000006</c:v>
                </c:pt>
                <c:pt idx="228">
                  <c:v>66.8</c:v>
                </c:pt>
                <c:pt idx="229">
                  <c:v>66.8</c:v>
                </c:pt>
                <c:pt idx="230">
                  <c:v>66.8</c:v>
                </c:pt>
                <c:pt idx="231">
                  <c:v>66.900000000000006</c:v>
                </c:pt>
                <c:pt idx="232">
                  <c:v>66.900000000000006</c:v>
                </c:pt>
                <c:pt idx="233">
                  <c:v>66.900000000000006</c:v>
                </c:pt>
                <c:pt idx="234">
                  <c:v>66.900000000000006</c:v>
                </c:pt>
                <c:pt idx="235">
                  <c:v>66.900000000000006</c:v>
                </c:pt>
                <c:pt idx="236">
                  <c:v>66.8</c:v>
                </c:pt>
                <c:pt idx="237">
                  <c:v>67</c:v>
                </c:pt>
                <c:pt idx="238">
                  <c:v>66.8</c:v>
                </c:pt>
                <c:pt idx="239">
                  <c:v>66.8</c:v>
                </c:pt>
                <c:pt idx="240">
                  <c:v>66.8</c:v>
                </c:pt>
                <c:pt idx="241">
                  <c:v>66.900000000000006</c:v>
                </c:pt>
                <c:pt idx="242">
                  <c:v>66.8</c:v>
                </c:pt>
                <c:pt idx="243">
                  <c:v>66.8</c:v>
                </c:pt>
                <c:pt idx="244">
                  <c:v>66.8</c:v>
                </c:pt>
                <c:pt idx="245">
                  <c:v>66.900000000000006</c:v>
                </c:pt>
                <c:pt idx="246">
                  <c:v>67</c:v>
                </c:pt>
                <c:pt idx="247">
                  <c:v>66.8</c:v>
                </c:pt>
                <c:pt idx="248">
                  <c:v>66.8</c:v>
                </c:pt>
                <c:pt idx="249">
                  <c:v>66.8</c:v>
                </c:pt>
                <c:pt idx="250">
                  <c:v>66.8</c:v>
                </c:pt>
                <c:pt idx="251">
                  <c:v>99.9</c:v>
                </c:pt>
                <c:pt idx="252">
                  <c:v>99.9</c:v>
                </c:pt>
                <c:pt idx="253">
                  <c:v>99.9</c:v>
                </c:pt>
                <c:pt idx="254">
                  <c:v>99.9</c:v>
                </c:pt>
                <c:pt idx="255">
                  <c:v>99.9</c:v>
                </c:pt>
                <c:pt idx="256">
                  <c:v>99.5</c:v>
                </c:pt>
                <c:pt idx="257">
                  <c:v>94</c:v>
                </c:pt>
                <c:pt idx="258">
                  <c:v>87.9</c:v>
                </c:pt>
                <c:pt idx="259">
                  <c:v>84.4</c:v>
                </c:pt>
                <c:pt idx="260">
                  <c:v>82</c:v>
                </c:pt>
                <c:pt idx="261">
                  <c:v>79.900000000000006</c:v>
                </c:pt>
                <c:pt idx="262">
                  <c:v>78</c:v>
                </c:pt>
                <c:pt idx="263">
                  <c:v>76.7</c:v>
                </c:pt>
                <c:pt idx="264">
                  <c:v>75.3</c:v>
                </c:pt>
                <c:pt idx="265">
                  <c:v>74</c:v>
                </c:pt>
                <c:pt idx="266">
                  <c:v>72.900000000000006</c:v>
                </c:pt>
                <c:pt idx="267">
                  <c:v>72</c:v>
                </c:pt>
                <c:pt idx="268">
                  <c:v>71.3</c:v>
                </c:pt>
                <c:pt idx="269">
                  <c:v>70.7</c:v>
                </c:pt>
                <c:pt idx="270">
                  <c:v>70.3</c:v>
                </c:pt>
                <c:pt idx="271">
                  <c:v>70</c:v>
                </c:pt>
                <c:pt idx="272">
                  <c:v>69.599999999999994</c:v>
                </c:pt>
                <c:pt idx="273">
                  <c:v>69.400000000000006</c:v>
                </c:pt>
                <c:pt idx="274">
                  <c:v>69.2</c:v>
                </c:pt>
                <c:pt idx="275">
                  <c:v>69.099999999999994</c:v>
                </c:pt>
                <c:pt idx="276">
                  <c:v>69</c:v>
                </c:pt>
                <c:pt idx="277">
                  <c:v>68.900000000000006</c:v>
                </c:pt>
                <c:pt idx="278">
                  <c:v>68.8</c:v>
                </c:pt>
                <c:pt idx="279">
                  <c:v>68.8</c:v>
                </c:pt>
                <c:pt idx="280">
                  <c:v>68.7</c:v>
                </c:pt>
                <c:pt idx="281">
                  <c:v>68.599999999999994</c:v>
                </c:pt>
                <c:pt idx="282">
                  <c:v>68.599999999999994</c:v>
                </c:pt>
                <c:pt idx="283">
                  <c:v>68.5</c:v>
                </c:pt>
                <c:pt idx="284">
                  <c:v>68.400000000000006</c:v>
                </c:pt>
                <c:pt idx="285">
                  <c:v>68.3</c:v>
                </c:pt>
                <c:pt idx="286">
                  <c:v>68.2</c:v>
                </c:pt>
                <c:pt idx="287">
                  <c:v>68.099999999999994</c:v>
                </c:pt>
                <c:pt idx="288">
                  <c:v>68</c:v>
                </c:pt>
                <c:pt idx="289">
                  <c:v>68.099999999999994</c:v>
                </c:pt>
                <c:pt idx="290">
                  <c:v>67.900000000000006</c:v>
                </c:pt>
                <c:pt idx="291">
                  <c:v>68</c:v>
                </c:pt>
                <c:pt idx="292">
                  <c:v>68</c:v>
                </c:pt>
                <c:pt idx="293">
                  <c:v>67.8</c:v>
                </c:pt>
                <c:pt idx="294">
                  <c:v>67.900000000000006</c:v>
                </c:pt>
                <c:pt idx="295">
                  <c:v>67.8</c:v>
                </c:pt>
                <c:pt idx="296">
                  <c:v>67.7</c:v>
                </c:pt>
                <c:pt idx="297">
                  <c:v>67.7</c:v>
                </c:pt>
                <c:pt idx="298">
                  <c:v>67.7</c:v>
                </c:pt>
                <c:pt idx="299">
                  <c:v>67.599999999999994</c:v>
                </c:pt>
                <c:pt idx="300">
                  <c:v>67.599999999999994</c:v>
                </c:pt>
                <c:pt idx="301">
                  <c:v>67.599999999999994</c:v>
                </c:pt>
                <c:pt idx="302">
                  <c:v>67.7</c:v>
                </c:pt>
                <c:pt idx="303">
                  <c:v>67.7</c:v>
                </c:pt>
                <c:pt idx="304">
                  <c:v>67.7</c:v>
                </c:pt>
                <c:pt idx="305">
                  <c:v>67.7</c:v>
                </c:pt>
                <c:pt idx="306">
                  <c:v>67.599999999999994</c:v>
                </c:pt>
                <c:pt idx="307">
                  <c:v>67.599999999999994</c:v>
                </c:pt>
                <c:pt idx="308">
                  <c:v>67.599999999999994</c:v>
                </c:pt>
                <c:pt idx="309">
                  <c:v>67.5</c:v>
                </c:pt>
                <c:pt idx="310">
                  <c:v>67.400000000000006</c:v>
                </c:pt>
                <c:pt idx="311">
                  <c:v>67.400000000000006</c:v>
                </c:pt>
                <c:pt idx="312">
                  <c:v>67.400000000000006</c:v>
                </c:pt>
                <c:pt idx="313">
                  <c:v>67.3</c:v>
                </c:pt>
                <c:pt idx="314">
                  <c:v>67.3</c:v>
                </c:pt>
                <c:pt idx="315">
                  <c:v>67.3</c:v>
                </c:pt>
                <c:pt idx="316">
                  <c:v>67.2</c:v>
                </c:pt>
                <c:pt idx="317">
                  <c:v>67.2</c:v>
                </c:pt>
                <c:pt idx="318">
                  <c:v>67.099999999999994</c:v>
                </c:pt>
                <c:pt idx="319">
                  <c:v>67.099999999999994</c:v>
                </c:pt>
                <c:pt idx="320">
                  <c:v>67</c:v>
                </c:pt>
                <c:pt idx="321">
                  <c:v>67</c:v>
                </c:pt>
                <c:pt idx="322">
                  <c:v>67</c:v>
                </c:pt>
                <c:pt idx="323">
                  <c:v>67</c:v>
                </c:pt>
                <c:pt idx="324">
                  <c:v>66.900000000000006</c:v>
                </c:pt>
                <c:pt idx="325">
                  <c:v>67</c:v>
                </c:pt>
                <c:pt idx="326">
                  <c:v>66.900000000000006</c:v>
                </c:pt>
                <c:pt idx="327">
                  <c:v>66.900000000000006</c:v>
                </c:pt>
                <c:pt idx="328">
                  <c:v>66.900000000000006</c:v>
                </c:pt>
                <c:pt idx="329">
                  <c:v>67</c:v>
                </c:pt>
                <c:pt idx="330">
                  <c:v>67</c:v>
                </c:pt>
                <c:pt idx="331">
                  <c:v>67</c:v>
                </c:pt>
                <c:pt idx="332">
                  <c:v>67.099999999999994</c:v>
                </c:pt>
                <c:pt idx="333">
                  <c:v>67</c:v>
                </c:pt>
                <c:pt idx="334">
                  <c:v>67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66.900000000000006</c:v>
                </c:pt>
                <c:pt idx="340">
                  <c:v>66.900000000000006</c:v>
                </c:pt>
                <c:pt idx="341">
                  <c:v>66.900000000000006</c:v>
                </c:pt>
                <c:pt idx="342">
                  <c:v>66.900000000000006</c:v>
                </c:pt>
                <c:pt idx="343">
                  <c:v>66.900000000000006</c:v>
                </c:pt>
                <c:pt idx="344">
                  <c:v>66.900000000000006</c:v>
                </c:pt>
                <c:pt idx="345">
                  <c:v>66.8</c:v>
                </c:pt>
                <c:pt idx="346">
                  <c:v>66.8</c:v>
                </c:pt>
                <c:pt idx="347">
                  <c:v>66.8</c:v>
                </c:pt>
                <c:pt idx="348">
                  <c:v>66.8</c:v>
                </c:pt>
                <c:pt idx="349">
                  <c:v>66.8</c:v>
                </c:pt>
                <c:pt idx="350">
                  <c:v>66.8</c:v>
                </c:pt>
                <c:pt idx="351">
                  <c:v>66.8</c:v>
                </c:pt>
                <c:pt idx="352">
                  <c:v>66.8</c:v>
                </c:pt>
                <c:pt idx="353">
                  <c:v>66.8</c:v>
                </c:pt>
                <c:pt idx="354">
                  <c:v>66.8</c:v>
                </c:pt>
                <c:pt idx="355">
                  <c:v>66.8</c:v>
                </c:pt>
                <c:pt idx="356">
                  <c:v>66.900000000000006</c:v>
                </c:pt>
                <c:pt idx="357">
                  <c:v>66.8</c:v>
                </c:pt>
                <c:pt idx="358">
                  <c:v>66.8</c:v>
                </c:pt>
                <c:pt idx="359">
                  <c:v>66.8</c:v>
                </c:pt>
                <c:pt idx="360">
                  <c:v>66.900000000000006</c:v>
                </c:pt>
                <c:pt idx="361">
                  <c:v>66.900000000000006</c:v>
                </c:pt>
                <c:pt idx="362">
                  <c:v>66.900000000000006</c:v>
                </c:pt>
                <c:pt idx="363">
                  <c:v>66.900000000000006</c:v>
                </c:pt>
                <c:pt idx="364">
                  <c:v>66.900000000000006</c:v>
                </c:pt>
                <c:pt idx="365">
                  <c:v>66.900000000000006</c:v>
                </c:pt>
                <c:pt idx="366">
                  <c:v>66.900000000000006</c:v>
                </c:pt>
                <c:pt idx="367">
                  <c:v>67</c:v>
                </c:pt>
                <c:pt idx="368">
                  <c:v>67</c:v>
                </c:pt>
                <c:pt idx="369">
                  <c:v>66.900000000000006</c:v>
                </c:pt>
                <c:pt idx="370">
                  <c:v>66.900000000000006</c:v>
                </c:pt>
                <c:pt idx="371">
                  <c:v>66.900000000000006</c:v>
                </c:pt>
                <c:pt idx="372">
                  <c:v>66.900000000000006</c:v>
                </c:pt>
                <c:pt idx="373">
                  <c:v>66.900000000000006</c:v>
                </c:pt>
                <c:pt idx="374">
                  <c:v>66.900000000000006</c:v>
                </c:pt>
                <c:pt idx="375">
                  <c:v>66.900000000000006</c:v>
                </c:pt>
                <c:pt idx="376">
                  <c:v>66.900000000000006</c:v>
                </c:pt>
                <c:pt idx="377">
                  <c:v>67</c:v>
                </c:pt>
                <c:pt idx="378">
                  <c:v>67</c:v>
                </c:pt>
                <c:pt idx="379">
                  <c:v>67</c:v>
                </c:pt>
                <c:pt idx="380">
                  <c:v>67</c:v>
                </c:pt>
                <c:pt idx="381">
                  <c:v>67</c:v>
                </c:pt>
                <c:pt idx="382">
                  <c:v>67</c:v>
                </c:pt>
                <c:pt idx="383">
                  <c:v>66.900000000000006</c:v>
                </c:pt>
                <c:pt idx="384">
                  <c:v>66.900000000000006</c:v>
                </c:pt>
                <c:pt idx="385">
                  <c:v>66.8</c:v>
                </c:pt>
                <c:pt idx="386">
                  <c:v>66.8</c:v>
                </c:pt>
                <c:pt idx="387">
                  <c:v>66.8</c:v>
                </c:pt>
                <c:pt idx="388">
                  <c:v>66.8</c:v>
                </c:pt>
                <c:pt idx="389">
                  <c:v>66.8</c:v>
                </c:pt>
                <c:pt idx="390">
                  <c:v>66.8</c:v>
                </c:pt>
                <c:pt idx="391">
                  <c:v>66.8</c:v>
                </c:pt>
                <c:pt idx="392">
                  <c:v>66.8</c:v>
                </c:pt>
                <c:pt idx="393">
                  <c:v>66.8</c:v>
                </c:pt>
                <c:pt idx="394">
                  <c:v>66.8</c:v>
                </c:pt>
                <c:pt idx="395">
                  <c:v>66.8</c:v>
                </c:pt>
                <c:pt idx="396">
                  <c:v>66.8</c:v>
                </c:pt>
                <c:pt idx="397">
                  <c:v>66.900000000000006</c:v>
                </c:pt>
                <c:pt idx="398">
                  <c:v>66.8</c:v>
                </c:pt>
                <c:pt idx="399">
                  <c:v>66.8</c:v>
                </c:pt>
                <c:pt idx="400">
                  <c:v>66.8</c:v>
                </c:pt>
                <c:pt idx="401">
                  <c:v>66.8</c:v>
                </c:pt>
                <c:pt idx="402">
                  <c:v>66.7</c:v>
                </c:pt>
                <c:pt idx="403">
                  <c:v>66.8</c:v>
                </c:pt>
                <c:pt idx="404">
                  <c:v>66.8</c:v>
                </c:pt>
                <c:pt idx="405">
                  <c:v>66.8</c:v>
                </c:pt>
                <c:pt idx="406">
                  <c:v>66.8</c:v>
                </c:pt>
                <c:pt idx="407">
                  <c:v>66.7</c:v>
                </c:pt>
                <c:pt idx="408">
                  <c:v>66.7</c:v>
                </c:pt>
                <c:pt idx="409">
                  <c:v>66.7</c:v>
                </c:pt>
                <c:pt idx="410">
                  <c:v>66.599999999999994</c:v>
                </c:pt>
                <c:pt idx="411">
                  <c:v>66.599999999999994</c:v>
                </c:pt>
                <c:pt idx="412">
                  <c:v>66.599999999999994</c:v>
                </c:pt>
                <c:pt idx="413">
                  <c:v>66.599999999999994</c:v>
                </c:pt>
                <c:pt idx="414">
                  <c:v>66.599999999999994</c:v>
                </c:pt>
                <c:pt idx="415">
                  <c:v>66.7</c:v>
                </c:pt>
                <c:pt idx="416">
                  <c:v>66.7</c:v>
                </c:pt>
                <c:pt idx="417">
                  <c:v>66.7</c:v>
                </c:pt>
                <c:pt idx="418">
                  <c:v>66.599999999999994</c:v>
                </c:pt>
                <c:pt idx="419">
                  <c:v>66.599999999999994</c:v>
                </c:pt>
                <c:pt idx="420">
                  <c:v>66.599999999999994</c:v>
                </c:pt>
                <c:pt idx="421">
                  <c:v>66.599999999999994</c:v>
                </c:pt>
                <c:pt idx="422">
                  <c:v>66.7</c:v>
                </c:pt>
                <c:pt idx="423">
                  <c:v>66.7</c:v>
                </c:pt>
                <c:pt idx="424">
                  <c:v>66.7</c:v>
                </c:pt>
                <c:pt idx="425">
                  <c:v>66.7</c:v>
                </c:pt>
                <c:pt idx="426">
                  <c:v>66.7</c:v>
                </c:pt>
                <c:pt idx="427">
                  <c:v>66.7</c:v>
                </c:pt>
                <c:pt idx="428">
                  <c:v>66.8</c:v>
                </c:pt>
                <c:pt idx="429">
                  <c:v>66.7</c:v>
                </c:pt>
                <c:pt idx="430">
                  <c:v>66.8</c:v>
                </c:pt>
                <c:pt idx="431">
                  <c:v>66.8</c:v>
                </c:pt>
                <c:pt idx="432">
                  <c:v>66.8</c:v>
                </c:pt>
                <c:pt idx="433">
                  <c:v>66.8</c:v>
                </c:pt>
                <c:pt idx="434">
                  <c:v>66.7</c:v>
                </c:pt>
                <c:pt idx="435">
                  <c:v>69.099999999999994</c:v>
                </c:pt>
                <c:pt idx="436">
                  <c:v>70.8</c:v>
                </c:pt>
                <c:pt idx="437">
                  <c:v>72.400000000000006</c:v>
                </c:pt>
                <c:pt idx="438">
                  <c:v>71.2</c:v>
                </c:pt>
              </c:numCache>
            </c:numRef>
          </c:yVal>
        </c:ser>
        <c:dLbls/>
        <c:axId val="162623872"/>
        <c:axId val="142205312"/>
      </c:scatterChart>
      <c:valAx>
        <c:axId val="162623872"/>
        <c:scaling>
          <c:orientation val="minMax"/>
          <c:min val="8.0000000000000016E-2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hh:mm:ss" sourceLinked="1"/>
        <c:tickLblPos val="nextTo"/>
        <c:crossAx val="142205312"/>
        <c:crosses val="autoZero"/>
        <c:crossBetween val="midCat"/>
      </c:valAx>
      <c:valAx>
        <c:axId val="142205312"/>
        <c:scaling>
          <c:orientation val="minMax"/>
          <c:max val="10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Humidity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</c:title>
        <c:numFmt formatCode="General" sourceLinked="0"/>
        <c:tickLblPos val="nextTo"/>
        <c:crossAx val="162623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A-Temp(C)</c:v>
                </c:pt>
              </c:strCache>
            </c:strRef>
          </c:tx>
          <c:marker>
            <c:symbol val="none"/>
          </c:marker>
          <c:xVal>
            <c:numRef>
              <c:f>Sheet1!$A$2:$A$483</c:f>
              <c:numCache>
                <c:formatCode>hh:mm:ss</c:formatCode>
                <c:ptCount val="482"/>
                <c:pt idx="0">
                  <c:v>7.9259259259259265E-2</c:v>
                </c:pt>
                <c:pt idx="1">
                  <c:v>7.930555555555556E-2</c:v>
                </c:pt>
                <c:pt idx="2">
                  <c:v>7.9351851851851854E-2</c:v>
                </c:pt>
                <c:pt idx="3">
                  <c:v>7.9386574074074082E-2</c:v>
                </c:pt>
                <c:pt idx="4">
                  <c:v>7.9432870370370376E-2</c:v>
                </c:pt>
                <c:pt idx="5">
                  <c:v>7.946759259259259E-2</c:v>
                </c:pt>
                <c:pt idx="6">
                  <c:v>7.9513888888888884E-2</c:v>
                </c:pt>
                <c:pt idx="7">
                  <c:v>7.9548611111111112E-2</c:v>
                </c:pt>
                <c:pt idx="8">
                  <c:v>7.9594907407407406E-2</c:v>
                </c:pt>
                <c:pt idx="9">
                  <c:v>7.96412037037037E-2</c:v>
                </c:pt>
                <c:pt idx="10">
                  <c:v>7.9675925925925928E-2</c:v>
                </c:pt>
                <c:pt idx="11">
                  <c:v>7.9722222222222222E-2</c:v>
                </c:pt>
                <c:pt idx="12">
                  <c:v>7.9756944444444436E-2</c:v>
                </c:pt>
                <c:pt idx="13">
                  <c:v>7.9803240740740744E-2</c:v>
                </c:pt>
                <c:pt idx="14">
                  <c:v>7.9849537037037038E-2</c:v>
                </c:pt>
                <c:pt idx="15">
                  <c:v>7.9884259259259252E-2</c:v>
                </c:pt>
                <c:pt idx="16">
                  <c:v>7.993055555555556E-2</c:v>
                </c:pt>
                <c:pt idx="17">
                  <c:v>7.9965277777777774E-2</c:v>
                </c:pt>
                <c:pt idx="18">
                  <c:v>8.0011574074074068E-2</c:v>
                </c:pt>
                <c:pt idx="19">
                  <c:v>8.0057870370370363E-2</c:v>
                </c:pt>
                <c:pt idx="20">
                  <c:v>8.009259259259259E-2</c:v>
                </c:pt>
                <c:pt idx="21">
                  <c:v>8.0138888888888885E-2</c:v>
                </c:pt>
                <c:pt idx="22">
                  <c:v>8.0173611111111112E-2</c:v>
                </c:pt>
                <c:pt idx="23">
                  <c:v>8.0219907407407406E-2</c:v>
                </c:pt>
                <c:pt idx="24">
                  <c:v>8.0266203703703701E-2</c:v>
                </c:pt>
                <c:pt idx="25">
                  <c:v>8.0300925925925928E-2</c:v>
                </c:pt>
                <c:pt idx="26">
                  <c:v>8.0347222222222223E-2</c:v>
                </c:pt>
                <c:pt idx="27">
                  <c:v>8.038194444444445E-2</c:v>
                </c:pt>
                <c:pt idx="28">
                  <c:v>8.0428240740740745E-2</c:v>
                </c:pt>
                <c:pt idx="29">
                  <c:v>8.0474537037037039E-2</c:v>
                </c:pt>
                <c:pt idx="30">
                  <c:v>8.0509259259259267E-2</c:v>
                </c:pt>
                <c:pt idx="31">
                  <c:v>8.0555555555555561E-2</c:v>
                </c:pt>
                <c:pt idx="32">
                  <c:v>8.0590277777777775E-2</c:v>
                </c:pt>
                <c:pt idx="33">
                  <c:v>8.0636574074074083E-2</c:v>
                </c:pt>
                <c:pt idx="34">
                  <c:v>8.0671296296296297E-2</c:v>
                </c:pt>
                <c:pt idx="35">
                  <c:v>8.0717592592592591E-2</c:v>
                </c:pt>
                <c:pt idx="36">
                  <c:v>8.0763888888888885E-2</c:v>
                </c:pt>
                <c:pt idx="37">
                  <c:v>8.0810185185185179E-2</c:v>
                </c:pt>
                <c:pt idx="38">
                  <c:v>8.0844907407407407E-2</c:v>
                </c:pt>
                <c:pt idx="39">
                  <c:v>8.0891203703703715E-2</c:v>
                </c:pt>
                <c:pt idx="40">
                  <c:v>8.0937499999999996E-2</c:v>
                </c:pt>
                <c:pt idx="41">
                  <c:v>8.0972222222222223E-2</c:v>
                </c:pt>
                <c:pt idx="42">
                  <c:v>8.1018518518518517E-2</c:v>
                </c:pt>
                <c:pt idx="43">
                  <c:v>8.1064814814814812E-2</c:v>
                </c:pt>
                <c:pt idx="44">
                  <c:v>8.1099537037037039E-2</c:v>
                </c:pt>
                <c:pt idx="45">
                  <c:v>8.1145833333333334E-2</c:v>
                </c:pt>
                <c:pt idx="46">
                  <c:v>8.1180555555555547E-2</c:v>
                </c:pt>
                <c:pt idx="47">
                  <c:v>8.1226851851851856E-2</c:v>
                </c:pt>
                <c:pt idx="48">
                  <c:v>8.1273148148148136E-2</c:v>
                </c:pt>
                <c:pt idx="49">
                  <c:v>8.1307870370370364E-2</c:v>
                </c:pt>
                <c:pt idx="50">
                  <c:v>8.1354166666666672E-2</c:v>
                </c:pt>
                <c:pt idx="51">
                  <c:v>8.1388888888888886E-2</c:v>
                </c:pt>
                <c:pt idx="52">
                  <c:v>8.143518518518518E-2</c:v>
                </c:pt>
                <c:pt idx="53">
                  <c:v>8.1481481481481488E-2</c:v>
                </c:pt>
                <c:pt idx="54">
                  <c:v>8.1516203703703702E-2</c:v>
                </c:pt>
                <c:pt idx="55">
                  <c:v>8.1562499999999996E-2</c:v>
                </c:pt>
                <c:pt idx="56">
                  <c:v>8.160879629629629E-2</c:v>
                </c:pt>
                <c:pt idx="57">
                  <c:v>8.1643518518518518E-2</c:v>
                </c:pt>
                <c:pt idx="58">
                  <c:v>8.1689814814814812E-2</c:v>
                </c:pt>
                <c:pt idx="59">
                  <c:v>8.1736111111111107E-2</c:v>
                </c:pt>
                <c:pt idx="60">
                  <c:v>8.1770833333333334E-2</c:v>
                </c:pt>
                <c:pt idx="61">
                  <c:v>8.1817129629629629E-2</c:v>
                </c:pt>
                <c:pt idx="62">
                  <c:v>8.1863425925925923E-2</c:v>
                </c:pt>
                <c:pt idx="63">
                  <c:v>8.189814814814815E-2</c:v>
                </c:pt>
                <c:pt idx="64">
                  <c:v>8.1944444444444445E-2</c:v>
                </c:pt>
                <c:pt idx="65">
                  <c:v>8.1979166666666659E-2</c:v>
                </c:pt>
                <c:pt idx="66">
                  <c:v>8.2025462962962967E-2</c:v>
                </c:pt>
                <c:pt idx="67">
                  <c:v>8.2071759259259261E-2</c:v>
                </c:pt>
                <c:pt idx="68">
                  <c:v>8.2106481481481489E-2</c:v>
                </c:pt>
                <c:pt idx="69">
                  <c:v>8.2152777777777783E-2</c:v>
                </c:pt>
                <c:pt idx="70">
                  <c:v>8.2199074074074077E-2</c:v>
                </c:pt>
                <c:pt idx="71">
                  <c:v>8.2233796296296291E-2</c:v>
                </c:pt>
                <c:pt idx="72">
                  <c:v>8.2280092592592599E-2</c:v>
                </c:pt>
                <c:pt idx="73">
                  <c:v>8.2314814814814813E-2</c:v>
                </c:pt>
                <c:pt idx="74">
                  <c:v>8.2361111111111107E-2</c:v>
                </c:pt>
                <c:pt idx="75">
                  <c:v>8.2407407407407415E-2</c:v>
                </c:pt>
                <c:pt idx="76">
                  <c:v>8.2442129629629629E-2</c:v>
                </c:pt>
                <c:pt idx="77">
                  <c:v>8.2488425925925923E-2</c:v>
                </c:pt>
                <c:pt idx="78">
                  <c:v>8.2523148148148151E-2</c:v>
                </c:pt>
                <c:pt idx="79">
                  <c:v>8.2569444444444445E-2</c:v>
                </c:pt>
                <c:pt idx="80">
                  <c:v>8.261574074074074E-2</c:v>
                </c:pt>
                <c:pt idx="81">
                  <c:v>8.2650462962962967E-2</c:v>
                </c:pt>
                <c:pt idx="82">
                  <c:v>8.2696759259259262E-2</c:v>
                </c:pt>
                <c:pt idx="83">
                  <c:v>8.2743055555555556E-2</c:v>
                </c:pt>
                <c:pt idx="84">
                  <c:v>8.2777777777777783E-2</c:v>
                </c:pt>
                <c:pt idx="85">
                  <c:v>8.2824074074074064E-2</c:v>
                </c:pt>
                <c:pt idx="86">
                  <c:v>8.2858796296296292E-2</c:v>
                </c:pt>
                <c:pt idx="87">
                  <c:v>8.2905092592592586E-2</c:v>
                </c:pt>
                <c:pt idx="88">
                  <c:v>8.295138888888888E-2</c:v>
                </c:pt>
                <c:pt idx="89">
                  <c:v>8.2986111111111108E-2</c:v>
                </c:pt>
                <c:pt idx="90">
                  <c:v>8.3032407407407416E-2</c:v>
                </c:pt>
                <c:pt idx="91">
                  <c:v>8.3078703703703696E-2</c:v>
                </c:pt>
                <c:pt idx="92">
                  <c:v>8.3113425925925924E-2</c:v>
                </c:pt>
                <c:pt idx="93">
                  <c:v>8.3159722222222218E-2</c:v>
                </c:pt>
                <c:pt idx="94">
                  <c:v>8.3206018518518512E-2</c:v>
                </c:pt>
                <c:pt idx="95">
                  <c:v>8.324074074074074E-2</c:v>
                </c:pt>
                <c:pt idx="96">
                  <c:v>8.3287037037037034E-2</c:v>
                </c:pt>
                <c:pt idx="97">
                  <c:v>8.3333333333333329E-2</c:v>
                </c:pt>
                <c:pt idx="98">
                  <c:v>8.3368055555555556E-2</c:v>
                </c:pt>
                <c:pt idx="99">
                  <c:v>8.3414351851851851E-2</c:v>
                </c:pt>
                <c:pt idx="100">
                  <c:v>8.3460648148148145E-2</c:v>
                </c:pt>
                <c:pt idx="101">
                  <c:v>8.3495370370370373E-2</c:v>
                </c:pt>
                <c:pt idx="102">
                  <c:v>8.3541666666666667E-2</c:v>
                </c:pt>
                <c:pt idx="103">
                  <c:v>8.3587962962962961E-2</c:v>
                </c:pt>
                <c:pt idx="104">
                  <c:v>8.3622685185185189E-2</c:v>
                </c:pt>
                <c:pt idx="105">
                  <c:v>8.3668981481481483E-2</c:v>
                </c:pt>
                <c:pt idx="106">
                  <c:v>8.3715277777777777E-2</c:v>
                </c:pt>
                <c:pt idx="107">
                  <c:v>8.3749999999999991E-2</c:v>
                </c:pt>
                <c:pt idx="108">
                  <c:v>8.3796296296296299E-2</c:v>
                </c:pt>
                <c:pt idx="109">
                  <c:v>8.3842592592592594E-2</c:v>
                </c:pt>
                <c:pt idx="110">
                  <c:v>8.3877314814814807E-2</c:v>
                </c:pt>
                <c:pt idx="111">
                  <c:v>8.3923611111111115E-2</c:v>
                </c:pt>
                <c:pt idx="112">
                  <c:v>8.396990740740741E-2</c:v>
                </c:pt>
                <c:pt idx="113">
                  <c:v>8.4016203703703704E-2</c:v>
                </c:pt>
                <c:pt idx="114">
                  <c:v>8.4050925925925932E-2</c:v>
                </c:pt>
                <c:pt idx="115">
                  <c:v>8.4097222222222226E-2</c:v>
                </c:pt>
                <c:pt idx="116">
                  <c:v>8.414351851851852E-2</c:v>
                </c:pt>
                <c:pt idx="117">
                  <c:v>8.4178240740740748E-2</c:v>
                </c:pt>
                <c:pt idx="118">
                  <c:v>8.4224537037037028E-2</c:v>
                </c:pt>
                <c:pt idx="119">
                  <c:v>8.4270833333333336E-2</c:v>
                </c:pt>
                <c:pt idx="120">
                  <c:v>8.4317129629629631E-2</c:v>
                </c:pt>
                <c:pt idx="121">
                  <c:v>8.4351851851851845E-2</c:v>
                </c:pt>
                <c:pt idx="122">
                  <c:v>8.4398148148148153E-2</c:v>
                </c:pt>
                <c:pt idx="123">
                  <c:v>8.4444444444444447E-2</c:v>
                </c:pt>
                <c:pt idx="124">
                  <c:v>8.4479166666666661E-2</c:v>
                </c:pt>
                <c:pt idx="125">
                  <c:v>8.4525462962962969E-2</c:v>
                </c:pt>
                <c:pt idx="126">
                  <c:v>8.4571759259259263E-2</c:v>
                </c:pt>
                <c:pt idx="127">
                  <c:v>8.4606481481481477E-2</c:v>
                </c:pt>
                <c:pt idx="128">
                  <c:v>8.4652777777777785E-2</c:v>
                </c:pt>
                <c:pt idx="129">
                  <c:v>8.4699074074074066E-2</c:v>
                </c:pt>
                <c:pt idx="130">
                  <c:v>8.4745370370370374E-2</c:v>
                </c:pt>
                <c:pt idx="131">
                  <c:v>8.4780092592592601E-2</c:v>
                </c:pt>
                <c:pt idx="132">
                  <c:v>8.4826388888888882E-2</c:v>
                </c:pt>
                <c:pt idx="133">
                  <c:v>8.487268518518519E-2</c:v>
                </c:pt>
                <c:pt idx="134">
                  <c:v>8.4918981481481484E-2</c:v>
                </c:pt>
                <c:pt idx="135">
                  <c:v>8.4953703703703698E-2</c:v>
                </c:pt>
                <c:pt idx="136">
                  <c:v>8.5000000000000006E-2</c:v>
                </c:pt>
                <c:pt idx="137">
                  <c:v>8.50462962962963E-2</c:v>
                </c:pt>
                <c:pt idx="138">
                  <c:v>8.5081018518518514E-2</c:v>
                </c:pt>
                <c:pt idx="139">
                  <c:v>8.5127314814814822E-2</c:v>
                </c:pt>
                <c:pt idx="140">
                  <c:v>8.5173611111111103E-2</c:v>
                </c:pt>
                <c:pt idx="141">
                  <c:v>8.520833333333333E-2</c:v>
                </c:pt>
                <c:pt idx="142">
                  <c:v>8.5254629629629639E-2</c:v>
                </c:pt>
                <c:pt idx="143">
                  <c:v>8.5300925925925919E-2</c:v>
                </c:pt>
                <c:pt idx="144">
                  <c:v>8.5347222222222227E-2</c:v>
                </c:pt>
                <c:pt idx="145">
                  <c:v>8.5381944444444455E-2</c:v>
                </c:pt>
                <c:pt idx="146">
                  <c:v>8.5428240740740735E-2</c:v>
                </c:pt>
                <c:pt idx="147">
                  <c:v>8.5474537037037043E-2</c:v>
                </c:pt>
                <c:pt idx="148">
                  <c:v>8.5509259259259271E-2</c:v>
                </c:pt>
                <c:pt idx="149">
                  <c:v>8.5555555555555551E-2</c:v>
                </c:pt>
                <c:pt idx="150">
                  <c:v>8.560185185185186E-2</c:v>
                </c:pt>
                <c:pt idx="151">
                  <c:v>8.5636574074074087E-2</c:v>
                </c:pt>
                <c:pt idx="152">
                  <c:v>8.5682870370370368E-2</c:v>
                </c:pt>
                <c:pt idx="153">
                  <c:v>8.5729166666666676E-2</c:v>
                </c:pt>
                <c:pt idx="154">
                  <c:v>8.5775462962962956E-2</c:v>
                </c:pt>
                <c:pt idx="155">
                  <c:v>8.5810185185185184E-2</c:v>
                </c:pt>
                <c:pt idx="156">
                  <c:v>8.5856481481481492E-2</c:v>
                </c:pt>
                <c:pt idx="157">
                  <c:v>8.5902777777777772E-2</c:v>
                </c:pt>
                <c:pt idx="158">
                  <c:v>8.5949074074074081E-2</c:v>
                </c:pt>
                <c:pt idx="159">
                  <c:v>8.5983796296296308E-2</c:v>
                </c:pt>
                <c:pt idx="160">
                  <c:v>8.6030092592592589E-2</c:v>
                </c:pt>
                <c:pt idx="161">
                  <c:v>8.6076388888888897E-2</c:v>
                </c:pt>
                <c:pt idx="162">
                  <c:v>8.6122685185185177E-2</c:v>
                </c:pt>
                <c:pt idx="163">
                  <c:v>8.6157407407407405E-2</c:v>
                </c:pt>
                <c:pt idx="164">
                  <c:v>8.6203703703703713E-2</c:v>
                </c:pt>
                <c:pt idx="165">
                  <c:v>8.6249999999999993E-2</c:v>
                </c:pt>
                <c:pt idx="166">
                  <c:v>8.6296296296296301E-2</c:v>
                </c:pt>
                <c:pt idx="167">
                  <c:v>8.6331018518518529E-2</c:v>
                </c:pt>
                <c:pt idx="168">
                  <c:v>8.637731481481481E-2</c:v>
                </c:pt>
                <c:pt idx="169">
                  <c:v>8.6423611111111118E-2</c:v>
                </c:pt>
                <c:pt idx="170">
                  <c:v>8.6469907407407412E-2</c:v>
                </c:pt>
                <c:pt idx="171">
                  <c:v>8.6504629629629626E-2</c:v>
                </c:pt>
                <c:pt idx="172">
                  <c:v>8.6550925925925934E-2</c:v>
                </c:pt>
                <c:pt idx="173">
                  <c:v>8.6597222222222214E-2</c:v>
                </c:pt>
                <c:pt idx="174">
                  <c:v>8.6643518518518522E-2</c:v>
                </c:pt>
                <c:pt idx="175">
                  <c:v>8.667824074074075E-2</c:v>
                </c:pt>
                <c:pt idx="176">
                  <c:v>8.6724537037037031E-2</c:v>
                </c:pt>
                <c:pt idx="177">
                  <c:v>8.6770833333333339E-2</c:v>
                </c:pt>
                <c:pt idx="178">
                  <c:v>8.6805555555555566E-2</c:v>
                </c:pt>
                <c:pt idx="179">
                  <c:v>8.6851851851851847E-2</c:v>
                </c:pt>
                <c:pt idx="180">
                  <c:v>8.6898148148148155E-2</c:v>
                </c:pt>
                <c:pt idx="181">
                  <c:v>8.6944444444444449E-2</c:v>
                </c:pt>
                <c:pt idx="182">
                  <c:v>8.6979166666666663E-2</c:v>
                </c:pt>
                <c:pt idx="183">
                  <c:v>8.7025462962962971E-2</c:v>
                </c:pt>
                <c:pt idx="184">
                  <c:v>8.7071759259259252E-2</c:v>
                </c:pt>
                <c:pt idx="185">
                  <c:v>8.7106481481481479E-2</c:v>
                </c:pt>
                <c:pt idx="186">
                  <c:v>8.7152777777777787E-2</c:v>
                </c:pt>
                <c:pt idx="187">
                  <c:v>8.7199074074074068E-2</c:v>
                </c:pt>
                <c:pt idx="188">
                  <c:v>8.7245370370370376E-2</c:v>
                </c:pt>
                <c:pt idx="189">
                  <c:v>8.729166666666667E-2</c:v>
                </c:pt>
                <c:pt idx="190">
                  <c:v>8.7326388888888884E-2</c:v>
                </c:pt>
                <c:pt idx="191">
                  <c:v>8.7372685185185192E-2</c:v>
                </c:pt>
                <c:pt idx="192">
                  <c:v>8.7418981481481473E-2</c:v>
                </c:pt>
                <c:pt idx="193">
                  <c:v>8.74537037037037E-2</c:v>
                </c:pt>
                <c:pt idx="194">
                  <c:v>8.7500000000000008E-2</c:v>
                </c:pt>
                <c:pt idx="195">
                  <c:v>8.7546296296296289E-2</c:v>
                </c:pt>
                <c:pt idx="196">
                  <c:v>8.7581018518518516E-2</c:v>
                </c:pt>
                <c:pt idx="197">
                  <c:v>8.7627314814814825E-2</c:v>
                </c:pt>
                <c:pt idx="198">
                  <c:v>8.7662037037037024E-2</c:v>
                </c:pt>
                <c:pt idx="199">
                  <c:v>8.7708333333333333E-2</c:v>
                </c:pt>
                <c:pt idx="200">
                  <c:v>8.774305555555556E-2</c:v>
                </c:pt>
                <c:pt idx="201">
                  <c:v>8.7789351851851841E-2</c:v>
                </c:pt>
                <c:pt idx="202">
                  <c:v>8.7835648148148149E-2</c:v>
                </c:pt>
                <c:pt idx="203">
                  <c:v>8.7870370370370376E-2</c:v>
                </c:pt>
                <c:pt idx="204">
                  <c:v>8.7916666666666657E-2</c:v>
                </c:pt>
                <c:pt idx="205">
                  <c:v>8.7951388888888885E-2</c:v>
                </c:pt>
                <c:pt idx="206">
                  <c:v>8.7997685185185193E-2</c:v>
                </c:pt>
                <c:pt idx="207">
                  <c:v>8.8032407407407406E-2</c:v>
                </c:pt>
                <c:pt idx="208">
                  <c:v>8.8078703703703701E-2</c:v>
                </c:pt>
                <c:pt idx="209">
                  <c:v>8.8125000000000009E-2</c:v>
                </c:pt>
                <c:pt idx="210">
                  <c:v>8.8159722222222223E-2</c:v>
                </c:pt>
                <c:pt idx="211">
                  <c:v>8.8206018518518517E-2</c:v>
                </c:pt>
                <c:pt idx="212">
                  <c:v>8.8240740740740745E-2</c:v>
                </c:pt>
                <c:pt idx="213">
                  <c:v>8.8287037037037039E-2</c:v>
                </c:pt>
                <c:pt idx="214">
                  <c:v>8.8333333333333333E-2</c:v>
                </c:pt>
                <c:pt idx="215">
                  <c:v>8.8368055555555547E-2</c:v>
                </c:pt>
                <c:pt idx="216">
                  <c:v>8.8414351851851855E-2</c:v>
                </c:pt>
                <c:pt idx="217">
                  <c:v>8.8460648148148149E-2</c:v>
                </c:pt>
                <c:pt idx="218">
                  <c:v>8.8495370370370363E-2</c:v>
                </c:pt>
                <c:pt idx="219">
                  <c:v>8.8541666666666671E-2</c:v>
                </c:pt>
                <c:pt idx="220">
                  <c:v>8.8587962962962966E-2</c:v>
                </c:pt>
                <c:pt idx="221">
                  <c:v>8.8622685185185179E-2</c:v>
                </c:pt>
                <c:pt idx="222">
                  <c:v>8.8668981481481488E-2</c:v>
                </c:pt>
                <c:pt idx="223">
                  <c:v>8.8703703703703715E-2</c:v>
                </c:pt>
                <c:pt idx="224">
                  <c:v>8.8749999999999996E-2</c:v>
                </c:pt>
                <c:pt idx="225">
                  <c:v>8.8796296296296304E-2</c:v>
                </c:pt>
                <c:pt idx="226">
                  <c:v>8.8831018518518531E-2</c:v>
                </c:pt>
                <c:pt idx="227">
                  <c:v>8.8877314814814812E-2</c:v>
                </c:pt>
                <c:pt idx="228">
                  <c:v>8.892361111111112E-2</c:v>
                </c:pt>
                <c:pt idx="229">
                  <c:v>8.895833333333332E-2</c:v>
                </c:pt>
                <c:pt idx="230">
                  <c:v>8.9004629629629628E-2</c:v>
                </c:pt>
                <c:pt idx="231">
                  <c:v>8.9039351851851856E-2</c:v>
                </c:pt>
                <c:pt idx="232">
                  <c:v>8.9085648148148136E-2</c:v>
                </c:pt>
                <c:pt idx="233">
                  <c:v>8.9131944444444444E-2</c:v>
                </c:pt>
                <c:pt idx="234">
                  <c:v>8.9166666666666672E-2</c:v>
                </c:pt>
                <c:pt idx="235">
                  <c:v>8.9212962962962952E-2</c:v>
                </c:pt>
                <c:pt idx="236">
                  <c:v>8.925925925925926E-2</c:v>
                </c:pt>
                <c:pt idx="237">
                  <c:v>8.9293981481481488E-2</c:v>
                </c:pt>
                <c:pt idx="238">
                  <c:v>8.9340277777777768E-2</c:v>
                </c:pt>
                <c:pt idx="239">
                  <c:v>8.9374999999999996E-2</c:v>
                </c:pt>
                <c:pt idx="240">
                  <c:v>8.9421296296296304E-2</c:v>
                </c:pt>
                <c:pt idx="241">
                  <c:v>8.9467592592592585E-2</c:v>
                </c:pt>
                <c:pt idx="242">
                  <c:v>8.9502314814814812E-2</c:v>
                </c:pt>
                <c:pt idx="243">
                  <c:v>8.9548611111111107E-2</c:v>
                </c:pt>
                <c:pt idx="244">
                  <c:v>8.9594907407407401E-2</c:v>
                </c:pt>
                <c:pt idx="245">
                  <c:v>8.9629629629629629E-2</c:v>
                </c:pt>
                <c:pt idx="246">
                  <c:v>8.9675925925925923E-2</c:v>
                </c:pt>
                <c:pt idx="247">
                  <c:v>8.9722222222222217E-2</c:v>
                </c:pt>
                <c:pt idx="248">
                  <c:v>8.9756944444444445E-2</c:v>
                </c:pt>
                <c:pt idx="249">
                  <c:v>8.9803240740740739E-2</c:v>
                </c:pt>
                <c:pt idx="250">
                  <c:v>8.9849537037037033E-2</c:v>
                </c:pt>
                <c:pt idx="251">
                  <c:v>8.9895833333333341E-2</c:v>
                </c:pt>
                <c:pt idx="252">
                  <c:v>8.9930555555555555E-2</c:v>
                </c:pt>
                <c:pt idx="253">
                  <c:v>8.997685185185185E-2</c:v>
                </c:pt>
                <c:pt idx="254">
                  <c:v>9.0023148148148144E-2</c:v>
                </c:pt>
                <c:pt idx="255">
                  <c:v>9.0057870370370371E-2</c:v>
                </c:pt>
                <c:pt idx="256">
                  <c:v>9.0104166666666666E-2</c:v>
                </c:pt>
                <c:pt idx="257">
                  <c:v>9.015046296296296E-2</c:v>
                </c:pt>
                <c:pt idx="258">
                  <c:v>9.0185185185185188E-2</c:v>
                </c:pt>
                <c:pt idx="259">
                  <c:v>9.0231481481481482E-2</c:v>
                </c:pt>
                <c:pt idx="260">
                  <c:v>9.0277777777777776E-2</c:v>
                </c:pt>
                <c:pt idx="261">
                  <c:v>9.0312500000000004E-2</c:v>
                </c:pt>
                <c:pt idx="262">
                  <c:v>9.0358796296296298E-2</c:v>
                </c:pt>
                <c:pt idx="263">
                  <c:v>9.0405092592592592E-2</c:v>
                </c:pt>
                <c:pt idx="264">
                  <c:v>9.043981481481482E-2</c:v>
                </c:pt>
                <c:pt idx="265">
                  <c:v>9.0486111111111114E-2</c:v>
                </c:pt>
                <c:pt idx="266">
                  <c:v>9.0532407407407409E-2</c:v>
                </c:pt>
                <c:pt idx="267">
                  <c:v>9.0567129629629636E-2</c:v>
                </c:pt>
                <c:pt idx="268">
                  <c:v>9.0613425925925917E-2</c:v>
                </c:pt>
                <c:pt idx="269">
                  <c:v>9.0659722222222225E-2</c:v>
                </c:pt>
                <c:pt idx="270">
                  <c:v>9.0706018518518519E-2</c:v>
                </c:pt>
                <c:pt idx="271">
                  <c:v>9.0740740740740733E-2</c:v>
                </c:pt>
                <c:pt idx="272">
                  <c:v>9.0787037037037041E-2</c:v>
                </c:pt>
                <c:pt idx="273">
                  <c:v>9.0833333333333335E-2</c:v>
                </c:pt>
                <c:pt idx="274">
                  <c:v>9.0868055555555549E-2</c:v>
                </c:pt>
                <c:pt idx="275">
                  <c:v>9.0914351851851857E-2</c:v>
                </c:pt>
                <c:pt idx="276">
                  <c:v>9.0949074074074085E-2</c:v>
                </c:pt>
                <c:pt idx="277">
                  <c:v>9.0995370370370365E-2</c:v>
                </c:pt>
                <c:pt idx="278">
                  <c:v>9.1041666666666674E-2</c:v>
                </c:pt>
                <c:pt idx="279">
                  <c:v>9.1087962962962954E-2</c:v>
                </c:pt>
                <c:pt idx="280">
                  <c:v>9.1122685185185182E-2</c:v>
                </c:pt>
                <c:pt idx="281">
                  <c:v>9.116898148148149E-2</c:v>
                </c:pt>
                <c:pt idx="282">
                  <c:v>9.121527777777777E-2</c:v>
                </c:pt>
                <c:pt idx="283">
                  <c:v>9.1249999999999998E-2</c:v>
                </c:pt>
                <c:pt idx="284">
                  <c:v>9.1296296296296306E-2</c:v>
                </c:pt>
                <c:pt idx="285">
                  <c:v>9.1342592592592586E-2</c:v>
                </c:pt>
                <c:pt idx="286">
                  <c:v>9.1377314814814814E-2</c:v>
                </c:pt>
                <c:pt idx="287">
                  <c:v>9.1423611111111122E-2</c:v>
                </c:pt>
                <c:pt idx="288">
                  <c:v>9.1469907407407403E-2</c:v>
                </c:pt>
                <c:pt idx="289">
                  <c:v>9.150462962962963E-2</c:v>
                </c:pt>
                <c:pt idx="290">
                  <c:v>9.1550925925925938E-2</c:v>
                </c:pt>
                <c:pt idx="291">
                  <c:v>9.1597222222222219E-2</c:v>
                </c:pt>
                <c:pt idx="292">
                  <c:v>9.1643518518518527E-2</c:v>
                </c:pt>
                <c:pt idx="293">
                  <c:v>9.1678240740740755E-2</c:v>
                </c:pt>
                <c:pt idx="294">
                  <c:v>9.1724537037037035E-2</c:v>
                </c:pt>
                <c:pt idx="295">
                  <c:v>9.1770833333333343E-2</c:v>
                </c:pt>
                <c:pt idx="296">
                  <c:v>9.1805555555555543E-2</c:v>
                </c:pt>
                <c:pt idx="297">
                  <c:v>9.1851851851851851E-2</c:v>
                </c:pt>
                <c:pt idx="298">
                  <c:v>9.1898148148148159E-2</c:v>
                </c:pt>
                <c:pt idx="299">
                  <c:v>9.1932870370370359E-2</c:v>
                </c:pt>
                <c:pt idx="300">
                  <c:v>9.1979166666666667E-2</c:v>
                </c:pt>
                <c:pt idx="301">
                  <c:v>9.2013888888888895E-2</c:v>
                </c:pt>
                <c:pt idx="302">
                  <c:v>9.2060185185185175E-2</c:v>
                </c:pt>
                <c:pt idx="303">
                  <c:v>9.2106481481481484E-2</c:v>
                </c:pt>
                <c:pt idx="304">
                  <c:v>9.2152777777777764E-2</c:v>
                </c:pt>
                <c:pt idx="305">
                  <c:v>9.2187499999999992E-2</c:v>
                </c:pt>
                <c:pt idx="306">
                  <c:v>9.22337962962963E-2</c:v>
                </c:pt>
                <c:pt idx="307">
                  <c:v>9.228009259259258E-2</c:v>
                </c:pt>
                <c:pt idx="308">
                  <c:v>9.2314814814814808E-2</c:v>
                </c:pt>
                <c:pt idx="309">
                  <c:v>9.2361111111111116E-2</c:v>
                </c:pt>
                <c:pt idx="310">
                  <c:v>9.2407407407407396E-2</c:v>
                </c:pt>
                <c:pt idx="311">
                  <c:v>9.2442129629629624E-2</c:v>
                </c:pt>
                <c:pt idx="312">
                  <c:v>9.2488425925925932E-2</c:v>
                </c:pt>
                <c:pt idx="313">
                  <c:v>9.2534722222222213E-2</c:v>
                </c:pt>
                <c:pt idx="314">
                  <c:v>9.2581018518518521E-2</c:v>
                </c:pt>
                <c:pt idx="315">
                  <c:v>9.2615740740740748E-2</c:v>
                </c:pt>
                <c:pt idx="316">
                  <c:v>9.2662037037037029E-2</c:v>
                </c:pt>
                <c:pt idx="317">
                  <c:v>9.2708333333333337E-2</c:v>
                </c:pt>
                <c:pt idx="318">
                  <c:v>9.2743055555555565E-2</c:v>
                </c:pt>
                <c:pt idx="319">
                  <c:v>9.2789351851851845E-2</c:v>
                </c:pt>
                <c:pt idx="320">
                  <c:v>9.2835648148148153E-2</c:v>
                </c:pt>
                <c:pt idx="321">
                  <c:v>9.2870370370370367E-2</c:v>
                </c:pt>
                <c:pt idx="322">
                  <c:v>9.2916666666666661E-2</c:v>
                </c:pt>
                <c:pt idx="323">
                  <c:v>9.2962962962962969E-2</c:v>
                </c:pt>
                <c:pt idx="324">
                  <c:v>9.300925925925925E-2</c:v>
                </c:pt>
                <c:pt idx="325">
                  <c:v>9.3043981481481478E-2</c:v>
                </c:pt>
                <c:pt idx="326">
                  <c:v>9.3090277777777786E-2</c:v>
                </c:pt>
                <c:pt idx="327">
                  <c:v>9.3136574074074066E-2</c:v>
                </c:pt>
                <c:pt idx="328">
                  <c:v>9.3171296296296294E-2</c:v>
                </c:pt>
                <c:pt idx="329">
                  <c:v>9.3217592592592588E-2</c:v>
                </c:pt>
                <c:pt idx="330">
                  <c:v>9.3263888888888882E-2</c:v>
                </c:pt>
                <c:pt idx="331">
                  <c:v>9.329861111111111E-2</c:v>
                </c:pt>
                <c:pt idx="332">
                  <c:v>9.3344907407407404E-2</c:v>
                </c:pt>
                <c:pt idx="333">
                  <c:v>9.3391203703703699E-2</c:v>
                </c:pt>
                <c:pt idx="334">
                  <c:v>9.3437500000000007E-2</c:v>
                </c:pt>
                <c:pt idx="335">
                  <c:v>9.347222222222222E-2</c:v>
                </c:pt>
                <c:pt idx="336">
                  <c:v>9.3518518518518515E-2</c:v>
                </c:pt>
                <c:pt idx="337">
                  <c:v>9.3564814814814823E-2</c:v>
                </c:pt>
                <c:pt idx="338">
                  <c:v>9.3599537037037037E-2</c:v>
                </c:pt>
                <c:pt idx="339">
                  <c:v>9.3645833333333331E-2</c:v>
                </c:pt>
                <c:pt idx="340">
                  <c:v>9.3692129629629625E-2</c:v>
                </c:pt>
                <c:pt idx="341">
                  <c:v>9.3738425925925919E-2</c:v>
                </c:pt>
                <c:pt idx="342">
                  <c:v>9.3773148148148147E-2</c:v>
                </c:pt>
                <c:pt idx="343">
                  <c:v>9.3819444444444441E-2</c:v>
                </c:pt>
                <c:pt idx="344">
                  <c:v>9.3865740740740736E-2</c:v>
                </c:pt>
                <c:pt idx="345">
                  <c:v>9.3900462962962963E-2</c:v>
                </c:pt>
                <c:pt idx="346">
                  <c:v>9.3946759259259258E-2</c:v>
                </c:pt>
                <c:pt idx="347">
                  <c:v>9.3993055555555552E-2</c:v>
                </c:pt>
                <c:pt idx="348">
                  <c:v>9.403935185185186E-2</c:v>
                </c:pt>
                <c:pt idx="349">
                  <c:v>9.4074074074074074E-2</c:v>
                </c:pt>
                <c:pt idx="350">
                  <c:v>9.4120370370370368E-2</c:v>
                </c:pt>
                <c:pt idx="351">
                  <c:v>9.4166666666666662E-2</c:v>
                </c:pt>
                <c:pt idx="352">
                  <c:v>9.4212962962962957E-2</c:v>
                </c:pt>
                <c:pt idx="353">
                  <c:v>9.4247685185185184E-2</c:v>
                </c:pt>
                <c:pt idx="354">
                  <c:v>9.4293981481481479E-2</c:v>
                </c:pt>
                <c:pt idx="355">
                  <c:v>9.4340277777777773E-2</c:v>
                </c:pt>
                <c:pt idx="356">
                  <c:v>9.4375000000000001E-2</c:v>
                </c:pt>
                <c:pt idx="357">
                  <c:v>9.4421296296296295E-2</c:v>
                </c:pt>
                <c:pt idx="358">
                  <c:v>9.4467592592592589E-2</c:v>
                </c:pt>
                <c:pt idx="359">
                  <c:v>9.4513888888888897E-2</c:v>
                </c:pt>
                <c:pt idx="360">
                  <c:v>9.4548611111111111E-2</c:v>
                </c:pt>
                <c:pt idx="361">
                  <c:v>9.4594907407407405E-2</c:v>
                </c:pt>
                <c:pt idx="362">
                  <c:v>9.46412037037037E-2</c:v>
                </c:pt>
                <c:pt idx="363">
                  <c:v>9.4675925925925927E-2</c:v>
                </c:pt>
                <c:pt idx="364">
                  <c:v>9.4722222222222222E-2</c:v>
                </c:pt>
                <c:pt idx="365">
                  <c:v>9.4768518518518516E-2</c:v>
                </c:pt>
                <c:pt idx="366">
                  <c:v>9.481481481481481E-2</c:v>
                </c:pt>
                <c:pt idx="367">
                  <c:v>9.4849537037037038E-2</c:v>
                </c:pt>
                <c:pt idx="368">
                  <c:v>9.4895833333333332E-2</c:v>
                </c:pt>
                <c:pt idx="369">
                  <c:v>9.4942129629629626E-2</c:v>
                </c:pt>
                <c:pt idx="370">
                  <c:v>9.4976851851851854E-2</c:v>
                </c:pt>
                <c:pt idx="371">
                  <c:v>9.5023148148148148E-2</c:v>
                </c:pt>
                <c:pt idx="372">
                  <c:v>9.5069444444444443E-2</c:v>
                </c:pt>
                <c:pt idx="373">
                  <c:v>9.5104166666666656E-2</c:v>
                </c:pt>
                <c:pt idx="374">
                  <c:v>9.5150462962962964E-2</c:v>
                </c:pt>
                <c:pt idx="375">
                  <c:v>9.5196759259259259E-2</c:v>
                </c:pt>
                <c:pt idx="376">
                  <c:v>9.5243055555555553E-2</c:v>
                </c:pt>
                <c:pt idx="377">
                  <c:v>9.5277777777777781E-2</c:v>
                </c:pt>
                <c:pt idx="378">
                  <c:v>9.5324074074074075E-2</c:v>
                </c:pt>
                <c:pt idx="379">
                  <c:v>9.5370370370370369E-2</c:v>
                </c:pt>
                <c:pt idx="380">
                  <c:v>9.5405092592592597E-2</c:v>
                </c:pt>
                <c:pt idx="381">
                  <c:v>9.5451388888888891E-2</c:v>
                </c:pt>
                <c:pt idx="382">
                  <c:v>9.5497685185185185E-2</c:v>
                </c:pt>
                <c:pt idx="383">
                  <c:v>9.5532407407407413E-2</c:v>
                </c:pt>
                <c:pt idx="384">
                  <c:v>9.5578703703703694E-2</c:v>
                </c:pt>
                <c:pt idx="385">
                  <c:v>9.5625000000000002E-2</c:v>
                </c:pt>
                <c:pt idx="386">
                  <c:v>9.5671296296296296E-2</c:v>
                </c:pt>
                <c:pt idx="387">
                  <c:v>9.571759259259259E-2</c:v>
                </c:pt>
                <c:pt idx="388">
                  <c:v>9.5752314814814818E-2</c:v>
                </c:pt>
                <c:pt idx="389">
                  <c:v>9.5798611111111112E-2</c:v>
                </c:pt>
                <c:pt idx="390">
                  <c:v>9.5844907407407406E-2</c:v>
                </c:pt>
                <c:pt idx="391">
                  <c:v>9.5879629629629634E-2</c:v>
                </c:pt>
                <c:pt idx="392">
                  <c:v>9.5925925925925928E-2</c:v>
                </c:pt>
                <c:pt idx="393">
                  <c:v>9.5972222222222223E-2</c:v>
                </c:pt>
                <c:pt idx="394">
                  <c:v>9.600694444444445E-2</c:v>
                </c:pt>
                <c:pt idx="395">
                  <c:v>9.6053240740740731E-2</c:v>
                </c:pt>
                <c:pt idx="396">
                  <c:v>9.6099537037037039E-2</c:v>
                </c:pt>
                <c:pt idx="397">
                  <c:v>9.6134259259259267E-2</c:v>
                </c:pt>
                <c:pt idx="398">
                  <c:v>9.6180555555555561E-2</c:v>
                </c:pt>
                <c:pt idx="399">
                  <c:v>9.6226851851851855E-2</c:v>
                </c:pt>
                <c:pt idx="400">
                  <c:v>9.6261574074074083E-2</c:v>
                </c:pt>
                <c:pt idx="401">
                  <c:v>9.6307870370370363E-2</c:v>
                </c:pt>
                <c:pt idx="402">
                  <c:v>9.6354166666666671E-2</c:v>
                </c:pt>
                <c:pt idx="403">
                  <c:v>9.6388888888888899E-2</c:v>
                </c:pt>
                <c:pt idx="404">
                  <c:v>9.6435185185185179E-2</c:v>
                </c:pt>
                <c:pt idx="405">
                  <c:v>9.6481481481481488E-2</c:v>
                </c:pt>
                <c:pt idx="406">
                  <c:v>9.6516203703703715E-2</c:v>
                </c:pt>
                <c:pt idx="407">
                  <c:v>9.6562499999999996E-2</c:v>
                </c:pt>
                <c:pt idx="408">
                  <c:v>9.6597222222222223E-2</c:v>
                </c:pt>
                <c:pt idx="409">
                  <c:v>9.6643518518518531E-2</c:v>
                </c:pt>
                <c:pt idx="410">
                  <c:v>9.6689814814814812E-2</c:v>
                </c:pt>
                <c:pt idx="411">
                  <c:v>9.6724537037037039E-2</c:v>
                </c:pt>
                <c:pt idx="412">
                  <c:v>9.677083333333332E-2</c:v>
                </c:pt>
                <c:pt idx="413">
                  <c:v>9.6805555555555547E-2</c:v>
                </c:pt>
                <c:pt idx="414">
                  <c:v>9.6851851851851856E-2</c:v>
                </c:pt>
                <c:pt idx="415">
                  <c:v>9.6898148148148164E-2</c:v>
                </c:pt>
                <c:pt idx="416">
                  <c:v>9.6932870370370364E-2</c:v>
                </c:pt>
                <c:pt idx="417">
                  <c:v>9.6979166666666672E-2</c:v>
                </c:pt>
                <c:pt idx="418">
                  <c:v>9.7013888888888886E-2</c:v>
                </c:pt>
                <c:pt idx="419">
                  <c:v>9.706018518518518E-2</c:v>
                </c:pt>
                <c:pt idx="420">
                  <c:v>9.7106481481481488E-2</c:v>
                </c:pt>
                <c:pt idx="421">
                  <c:v>9.7141203703703702E-2</c:v>
                </c:pt>
                <c:pt idx="422">
                  <c:v>9.7187499999999996E-2</c:v>
                </c:pt>
                <c:pt idx="423">
                  <c:v>9.7222222222222224E-2</c:v>
                </c:pt>
                <c:pt idx="424">
                  <c:v>9.7268518518518518E-2</c:v>
                </c:pt>
                <c:pt idx="425">
                  <c:v>9.7303240740740746E-2</c:v>
                </c:pt>
                <c:pt idx="426">
                  <c:v>9.734953703703704E-2</c:v>
                </c:pt>
                <c:pt idx="427">
                  <c:v>9.7395833333333334E-2</c:v>
                </c:pt>
                <c:pt idx="428">
                  <c:v>9.7430555555555562E-2</c:v>
                </c:pt>
                <c:pt idx="429">
                  <c:v>9.7476851851851842E-2</c:v>
                </c:pt>
                <c:pt idx="430">
                  <c:v>9.752314814814815E-2</c:v>
                </c:pt>
                <c:pt idx="431">
                  <c:v>9.7557870370370378E-2</c:v>
                </c:pt>
                <c:pt idx="432">
                  <c:v>9.7604166666666672E-2</c:v>
                </c:pt>
                <c:pt idx="433">
                  <c:v>9.7638888888888886E-2</c:v>
                </c:pt>
                <c:pt idx="434">
                  <c:v>9.7685185185185194E-2</c:v>
                </c:pt>
                <c:pt idx="435">
                  <c:v>9.7731481481481475E-2</c:v>
                </c:pt>
                <c:pt idx="436">
                  <c:v>9.7766203703703702E-2</c:v>
                </c:pt>
                <c:pt idx="437">
                  <c:v>9.7812500000000011E-2</c:v>
                </c:pt>
                <c:pt idx="438">
                  <c:v>9.7858796296296291E-2</c:v>
                </c:pt>
              </c:numCache>
            </c:numRef>
          </c:xVal>
          <c:yVal>
            <c:numRef>
              <c:f>Sheet1!$C$2:$C$483</c:f>
              <c:numCache>
                <c:formatCode>General</c:formatCode>
                <c:ptCount val="482"/>
                <c:pt idx="0">
                  <c:v>20.399999999999999</c:v>
                </c:pt>
                <c:pt idx="1">
                  <c:v>20.399999999999999</c:v>
                </c:pt>
                <c:pt idx="2">
                  <c:v>20.5</c:v>
                </c:pt>
                <c:pt idx="3">
                  <c:v>20.5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20.5</c:v>
                </c:pt>
                <c:pt idx="8">
                  <c:v>20.5</c:v>
                </c:pt>
                <c:pt idx="9">
                  <c:v>20.5</c:v>
                </c:pt>
                <c:pt idx="10">
                  <c:v>20.5</c:v>
                </c:pt>
                <c:pt idx="11">
                  <c:v>20.399999999999999</c:v>
                </c:pt>
                <c:pt idx="12">
                  <c:v>20.5</c:v>
                </c:pt>
                <c:pt idx="13">
                  <c:v>20.5</c:v>
                </c:pt>
                <c:pt idx="14">
                  <c:v>20.399999999999999</c:v>
                </c:pt>
                <c:pt idx="15">
                  <c:v>20.5</c:v>
                </c:pt>
                <c:pt idx="16">
                  <c:v>20.5</c:v>
                </c:pt>
                <c:pt idx="17">
                  <c:v>20.399999999999999</c:v>
                </c:pt>
                <c:pt idx="18">
                  <c:v>20.5</c:v>
                </c:pt>
                <c:pt idx="19">
                  <c:v>20.399999999999999</c:v>
                </c:pt>
                <c:pt idx="20">
                  <c:v>20.399999999999999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20.399999999999999</c:v>
                </c:pt>
                <c:pt idx="25">
                  <c:v>20.5</c:v>
                </c:pt>
                <c:pt idx="26">
                  <c:v>20.399999999999999</c:v>
                </c:pt>
                <c:pt idx="27">
                  <c:v>20.5</c:v>
                </c:pt>
                <c:pt idx="28">
                  <c:v>20.399999999999999</c:v>
                </c:pt>
                <c:pt idx="29">
                  <c:v>20.5</c:v>
                </c:pt>
                <c:pt idx="30">
                  <c:v>20.399999999999999</c:v>
                </c:pt>
                <c:pt idx="31">
                  <c:v>20.5</c:v>
                </c:pt>
                <c:pt idx="32">
                  <c:v>20.399999999999999</c:v>
                </c:pt>
                <c:pt idx="33">
                  <c:v>20.5</c:v>
                </c:pt>
                <c:pt idx="34">
                  <c:v>20.399999999999999</c:v>
                </c:pt>
                <c:pt idx="35">
                  <c:v>20.399999999999999</c:v>
                </c:pt>
                <c:pt idx="36">
                  <c:v>20.5</c:v>
                </c:pt>
                <c:pt idx="37">
                  <c:v>20.399999999999999</c:v>
                </c:pt>
                <c:pt idx="38">
                  <c:v>20.5</c:v>
                </c:pt>
                <c:pt idx="39">
                  <c:v>20.399999999999999</c:v>
                </c:pt>
                <c:pt idx="40">
                  <c:v>20.5</c:v>
                </c:pt>
                <c:pt idx="41">
                  <c:v>20.5</c:v>
                </c:pt>
                <c:pt idx="42">
                  <c:v>20.5</c:v>
                </c:pt>
                <c:pt idx="43">
                  <c:v>20.399999999999999</c:v>
                </c:pt>
                <c:pt idx="44">
                  <c:v>20.399999999999999</c:v>
                </c:pt>
                <c:pt idx="45">
                  <c:v>20.399999999999999</c:v>
                </c:pt>
                <c:pt idx="46">
                  <c:v>20.5</c:v>
                </c:pt>
                <c:pt idx="47">
                  <c:v>20.5</c:v>
                </c:pt>
                <c:pt idx="48">
                  <c:v>20.399999999999999</c:v>
                </c:pt>
                <c:pt idx="49">
                  <c:v>20.399999999999999</c:v>
                </c:pt>
                <c:pt idx="50">
                  <c:v>20.5</c:v>
                </c:pt>
                <c:pt idx="51">
                  <c:v>20.399999999999999</c:v>
                </c:pt>
                <c:pt idx="52">
                  <c:v>20.5</c:v>
                </c:pt>
                <c:pt idx="53">
                  <c:v>20.5</c:v>
                </c:pt>
                <c:pt idx="54">
                  <c:v>20.399999999999999</c:v>
                </c:pt>
                <c:pt idx="55">
                  <c:v>20.399999999999999</c:v>
                </c:pt>
                <c:pt idx="56">
                  <c:v>20.5</c:v>
                </c:pt>
                <c:pt idx="57">
                  <c:v>20.399999999999999</c:v>
                </c:pt>
                <c:pt idx="58">
                  <c:v>20.399999999999999</c:v>
                </c:pt>
                <c:pt idx="59">
                  <c:v>20.5</c:v>
                </c:pt>
                <c:pt idx="60">
                  <c:v>20.5</c:v>
                </c:pt>
                <c:pt idx="61">
                  <c:v>20.399999999999999</c:v>
                </c:pt>
                <c:pt idx="62">
                  <c:v>20.399999999999999</c:v>
                </c:pt>
                <c:pt idx="63">
                  <c:v>20.399999999999999</c:v>
                </c:pt>
                <c:pt idx="64">
                  <c:v>20.399999999999999</c:v>
                </c:pt>
                <c:pt idx="65">
                  <c:v>20.399999999999999</c:v>
                </c:pt>
                <c:pt idx="66">
                  <c:v>20.399999999999999</c:v>
                </c:pt>
                <c:pt idx="67">
                  <c:v>20.399999999999999</c:v>
                </c:pt>
                <c:pt idx="68">
                  <c:v>20.5</c:v>
                </c:pt>
                <c:pt idx="69">
                  <c:v>20.399999999999999</c:v>
                </c:pt>
                <c:pt idx="70">
                  <c:v>20.399999999999999</c:v>
                </c:pt>
                <c:pt idx="71">
                  <c:v>20.399999999999999</c:v>
                </c:pt>
                <c:pt idx="72">
                  <c:v>20.399999999999999</c:v>
                </c:pt>
                <c:pt idx="73">
                  <c:v>20.399999999999999</c:v>
                </c:pt>
                <c:pt idx="74">
                  <c:v>20.399999999999999</c:v>
                </c:pt>
                <c:pt idx="75">
                  <c:v>20.399999999999999</c:v>
                </c:pt>
                <c:pt idx="76">
                  <c:v>20.399999999999999</c:v>
                </c:pt>
                <c:pt idx="77">
                  <c:v>20.399999999999999</c:v>
                </c:pt>
                <c:pt idx="78">
                  <c:v>20.399999999999999</c:v>
                </c:pt>
                <c:pt idx="79">
                  <c:v>20.399999999999999</c:v>
                </c:pt>
                <c:pt idx="80">
                  <c:v>20.399999999999999</c:v>
                </c:pt>
                <c:pt idx="81">
                  <c:v>20.399999999999999</c:v>
                </c:pt>
                <c:pt idx="82">
                  <c:v>20.399999999999999</c:v>
                </c:pt>
                <c:pt idx="83">
                  <c:v>20.399999999999999</c:v>
                </c:pt>
                <c:pt idx="84">
                  <c:v>20.399999999999999</c:v>
                </c:pt>
                <c:pt idx="85">
                  <c:v>20.399999999999999</c:v>
                </c:pt>
                <c:pt idx="86">
                  <c:v>20.399999999999999</c:v>
                </c:pt>
                <c:pt idx="87">
                  <c:v>20.399999999999999</c:v>
                </c:pt>
                <c:pt idx="88">
                  <c:v>20.399999999999999</c:v>
                </c:pt>
                <c:pt idx="89">
                  <c:v>20.399999999999999</c:v>
                </c:pt>
                <c:pt idx="90">
                  <c:v>20.5</c:v>
                </c:pt>
                <c:pt idx="91">
                  <c:v>20.399999999999999</c:v>
                </c:pt>
                <c:pt idx="92">
                  <c:v>20.399999999999999</c:v>
                </c:pt>
                <c:pt idx="93">
                  <c:v>20.399999999999999</c:v>
                </c:pt>
                <c:pt idx="94">
                  <c:v>20.399999999999999</c:v>
                </c:pt>
                <c:pt idx="95">
                  <c:v>20.399999999999999</c:v>
                </c:pt>
                <c:pt idx="96">
                  <c:v>20.399999999999999</c:v>
                </c:pt>
                <c:pt idx="97">
                  <c:v>20.399999999999999</c:v>
                </c:pt>
                <c:pt idx="98">
                  <c:v>20.399999999999999</c:v>
                </c:pt>
                <c:pt idx="99">
                  <c:v>20.399999999999999</c:v>
                </c:pt>
                <c:pt idx="100">
                  <c:v>20.5</c:v>
                </c:pt>
                <c:pt idx="101">
                  <c:v>20.399999999999999</c:v>
                </c:pt>
                <c:pt idx="102">
                  <c:v>20.399999999999999</c:v>
                </c:pt>
                <c:pt idx="103">
                  <c:v>20.399999999999999</c:v>
                </c:pt>
                <c:pt idx="104">
                  <c:v>20.399999999999999</c:v>
                </c:pt>
                <c:pt idx="105">
                  <c:v>20.399999999999999</c:v>
                </c:pt>
                <c:pt idx="106">
                  <c:v>20.399999999999999</c:v>
                </c:pt>
                <c:pt idx="107">
                  <c:v>20.399999999999999</c:v>
                </c:pt>
                <c:pt idx="108">
                  <c:v>20.5</c:v>
                </c:pt>
                <c:pt idx="109">
                  <c:v>20.399999999999999</c:v>
                </c:pt>
                <c:pt idx="110">
                  <c:v>20.399999999999999</c:v>
                </c:pt>
                <c:pt idx="111">
                  <c:v>20.399999999999999</c:v>
                </c:pt>
                <c:pt idx="112">
                  <c:v>20.399999999999999</c:v>
                </c:pt>
                <c:pt idx="113">
                  <c:v>20.399999999999999</c:v>
                </c:pt>
                <c:pt idx="114">
                  <c:v>20.399999999999999</c:v>
                </c:pt>
                <c:pt idx="115">
                  <c:v>20.399999999999999</c:v>
                </c:pt>
                <c:pt idx="116">
                  <c:v>20.399999999999999</c:v>
                </c:pt>
                <c:pt idx="117">
                  <c:v>20.399999999999999</c:v>
                </c:pt>
                <c:pt idx="118">
                  <c:v>20.5</c:v>
                </c:pt>
                <c:pt idx="119">
                  <c:v>20.399999999999999</c:v>
                </c:pt>
                <c:pt idx="120">
                  <c:v>20.399999999999999</c:v>
                </c:pt>
                <c:pt idx="121">
                  <c:v>20.399999999999999</c:v>
                </c:pt>
                <c:pt idx="122">
                  <c:v>20.399999999999999</c:v>
                </c:pt>
                <c:pt idx="123">
                  <c:v>20.399999999999999</c:v>
                </c:pt>
                <c:pt idx="124">
                  <c:v>20.399999999999999</c:v>
                </c:pt>
                <c:pt idx="125">
                  <c:v>20.399999999999999</c:v>
                </c:pt>
                <c:pt idx="126">
                  <c:v>20.399999999999999</c:v>
                </c:pt>
                <c:pt idx="127">
                  <c:v>20.399999999999999</c:v>
                </c:pt>
                <c:pt idx="128">
                  <c:v>20.5</c:v>
                </c:pt>
                <c:pt idx="129">
                  <c:v>20.399999999999999</c:v>
                </c:pt>
                <c:pt idx="130">
                  <c:v>20.399999999999999</c:v>
                </c:pt>
                <c:pt idx="131">
                  <c:v>20.399999999999999</c:v>
                </c:pt>
                <c:pt idx="132">
                  <c:v>20.399999999999999</c:v>
                </c:pt>
                <c:pt idx="133">
                  <c:v>20.399999999999999</c:v>
                </c:pt>
                <c:pt idx="134">
                  <c:v>20.399999999999999</c:v>
                </c:pt>
                <c:pt idx="135">
                  <c:v>20.399999999999999</c:v>
                </c:pt>
                <c:pt idx="136">
                  <c:v>20.399999999999999</c:v>
                </c:pt>
                <c:pt idx="137">
                  <c:v>20.5</c:v>
                </c:pt>
                <c:pt idx="138">
                  <c:v>20.399999999999999</c:v>
                </c:pt>
                <c:pt idx="139">
                  <c:v>20.399999999999999</c:v>
                </c:pt>
                <c:pt idx="140">
                  <c:v>20.399999999999999</c:v>
                </c:pt>
                <c:pt idx="141">
                  <c:v>20.399999999999999</c:v>
                </c:pt>
                <c:pt idx="142">
                  <c:v>20.399999999999999</c:v>
                </c:pt>
                <c:pt idx="143">
                  <c:v>20.399999999999999</c:v>
                </c:pt>
                <c:pt idx="144">
                  <c:v>20.399999999999999</c:v>
                </c:pt>
                <c:pt idx="145">
                  <c:v>20.399999999999999</c:v>
                </c:pt>
                <c:pt idx="146">
                  <c:v>20.399999999999999</c:v>
                </c:pt>
                <c:pt idx="147">
                  <c:v>20.399999999999999</c:v>
                </c:pt>
                <c:pt idx="148">
                  <c:v>20.399999999999999</c:v>
                </c:pt>
                <c:pt idx="149">
                  <c:v>20.399999999999999</c:v>
                </c:pt>
                <c:pt idx="150">
                  <c:v>20.399999999999999</c:v>
                </c:pt>
                <c:pt idx="151">
                  <c:v>20.399999999999999</c:v>
                </c:pt>
                <c:pt idx="152">
                  <c:v>20.399999999999999</c:v>
                </c:pt>
                <c:pt idx="153">
                  <c:v>20.399999999999999</c:v>
                </c:pt>
                <c:pt idx="154">
                  <c:v>20.399999999999999</c:v>
                </c:pt>
                <c:pt idx="155">
                  <c:v>20.399999999999999</c:v>
                </c:pt>
                <c:pt idx="156">
                  <c:v>20.399999999999999</c:v>
                </c:pt>
                <c:pt idx="157">
                  <c:v>20.399999999999999</c:v>
                </c:pt>
                <c:pt idx="158">
                  <c:v>20.399999999999999</c:v>
                </c:pt>
                <c:pt idx="159">
                  <c:v>20.399999999999999</c:v>
                </c:pt>
                <c:pt idx="160">
                  <c:v>20.399999999999999</c:v>
                </c:pt>
                <c:pt idx="161">
                  <c:v>20.399999999999999</c:v>
                </c:pt>
                <c:pt idx="162">
                  <c:v>20.399999999999999</c:v>
                </c:pt>
                <c:pt idx="163">
                  <c:v>20.399999999999999</c:v>
                </c:pt>
                <c:pt idx="164">
                  <c:v>20.399999999999999</c:v>
                </c:pt>
                <c:pt idx="165">
                  <c:v>20.399999999999999</c:v>
                </c:pt>
                <c:pt idx="166">
                  <c:v>20.399999999999999</c:v>
                </c:pt>
                <c:pt idx="167">
                  <c:v>20.399999999999999</c:v>
                </c:pt>
                <c:pt idx="168">
                  <c:v>20.399999999999999</c:v>
                </c:pt>
                <c:pt idx="169">
                  <c:v>20.399999999999999</c:v>
                </c:pt>
                <c:pt idx="170">
                  <c:v>20.399999999999999</c:v>
                </c:pt>
                <c:pt idx="171">
                  <c:v>20.399999999999999</c:v>
                </c:pt>
                <c:pt idx="172">
                  <c:v>20.399999999999999</c:v>
                </c:pt>
                <c:pt idx="173">
                  <c:v>20.399999999999999</c:v>
                </c:pt>
                <c:pt idx="174">
                  <c:v>20.399999999999999</c:v>
                </c:pt>
                <c:pt idx="175">
                  <c:v>20.399999999999999</c:v>
                </c:pt>
                <c:pt idx="176">
                  <c:v>20.399999999999999</c:v>
                </c:pt>
                <c:pt idx="177">
                  <c:v>20.399999999999999</c:v>
                </c:pt>
                <c:pt idx="178">
                  <c:v>20.399999999999999</c:v>
                </c:pt>
                <c:pt idx="179">
                  <c:v>20.399999999999999</c:v>
                </c:pt>
                <c:pt idx="180">
                  <c:v>20.399999999999999</c:v>
                </c:pt>
                <c:pt idx="181">
                  <c:v>20.399999999999999</c:v>
                </c:pt>
                <c:pt idx="182">
                  <c:v>20.399999999999999</c:v>
                </c:pt>
                <c:pt idx="183">
                  <c:v>20.399999999999999</c:v>
                </c:pt>
                <c:pt idx="184">
                  <c:v>20.399999999999999</c:v>
                </c:pt>
                <c:pt idx="185">
                  <c:v>20.399999999999999</c:v>
                </c:pt>
                <c:pt idx="186">
                  <c:v>20.399999999999999</c:v>
                </c:pt>
                <c:pt idx="187">
                  <c:v>20.399999999999999</c:v>
                </c:pt>
                <c:pt idx="188">
                  <c:v>20.399999999999999</c:v>
                </c:pt>
                <c:pt idx="189">
                  <c:v>20.399999999999999</c:v>
                </c:pt>
                <c:pt idx="190">
                  <c:v>20.5</c:v>
                </c:pt>
                <c:pt idx="191">
                  <c:v>20.399999999999999</c:v>
                </c:pt>
                <c:pt idx="192">
                  <c:v>20.399999999999999</c:v>
                </c:pt>
                <c:pt idx="193">
                  <c:v>20.399999999999999</c:v>
                </c:pt>
                <c:pt idx="194">
                  <c:v>20.399999999999999</c:v>
                </c:pt>
                <c:pt idx="195">
                  <c:v>20.399999999999999</c:v>
                </c:pt>
                <c:pt idx="196">
                  <c:v>20.399999999999999</c:v>
                </c:pt>
                <c:pt idx="197">
                  <c:v>20.399999999999999</c:v>
                </c:pt>
                <c:pt idx="198">
                  <c:v>20.399999999999999</c:v>
                </c:pt>
                <c:pt idx="199">
                  <c:v>20.399999999999999</c:v>
                </c:pt>
                <c:pt idx="200">
                  <c:v>20.399999999999999</c:v>
                </c:pt>
                <c:pt idx="201">
                  <c:v>20.399999999999999</c:v>
                </c:pt>
                <c:pt idx="202">
                  <c:v>20.399999999999999</c:v>
                </c:pt>
                <c:pt idx="203">
                  <c:v>20.399999999999999</c:v>
                </c:pt>
                <c:pt idx="204">
                  <c:v>20.399999999999999</c:v>
                </c:pt>
                <c:pt idx="205">
                  <c:v>20.399999999999999</c:v>
                </c:pt>
                <c:pt idx="206">
                  <c:v>20.399999999999999</c:v>
                </c:pt>
                <c:pt idx="207">
                  <c:v>20.399999999999999</c:v>
                </c:pt>
                <c:pt idx="208">
                  <c:v>20.399999999999999</c:v>
                </c:pt>
                <c:pt idx="209">
                  <c:v>20.399999999999999</c:v>
                </c:pt>
                <c:pt idx="210">
                  <c:v>20.399999999999999</c:v>
                </c:pt>
                <c:pt idx="211">
                  <c:v>20.399999999999999</c:v>
                </c:pt>
                <c:pt idx="212">
                  <c:v>20.399999999999999</c:v>
                </c:pt>
                <c:pt idx="213">
                  <c:v>20.399999999999999</c:v>
                </c:pt>
                <c:pt idx="214">
                  <c:v>20.399999999999999</c:v>
                </c:pt>
                <c:pt idx="215">
                  <c:v>20.399999999999999</c:v>
                </c:pt>
                <c:pt idx="216">
                  <c:v>20.399999999999999</c:v>
                </c:pt>
                <c:pt idx="217">
                  <c:v>20.399999999999999</c:v>
                </c:pt>
                <c:pt idx="218">
                  <c:v>20.399999999999999</c:v>
                </c:pt>
                <c:pt idx="219">
                  <c:v>20.399999999999999</c:v>
                </c:pt>
                <c:pt idx="220">
                  <c:v>20.399999999999999</c:v>
                </c:pt>
                <c:pt idx="221">
                  <c:v>20.399999999999999</c:v>
                </c:pt>
                <c:pt idx="222">
                  <c:v>20.399999999999999</c:v>
                </c:pt>
                <c:pt idx="223">
                  <c:v>20.399999999999999</c:v>
                </c:pt>
                <c:pt idx="224">
                  <c:v>20.399999999999999</c:v>
                </c:pt>
                <c:pt idx="225">
                  <c:v>20.399999999999999</c:v>
                </c:pt>
                <c:pt idx="226">
                  <c:v>20.399999999999999</c:v>
                </c:pt>
                <c:pt idx="227">
                  <c:v>20.5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20.399999999999999</c:v>
                </c:pt>
                <c:pt idx="231">
                  <c:v>20.399999999999999</c:v>
                </c:pt>
                <c:pt idx="232">
                  <c:v>20.399999999999999</c:v>
                </c:pt>
                <c:pt idx="233">
                  <c:v>20.399999999999999</c:v>
                </c:pt>
                <c:pt idx="234">
                  <c:v>20.399999999999999</c:v>
                </c:pt>
                <c:pt idx="235">
                  <c:v>20.399999999999999</c:v>
                </c:pt>
                <c:pt idx="236">
                  <c:v>20.399999999999999</c:v>
                </c:pt>
                <c:pt idx="237">
                  <c:v>20.399999999999999</c:v>
                </c:pt>
                <c:pt idx="238">
                  <c:v>20.399999999999999</c:v>
                </c:pt>
                <c:pt idx="239">
                  <c:v>20.399999999999999</c:v>
                </c:pt>
                <c:pt idx="240">
                  <c:v>20.399999999999999</c:v>
                </c:pt>
                <c:pt idx="241">
                  <c:v>20.399999999999999</c:v>
                </c:pt>
                <c:pt idx="242">
                  <c:v>20.399999999999999</c:v>
                </c:pt>
                <c:pt idx="243">
                  <c:v>20.399999999999999</c:v>
                </c:pt>
                <c:pt idx="244">
                  <c:v>20.399999999999999</c:v>
                </c:pt>
                <c:pt idx="245">
                  <c:v>20.399999999999999</c:v>
                </c:pt>
                <c:pt idx="246">
                  <c:v>20.399999999999999</c:v>
                </c:pt>
                <c:pt idx="247">
                  <c:v>20.399999999999999</c:v>
                </c:pt>
                <c:pt idx="248">
                  <c:v>20.399999999999999</c:v>
                </c:pt>
                <c:pt idx="249">
                  <c:v>20.399999999999999</c:v>
                </c:pt>
                <c:pt idx="250">
                  <c:v>20.399999999999999</c:v>
                </c:pt>
                <c:pt idx="251">
                  <c:v>20.399999999999999</c:v>
                </c:pt>
                <c:pt idx="252">
                  <c:v>22.2</c:v>
                </c:pt>
                <c:pt idx="253">
                  <c:v>21.9</c:v>
                </c:pt>
                <c:pt idx="254">
                  <c:v>21.5</c:v>
                </c:pt>
                <c:pt idx="255">
                  <c:v>21.4</c:v>
                </c:pt>
                <c:pt idx="256">
                  <c:v>21.2</c:v>
                </c:pt>
                <c:pt idx="257">
                  <c:v>21</c:v>
                </c:pt>
                <c:pt idx="258">
                  <c:v>20.8</c:v>
                </c:pt>
                <c:pt idx="259">
                  <c:v>20.8</c:v>
                </c:pt>
                <c:pt idx="260">
                  <c:v>20.7</c:v>
                </c:pt>
                <c:pt idx="261">
                  <c:v>20.8</c:v>
                </c:pt>
                <c:pt idx="262">
                  <c:v>20.8</c:v>
                </c:pt>
                <c:pt idx="263">
                  <c:v>20.8</c:v>
                </c:pt>
                <c:pt idx="264">
                  <c:v>20.8</c:v>
                </c:pt>
                <c:pt idx="265">
                  <c:v>20.8</c:v>
                </c:pt>
                <c:pt idx="266">
                  <c:v>20.8</c:v>
                </c:pt>
                <c:pt idx="267">
                  <c:v>20.8</c:v>
                </c:pt>
                <c:pt idx="268">
                  <c:v>20.8</c:v>
                </c:pt>
                <c:pt idx="269">
                  <c:v>20.8</c:v>
                </c:pt>
                <c:pt idx="270">
                  <c:v>20.8</c:v>
                </c:pt>
                <c:pt idx="271">
                  <c:v>20.7</c:v>
                </c:pt>
                <c:pt idx="272">
                  <c:v>20.8</c:v>
                </c:pt>
                <c:pt idx="273">
                  <c:v>20.8</c:v>
                </c:pt>
                <c:pt idx="274">
                  <c:v>20.8</c:v>
                </c:pt>
                <c:pt idx="275">
                  <c:v>20.8</c:v>
                </c:pt>
                <c:pt idx="276">
                  <c:v>20.7</c:v>
                </c:pt>
                <c:pt idx="277">
                  <c:v>20.7</c:v>
                </c:pt>
                <c:pt idx="278">
                  <c:v>20.7</c:v>
                </c:pt>
                <c:pt idx="279">
                  <c:v>20.7</c:v>
                </c:pt>
                <c:pt idx="280">
                  <c:v>20.7</c:v>
                </c:pt>
                <c:pt idx="281">
                  <c:v>20.7</c:v>
                </c:pt>
                <c:pt idx="282">
                  <c:v>20.7</c:v>
                </c:pt>
                <c:pt idx="283">
                  <c:v>20.6</c:v>
                </c:pt>
                <c:pt idx="284">
                  <c:v>20.6</c:v>
                </c:pt>
                <c:pt idx="285">
                  <c:v>20.6</c:v>
                </c:pt>
                <c:pt idx="286">
                  <c:v>20.7</c:v>
                </c:pt>
                <c:pt idx="287">
                  <c:v>20.6</c:v>
                </c:pt>
                <c:pt idx="288">
                  <c:v>20.6</c:v>
                </c:pt>
                <c:pt idx="289">
                  <c:v>20.6</c:v>
                </c:pt>
                <c:pt idx="290">
                  <c:v>20.6</c:v>
                </c:pt>
                <c:pt idx="291">
                  <c:v>20.6</c:v>
                </c:pt>
                <c:pt idx="292">
                  <c:v>20.6</c:v>
                </c:pt>
                <c:pt idx="293">
                  <c:v>20.6</c:v>
                </c:pt>
                <c:pt idx="294">
                  <c:v>20.6</c:v>
                </c:pt>
                <c:pt idx="295">
                  <c:v>20.6</c:v>
                </c:pt>
                <c:pt idx="296">
                  <c:v>20.5</c:v>
                </c:pt>
                <c:pt idx="297">
                  <c:v>20.6</c:v>
                </c:pt>
                <c:pt idx="298">
                  <c:v>20.6</c:v>
                </c:pt>
                <c:pt idx="299">
                  <c:v>20.6</c:v>
                </c:pt>
                <c:pt idx="300">
                  <c:v>20.5</c:v>
                </c:pt>
                <c:pt idx="301">
                  <c:v>20.5</c:v>
                </c:pt>
                <c:pt idx="302">
                  <c:v>20.5</c:v>
                </c:pt>
                <c:pt idx="303">
                  <c:v>20.5</c:v>
                </c:pt>
                <c:pt idx="304">
                  <c:v>20.5</c:v>
                </c:pt>
                <c:pt idx="305">
                  <c:v>20.5</c:v>
                </c:pt>
                <c:pt idx="306">
                  <c:v>20.5</c:v>
                </c:pt>
                <c:pt idx="307">
                  <c:v>20.5</c:v>
                </c:pt>
                <c:pt idx="308">
                  <c:v>20.5</c:v>
                </c:pt>
                <c:pt idx="309">
                  <c:v>20.5</c:v>
                </c:pt>
                <c:pt idx="310">
                  <c:v>20.5</c:v>
                </c:pt>
                <c:pt idx="311">
                  <c:v>20.5</c:v>
                </c:pt>
                <c:pt idx="312">
                  <c:v>20.5</c:v>
                </c:pt>
                <c:pt idx="313">
                  <c:v>20.399999999999999</c:v>
                </c:pt>
                <c:pt idx="314">
                  <c:v>20.399999999999999</c:v>
                </c:pt>
                <c:pt idx="315">
                  <c:v>20.399999999999999</c:v>
                </c:pt>
                <c:pt idx="316">
                  <c:v>20.399999999999999</c:v>
                </c:pt>
                <c:pt idx="317">
                  <c:v>20.399999999999999</c:v>
                </c:pt>
                <c:pt idx="318">
                  <c:v>20.399999999999999</c:v>
                </c:pt>
                <c:pt idx="319">
                  <c:v>20.399999999999999</c:v>
                </c:pt>
                <c:pt idx="320">
                  <c:v>20.399999999999999</c:v>
                </c:pt>
                <c:pt idx="321">
                  <c:v>20.399999999999999</c:v>
                </c:pt>
                <c:pt idx="322">
                  <c:v>20.399999999999999</c:v>
                </c:pt>
                <c:pt idx="323">
                  <c:v>20.399999999999999</c:v>
                </c:pt>
                <c:pt idx="324">
                  <c:v>20.399999999999999</c:v>
                </c:pt>
                <c:pt idx="325">
                  <c:v>20.399999999999999</c:v>
                </c:pt>
                <c:pt idx="326">
                  <c:v>20.399999999999999</c:v>
                </c:pt>
                <c:pt idx="327">
                  <c:v>20.399999999999999</c:v>
                </c:pt>
                <c:pt idx="328">
                  <c:v>20.399999999999999</c:v>
                </c:pt>
                <c:pt idx="329">
                  <c:v>20.399999999999999</c:v>
                </c:pt>
                <c:pt idx="330">
                  <c:v>20.399999999999999</c:v>
                </c:pt>
                <c:pt idx="331">
                  <c:v>20.399999999999999</c:v>
                </c:pt>
                <c:pt idx="332">
                  <c:v>20.399999999999999</c:v>
                </c:pt>
                <c:pt idx="333">
                  <c:v>20.399999999999999</c:v>
                </c:pt>
                <c:pt idx="334">
                  <c:v>20.3</c:v>
                </c:pt>
                <c:pt idx="335">
                  <c:v>20.399999999999999</c:v>
                </c:pt>
                <c:pt idx="336">
                  <c:v>20.3</c:v>
                </c:pt>
                <c:pt idx="337">
                  <c:v>20.3</c:v>
                </c:pt>
                <c:pt idx="338">
                  <c:v>20.3</c:v>
                </c:pt>
                <c:pt idx="339">
                  <c:v>20.3</c:v>
                </c:pt>
                <c:pt idx="340">
                  <c:v>20.3</c:v>
                </c:pt>
                <c:pt idx="341">
                  <c:v>20.3</c:v>
                </c:pt>
                <c:pt idx="342">
                  <c:v>20.3</c:v>
                </c:pt>
                <c:pt idx="343">
                  <c:v>20.3</c:v>
                </c:pt>
                <c:pt idx="344">
                  <c:v>20.3</c:v>
                </c:pt>
                <c:pt idx="345">
                  <c:v>20.3</c:v>
                </c:pt>
                <c:pt idx="346">
                  <c:v>20.3</c:v>
                </c:pt>
                <c:pt idx="347">
                  <c:v>20.3</c:v>
                </c:pt>
                <c:pt idx="348">
                  <c:v>20.3</c:v>
                </c:pt>
                <c:pt idx="349">
                  <c:v>20.3</c:v>
                </c:pt>
                <c:pt idx="350">
                  <c:v>20.3</c:v>
                </c:pt>
                <c:pt idx="351">
                  <c:v>20.3</c:v>
                </c:pt>
                <c:pt idx="352">
                  <c:v>20.3</c:v>
                </c:pt>
                <c:pt idx="353">
                  <c:v>20.3</c:v>
                </c:pt>
                <c:pt idx="354">
                  <c:v>20.3</c:v>
                </c:pt>
                <c:pt idx="355">
                  <c:v>20.2</c:v>
                </c:pt>
                <c:pt idx="356">
                  <c:v>20.3</c:v>
                </c:pt>
                <c:pt idx="357">
                  <c:v>20.3</c:v>
                </c:pt>
                <c:pt idx="358">
                  <c:v>20.3</c:v>
                </c:pt>
                <c:pt idx="359">
                  <c:v>20.3</c:v>
                </c:pt>
                <c:pt idx="360">
                  <c:v>20.3</c:v>
                </c:pt>
                <c:pt idx="361">
                  <c:v>20.3</c:v>
                </c:pt>
                <c:pt idx="362">
                  <c:v>20.3</c:v>
                </c:pt>
                <c:pt idx="363">
                  <c:v>20.2</c:v>
                </c:pt>
                <c:pt idx="364">
                  <c:v>20.3</c:v>
                </c:pt>
                <c:pt idx="365">
                  <c:v>20.3</c:v>
                </c:pt>
                <c:pt idx="366">
                  <c:v>20.3</c:v>
                </c:pt>
                <c:pt idx="367">
                  <c:v>20.3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20.3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20.3</c:v>
                </c:pt>
                <c:pt idx="390">
                  <c:v>20.3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</c:numCache>
            </c:numRef>
          </c:yVal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B-Temp(C)</c:v>
                </c:pt>
              </c:strCache>
            </c:strRef>
          </c:tx>
          <c:marker>
            <c:symbol val="none"/>
          </c:marker>
          <c:xVal>
            <c:numRef>
              <c:f>Sheet1!$A$2:$A$483</c:f>
              <c:numCache>
                <c:formatCode>hh:mm:ss</c:formatCode>
                <c:ptCount val="482"/>
                <c:pt idx="0">
                  <c:v>7.9259259259259265E-2</c:v>
                </c:pt>
                <c:pt idx="1">
                  <c:v>7.930555555555556E-2</c:v>
                </c:pt>
                <c:pt idx="2">
                  <c:v>7.9351851851851854E-2</c:v>
                </c:pt>
                <c:pt idx="3">
                  <c:v>7.9386574074074082E-2</c:v>
                </c:pt>
                <c:pt idx="4">
                  <c:v>7.9432870370370376E-2</c:v>
                </c:pt>
                <c:pt idx="5">
                  <c:v>7.946759259259259E-2</c:v>
                </c:pt>
                <c:pt idx="6">
                  <c:v>7.9513888888888884E-2</c:v>
                </c:pt>
                <c:pt idx="7">
                  <c:v>7.9548611111111112E-2</c:v>
                </c:pt>
                <c:pt idx="8">
                  <c:v>7.9594907407407406E-2</c:v>
                </c:pt>
                <c:pt idx="9">
                  <c:v>7.96412037037037E-2</c:v>
                </c:pt>
                <c:pt idx="10">
                  <c:v>7.9675925925925928E-2</c:v>
                </c:pt>
                <c:pt idx="11">
                  <c:v>7.9722222222222222E-2</c:v>
                </c:pt>
                <c:pt idx="12">
                  <c:v>7.9756944444444436E-2</c:v>
                </c:pt>
                <c:pt idx="13">
                  <c:v>7.9803240740740744E-2</c:v>
                </c:pt>
                <c:pt idx="14">
                  <c:v>7.9849537037037038E-2</c:v>
                </c:pt>
                <c:pt idx="15">
                  <c:v>7.9884259259259252E-2</c:v>
                </c:pt>
                <c:pt idx="16">
                  <c:v>7.993055555555556E-2</c:v>
                </c:pt>
                <c:pt idx="17">
                  <c:v>7.9965277777777774E-2</c:v>
                </c:pt>
                <c:pt idx="18">
                  <c:v>8.0011574074074068E-2</c:v>
                </c:pt>
                <c:pt idx="19">
                  <c:v>8.0057870370370363E-2</c:v>
                </c:pt>
                <c:pt idx="20">
                  <c:v>8.009259259259259E-2</c:v>
                </c:pt>
                <c:pt idx="21">
                  <c:v>8.0138888888888885E-2</c:v>
                </c:pt>
                <c:pt idx="22">
                  <c:v>8.0173611111111112E-2</c:v>
                </c:pt>
                <c:pt idx="23">
                  <c:v>8.0219907407407406E-2</c:v>
                </c:pt>
                <c:pt idx="24">
                  <c:v>8.0266203703703701E-2</c:v>
                </c:pt>
                <c:pt idx="25">
                  <c:v>8.0300925925925928E-2</c:v>
                </c:pt>
                <c:pt idx="26">
                  <c:v>8.0347222222222223E-2</c:v>
                </c:pt>
                <c:pt idx="27">
                  <c:v>8.038194444444445E-2</c:v>
                </c:pt>
                <c:pt idx="28">
                  <c:v>8.0428240740740745E-2</c:v>
                </c:pt>
                <c:pt idx="29">
                  <c:v>8.0474537037037039E-2</c:v>
                </c:pt>
                <c:pt idx="30">
                  <c:v>8.0509259259259267E-2</c:v>
                </c:pt>
                <c:pt idx="31">
                  <c:v>8.0555555555555561E-2</c:v>
                </c:pt>
                <c:pt idx="32">
                  <c:v>8.0590277777777775E-2</c:v>
                </c:pt>
                <c:pt idx="33">
                  <c:v>8.0636574074074083E-2</c:v>
                </c:pt>
                <c:pt idx="34">
                  <c:v>8.0671296296296297E-2</c:v>
                </c:pt>
                <c:pt idx="35">
                  <c:v>8.0717592592592591E-2</c:v>
                </c:pt>
                <c:pt idx="36">
                  <c:v>8.0763888888888885E-2</c:v>
                </c:pt>
                <c:pt idx="37">
                  <c:v>8.0810185185185179E-2</c:v>
                </c:pt>
                <c:pt idx="38">
                  <c:v>8.0844907407407407E-2</c:v>
                </c:pt>
                <c:pt idx="39">
                  <c:v>8.0891203703703715E-2</c:v>
                </c:pt>
                <c:pt idx="40">
                  <c:v>8.0937499999999996E-2</c:v>
                </c:pt>
                <c:pt idx="41">
                  <c:v>8.0972222222222223E-2</c:v>
                </c:pt>
                <c:pt idx="42">
                  <c:v>8.1018518518518517E-2</c:v>
                </c:pt>
                <c:pt idx="43">
                  <c:v>8.1064814814814812E-2</c:v>
                </c:pt>
                <c:pt idx="44">
                  <c:v>8.1099537037037039E-2</c:v>
                </c:pt>
                <c:pt idx="45">
                  <c:v>8.1145833333333334E-2</c:v>
                </c:pt>
                <c:pt idx="46">
                  <c:v>8.1180555555555547E-2</c:v>
                </c:pt>
                <c:pt idx="47">
                  <c:v>8.1226851851851856E-2</c:v>
                </c:pt>
                <c:pt idx="48">
                  <c:v>8.1273148148148136E-2</c:v>
                </c:pt>
                <c:pt idx="49">
                  <c:v>8.1307870370370364E-2</c:v>
                </c:pt>
                <c:pt idx="50">
                  <c:v>8.1354166666666672E-2</c:v>
                </c:pt>
                <c:pt idx="51">
                  <c:v>8.1388888888888886E-2</c:v>
                </c:pt>
                <c:pt idx="52">
                  <c:v>8.143518518518518E-2</c:v>
                </c:pt>
                <c:pt idx="53">
                  <c:v>8.1481481481481488E-2</c:v>
                </c:pt>
                <c:pt idx="54">
                  <c:v>8.1516203703703702E-2</c:v>
                </c:pt>
                <c:pt idx="55">
                  <c:v>8.1562499999999996E-2</c:v>
                </c:pt>
                <c:pt idx="56">
                  <c:v>8.160879629629629E-2</c:v>
                </c:pt>
                <c:pt idx="57">
                  <c:v>8.1643518518518518E-2</c:v>
                </c:pt>
                <c:pt idx="58">
                  <c:v>8.1689814814814812E-2</c:v>
                </c:pt>
                <c:pt idx="59">
                  <c:v>8.1736111111111107E-2</c:v>
                </c:pt>
                <c:pt idx="60">
                  <c:v>8.1770833333333334E-2</c:v>
                </c:pt>
                <c:pt idx="61">
                  <c:v>8.1817129629629629E-2</c:v>
                </c:pt>
                <c:pt idx="62">
                  <c:v>8.1863425925925923E-2</c:v>
                </c:pt>
                <c:pt idx="63">
                  <c:v>8.189814814814815E-2</c:v>
                </c:pt>
                <c:pt idx="64">
                  <c:v>8.1944444444444445E-2</c:v>
                </c:pt>
                <c:pt idx="65">
                  <c:v>8.1979166666666659E-2</c:v>
                </c:pt>
                <c:pt idx="66">
                  <c:v>8.2025462962962967E-2</c:v>
                </c:pt>
                <c:pt idx="67">
                  <c:v>8.2071759259259261E-2</c:v>
                </c:pt>
                <c:pt idx="68">
                  <c:v>8.2106481481481489E-2</c:v>
                </c:pt>
                <c:pt idx="69">
                  <c:v>8.2152777777777783E-2</c:v>
                </c:pt>
                <c:pt idx="70">
                  <c:v>8.2199074074074077E-2</c:v>
                </c:pt>
                <c:pt idx="71">
                  <c:v>8.2233796296296291E-2</c:v>
                </c:pt>
                <c:pt idx="72">
                  <c:v>8.2280092592592599E-2</c:v>
                </c:pt>
                <c:pt idx="73">
                  <c:v>8.2314814814814813E-2</c:v>
                </c:pt>
                <c:pt idx="74">
                  <c:v>8.2361111111111107E-2</c:v>
                </c:pt>
                <c:pt idx="75">
                  <c:v>8.2407407407407415E-2</c:v>
                </c:pt>
                <c:pt idx="76">
                  <c:v>8.2442129629629629E-2</c:v>
                </c:pt>
                <c:pt idx="77">
                  <c:v>8.2488425925925923E-2</c:v>
                </c:pt>
                <c:pt idx="78">
                  <c:v>8.2523148148148151E-2</c:v>
                </c:pt>
                <c:pt idx="79">
                  <c:v>8.2569444444444445E-2</c:v>
                </c:pt>
                <c:pt idx="80">
                  <c:v>8.261574074074074E-2</c:v>
                </c:pt>
                <c:pt idx="81">
                  <c:v>8.2650462962962967E-2</c:v>
                </c:pt>
                <c:pt idx="82">
                  <c:v>8.2696759259259262E-2</c:v>
                </c:pt>
                <c:pt idx="83">
                  <c:v>8.2743055555555556E-2</c:v>
                </c:pt>
                <c:pt idx="84">
                  <c:v>8.2777777777777783E-2</c:v>
                </c:pt>
                <c:pt idx="85">
                  <c:v>8.2824074074074064E-2</c:v>
                </c:pt>
                <c:pt idx="86">
                  <c:v>8.2858796296296292E-2</c:v>
                </c:pt>
                <c:pt idx="87">
                  <c:v>8.2905092592592586E-2</c:v>
                </c:pt>
                <c:pt idx="88">
                  <c:v>8.295138888888888E-2</c:v>
                </c:pt>
                <c:pt idx="89">
                  <c:v>8.2986111111111108E-2</c:v>
                </c:pt>
                <c:pt idx="90">
                  <c:v>8.3032407407407416E-2</c:v>
                </c:pt>
                <c:pt idx="91">
                  <c:v>8.3078703703703696E-2</c:v>
                </c:pt>
                <c:pt idx="92">
                  <c:v>8.3113425925925924E-2</c:v>
                </c:pt>
                <c:pt idx="93">
                  <c:v>8.3159722222222218E-2</c:v>
                </c:pt>
                <c:pt idx="94">
                  <c:v>8.3206018518518512E-2</c:v>
                </c:pt>
                <c:pt idx="95">
                  <c:v>8.324074074074074E-2</c:v>
                </c:pt>
                <c:pt idx="96">
                  <c:v>8.3287037037037034E-2</c:v>
                </c:pt>
                <c:pt idx="97">
                  <c:v>8.3333333333333329E-2</c:v>
                </c:pt>
                <c:pt idx="98">
                  <c:v>8.3368055555555556E-2</c:v>
                </c:pt>
                <c:pt idx="99">
                  <c:v>8.3414351851851851E-2</c:v>
                </c:pt>
                <c:pt idx="100">
                  <c:v>8.3460648148148145E-2</c:v>
                </c:pt>
                <c:pt idx="101">
                  <c:v>8.3495370370370373E-2</c:v>
                </c:pt>
                <c:pt idx="102">
                  <c:v>8.3541666666666667E-2</c:v>
                </c:pt>
                <c:pt idx="103">
                  <c:v>8.3587962962962961E-2</c:v>
                </c:pt>
                <c:pt idx="104">
                  <c:v>8.3622685185185189E-2</c:v>
                </c:pt>
                <c:pt idx="105">
                  <c:v>8.3668981481481483E-2</c:v>
                </c:pt>
                <c:pt idx="106">
                  <c:v>8.3715277777777777E-2</c:v>
                </c:pt>
                <c:pt idx="107">
                  <c:v>8.3749999999999991E-2</c:v>
                </c:pt>
                <c:pt idx="108">
                  <c:v>8.3796296296296299E-2</c:v>
                </c:pt>
                <c:pt idx="109">
                  <c:v>8.3842592592592594E-2</c:v>
                </c:pt>
                <c:pt idx="110">
                  <c:v>8.3877314814814807E-2</c:v>
                </c:pt>
                <c:pt idx="111">
                  <c:v>8.3923611111111115E-2</c:v>
                </c:pt>
                <c:pt idx="112">
                  <c:v>8.396990740740741E-2</c:v>
                </c:pt>
                <c:pt idx="113">
                  <c:v>8.4016203703703704E-2</c:v>
                </c:pt>
                <c:pt idx="114">
                  <c:v>8.4050925925925932E-2</c:v>
                </c:pt>
                <c:pt idx="115">
                  <c:v>8.4097222222222226E-2</c:v>
                </c:pt>
                <c:pt idx="116">
                  <c:v>8.414351851851852E-2</c:v>
                </c:pt>
                <c:pt idx="117">
                  <c:v>8.4178240740740748E-2</c:v>
                </c:pt>
                <c:pt idx="118">
                  <c:v>8.4224537037037028E-2</c:v>
                </c:pt>
                <c:pt idx="119">
                  <c:v>8.4270833333333336E-2</c:v>
                </c:pt>
                <c:pt idx="120">
                  <c:v>8.4317129629629631E-2</c:v>
                </c:pt>
                <c:pt idx="121">
                  <c:v>8.4351851851851845E-2</c:v>
                </c:pt>
                <c:pt idx="122">
                  <c:v>8.4398148148148153E-2</c:v>
                </c:pt>
                <c:pt idx="123">
                  <c:v>8.4444444444444447E-2</c:v>
                </c:pt>
                <c:pt idx="124">
                  <c:v>8.4479166666666661E-2</c:v>
                </c:pt>
                <c:pt idx="125">
                  <c:v>8.4525462962962969E-2</c:v>
                </c:pt>
                <c:pt idx="126">
                  <c:v>8.4571759259259263E-2</c:v>
                </c:pt>
                <c:pt idx="127">
                  <c:v>8.4606481481481477E-2</c:v>
                </c:pt>
                <c:pt idx="128">
                  <c:v>8.4652777777777785E-2</c:v>
                </c:pt>
                <c:pt idx="129">
                  <c:v>8.4699074074074066E-2</c:v>
                </c:pt>
                <c:pt idx="130">
                  <c:v>8.4745370370370374E-2</c:v>
                </c:pt>
                <c:pt idx="131">
                  <c:v>8.4780092592592601E-2</c:v>
                </c:pt>
                <c:pt idx="132">
                  <c:v>8.4826388888888882E-2</c:v>
                </c:pt>
                <c:pt idx="133">
                  <c:v>8.487268518518519E-2</c:v>
                </c:pt>
                <c:pt idx="134">
                  <c:v>8.4918981481481484E-2</c:v>
                </c:pt>
                <c:pt idx="135">
                  <c:v>8.4953703703703698E-2</c:v>
                </c:pt>
                <c:pt idx="136">
                  <c:v>8.5000000000000006E-2</c:v>
                </c:pt>
                <c:pt idx="137">
                  <c:v>8.50462962962963E-2</c:v>
                </c:pt>
                <c:pt idx="138">
                  <c:v>8.5081018518518514E-2</c:v>
                </c:pt>
                <c:pt idx="139">
                  <c:v>8.5127314814814822E-2</c:v>
                </c:pt>
                <c:pt idx="140">
                  <c:v>8.5173611111111103E-2</c:v>
                </c:pt>
                <c:pt idx="141">
                  <c:v>8.520833333333333E-2</c:v>
                </c:pt>
                <c:pt idx="142">
                  <c:v>8.5254629629629639E-2</c:v>
                </c:pt>
                <c:pt idx="143">
                  <c:v>8.5300925925925919E-2</c:v>
                </c:pt>
                <c:pt idx="144">
                  <c:v>8.5347222222222227E-2</c:v>
                </c:pt>
                <c:pt idx="145">
                  <c:v>8.5381944444444455E-2</c:v>
                </c:pt>
                <c:pt idx="146">
                  <c:v>8.5428240740740735E-2</c:v>
                </c:pt>
                <c:pt idx="147">
                  <c:v>8.5474537037037043E-2</c:v>
                </c:pt>
                <c:pt idx="148">
                  <c:v>8.5509259259259271E-2</c:v>
                </c:pt>
                <c:pt idx="149">
                  <c:v>8.5555555555555551E-2</c:v>
                </c:pt>
                <c:pt idx="150">
                  <c:v>8.560185185185186E-2</c:v>
                </c:pt>
                <c:pt idx="151">
                  <c:v>8.5636574074074087E-2</c:v>
                </c:pt>
                <c:pt idx="152">
                  <c:v>8.5682870370370368E-2</c:v>
                </c:pt>
                <c:pt idx="153">
                  <c:v>8.5729166666666676E-2</c:v>
                </c:pt>
                <c:pt idx="154">
                  <c:v>8.5775462962962956E-2</c:v>
                </c:pt>
                <c:pt idx="155">
                  <c:v>8.5810185185185184E-2</c:v>
                </c:pt>
                <c:pt idx="156">
                  <c:v>8.5856481481481492E-2</c:v>
                </c:pt>
                <c:pt idx="157">
                  <c:v>8.5902777777777772E-2</c:v>
                </c:pt>
                <c:pt idx="158">
                  <c:v>8.5949074074074081E-2</c:v>
                </c:pt>
                <c:pt idx="159">
                  <c:v>8.5983796296296308E-2</c:v>
                </c:pt>
                <c:pt idx="160">
                  <c:v>8.6030092592592589E-2</c:v>
                </c:pt>
                <c:pt idx="161">
                  <c:v>8.6076388888888897E-2</c:v>
                </c:pt>
                <c:pt idx="162">
                  <c:v>8.6122685185185177E-2</c:v>
                </c:pt>
                <c:pt idx="163">
                  <c:v>8.6157407407407405E-2</c:v>
                </c:pt>
                <c:pt idx="164">
                  <c:v>8.6203703703703713E-2</c:v>
                </c:pt>
                <c:pt idx="165">
                  <c:v>8.6249999999999993E-2</c:v>
                </c:pt>
                <c:pt idx="166">
                  <c:v>8.6296296296296301E-2</c:v>
                </c:pt>
                <c:pt idx="167">
                  <c:v>8.6331018518518529E-2</c:v>
                </c:pt>
                <c:pt idx="168">
                  <c:v>8.637731481481481E-2</c:v>
                </c:pt>
                <c:pt idx="169">
                  <c:v>8.6423611111111118E-2</c:v>
                </c:pt>
                <c:pt idx="170">
                  <c:v>8.6469907407407412E-2</c:v>
                </c:pt>
                <c:pt idx="171">
                  <c:v>8.6504629629629626E-2</c:v>
                </c:pt>
                <c:pt idx="172">
                  <c:v>8.6550925925925934E-2</c:v>
                </c:pt>
                <c:pt idx="173">
                  <c:v>8.6597222222222214E-2</c:v>
                </c:pt>
                <c:pt idx="174">
                  <c:v>8.6643518518518522E-2</c:v>
                </c:pt>
                <c:pt idx="175">
                  <c:v>8.667824074074075E-2</c:v>
                </c:pt>
                <c:pt idx="176">
                  <c:v>8.6724537037037031E-2</c:v>
                </c:pt>
                <c:pt idx="177">
                  <c:v>8.6770833333333339E-2</c:v>
                </c:pt>
                <c:pt idx="178">
                  <c:v>8.6805555555555566E-2</c:v>
                </c:pt>
                <c:pt idx="179">
                  <c:v>8.6851851851851847E-2</c:v>
                </c:pt>
                <c:pt idx="180">
                  <c:v>8.6898148148148155E-2</c:v>
                </c:pt>
                <c:pt idx="181">
                  <c:v>8.6944444444444449E-2</c:v>
                </c:pt>
                <c:pt idx="182">
                  <c:v>8.6979166666666663E-2</c:v>
                </c:pt>
                <c:pt idx="183">
                  <c:v>8.7025462962962971E-2</c:v>
                </c:pt>
                <c:pt idx="184">
                  <c:v>8.7071759259259252E-2</c:v>
                </c:pt>
                <c:pt idx="185">
                  <c:v>8.7106481481481479E-2</c:v>
                </c:pt>
                <c:pt idx="186">
                  <c:v>8.7152777777777787E-2</c:v>
                </c:pt>
                <c:pt idx="187">
                  <c:v>8.7199074074074068E-2</c:v>
                </c:pt>
                <c:pt idx="188">
                  <c:v>8.7245370370370376E-2</c:v>
                </c:pt>
                <c:pt idx="189">
                  <c:v>8.729166666666667E-2</c:v>
                </c:pt>
                <c:pt idx="190">
                  <c:v>8.7326388888888884E-2</c:v>
                </c:pt>
                <c:pt idx="191">
                  <c:v>8.7372685185185192E-2</c:v>
                </c:pt>
                <c:pt idx="192">
                  <c:v>8.7418981481481473E-2</c:v>
                </c:pt>
                <c:pt idx="193">
                  <c:v>8.74537037037037E-2</c:v>
                </c:pt>
                <c:pt idx="194">
                  <c:v>8.7500000000000008E-2</c:v>
                </c:pt>
                <c:pt idx="195">
                  <c:v>8.7546296296296289E-2</c:v>
                </c:pt>
                <c:pt idx="196">
                  <c:v>8.7581018518518516E-2</c:v>
                </c:pt>
                <c:pt idx="197">
                  <c:v>8.7627314814814825E-2</c:v>
                </c:pt>
                <c:pt idx="198">
                  <c:v>8.7662037037037024E-2</c:v>
                </c:pt>
                <c:pt idx="199">
                  <c:v>8.7708333333333333E-2</c:v>
                </c:pt>
                <c:pt idx="200">
                  <c:v>8.774305555555556E-2</c:v>
                </c:pt>
                <c:pt idx="201">
                  <c:v>8.7789351851851841E-2</c:v>
                </c:pt>
                <c:pt idx="202">
                  <c:v>8.7835648148148149E-2</c:v>
                </c:pt>
                <c:pt idx="203">
                  <c:v>8.7870370370370376E-2</c:v>
                </c:pt>
                <c:pt idx="204">
                  <c:v>8.7916666666666657E-2</c:v>
                </c:pt>
                <c:pt idx="205">
                  <c:v>8.7951388888888885E-2</c:v>
                </c:pt>
                <c:pt idx="206">
                  <c:v>8.7997685185185193E-2</c:v>
                </c:pt>
                <c:pt idx="207">
                  <c:v>8.8032407407407406E-2</c:v>
                </c:pt>
                <c:pt idx="208">
                  <c:v>8.8078703703703701E-2</c:v>
                </c:pt>
                <c:pt idx="209">
                  <c:v>8.8125000000000009E-2</c:v>
                </c:pt>
                <c:pt idx="210">
                  <c:v>8.8159722222222223E-2</c:v>
                </c:pt>
                <c:pt idx="211">
                  <c:v>8.8206018518518517E-2</c:v>
                </c:pt>
                <c:pt idx="212">
                  <c:v>8.8240740740740745E-2</c:v>
                </c:pt>
                <c:pt idx="213">
                  <c:v>8.8287037037037039E-2</c:v>
                </c:pt>
                <c:pt idx="214">
                  <c:v>8.8333333333333333E-2</c:v>
                </c:pt>
                <c:pt idx="215">
                  <c:v>8.8368055555555547E-2</c:v>
                </c:pt>
                <c:pt idx="216">
                  <c:v>8.8414351851851855E-2</c:v>
                </c:pt>
                <c:pt idx="217">
                  <c:v>8.8460648148148149E-2</c:v>
                </c:pt>
                <c:pt idx="218">
                  <c:v>8.8495370370370363E-2</c:v>
                </c:pt>
                <c:pt idx="219">
                  <c:v>8.8541666666666671E-2</c:v>
                </c:pt>
                <c:pt idx="220">
                  <c:v>8.8587962962962966E-2</c:v>
                </c:pt>
                <c:pt idx="221">
                  <c:v>8.8622685185185179E-2</c:v>
                </c:pt>
                <c:pt idx="222">
                  <c:v>8.8668981481481488E-2</c:v>
                </c:pt>
                <c:pt idx="223">
                  <c:v>8.8703703703703715E-2</c:v>
                </c:pt>
                <c:pt idx="224">
                  <c:v>8.8749999999999996E-2</c:v>
                </c:pt>
                <c:pt idx="225">
                  <c:v>8.8796296296296304E-2</c:v>
                </c:pt>
                <c:pt idx="226">
                  <c:v>8.8831018518518531E-2</c:v>
                </c:pt>
                <c:pt idx="227">
                  <c:v>8.8877314814814812E-2</c:v>
                </c:pt>
                <c:pt idx="228">
                  <c:v>8.892361111111112E-2</c:v>
                </c:pt>
                <c:pt idx="229">
                  <c:v>8.895833333333332E-2</c:v>
                </c:pt>
                <c:pt idx="230">
                  <c:v>8.9004629629629628E-2</c:v>
                </c:pt>
                <c:pt idx="231">
                  <c:v>8.9039351851851856E-2</c:v>
                </c:pt>
                <c:pt idx="232">
                  <c:v>8.9085648148148136E-2</c:v>
                </c:pt>
                <c:pt idx="233">
                  <c:v>8.9131944444444444E-2</c:v>
                </c:pt>
                <c:pt idx="234">
                  <c:v>8.9166666666666672E-2</c:v>
                </c:pt>
                <c:pt idx="235">
                  <c:v>8.9212962962962952E-2</c:v>
                </c:pt>
                <c:pt idx="236">
                  <c:v>8.925925925925926E-2</c:v>
                </c:pt>
                <c:pt idx="237">
                  <c:v>8.9293981481481488E-2</c:v>
                </c:pt>
                <c:pt idx="238">
                  <c:v>8.9340277777777768E-2</c:v>
                </c:pt>
                <c:pt idx="239">
                  <c:v>8.9374999999999996E-2</c:v>
                </c:pt>
                <c:pt idx="240">
                  <c:v>8.9421296296296304E-2</c:v>
                </c:pt>
                <c:pt idx="241">
                  <c:v>8.9467592592592585E-2</c:v>
                </c:pt>
                <c:pt idx="242">
                  <c:v>8.9502314814814812E-2</c:v>
                </c:pt>
                <c:pt idx="243">
                  <c:v>8.9548611111111107E-2</c:v>
                </c:pt>
                <c:pt idx="244">
                  <c:v>8.9594907407407401E-2</c:v>
                </c:pt>
                <c:pt idx="245">
                  <c:v>8.9629629629629629E-2</c:v>
                </c:pt>
                <c:pt idx="246">
                  <c:v>8.9675925925925923E-2</c:v>
                </c:pt>
                <c:pt idx="247">
                  <c:v>8.9722222222222217E-2</c:v>
                </c:pt>
                <c:pt idx="248">
                  <c:v>8.9756944444444445E-2</c:v>
                </c:pt>
                <c:pt idx="249">
                  <c:v>8.9803240740740739E-2</c:v>
                </c:pt>
                <c:pt idx="250">
                  <c:v>8.9849537037037033E-2</c:v>
                </c:pt>
                <c:pt idx="251">
                  <c:v>8.9895833333333341E-2</c:v>
                </c:pt>
                <c:pt idx="252">
                  <c:v>8.9930555555555555E-2</c:v>
                </c:pt>
                <c:pt idx="253">
                  <c:v>8.997685185185185E-2</c:v>
                </c:pt>
                <c:pt idx="254">
                  <c:v>9.0023148148148144E-2</c:v>
                </c:pt>
                <c:pt idx="255">
                  <c:v>9.0057870370370371E-2</c:v>
                </c:pt>
                <c:pt idx="256">
                  <c:v>9.0104166666666666E-2</c:v>
                </c:pt>
                <c:pt idx="257">
                  <c:v>9.015046296296296E-2</c:v>
                </c:pt>
                <c:pt idx="258">
                  <c:v>9.0185185185185188E-2</c:v>
                </c:pt>
                <c:pt idx="259">
                  <c:v>9.0231481481481482E-2</c:v>
                </c:pt>
                <c:pt idx="260">
                  <c:v>9.0277777777777776E-2</c:v>
                </c:pt>
                <c:pt idx="261">
                  <c:v>9.0312500000000004E-2</c:v>
                </c:pt>
                <c:pt idx="262">
                  <c:v>9.0358796296296298E-2</c:v>
                </c:pt>
                <c:pt idx="263">
                  <c:v>9.0405092592592592E-2</c:v>
                </c:pt>
                <c:pt idx="264">
                  <c:v>9.043981481481482E-2</c:v>
                </c:pt>
                <c:pt idx="265">
                  <c:v>9.0486111111111114E-2</c:v>
                </c:pt>
                <c:pt idx="266">
                  <c:v>9.0532407407407409E-2</c:v>
                </c:pt>
                <c:pt idx="267">
                  <c:v>9.0567129629629636E-2</c:v>
                </c:pt>
                <c:pt idx="268">
                  <c:v>9.0613425925925917E-2</c:v>
                </c:pt>
                <c:pt idx="269">
                  <c:v>9.0659722222222225E-2</c:v>
                </c:pt>
                <c:pt idx="270">
                  <c:v>9.0706018518518519E-2</c:v>
                </c:pt>
                <c:pt idx="271">
                  <c:v>9.0740740740740733E-2</c:v>
                </c:pt>
                <c:pt idx="272">
                  <c:v>9.0787037037037041E-2</c:v>
                </c:pt>
                <c:pt idx="273">
                  <c:v>9.0833333333333335E-2</c:v>
                </c:pt>
                <c:pt idx="274">
                  <c:v>9.0868055555555549E-2</c:v>
                </c:pt>
                <c:pt idx="275">
                  <c:v>9.0914351851851857E-2</c:v>
                </c:pt>
                <c:pt idx="276">
                  <c:v>9.0949074074074085E-2</c:v>
                </c:pt>
                <c:pt idx="277">
                  <c:v>9.0995370370370365E-2</c:v>
                </c:pt>
                <c:pt idx="278">
                  <c:v>9.1041666666666674E-2</c:v>
                </c:pt>
                <c:pt idx="279">
                  <c:v>9.1087962962962954E-2</c:v>
                </c:pt>
                <c:pt idx="280">
                  <c:v>9.1122685185185182E-2</c:v>
                </c:pt>
                <c:pt idx="281">
                  <c:v>9.116898148148149E-2</c:v>
                </c:pt>
                <c:pt idx="282">
                  <c:v>9.121527777777777E-2</c:v>
                </c:pt>
                <c:pt idx="283">
                  <c:v>9.1249999999999998E-2</c:v>
                </c:pt>
                <c:pt idx="284">
                  <c:v>9.1296296296296306E-2</c:v>
                </c:pt>
                <c:pt idx="285">
                  <c:v>9.1342592592592586E-2</c:v>
                </c:pt>
                <c:pt idx="286">
                  <c:v>9.1377314814814814E-2</c:v>
                </c:pt>
                <c:pt idx="287">
                  <c:v>9.1423611111111122E-2</c:v>
                </c:pt>
                <c:pt idx="288">
                  <c:v>9.1469907407407403E-2</c:v>
                </c:pt>
                <c:pt idx="289">
                  <c:v>9.150462962962963E-2</c:v>
                </c:pt>
                <c:pt idx="290">
                  <c:v>9.1550925925925938E-2</c:v>
                </c:pt>
                <c:pt idx="291">
                  <c:v>9.1597222222222219E-2</c:v>
                </c:pt>
                <c:pt idx="292">
                  <c:v>9.1643518518518527E-2</c:v>
                </c:pt>
                <c:pt idx="293">
                  <c:v>9.1678240740740755E-2</c:v>
                </c:pt>
                <c:pt idx="294">
                  <c:v>9.1724537037037035E-2</c:v>
                </c:pt>
                <c:pt idx="295">
                  <c:v>9.1770833333333343E-2</c:v>
                </c:pt>
                <c:pt idx="296">
                  <c:v>9.1805555555555543E-2</c:v>
                </c:pt>
                <c:pt idx="297">
                  <c:v>9.1851851851851851E-2</c:v>
                </c:pt>
                <c:pt idx="298">
                  <c:v>9.1898148148148159E-2</c:v>
                </c:pt>
                <c:pt idx="299">
                  <c:v>9.1932870370370359E-2</c:v>
                </c:pt>
                <c:pt idx="300">
                  <c:v>9.1979166666666667E-2</c:v>
                </c:pt>
                <c:pt idx="301">
                  <c:v>9.2013888888888895E-2</c:v>
                </c:pt>
                <c:pt idx="302">
                  <c:v>9.2060185185185175E-2</c:v>
                </c:pt>
                <c:pt idx="303">
                  <c:v>9.2106481481481484E-2</c:v>
                </c:pt>
                <c:pt idx="304">
                  <c:v>9.2152777777777764E-2</c:v>
                </c:pt>
                <c:pt idx="305">
                  <c:v>9.2187499999999992E-2</c:v>
                </c:pt>
                <c:pt idx="306">
                  <c:v>9.22337962962963E-2</c:v>
                </c:pt>
                <c:pt idx="307">
                  <c:v>9.228009259259258E-2</c:v>
                </c:pt>
                <c:pt idx="308">
                  <c:v>9.2314814814814808E-2</c:v>
                </c:pt>
                <c:pt idx="309">
                  <c:v>9.2361111111111116E-2</c:v>
                </c:pt>
                <c:pt idx="310">
                  <c:v>9.2407407407407396E-2</c:v>
                </c:pt>
                <c:pt idx="311">
                  <c:v>9.2442129629629624E-2</c:v>
                </c:pt>
                <c:pt idx="312">
                  <c:v>9.2488425925925932E-2</c:v>
                </c:pt>
                <c:pt idx="313">
                  <c:v>9.2534722222222213E-2</c:v>
                </c:pt>
                <c:pt idx="314">
                  <c:v>9.2581018518518521E-2</c:v>
                </c:pt>
                <c:pt idx="315">
                  <c:v>9.2615740740740748E-2</c:v>
                </c:pt>
                <c:pt idx="316">
                  <c:v>9.2662037037037029E-2</c:v>
                </c:pt>
                <c:pt idx="317">
                  <c:v>9.2708333333333337E-2</c:v>
                </c:pt>
                <c:pt idx="318">
                  <c:v>9.2743055555555565E-2</c:v>
                </c:pt>
                <c:pt idx="319">
                  <c:v>9.2789351851851845E-2</c:v>
                </c:pt>
                <c:pt idx="320">
                  <c:v>9.2835648148148153E-2</c:v>
                </c:pt>
                <c:pt idx="321">
                  <c:v>9.2870370370370367E-2</c:v>
                </c:pt>
                <c:pt idx="322">
                  <c:v>9.2916666666666661E-2</c:v>
                </c:pt>
                <c:pt idx="323">
                  <c:v>9.2962962962962969E-2</c:v>
                </c:pt>
                <c:pt idx="324">
                  <c:v>9.300925925925925E-2</c:v>
                </c:pt>
                <c:pt idx="325">
                  <c:v>9.3043981481481478E-2</c:v>
                </c:pt>
                <c:pt idx="326">
                  <c:v>9.3090277777777786E-2</c:v>
                </c:pt>
                <c:pt idx="327">
                  <c:v>9.3136574074074066E-2</c:v>
                </c:pt>
                <c:pt idx="328">
                  <c:v>9.3171296296296294E-2</c:v>
                </c:pt>
                <c:pt idx="329">
                  <c:v>9.3217592592592588E-2</c:v>
                </c:pt>
                <c:pt idx="330">
                  <c:v>9.3263888888888882E-2</c:v>
                </c:pt>
                <c:pt idx="331">
                  <c:v>9.329861111111111E-2</c:v>
                </c:pt>
                <c:pt idx="332">
                  <c:v>9.3344907407407404E-2</c:v>
                </c:pt>
                <c:pt idx="333">
                  <c:v>9.3391203703703699E-2</c:v>
                </c:pt>
                <c:pt idx="334">
                  <c:v>9.3437500000000007E-2</c:v>
                </c:pt>
                <c:pt idx="335">
                  <c:v>9.347222222222222E-2</c:v>
                </c:pt>
                <c:pt idx="336">
                  <c:v>9.3518518518518515E-2</c:v>
                </c:pt>
                <c:pt idx="337">
                  <c:v>9.3564814814814823E-2</c:v>
                </c:pt>
                <c:pt idx="338">
                  <c:v>9.3599537037037037E-2</c:v>
                </c:pt>
                <c:pt idx="339">
                  <c:v>9.3645833333333331E-2</c:v>
                </c:pt>
                <c:pt idx="340">
                  <c:v>9.3692129629629625E-2</c:v>
                </c:pt>
                <c:pt idx="341">
                  <c:v>9.3738425925925919E-2</c:v>
                </c:pt>
                <c:pt idx="342">
                  <c:v>9.3773148148148147E-2</c:v>
                </c:pt>
                <c:pt idx="343">
                  <c:v>9.3819444444444441E-2</c:v>
                </c:pt>
                <c:pt idx="344">
                  <c:v>9.3865740740740736E-2</c:v>
                </c:pt>
                <c:pt idx="345">
                  <c:v>9.3900462962962963E-2</c:v>
                </c:pt>
                <c:pt idx="346">
                  <c:v>9.3946759259259258E-2</c:v>
                </c:pt>
                <c:pt idx="347">
                  <c:v>9.3993055555555552E-2</c:v>
                </c:pt>
                <c:pt idx="348">
                  <c:v>9.403935185185186E-2</c:v>
                </c:pt>
                <c:pt idx="349">
                  <c:v>9.4074074074074074E-2</c:v>
                </c:pt>
                <c:pt idx="350">
                  <c:v>9.4120370370370368E-2</c:v>
                </c:pt>
                <c:pt idx="351">
                  <c:v>9.4166666666666662E-2</c:v>
                </c:pt>
                <c:pt idx="352">
                  <c:v>9.4212962962962957E-2</c:v>
                </c:pt>
                <c:pt idx="353">
                  <c:v>9.4247685185185184E-2</c:v>
                </c:pt>
                <c:pt idx="354">
                  <c:v>9.4293981481481479E-2</c:v>
                </c:pt>
                <c:pt idx="355">
                  <c:v>9.4340277777777773E-2</c:v>
                </c:pt>
                <c:pt idx="356">
                  <c:v>9.4375000000000001E-2</c:v>
                </c:pt>
                <c:pt idx="357">
                  <c:v>9.4421296296296295E-2</c:v>
                </c:pt>
                <c:pt idx="358">
                  <c:v>9.4467592592592589E-2</c:v>
                </c:pt>
                <c:pt idx="359">
                  <c:v>9.4513888888888897E-2</c:v>
                </c:pt>
                <c:pt idx="360">
                  <c:v>9.4548611111111111E-2</c:v>
                </c:pt>
                <c:pt idx="361">
                  <c:v>9.4594907407407405E-2</c:v>
                </c:pt>
                <c:pt idx="362">
                  <c:v>9.46412037037037E-2</c:v>
                </c:pt>
                <c:pt idx="363">
                  <c:v>9.4675925925925927E-2</c:v>
                </c:pt>
                <c:pt idx="364">
                  <c:v>9.4722222222222222E-2</c:v>
                </c:pt>
                <c:pt idx="365">
                  <c:v>9.4768518518518516E-2</c:v>
                </c:pt>
                <c:pt idx="366">
                  <c:v>9.481481481481481E-2</c:v>
                </c:pt>
                <c:pt idx="367">
                  <c:v>9.4849537037037038E-2</c:v>
                </c:pt>
                <c:pt idx="368">
                  <c:v>9.4895833333333332E-2</c:v>
                </c:pt>
                <c:pt idx="369">
                  <c:v>9.4942129629629626E-2</c:v>
                </c:pt>
                <c:pt idx="370">
                  <c:v>9.4976851851851854E-2</c:v>
                </c:pt>
                <c:pt idx="371">
                  <c:v>9.5023148148148148E-2</c:v>
                </c:pt>
                <c:pt idx="372">
                  <c:v>9.5069444444444443E-2</c:v>
                </c:pt>
                <c:pt idx="373">
                  <c:v>9.5104166666666656E-2</c:v>
                </c:pt>
                <c:pt idx="374">
                  <c:v>9.5150462962962964E-2</c:v>
                </c:pt>
                <c:pt idx="375">
                  <c:v>9.5196759259259259E-2</c:v>
                </c:pt>
                <c:pt idx="376">
                  <c:v>9.5243055555555553E-2</c:v>
                </c:pt>
                <c:pt idx="377">
                  <c:v>9.5277777777777781E-2</c:v>
                </c:pt>
                <c:pt idx="378">
                  <c:v>9.5324074074074075E-2</c:v>
                </c:pt>
                <c:pt idx="379">
                  <c:v>9.5370370370370369E-2</c:v>
                </c:pt>
                <c:pt idx="380">
                  <c:v>9.5405092592592597E-2</c:v>
                </c:pt>
                <c:pt idx="381">
                  <c:v>9.5451388888888891E-2</c:v>
                </c:pt>
                <c:pt idx="382">
                  <c:v>9.5497685185185185E-2</c:v>
                </c:pt>
                <c:pt idx="383">
                  <c:v>9.5532407407407413E-2</c:v>
                </c:pt>
                <c:pt idx="384">
                  <c:v>9.5578703703703694E-2</c:v>
                </c:pt>
                <c:pt idx="385">
                  <c:v>9.5625000000000002E-2</c:v>
                </c:pt>
                <c:pt idx="386">
                  <c:v>9.5671296296296296E-2</c:v>
                </c:pt>
                <c:pt idx="387">
                  <c:v>9.571759259259259E-2</c:v>
                </c:pt>
                <c:pt idx="388">
                  <c:v>9.5752314814814818E-2</c:v>
                </c:pt>
                <c:pt idx="389">
                  <c:v>9.5798611111111112E-2</c:v>
                </c:pt>
                <c:pt idx="390">
                  <c:v>9.5844907407407406E-2</c:v>
                </c:pt>
                <c:pt idx="391">
                  <c:v>9.5879629629629634E-2</c:v>
                </c:pt>
                <c:pt idx="392">
                  <c:v>9.5925925925925928E-2</c:v>
                </c:pt>
                <c:pt idx="393">
                  <c:v>9.5972222222222223E-2</c:v>
                </c:pt>
                <c:pt idx="394">
                  <c:v>9.600694444444445E-2</c:v>
                </c:pt>
                <c:pt idx="395">
                  <c:v>9.6053240740740731E-2</c:v>
                </c:pt>
                <c:pt idx="396">
                  <c:v>9.6099537037037039E-2</c:v>
                </c:pt>
                <c:pt idx="397">
                  <c:v>9.6134259259259267E-2</c:v>
                </c:pt>
                <c:pt idx="398">
                  <c:v>9.6180555555555561E-2</c:v>
                </c:pt>
                <c:pt idx="399">
                  <c:v>9.6226851851851855E-2</c:v>
                </c:pt>
                <c:pt idx="400">
                  <c:v>9.6261574074074083E-2</c:v>
                </c:pt>
                <c:pt idx="401">
                  <c:v>9.6307870370370363E-2</c:v>
                </c:pt>
                <c:pt idx="402">
                  <c:v>9.6354166666666671E-2</c:v>
                </c:pt>
                <c:pt idx="403">
                  <c:v>9.6388888888888899E-2</c:v>
                </c:pt>
                <c:pt idx="404">
                  <c:v>9.6435185185185179E-2</c:v>
                </c:pt>
                <c:pt idx="405">
                  <c:v>9.6481481481481488E-2</c:v>
                </c:pt>
                <c:pt idx="406">
                  <c:v>9.6516203703703715E-2</c:v>
                </c:pt>
                <c:pt idx="407">
                  <c:v>9.6562499999999996E-2</c:v>
                </c:pt>
                <c:pt idx="408">
                  <c:v>9.6597222222222223E-2</c:v>
                </c:pt>
                <c:pt idx="409">
                  <c:v>9.6643518518518531E-2</c:v>
                </c:pt>
                <c:pt idx="410">
                  <c:v>9.6689814814814812E-2</c:v>
                </c:pt>
                <c:pt idx="411">
                  <c:v>9.6724537037037039E-2</c:v>
                </c:pt>
                <c:pt idx="412">
                  <c:v>9.677083333333332E-2</c:v>
                </c:pt>
                <c:pt idx="413">
                  <c:v>9.6805555555555547E-2</c:v>
                </c:pt>
                <c:pt idx="414">
                  <c:v>9.6851851851851856E-2</c:v>
                </c:pt>
                <c:pt idx="415">
                  <c:v>9.6898148148148164E-2</c:v>
                </c:pt>
                <c:pt idx="416">
                  <c:v>9.6932870370370364E-2</c:v>
                </c:pt>
                <c:pt idx="417">
                  <c:v>9.6979166666666672E-2</c:v>
                </c:pt>
                <c:pt idx="418">
                  <c:v>9.7013888888888886E-2</c:v>
                </c:pt>
                <c:pt idx="419">
                  <c:v>9.706018518518518E-2</c:v>
                </c:pt>
                <c:pt idx="420">
                  <c:v>9.7106481481481488E-2</c:v>
                </c:pt>
                <c:pt idx="421">
                  <c:v>9.7141203703703702E-2</c:v>
                </c:pt>
                <c:pt idx="422">
                  <c:v>9.7187499999999996E-2</c:v>
                </c:pt>
                <c:pt idx="423">
                  <c:v>9.7222222222222224E-2</c:v>
                </c:pt>
                <c:pt idx="424">
                  <c:v>9.7268518518518518E-2</c:v>
                </c:pt>
                <c:pt idx="425">
                  <c:v>9.7303240740740746E-2</c:v>
                </c:pt>
                <c:pt idx="426">
                  <c:v>9.734953703703704E-2</c:v>
                </c:pt>
                <c:pt idx="427">
                  <c:v>9.7395833333333334E-2</c:v>
                </c:pt>
                <c:pt idx="428">
                  <c:v>9.7430555555555562E-2</c:v>
                </c:pt>
                <c:pt idx="429">
                  <c:v>9.7476851851851842E-2</c:v>
                </c:pt>
                <c:pt idx="430">
                  <c:v>9.752314814814815E-2</c:v>
                </c:pt>
                <c:pt idx="431">
                  <c:v>9.7557870370370378E-2</c:v>
                </c:pt>
                <c:pt idx="432">
                  <c:v>9.7604166666666672E-2</c:v>
                </c:pt>
                <c:pt idx="433">
                  <c:v>9.7638888888888886E-2</c:v>
                </c:pt>
                <c:pt idx="434">
                  <c:v>9.7685185185185194E-2</c:v>
                </c:pt>
                <c:pt idx="435">
                  <c:v>9.7731481481481475E-2</c:v>
                </c:pt>
                <c:pt idx="436">
                  <c:v>9.7766203703703702E-2</c:v>
                </c:pt>
                <c:pt idx="437">
                  <c:v>9.7812500000000011E-2</c:v>
                </c:pt>
                <c:pt idx="438">
                  <c:v>9.7858796296296291E-2</c:v>
                </c:pt>
              </c:numCache>
            </c:numRef>
          </c:xVal>
          <c:yVal>
            <c:numRef>
              <c:f>Sheet1!$E$2:$E$483</c:f>
              <c:numCache>
                <c:formatCode>General</c:formatCode>
                <c:ptCount val="482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19</c:v>
                </c:pt>
                <c:pt idx="296">
                  <c:v>20</c:v>
                </c:pt>
                <c:pt idx="297">
                  <c:v>20</c:v>
                </c:pt>
                <c:pt idx="298">
                  <c:v>19</c:v>
                </c:pt>
                <c:pt idx="299">
                  <c:v>20</c:v>
                </c:pt>
                <c:pt idx="300">
                  <c:v>20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</c:numCache>
            </c:numRef>
          </c:yVal>
        </c:ser>
        <c:ser>
          <c:idx val="5"/>
          <c:order val="2"/>
          <c:tx>
            <c:strRef>
              <c:f>Sheet1!$G$1</c:f>
              <c:strCache>
                <c:ptCount val="1"/>
                <c:pt idx="0">
                  <c:v>C-Temp(C)</c:v>
                </c:pt>
              </c:strCache>
            </c:strRef>
          </c:tx>
          <c:marker>
            <c:symbol val="none"/>
          </c:marker>
          <c:xVal>
            <c:numRef>
              <c:f>Sheet1!$A$2:$A$483</c:f>
              <c:numCache>
                <c:formatCode>hh:mm:ss</c:formatCode>
                <c:ptCount val="482"/>
                <c:pt idx="0">
                  <c:v>7.9259259259259265E-2</c:v>
                </c:pt>
                <c:pt idx="1">
                  <c:v>7.930555555555556E-2</c:v>
                </c:pt>
                <c:pt idx="2">
                  <c:v>7.9351851851851854E-2</c:v>
                </c:pt>
                <c:pt idx="3">
                  <c:v>7.9386574074074082E-2</c:v>
                </c:pt>
                <c:pt idx="4">
                  <c:v>7.9432870370370376E-2</c:v>
                </c:pt>
                <c:pt idx="5">
                  <c:v>7.946759259259259E-2</c:v>
                </c:pt>
                <c:pt idx="6">
                  <c:v>7.9513888888888884E-2</c:v>
                </c:pt>
                <c:pt idx="7">
                  <c:v>7.9548611111111112E-2</c:v>
                </c:pt>
                <c:pt idx="8">
                  <c:v>7.9594907407407406E-2</c:v>
                </c:pt>
                <c:pt idx="9">
                  <c:v>7.96412037037037E-2</c:v>
                </c:pt>
                <c:pt idx="10">
                  <c:v>7.9675925925925928E-2</c:v>
                </c:pt>
                <c:pt idx="11">
                  <c:v>7.9722222222222222E-2</c:v>
                </c:pt>
                <c:pt idx="12">
                  <c:v>7.9756944444444436E-2</c:v>
                </c:pt>
                <c:pt idx="13">
                  <c:v>7.9803240740740744E-2</c:v>
                </c:pt>
                <c:pt idx="14">
                  <c:v>7.9849537037037038E-2</c:v>
                </c:pt>
                <c:pt idx="15">
                  <c:v>7.9884259259259252E-2</c:v>
                </c:pt>
                <c:pt idx="16">
                  <c:v>7.993055555555556E-2</c:v>
                </c:pt>
                <c:pt idx="17">
                  <c:v>7.9965277777777774E-2</c:v>
                </c:pt>
                <c:pt idx="18">
                  <c:v>8.0011574074074068E-2</c:v>
                </c:pt>
                <c:pt idx="19">
                  <c:v>8.0057870370370363E-2</c:v>
                </c:pt>
                <c:pt idx="20">
                  <c:v>8.009259259259259E-2</c:v>
                </c:pt>
                <c:pt idx="21">
                  <c:v>8.0138888888888885E-2</c:v>
                </c:pt>
                <c:pt idx="22">
                  <c:v>8.0173611111111112E-2</c:v>
                </c:pt>
                <c:pt idx="23">
                  <c:v>8.0219907407407406E-2</c:v>
                </c:pt>
                <c:pt idx="24">
                  <c:v>8.0266203703703701E-2</c:v>
                </c:pt>
                <c:pt idx="25">
                  <c:v>8.0300925925925928E-2</c:v>
                </c:pt>
                <c:pt idx="26">
                  <c:v>8.0347222222222223E-2</c:v>
                </c:pt>
                <c:pt idx="27">
                  <c:v>8.038194444444445E-2</c:v>
                </c:pt>
                <c:pt idx="28">
                  <c:v>8.0428240740740745E-2</c:v>
                </c:pt>
                <c:pt idx="29">
                  <c:v>8.0474537037037039E-2</c:v>
                </c:pt>
                <c:pt idx="30">
                  <c:v>8.0509259259259267E-2</c:v>
                </c:pt>
                <c:pt idx="31">
                  <c:v>8.0555555555555561E-2</c:v>
                </c:pt>
                <c:pt idx="32">
                  <c:v>8.0590277777777775E-2</c:v>
                </c:pt>
                <c:pt idx="33">
                  <c:v>8.0636574074074083E-2</c:v>
                </c:pt>
                <c:pt idx="34">
                  <c:v>8.0671296296296297E-2</c:v>
                </c:pt>
                <c:pt idx="35">
                  <c:v>8.0717592592592591E-2</c:v>
                </c:pt>
                <c:pt idx="36">
                  <c:v>8.0763888888888885E-2</c:v>
                </c:pt>
                <c:pt idx="37">
                  <c:v>8.0810185185185179E-2</c:v>
                </c:pt>
                <c:pt idx="38">
                  <c:v>8.0844907407407407E-2</c:v>
                </c:pt>
                <c:pt idx="39">
                  <c:v>8.0891203703703715E-2</c:v>
                </c:pt>
                <c:pt idx="40">
                  <c:v>8.0937499999999996E-2</c:v>
                </c:pt>
                <c:pt idx="41">
                  <c:v>8.0972222222222223E-2</c:v>
                </c:pt>
                <c:pt idx="42">
                  <c:v>8.1018518518518517E-2</c:v>
                </c:pt>
                <c:pt idx="43">
                  <c:v>8.1064814814814812E-2</c:v>
                </c:pt>
                <c:pt idx="44">
                  <c:v>8.1099537037037039E-2</c:v>
                </c:pt>
                <c:pt idx="45">
                  <c:v>8.1145833333333334E-2</c:v>
                </c:pt>
                <c:pt idx="46">
                  <c:v>8.1180555555555547E-2</c:v>
                </c:pt>
                <c:pt idx="47">
                  <c:v>8.1226851851851856E-2</c:v>
                </c:pt>
                <c:pt idx="48">
                  <c:v>8.1273148148148136E-2</c:v>
                </c:pt>
                <c:pt idx="49">
                  <c:v>8.1307870370370364E-2</c:v>
                </c:pt>
                <c:pt idx="50">
                  <c:v>8.1354166666666672E-2</c:v>
                </c:pt>
                <c:pt idx="51">
                  <c:v>8.1388888888888886E-2</c:v>
                </c:pt>
                <c:pt idx="52">
                  <c:v>8.143518518518518E-2</c:v>
                </c:pt>
                <c:pt idx="53">
                  <c:v>8.1481481481481488E-2</c:v>
                </c:pt>
                <c:pt idx="54">
                  <c:v>8.1516203703703702E-2</c:v>
                </c:pt>
                <c:pt idx="55">
                  <c:v>8.1562499999999996E-2</c:v>
                </c:pt>
                <c:pt idx="56">
                  <c:v>8.160879629629629E-2</c:v>
                </c:pt>
                <c:pt idx="57">
                  <c:v>8.1643518518518518E-2</c:v>
                </c:pt>
                <c:pt idx="58">
                  <c:v>8.1689814814814812E-2</c:v>
                </c:pt>
                <c:pt idx="59">
                  <c:v>8.1736111111111107E-2</c:v>
                </c:pt>
                <c:pt idx="60">
                  <c:v>8.1770833333333334E-2</c:v>
                </c:pt>
                <c:pt idx="61">
                  <c:v>8.1817129629629629E-2</c:v>
                </c:pt>
                <c:pt idx="62">
                  <c:v>8.1863425925925923E-2</c:v>
                </c:pt>
                <c:pt idx="63">
                  <c:v>8.189814814814815E-2</c:v>
                </c:pt>
                <c:pt idx="64">
                  <c:v>8.1944444444444445E-2</c:v>
                </c:pt>
                <c:pt idx="65">
                  <c:v>8.1979166666666659E-2</c:v>
                </c:pt>
                <c:pt idx="66">
                  <c:v>8.2025462962962967E-2</c:v>
                </c:pt>
                <c:pt idx="67">
                  <c:v>8.2071759259259261E-2</c:v>
                </c:pt>
                <c:pt idx="68">
                  <c:v>8.2106481481481489E-2</c:v>
                </c:pt>
                <c:pt idx="69">
                  <c:v>8.2152777777777783E-2</c:v>
                </c:pt>
                <c:pt idx="70">
                  <c:v>8.2199074074074077E-2</c:v>
                </c:pt>
                <c:pt idx="71">
                  <c:v>8.2233796296296291E-2</c:v>
                </c:pt>
                <c:pt idx="72">
                  <c:v>8.2280092592592599E-2</c:v>
                </c:pt>
                <c:pt idx="73">
                  <c:v>8.2314814814814813E-2</c:v>
                </c:pt>
                <c:pt idx="74">
                  <c:v>8.2361111111111107E-2</c:v>
                </c:pt>
                <c:pt idx="75">
                  <c:v>8.2407407407407415E-2</c:v>
                </c:pt>
                <c:pt idx="76">
                  <c:v>8.2442129629629629E-2</c:v>
                </c:pt>
                <c:pt idx="77">
                  <c:v>8.2488425925925923E-2</c:v>
                </c:pt>
                <c:pt idx="78">
                  <c:v>8.2523148148148151E-2</c:v>
                </c:pt>
                <c:pt idx="79">
                  <c:v>8.2569444444444445E-2</c:v>
                </c:pt>
                <c:pt idx="80">
                  <c:v>8.261574074074074E-2</c:v>
                </c:pt>
                <c:pt idx="81">
                  <c:v>8.2650462962962967E-2</c:v>
                </c:pt>
                <c:pt idx="82">
                  <c:v>8.2696759259259262E-2</c:v>
                </c:pt>
                <c:pt idx="83">
                  <c:v>8.2743055555555556E-2</c:v>
                </c:pt>
                <c:pt idx="84">
                  <c:v>8.2777777777777783E-2</c:v>
                </c:pt>
                <c:pt idx="85">
                  <c:v>8.2824074074074064E-2</c:v>
                </c:pt>
                <c:pt idx="86">
                  <c:v>8.2858796296296292E-2</c:v>
                </c:pt>
                <c:pt idx="87">
                  <c:v>8.2905092592592586E-2</c:v>
                </c:pt>
                <c:pt idx="88">
                  <c:v>8.295138888888888E-2</c:v>
                </c:pt>
                <c:pt idx="89">
                  <c:v>8.2986111111111108E-2</c:v>
                </c:pt>
                <c:pt idx="90">
                  <c:v>8.3032407407407416E-2</c:v>
                </c:pt>
                <c:pt idx="91">
                  <c:v>8.3078703703703696E-2</c:v>
                </c:pt>
                <c:pt idx="92">
                  <c:v>8.3113425925925924E-2</c:v>
                </c:pt>
                <c:pt idx="93">
                  <c:v>8.3159722222222218E-2</c:v>
                </c:pt>
                <c:pt idx="94">
                  <c:v>8.3206018518518512E-2</c:v>
                </c:pt>
                <c:pt idx="95">
                  <c:v>8.324074074074074E-2</c:v>
                </c:pt>
                <c:pt idx="96">
                  <c:v>8.3287037037037034E-2</c:v>
                </c:pt>
                <c:pt idx="97">
                  <c:v>8.3333333333333329E-2</c:v>
                </c:pt>
                <c:pt idx="98">
                  <c:v>8.3368055555555556E-2</c:v>
                </c:pt>
                <c:pt idx="99">
                  <c:v>8.3414351851851851E-2</c:v>
                </c:pt>
                <c:pt idx="100">
                  <c:v>8.3460648148148145E-2</c:v>
                </c:pt>
                <c:pt idx="101">
                  <c:v>8.3495370370370373E-2</c:v>
                </c:pt>
                <c:pt idx="102">
                  <c:v>8.3541666666666667E-2</c:v>
                </c:pt>
                <c:pt idx="103">
                  <c:v>8.3587962962962961E-2</c:v>
                </c:pt>
                <c:pt idx="104">
                  <c:v>8.3622685185185189E-2</c:v>
                </c:pt>
                <c:pt idx="105">
                  <c:v>8.3668981481481483E-2</c:v>
                </c:pt>
                <c:pt idx="106">
                  <c:v>8.3715277777777777E-2</c:v>
                </c:pt>
                <c:pt idx="107">
                  <c:v>8.3749999999999991E-2</c:v>
                </c:pt>
                <c:pt idx="108">
                  <c:v>8.3796296296296299E-2</c:v>
                </c:pt>
                <c:pt idx="109">
                  <c:v>8.3842592592592594E-2</c:v>
                </c:pt>
                <c:pt idx="110">
                  <c:v>8.3877314814814807E-2</c:v>
                </c:pt>
                <c:pt idx="111">
                  <c:v>8.3923611111111115E-2</c:v>
                </c:pt>
                <c:pt idx="112">
                  <c:v>8.396990740740741E-2</c:v>
                </c:pt>
                <c:pt idx="113">
                  <c:v>8.4016203703703704E-2</c:v>
                </c:pt>
                <c:pt idx="114">
                  <c:v>8.4050925925925932E-2</c:v>
                </c:pt>
                <c:pt idx="115">
                  <c:v>8.4097222222222226E-2</c:v>
                </c:pt>
                <c:pt idx="116">
                  <c:v>8.414351851851852E-2</c:v>
                </c:pt>
                <c:pt idx="117">
                  <c:v>8.4178240740740748E-2</c:v>
                </c:pt>
                <c:pt idx="118">
                  <c:v>8.4224537037037028E-2</c:v>
                </c:pt>
                <c:pt idx="119">
                  <c:v>8.4270833333333336E-2</c:v>
                </c:pt>
                <c:pt idx="120">
                  <c:v>8.4317129629629631E-2</c:v>
                </c:pt>
                <c:pt idx="121">
                  <c:v>8.4351851851851845E-2</c:v>
                </c:pt>
                <c:pt idx="122">
                  <c:v>8.4398148148148153E-2</c:v>
                </c:pt>
                <c:pt idx="123">
                  <c:v>8.4444444444444447E-2</c:v>
                </c:pt>
                <c:pt idx="124">
                  <c:v>8.4479166666666661E-2</c:v>
                </c:pt>
                <c:pt idx="125">
                  <c:v>8.4525462962962969E-2</c:v>
                </c:pt>
                <c:pt idx="126">
                  <c:v>8.4571759259259263E-2</c:v>
                </c:pt>
                <c:pt idx="127">
                  <c:v>8.4606481481481477E-2</c:v>
                </c:pt>
                <c:pt idx="128">
                  <c:v>8.4652777777777785E-2</c:v>
                </c:pt>
                <c:pt idx="129">
                  <c:v>8.4699074074074066E-2</c:v>
                </c:pt>
                <c:pt idx="130">
                  <c:v>8.4745370370370374E-2</c:v>
                </c:pt>
                <c:pt idx="131">
                  <c:v>8.4780092592592601E-2</c:v>
                </c:pt>
                <c:pt idx="132">
                  <c:v>8.4826388888888882E-2</c:v>
                </c:pt>
                <c:pt idx="133">
                  <c:v>8.487268518518519E-2</c:v>
                </c:pt>
                <c:pt idx="134">
                  <c:v>8.4918981481481484E-2</c:v>
                </c:pt>
                <c:pt idx="135">
                  <c:v>8.4953703703703698E-2</c:v>
                </c:pt>
                <c:pt idx="136">
                  <c:v>8.5000000000000006E-2</c:v>
                </c:pt>
                <c:pt idx="137">
                  <c:v>8.50462962962963E-2</c:v>
                </c:pt>
                <c:pt idx="138">
                  <c:v>8.5081018518518514E-2</c:v>
                </c:pt>
                <c:pt idx="139">
                  <c:v>8.5127314814814822E-2</c:v>
                </c:pt>
                <c:pt idx="140">
                  <c:v>8.5173611111111103E-2</c:v>
                </c:pt>
                <c:pt idx="141">
                  <c:v>8.520833333333333E-2</c:v>
                </c:pt>
                <c:pt idx="142">
                  <c:v>8.5254629629629639E-2</c:v>
                </c:pt>
                <c:pt idx="143">
                  <c:v>8.5300925925925919E-2</c:v>
                </c:pt>
                <c:pt idx="144">
                  <c:v>8.5347222222222227E-2</c:v>
                </c:pt>
                <c:pt idx="145">
                  <c:v>8.5381944444444455E-2</c:v>
                </c:pt>
                <c:pt idx="146">
                  <c:v>8.5428240740740735E-2</c:v>
                </c:pt>
                <c:pt idx="147">
                  <c:v>8.5474537037037043E-2</c:v>
                </c:pt>
                <c:pt idx="148">
                  <c:v>8.5509259259259271E-2</c:v>
                </c:pt>
                <c:pt idx="149">
                  <c:v>8.5555555555555551E-2</c:v>
                </c:pt>
                <c:pt idx="150">
                  <c:v>8.560185185185186E-2</c:v>
                </c:pt>
                <c:pt idx="151">
                  <c:v>8.5636574074074087E-2</c:v>
                </c:pt>
                <c:pt idx="152">
                  <c:v>8.5682870370370368E-2</c:v>
                </c:pt>
                <c:pt idx="153">
                  <c:v>8.5729166666666676E-2</c:v>
                </c:pt>
                <c:pt idx="154">
                  <c:v>8.5775462962962956E-2</c:v>
                </c:pt>
                <c:pt idx="155">
                  <c:v>8.5810185185185184E-2</c:v>
                </c:pt>
                <c:pt idx="156">
                  <c:v>8.5856481481481492E-2</c:v>
                </c:pt>
                <c:pt idx="157">
                  <c:v>8.5902777777777772E-2</c:v>
                </c:pt>
                <c:pt idx="158">
                  <c:v>8.5949074074074081E-2</c:v>
                </c:pt>
                <c:pt idx="159">
                  <c:v>8.5983796296296308E-2</c:v>
                </c:pt>
                <c:pt idx="160">
                  <c:v>8.6030092592592589E-2</c:v>
                </c:pt>
                <c:pt idx="161">
                  <c:v>8.6076388888888897E-2</c:v>
                </c:pt>
                <c:pt idx="162">
                  <c:v>8.6122685185185177E-2</c:v>
                </c:pt>
                <c:pt idx="163">
                  <c:v>8.6157407407407405E-2</c:v>
                </c:pt>
                <c:pt idx="164">
                  <c:v>8.6203703703703713E-2</c:v>
                </c:pt>
                <c:pt idx="165">
                  <c:v>8.6249999999999993E-2</c:v>
                </c:pt>
                <c:pt idx="166">
                  <c:v>8.6296296296296301E-2</c:v>
                </c:pt>
                <c:pt idx="167">
                  <c:v>8.6331018518518529E-2</c:v>
                </c:pt>
                <c:pt idx="168">
                  <c:v>8.637731481481481E-2</c:v>
                </c:pt>
                <c:pt idx="169">
                  <c:v>8.6423611111111118E-2</c:v>
                </c:pt>
                <c:pt idx="170">
                  <c:v>8.6469907407407412E-2</c:v>
                </c:pt>
                <c:pt idx="171">
                  <c:v>8.6504629629629626E-2</c:v>
                </c:pt>
                <c:pt idx="172">
                  <c:v>8.6550925925925934E-2</c:v>
                </c:pt>
                <c:pt idx="173">
                  <c:v>8.6597222222222214E-2</c:v>
                </c:pt>
                <c:pt idx="174">
                  <c:v>8.6643518518518522E-2</c:v>
                </c:pt>
                <c:pt idx="175">
                  <c:v>8.667824074074075E-2</c:v>
                </c:pt>
                <c:pt idx="176">
                  <c:v>8.6724537037037031E-2</c:v>
                </c:pt>
                <c:pt idx="177">
                  <c:v>8.6770833333333339E-2</c:v>
                </c:pt>
                <c:pt idx="178">
                  <c:v>8.6805555555555566E-2</c:v>
                </c:pt>
                <c:pt idx="179">
                  <c:v>8.6851851851851847E-2</c:v>
                </c:pt>
                <c:pt idx="180">
                  <c:v>8.6898148148148155E-2</c:v>
                </c:pt>
                <c:pt idx="181">
                  <c:v>8.6944444444444449E-2</c:v>
                </c:pt>
                <c:pt idx="182">
                  <c:v>8.6979166666666663E-2</c:v>
                </c:pt>
                <c:pt idx="183">
                  <c:v>8.7025462962962971E-2</c:v>
                </c:pt>
                <c:pt idx="184">
                  <c:v>8.7071759259259252E-2</c:v>
                </c:pt>
                <c:pt idx="185">
                  <c:v>8.7106481481481479E-2</c:v>
                </c:pt>
                <c:pt idx="186">
                  <c:v>8.7152777777777787E-2</c:v>
                </c:pt>
                <c:pt idx="187">
                  <c:v>8.7199074074074068E-2</c:v>
                </c:pt>
                <c:pt idx="188">
                  <c:v>8.7245370370370376E-2</c:v>
                </c:pt>
                <c:pt idx="189">
                  <c:v>8.729166666666667E-2</c:v>
                </c:pt>
                <c:pt idx="190">
                  <c:v>8.7326388888888884E-2</c:v>
                </c:pt>
                <c:pt idx="191">
                  <c:v>8.7372685185185192E-2</c:v>
                </c:pt>
                <c:pt idx="192">
                  <c:v>8.7418981481481473E-2</c:v>
                </c:pt>
                <c:pt idx="193">
                  <c:v>8.74537037037037E-2</c:v>
                </c:pt>
                <c:pt idx="194">
                  <c:v>8.7500000000000008E-2</c:v>
                </c:pt>
                <c:pt idx="195">
                  <c:v>8.7546296296296289E-2</c:v>
                </c:pt>
                <c:pt idx="196">
                  <c:v>8.7581018518518516E-2</c:v>
                </c:pt>
                <c:pt idx="197">
                  <c:v>8.7627314814814825E-2</c:v>
                </c:pt>
                <c:pt idx="198">
                  <c:v>8.7662037037037024E-2</c:v>
                </c:pt>
                <c:pt idx="199">
                  <c:v>8.7708333333333333E-2</c:v>
                </c:pt>
                <c:pt idx="200">
                  <c:v>8.774305555555556E-2</c:v>
                </c:pt>
                <c:pt idx="201">
                  <c:v>8.7789351851851841E-2</c:v>
                </c:pt>
                <c:pt idx="202">
                  <c:v>8.7835648148148149E-2</c:v>
                </c:pt>
                <c:pt idx="203">
                  <c:v>8.7870370370370376E-2</c:v>
                </c:pt>
                <c:pt idx="204">
                  <c:v>8.7916666666666657E-2</c:v>
                </c:pt>
                <c:pt idx="205">
                  <c:v>8.7951388888888885E-2</c:v>
                </c:pt>
                <c:pt idx="206">
                  <c:v>8.7997685185185193E-2</c:v>
                </c:pt>
                <c:pt idx="207">
                  <c:v>8.8032407407407406E-2</c:v>
                </c:pt>
                <c:pt idx="208">
                  <c:v>8.8078703703703701E-2</c:v>
                </c:pt>
                <c:pt idx="209">
                  <c:v>8.8125000000000009E-2</c:v>
                </c:pt>
                <c:pt idx="210">
                  <c:v>8.8159722222222223E-2</c:v>
                </c:pt>
                <c:pt idx="211">
                  <c:v>8.8206018518518517E-2</c:v>
                </c:pt>
                <c:pt idx="212">
                  <c:v>8.8240740740740745E-2</c:v>
                </c:pt>
                <c:pt idx="213">
                  <c:v>8.8287037037037039E-2</c:v>
                </c:pt>
                <c:pt idx="214">
                  <c:v>8.8333333333333333E-2</c:v>
                </c:pt>
                <c:pt idx="215">
                  <c:v>8.8368055555555547E-2</c:v>
                </c:pt>
                <c:pt idx="216">
                  <c:v>8.8414351851851855E-2</c:v>
                </c:pt>
                <c:pt idx="217">
                  <c:v>8.8460648148148149E-2</c:v>
                </c:pt>
                <c:pt idx="218">
                  <c:v>8.8495370370370363E-2</c:v>
                </c:pt>
                <c:pt idx="219">
                  <c:v>8.8541666666666671E-2</c:v>
                </c:pt>
                <c:pt idx="220">
                  <c:v>8.8587962962962966E-2</c:v>
                </c:pt>
                <c:pt idx="221">
                  <c:v>8.8622685185185179E-2</c:v>
                </c:pt>
                <c:pt idx="222">
                  <c:v>8.8668981481481488E-2</c:v>
                </c:pt>
                <c:pt idx="223">
                  <c:v>8.8703703703703715E-2</c:v>
                </c:pt>
                <c:pt idx="224">
                  <c:v>8.8749999999999996E-2</c:v>
                </c:pt>
                <c:pt idx="225">
                  <c:v>8.8796296296296304E-2</c:v>
                </c:pt>
                <c:pt idx="226">
                  <c:v>8.8831018518518531E-2</c:v>
                </c:pt>
                <c:pt idx="227">
                  <c:v>8.8877314814814812E-2</c:v>
                </c:pt>
                <c:pt idx="228">
                  <c:v>8.892361111111112E-2</c:v>
                </c:pt>
                <c:pt idx="229">
                  <c:v>8.895833333333332E-2</c:v>
                </c:pt>
                <c:pt idx="230">
                  <c:v>8.9004629629629628E-2</c:v>
                </c:pt>
                <c:pt idx="231">
                  <c:v>8.9039351851851856E-2</c:v>
                </c:pt>
                <c:pt idx="232">
                  <c:v>8.9085648148148136E-2</c:v>
                </c:pt>
                <c:pt idx="233">
                  <c:v>8.9131944444444444E-2</c:v>
                </c:pt>
                <c:pt idx="234">
                  <c:v>8.9166666666666672E-2</c:v>
                </c:pt>
                <c:pt idx="235">
                  <c:v>8.9212962962962952E-2</c:v>
                </c:pt>
                <c:pt idx="236">
                  <c:v>8.925925925925926E-2</c:v>
                </c:pt>
                <c:pt idx="237">
                  <c:v>8.9293981481481488E-2</c:v>
                </c:pt>
                <c:pt idx="238">
                  <c:v>8.9340277777777768E-2</c:v>
                </c:pt>
                <c:pt idx="239">
                  <c:v>8.9374999999999996E-2</c:v>
                </c:pt>
                <c:pt idx="240">
                  <c:v>8.9421296296296304E-2</c:v>
                </c:pt>
                <c:pt idx="241">
                  <c:v>8.9467592592592585E-2</c:v>
                </c:pt>
                <c:pt idx="242">
                  <c:v>8.9502314814814812E-2</c:v>
                </c:pt>
                <c:pt idx="243">
                  <c:v>8.9548611111111107E-2</c:v>
                </c:pt>
                <c:pt idx="244">
                  <c:v>8.9594907407407401E-2</c:v>
                </c:pt>
                <c:pt idx="245">
                  <c:v>8.9629629629629629E-2</c:v>
                </c:pt>
                <c:pt idx="246">
                  <c:v>8.9675925925925923E-2</c:v>
                </c:pt>
                <c:pt idx="247">
                  <c:v>8.9722222222222217E-2</c:v>
                </c:pt>
                <c:pt idx="248">
                  <c:v>8.9756944444444445E-2</c:v>
                </c:pt>
                <c:pt idx="249">
                  <c:v>8.9803240740740739E-2</c:v>
                </c:pt>
                <c:pt idx="250">
                  <c:v>8.9849537037037033E-2</c:v>
                </c:pt>
                <c:pt idx="251">
                  <c:v>8.9895833333333341E-2</c:v>
                </c:pt>
                <c:pt idx="252">
                  <c:v>8.9930555555555555E-2</c:v>
                </c:pt>
                <c:pt idx="253">
                  <c:v>8.997685185185185E-2</c:v>
                </c:pt>
                <c:pt idx="254">
                  <c:v>9.0023148148148144E-2</c:v>
                </c:pt>
                <c:pt idx="255">
                  <c:v>9.0057870370370371E-2</c:v>
                </c:pt>
                <c:pt idx="256">
                  <c:v>9.0104166666666666E-2</c:v>
                </c:pt>
                <c:pt idx="257">
                  <c:v>9.015046296296296E-2</c:v>
                </c:pt>
                <c:pt idx="258">
                  <c:v>9.0185185185185188E-2</c:v>
                </c:pt>
                <c:pt idx="259">
                  <c:v>9.0231481481481482E-2</c:v>
                </c:pt>
                <c:pt idx="260">
                  <c:v>9.0277777777777776E-2</c:v>
                </c:pt>
                <c:pt idx="261">
                  <c:v>9.0312500000000004E-2</c:v>
                </c:pt>
                <c:pt idx="262">
                  <c:v>9.0358796296296298E-2</c:v>
                </c:pt>
                <c:pt idx="263">
                  <c:v>9.0405092592592592E-2</c:v>
                </c:pt>
                <c:pt idx="264">
                  <c:v>9.043981481481482E-2</c:v>
                </c:pt>
                <c:pt idx="265">
                  <c:v>9.0486111111111114E-2</c:v>
                </c:pt>
                <c:pt idx="266">
                  <c:v>9.0532407407407409E-2</c:v>
                </c:pt>
                <c:pt idx="267">
                  <c:v>9.0567129629629636E-2</c:v>
                </c:pt>
                <c:pt idx="268">
                  <c:v>9.0613425925925917E-2</c:v>
                </c:pt>
                <c:pt idx="269">
                  <c:v>9.0659722222222225E-2</c:v>
                </c:pt>
                <c:pt idx="270">
                  <c:v>9.0706018518518519E-2</c:v>
                </c:pt>
                <c:pt idx="271">
                  <c:v>9.0740740740740733E-2</c:v>
                </c:pt>
                <c:pt idx="272">
                  <c:v>9.0787037037037041E-2</c:v>
                </c:pt>
                <c:pt idx="273">
                  <c:v>9.0833333333333335E-2</c:v>
                </c:pt>
                <c:pt idx="274">
                  <c:v>9.0868055555555549E-2</c:v>
                </c:pt>
                <c:pt idx="275">
                  <c:v>9.0914351851851857E-2</c:v>
                </c:pt>
                <c:pt idx="276">
                  <c:v>9.0949074074074085E-2</c:v>
                </c:pt>
                <c:pt idx="277">
                  <c:v>9.0995370370370365E-2</c:v>
                </c:pt>
                <c:pt idx="278">
                  <c:v>9.1041666666666674E-2</c:v>
                </c:pt>
                <c:pt idx="279">
                  <c:v>9.1087962962962954E-2</c:v>
                </c:pt>
                <c:pt idx="280">
                  <c:v>9.1122685185185182E-2</c:v>
                </c:pt>
                <c:pt idx="281">
                  <c:v>9.116898148148149E-2</c:v>
                </c:pt>
                <c:pt idx="282">
                  <c:v>9.121527777777777E-2</c:v>
                </c:pt>
                <c:pt idx="283">
                  <c:v>9.1249999999999998E-2</c:v>
                </c:pt>
                <c:pt idx="284">
                  <c:v>9.1296296296296306E-2</c:v>
                </c:pt>
                <c:pt idx="285">
                  <c:v>9.1342592592592586E-2</c:v>
                </c:pt>
                <c:pt idx="286">
                  <c:v>9.1377314814814814E-2</c:v>
                </c:pt>
                <c:pt idx="287">
                  <c:v>9.1423611111111122E-2</c:v>
                </c:pt>
                <c:pt idx="288">
                  <c:v>9.1469907407407403E-2</c:v>
                </c:pt>
                <c:pt idx="289">
                  <c:v>9.150462962962963E-2</c:v>
                </c:pt>
                <c:pt idx="290">
                  <c:v>9.1550925925925938E-2</c:v>
                </c:pt>
                <c:pt idx="291">
                  <c:v>9.1597222222222219E-2</c:v>
                </c:pt>
                <c:pt idx="292">
                  <c:v>9.1643518518518527E-2</c:v>
                </c:pt>
                <c:pt idx="293">
                  <c:v>9.1678240740740755E-2</c:v>
                </c:pt>
                <c:pt idx="294">
                  <c:v>9.1724537037037035E-2</c:v>
                </c:pt>
                <c:pt idx="295">
                  <c:v>9.1770833333333343E-2</c:v>
                </c:pt>
                <c:pt idx="296">
                  <c:v>9.1805555555555543E-2</c:v>
                </c:pt>
                <c:pt idx="297">
                  <c:v>9.1851851851851851E-2</c:v>
                </c:pt>
                <c:pt idx="298">
                  <c:v>9.1898148148148159E-2</c:v>
                </c:pt>
                <c:pt idx="299">
                  <c:v>9.1932870370370359E-2</c:v>
                </c:pt>
                <c:pt idx="300">
                  <c:v>9.1979166666666667E-2</c:v>
                </c:pt>
                <c:pt idx="301">
                  <c:v>9.2013888888888895E-2</c:v>
                </c:pt>
                <c:pt idx="302">
                  <c:v>9.2060185185185175E-2</c:v>
                </c:pt>
                <c:pt idx="303">
                  <c:v>9.2106481481481484E-2</c:v>
                </c:pt>
                <c:pt idx="304">
                  <c:v>9.2152777777777764E-2</c:v>
                </c:pt>
                <c:pt idx="305">
                  <c:v>9.2187499999999992E-2</c:v>
                </c:pt>
                <c:pt idx="306">
                  <c:v>9.22337962962963E-2</c:v>
                </c:pt>
                <c:pt idx="307">
                  <c:v>9.228009259259258E-2</c:v>
                </c:pt>
                <c:pt idx="308">
                  <c:v>9.2314814814814808E-2</c:v>
                </c:pt>
                <c:pt idx="309">
                  <c:v>9.2361111111111116E-2</c:v>
                </c:pt>
                <c:pt idx="310">
                  <c:v>9.2407407407407396E-2</c:v>
                </c:pt>
                <c:pt idx="311">
                  <c:v>9.2442129629629624E-2</c:v>
                </c:pt>
                <c:pt idx="312">
                  <c:v>9.2488425925925932E-2</c:v>
                </c:pt>
                <c:pt idx="313">
                  <c:v>9.2534722222222213E-2</c:v>
                </c:pt>
                <c:pt idx="314">
                  <c:v>9.2581018518518521E-2</c:v>
                </c:pt>
                <c:pt idx="315">
                  <c:v>9.2615740740740748E-2</c:v>
                </c:pt>
                <c:pt idx="316">
                  <c:v>9.2662037037037029E-2</c:v>
                </c:pt>
                <c:pt idx="317">
                  <c:v>9.2708333333333337E-2</c:v>
                </c:pt>
                <c:pt idx="318">
                  <c:v>9.2743055555555565E-2</c:v>
                </c:pt>
                <c:pt idx="319">
                  <c:v>9.2789351851851845E-2</c:v>
                </c:pt>
                <c:pt idx="320">
                  <c:v>9.2835648148148153E-2</c:v>
                </c:pt>
                <c:pt idx="321">
                  <c:v>9.2870370370370367E-2</c:v>
                </c:pt>
                <c:pt idx="322">
                  <c:v>9.2916666666666661E-2</c:v>
                </c:pt>
                <c:pt idx="323">
                  <c:v>9.2962962962962969E-2</c:v>
                </c:pt>
                <c:pt idx="324">
                  <c:v>9.300925925925925E-2</c:v>
                </c:pt>
                <c:pt idx="325">
                  <c:v>9.3043981481481478E-2</c:v>
                </c:pt>
                <c:pt idx="326">
                  <c:v>9.3090277777777786E-2</c:v>
                </c:pt>
                <c:pt idx="327">
                  <c:v>9.3136574074074066E-2</c:v>
                </c:pt>
                <c:pt idx="328">
                  <c:v>9.3171296296296294E-2</c:v>
                </c:pt>
                <c:pt idx="329">
                  <c:v>9.3217592592592588E-2</c:v>
                </c:pt>
                <c:pt idx="330">
                  <c:v>9.3263888888888882E-2</c:v>
                </c:pt>
                <c:pt idx="331">
                  <c:v>9.329861111111111E-2</c:v>
                </c:pt>
                <c:pt idx="332">
                  <c:v>9.3344907407407404E-2</c:v>
                </c:pt>
                <c:pt idx="333">
                  <c:v>9.3391203703703699E-2</c:v>
                </c:pt>
                <c:pt idx="334">
                  <c:v>9.3437500000000007E-2</c:v>
                </c:pt>
                <c:pt idx="335">
                  <c:v>9.347222222222222E-2</c:v>
                </c:pt>
                <c:pt idx="336">
                  <c:v>9.3518518518518515E-2</c:v>
                </c:pt>
                <c:pt idx="337">
                  <c:v>9.3564814814814823E-2</c:v>
                </c:pt>
                <c:pt idx="338">
                  <c:v>9.3599537037037037E-2</c:v>
                </c:pt>
                <c:pt idx="339">
                  <c:v>9.3645833333333331E-2</c:v>
                </c:pt>
                <c:pt idx="340">
                  <c:v>9.3692129629629625E-2</c:v>
                </c:pt>
                <c:pt idx="341">
                  <c:v>9.3738425925925919E-2</c:v>
                </c:pt>
                <c:pt idx="342">
                  <c:v>9.3773148148148147E-2</c:v>
                </c:pt>
                <c:pt idx="343">
                  <c:v>9.3819444444444441E-2</c:v>
                </c:pt>
                <c:pt idx="344">
                  <c:v>9.3865740740740736E-2</c:v>
                </c:pt>
                <c:pt idx="345">
                  <c:v>9.3900462962962963E-2</c:v>
                </c:pt>
                <c:pt idx="346">
                  <c:v>9.3946759259259258E-2</c:v>
                </c:pt>
                <c:pt idx="347">
                  <c:v>9.3993055555555552E-2</c:v>
                </c:pt>
                <c:pt idx="348">
                  <c:v>9.403935185185186E-2</c:v>
                </c:pt>
                <c:pt idx="349">
                  <c:v>9.4074074074074074E-2</c:v>
                </c:pt>
                <c:pt idx="350">
                  <c:v>9.4120370370370368E-2</c:v>
                </c:pt>
                <c:pt idx="351">
                  <c:v>9.4166666666666662E-2</c:v>
                </c:pt>
                <c:pt idx="352">
                  <c:v>9.4212962962962957E-2</c:v>
                </c:pt>
                <c:pt idx="353">
                  <c:v>9.4247685185185184E-2</c:v>
                </c:pt>
                <c:pt idx="354">
                  <c:v>9.4293981481481479E-2</c:v>
                </c:pt>
                <c:pt idx="355">
                  <c:v>9.4340277777777773E-2</c:v>
                </c:pt>
                <c:pt idx="356">
                  <c:v>9.4375000000000001E-2</c:v>
                </c:pt>
                <c:pt idx="357">
                  <c:v>9.4421296296296295E-2</c:v>
                </c:pt>
                <c:pt idx="358">
                  <c:v>9.4467592592592589E-2</c:v>
                </c:pt>
                <c:pt idx="359">
                  <c:v>9.4513888888888897E-2</c:v>
                </c:pt>
                <c:pt idx="360">
                  <c:v>9.4548611111111111E-2</c:v>
                </c:pt>
                <c:pt idx="361">
                  <c:v>9.4594907407407405E-2</c:v>
                </c:pt>
                <c:pt idx="362">
                  <c:v>9.46412037037037E-2</c:v>
                </c:pt>
                <c:pt idx="363">
                  <c:v>9.4675925925925927E-2</c:v>
                </c:pt>
                <c:pt idx="364">
                  <c:v>9.4722222222222222E-2</c:v>
                </c:pt>
                <c:pt idx="365">
                  <c:v>9.4768518518518516E-2</c:v>
                </c:pt>
                <c:pt idx="366">
                  <c:v>9.481481481481481E-2</c:v>
                </c:pt>
                <c:pt idx="367">
                  <c:v>9.4849537037037038E-2</c:v>
                </c:pt>
                <c:pt idx="368">
                  <c:v>9.4895833333333332E-2</c:v>
                </c:pt>
                <c:pt idx="369">
                  <c:v>9.4942129629629626E-2</c:v>
                </c:pt>
                <c:pt idx="370">
                  <c:v>9.4976851851851854E-2</c:v>
                </c:pt>
                <c:pt idx="371">
                  <c:v>9.5023148148148148E-2</c:v>
                </c:pt>
                <c:pt idx="372">
                  <c:v>9.5069444444444443E-2</c:v>
                </c:pt>
                <c:pt idx="373">
                  <c:v>9.5104166666666656E-2</c:v>
                </c:pt>
                <c:pt idx="374">
                  <c:v>9.5150462962962964E-2</c:v>
                </c:pt>
                <c:pt idx="375">
                  <c:v>9.5196759259259259E-2</c:v>
                </c:pt>
                <c:pt idx="376">
                  <c:v>9.5243055555555553E-2</c:v>
                </c:pt>
                <c:pt idx="377">
                  <c:v>9.5277777777777781E-2</c:v>
                </c:pt>
                <c:pt idx="378">
                  <c:v>9.5324074074074075E-2</c:v>
                </c:pt>
                <c:pt idx="379">
                  <c:v>9.5370370370370369E-2</c:v>
                </c:pt>
                <c:pt idx="380">
                  <c:v>9.5405092592592597E-2</c:v>
                </c:pt>
                <c:pt idx="381">
                  <c:v>9.5451388888888891E-2</c:v>
                </c:pt>
                <c:pt idx="382">
                  <c:v>9.5497685185185185E-2</c:v>
                </c:pt>
                <c:pt idx="383">
                  <c:v>9.5532407407407413E-2</c:v>
                </c:pt>
                <c:pt idx="384">
                  <c:v>9.5578703703703694E-2</c:v>
                </c:pt>
                <c:pt idx="385">
                  <c:v>9.5625000000000002E-2</c:v>
                </c:pt>
                <c:pt idx="386">
                  <c:v>9.5671296296296296E-2</c:v>
                </c:pt>
                <c:pt idx="387">
                  <c:v>9.571759259259259E-2</c:v>
                </c:pt>
                <c:pt idx="388">
                  <c:v>9.5752314814814818E-2</c:v>
                </c:pt>
                <c:pt idx="389">
                  <c:v>9.5798611111111112E-2</c:v>
                </c:pt>
                <c:pt idx="390">
                  <c:v>9.5844907407407406E-2</c:v>
                </c:pt>
                <c:pt idx="391">
                  <c:v>9.5879629629629634E-2</c:v>
                </c:pt>
                <c:pt idx="392">
                  <c:v>9.5925925925925928E-2</c:v>
                </c:pt>
                <c:pt idx="393">
                  <c:v>9.5972222222222223E-2</c:v>
                </c:pt>
                <c:pt idx="394">
                  <c:v>9.600694444444445E-2</c:v>
                </c:pt>
                <c:pt idx="395">
                  <c:v>9.6053240740740731E-2</c:v>
                </c:pt>
                <c:pt idx="396">
                  <c:v>9.6099537037037039E-2</c:v>
                </c:pt>
                <c:pt idx="397">
                  <c:v>9.6134259259259267E-2</c:v>
                </c:pt>
                <c:pt idx="398">
                  <c:v>9.6180555555555561E-2</c:v>
                </c:pt>
                <c:pt idx="399">
                  <c:v>9.6226851851851855E-2</c:v>
                </c:pt>
                <c:pt idx="400">
                  <c:v>9.6261574074074083E-2</c:v>
                </c:pt>
                <c:pt idx="401">
                  <c:v>9.6307870370370363E-2</c:v>
                </c:pt>
                <c:pt idx="402">
                  <c:v>9.6354166666666671E-2</c:v>
                </c:pt>
                <c:pt idx="403">
                  <c:v>9.6388888888888899E-2</c:v>
                </c:pt>
                <c:pt idx="404">
                  <c:v>9.6435185185185179E-2</c:v>
                </c:pt>
                <c:pt idx="405">
                  <c:v>9.6481481481481488E-2</c:v>
                </c:pt>
                <c:pt idx="406">
                  <c:v>9.6516203703703715E-2</c:v>
                </c:pt>
                <c:pt idx="407">
                  <c:v>9.6562499999999996E-2</c:v>
                </c:pt>
                <c:pt idx="408">
                  <c:v>9.6597222222222223E-2</c:v>
                </c:pt>
                <c:pt idx="409">
                  <c:v>9.6643518518518531E-2</c:v>
                </c:pt>
                <c:pt idx="410">
                  <c:v>9.6689814814814812E-2</c:v>
                </c:pt>
                <c:pt idx="411">
                  <c:v>9.6724537037037039E-2</c:v>
                </c:pt>
                <c:pt idx="412">
                  <c:v>9.677083333333332E-2</c:v>
                </c:pt>
                <c:pt idx="413">
                  <c:v>9.6805555555555547E-2</c:v>
                </c:pt>
                <c:pt idx="414">
                  <c:v>9.6851851851851856E-2</c:v>
                </c:pt>
                <c:pt idx="415">
                  <c:v>9.6898148148148164E-2</c:v>
                </c:pt>
                <c:pt idx="416">
                  <c:v>9.6932870370370364E-2</c:v>
                </c:pt>
                <c:pt idx="417">
                  <c:v>9.6979166666666672E-2</c:v>
                </c:pt>
                <c:pt idx="418">
                  <c:v>9.7013888888888886E-2</c:v>
                </c:pt>
                <c:pt idx="419">
                  <c:v>9.706018518518518E-2</c:v>
                </c:pt>
                <c:pt idx="420">
                  <c:v>9.7106481481481488E-2</c:v>
                </c:pt>
                <c:pt idx="421">
                  <c:v>9.7141203703703702E-2</c:v>
                </c:pt>
                <c:pt idx="422">
                  <c:v>9.7187499999999996E-2</c:v>
                </c:pt>
                <c:pt idx="423">
                  <c:v>9.7222222222222224E-2</c:v>
                </c:pt>
                <c:pt idx="424">
                  <c:v>9.7268518518518518E-2</c:v>
                </c:pt>
                <c:pt idx="425">
                  <c:v>9.7303240740740746E-2</c:v>
                </c:pt>
                <c:pt idx="426">
                  <c:v>9.734953703703704E-2</c:v>
                </c:pt>
                <c:pt idx="427">
                  <c:v>9.7395833333333334E-2</c:v>
                </c:pt>
                <c:pt idx="428">
                  <c:v>9.7430555555555562E-2</c:v>
                </c:pt>
                <c:pt idx="429">
                  <c:v>9.7476851851851842E-2</c:v>
                </c:pt>
                <c:pt idx="430">
                  <c:v>9.752314814814815E-2</c:v>
                </c:pt>
                <c:pt idx="431">
                  <c:v>9.7557870370370378E-2</c:v>
                </c:pt>
                <c:pt idx="432">
                  <c:v>9.7604166666666672E-2</c:v>
                </c:pt>
                <c:pt idx="433">
                  <c:v>9.7638888888888886E-2</c:v>
                </c:pt>
                <c:pt idx="434">
                  <c:v>9.7685185185185194E-2</c:v>
                </c:pt>
                <c:pt idx="435">
                  <c:v>9.7731481481481475E-2</c:v>
                </c:pt>
                <c:pt idx="436">
                  <c:v>9.7766203703703702E-2</c:v>
                </c:pt>
                <c:pt idx="437">
                  <c:v>9.7812500000000011E-2</c:v>
                </c:pt>
                <c:pt idx="438">
                  <c:v>9.7858796296296291E-2</c:v>
                </c:pt>
              </c:numCache>
            </c:numRef>
          </c:xVal>
          <c:yVal>
            <c:numRef>
              <c:f>Sheet1!$G$2:$G$483</c:f>
              <c:numCache>
                <c:formatCode>General</c:formatCode>
                <c:ptCount val="482"/>
                <c:pt idx="0">
                  <c:v>21.7</c:v>
                </c:pt>
                <c:pt idx="1">
                  <c:v>21.8</c:v>
                </c:pt>
                <c:pt idx="2">
                  <c:v>21.8</c:v>
                </c:pt>
                <c:pt idx="3">
                  <c:v>21.7</c:v>
                </c:pt>
                <c:pt idx="4">
                  <c:v>21.8</c:v>
                </c:pt>
                <c:pt idx="5">
                  <c:v>21.8</c:v>
                </c:pt>
                <c:pt idx="6">
                  <c:v>21.8</c:v>
                </c:pt>
                <c:pt idx="7">
                  <c:v>21.8</c:v>
                </c:pt>
                <c:pt idx="8">
                  <c:v>21.8</c:v>
                </c:pt>
                <c:pt idx="9">
                  <c:v>21.8</c:v>
                </c:pt>
                <c:pt idx="10">
                  <c:v>21.8</c:v>
                </c:pt>
                <c:pt idx="11">
                  <c:v>21.8</c:v>
                </c:pt>
                <c:pt idx="12">
                  <c:v>21.8</c:v>
                </c:pt>
                <c:pt idx="13">
                  <c:v>21.8</c:v>
                </c:pt>
                <c:pt idx="14">
                  <c:v>21.8</c:v>
                </c:pt>
                <c:pt idx="15">
                  <c:v>21.8</c:v>
                </c:pt>
                <c:pt idx="16">
                  <c:v>21.8</c:v>
                </c:pt>
                <c:pt idx="17">
                  <c:v>21.8</c:v>
                </c:pt>
                <c:pt idx="18">
                  <c:v>21.8</c:v>
                </c:pt>
                <c:pt idx="19">
                  <c:v>21.8</c:v>
                </c:pt>
                <c:pt idx="20">
                  <c:v>21.8</c:v>
                </c:pt>
                <c:pt idx="21">
                  <c:v>21.8</c:v>
                </c:pt>
                <c:pt idx="22">
                  <c:v>21.8</c:v>
                </c:pt>
                <c:pt idx="23">
                  <c:v>21.8</c:v>
                </c:pt>
                <c:pt idx="24">
                  <c:v>21.8</c:v>
                </c:pt>
                <c:pt idx="25">
                  <c:v>21.8</c:v>
                </c:pt>
                <c:pt idx="26">
                  <c:v>21.8</c:v>
                </c:pt>
                <c:pt idx="27">
                  <c:v>21.8</c:v>
                </c:pt>
                <c:pt idx="28">
                  <c:v>21.8</c:v>
                </c:pt>
                <c:pt idx="29">
                  <c:v>21.8</c:v>
                </c:pt>
                <c:pt idx="30">
                  <c:v>21.8</c:v>
                </c:pt>
                <c:pt idx="31">
                  <c:v>21.8</c:v>
                </c:pt>
                <c:pt idx="32">
                  <c:v>21.8</c:v>
                </c:pt>
                <c:pt idx="33">
                  <c:v>21.8</c:v>
                </c:pt>
                <c:pt idx="34">
                  <c:v>21.8</c:v>
                </c:pt>
                <c:pt idx="35">
                  <c:v>21.8</c:v>
                </c:pt>
                <c:pt idx="36">
                  <c:v>21.8</c:v>
                </c:pt>
                <c:pt idx="37">
                  <c:v>21.8</c:v>
                </c:pt>
                <c:pt idx="38">
                  <c:v>21.8</c:v>
                </c:pt>
                <c:pt idx="39">
                  <c:v>21.8</c:v>
                </c:pt>
                <c:pt idx="40">
                  <c:v>21.7</c:v>
                </c:pt>
                <c:pt idx="41">
                  <c:v>21.7</c:v>
                </c:pt>
                <c:pt idx="42">
                  <c:v>21.7</c:v>
                </c:pt>
                <c:pt idx="43">
                  <c:v>21.7</c:v>
                </c:pt>
                <c:pt idx="44">
                  <c:v>21.7</c:v>
                </c:pt>
                <c:pt idx="45">
                  <c:v>21.7</c:v>
                </c:pt>
                <c:pt idx="46">
                  <c:v>21.7</c:v>
                </c:pt>
                <c:pt idx="47">
                  <c:v>21.7</c:v>
                </c:pt>
                <c:pt idx="48">
                  <c:v>21.7</c:v>
                </c:pt>
                <c:pt idx="49">
                  <c:v>21.7</c:v>
                </c:pt>
                <c:pt idx="50">
                  <c:v>21.8</c:v>
                </c:pt>
                <c:pt idx="51">
                  <c:v>21.7</c:v>
                </c:pt>
                <c:pt idx="52">
                  <c:v>21.8</c:v>
                </c:pt>
                <c:pt idx="53">
                  <c:v>21.7</c:v>
                </c:pt>
                <c:pt idx="54">
                  <c:v>21.7</c:v>
                </c:pt>
                <c:pt idx="55">
                  <c:v>21.7</c:v>
                </c:pt>
                <c:pt idx="56">
                  <c:v>21.7</c:v>
                </c:pt>
                <c:pt idx="57">
                  <c:v>21.7</c:v>
                </c:pt>
                <c:pt idx="58">
                  <c:v>21.7</c:v>
                </c:pt>
                <c:pt idx="59">
                  <c:v>21.7</c:v>
                </c:pt>
                <c:pt idx="60">
                  <c:v>21.7</c:v>
                </c:pt>
                <c:pt idx="61">
                  <c:v>21.7</c:v>
                </c:pt>
                <c:pt idx="62">
                  <c:v>21.7</c:v>
                </c:pt>
                <c:pt idx="63">
                  <c:v>21.7</c:v>
                </c:pt>
                <c:pt idx="64">
                  <c:v>21.7</c:v>
                </c:pt>
                <c:pt idx="65">
                  <c:v>21.7</c:v>
                </c:pt>
                <c:pt idx="66">
                  <c:v>21.7</c:v>
                </c:pt>
                <c:pt idx="67">
                  <c:v>21.7</c:v>
                </c:pt>
                <c:pt idx="68">
                  <c:v>21.7</c:v>
                </c:pt>
                <c:pt idx="69">
                  <c:v>21.7</c:v>
                </c:pt>
                <c:pt idx="70">
                  <c:v>21.7</c:v>
                </c:pt>
                <c:pt idx="71">
                  <c:v>21.7</c:v>
                </c:pt>
                <c:pt idx="72">
                  <c:v>21.7</c:v>
                </c:pt>
                <c:pt idx="73">
                  <c:v>21.7</c:v>
                </c:pt>
                <c:pt idx="74">
                  <c:v>21.7</c:v>
                </c:pt>
                <c:pt idx="75">
                  <c:v>21.7</c:v>
                </c:pt>
                <c:pt idx="76">
                  <c:v>21.7</c:v>
                </c:pt>
                <c:pt idx="77">
                  <c:v>21.7</c:v>
                </c:pt>
                <c:pt idx="78">
                  <c:v>21.7</c:v>
                </c:pt>
                <c:pt idx="79">
                  <c:v>21.7</c:v>
                </c:pt>
                <c:pt idx="80">
                  <c:v>21.7</c:v>
                </c:pt>
                <c:pt idx="81">
                  <c:v>21.7</c:v>
                </c:pt>
                <c:pt idx="82">
                  <c:v>21.7</c:v>
                </c:pt>
                <c:pt idx="83">
                  <c:v>21.7</c:v>
                </c:pt>
                <c:pt idx="84">
                  <c:v>21.7</c:v>
                </c:pt>
                <c:pt idx="85">
                  <c:v>21.7</c:v>
                </c:pt>
                <c:pt idx="86">
                  <c:v>21.7</c:v>
                </c:pt>
                <c:pt idx="87">
                  <c:v>21.7</c:v>
                </c:pt>
                <c:pt idx="88">
                  <c:v>21.7</c:v>
                </c:pt>
                <c:pt idx="89">
                  <c:v>21.7</c:v>
                </c:pt>
                <c:pt idx="90">
                  <c:v>21.7</c:v>
                </c:pt>
                <c:pt idx="91">
                  <c:v>21.7</c:v>
                </c:pt>
                <c:pt idx="92">
                  <c:v>21.7</c:v>
                </c:pt>
                <c:pt idx="93">
                  <c:v>21.7</c:v>
                </c:pt>
                <c:pt idx="94">
                  <c:v>21.7</c:v>
                </c:pt>
                <c:pt idx="95">
                  <c:v>21.7</c:v>
                </c:pt>
                <c:pt idx="96">
                  <c:v>21.7</c:v>
                </c:pt>
                <c:pt idx="97">
                  <c:v>21.7</c:v>
                </c:pt>
                <c:pt idx="98">
                  <c:v>21.7</c:v>
                </c:pt>
                <c:pt idx="99">
                  <c:v>21.7</c:v>
                </c:pt>
                <c:pt idx="100">
                  <c:v>21.7</c:v>
                </c:pt>
                <c:pt idx="101">
                  <c:v>21.7</c:v>
                </c:pt>
                <c:pt idx="102">
                  <c:v>21.7</c:v>
                </c:pt>
                <c:pt idx="103">
                  <c:v>21.7</c:v>
                </c:pt>
                <c:pt idx="104">
                  <c:v>21.7</c:v>
                </c:pt>
                <c:pt idx="105">
                  <c:v>21.7</c:v>
                </c:pt>
                <c:pt idx="106">
                  <c:v>21.7</c:v>
                </c:pt>
                <c:pt idx="107">
                  <c:v>21.7</c:v>
                </c:pt>
                <c:pt idx="108">
                  <c:v>21.7</c:v>
                </c:pt>
                <c:pt idx="109">
                  <c:v>21.7</c:v>
                </c:pt>
                <c:pt idx="110">
                  <c:v>21.7</c:v>
                </c:pt>
                <c:pt idx="111">
                  <c:v>21.7</c:v>
                </c:pt>
                <c:pt idx="112">
                  <c:v>21.7</c:v>
                </c:pt>
                <c:pt idx="113">
                  <c:v>21.7</c:v>
                </c:pt>
                <c:pt idx="114">
                  <c:v>21.7</c:v>
                </c:pt>
                <c:pt idx="115">
                  <c:v>21.7</c:v>
                </c:pt>
                <c:pt idx="116">
                  <c:v>21.7</c:v>
                </c:pt>
                <c:pt idx="117">
                  <c:v>21.7</c:v>
                </c:pt>
                <c:pt idx="118">
                  <c:v>21.7</c:v>
                </c:pt>
                <c:pt idx="119">
                  <c:v>21.7</c:v>
                </c:pt>
                <c:pt idx="120">
                  <c:v>21.7</c:v>
                </c:pt>
                <c:pt idx="121">
                  <c:v>21.7</c:v>
                </c:pt>
                <c:pt idx="122">
                  <c:v>21.7</c:v>
                </c:pt>
                <c:pt idx="123">
                  <c:v>21.7</c:v>
                </c:pt>
                <c:pt idx="124">
                  <c:v>21.7</c:v>
                </c:pt>
                <c:pt idx="125">
                  <c:v>21.7</c:v>
                </c:pt>
                <c:pt idx="126">
                  <c:v>21.7</c:v>
                </c:pt>
                <c:pt idx="127">
                  <c:v>21.7</c:v>
                </c:pt>
                <c:pt idx="128">
                  <c:v>21.7</c:v>
                </c:pt>
                <c:pt idx="129">
                  <c:v>21.7</c:v>
                </c:pt>
                <c:pt idx="130">
                  <c:v>21.7</c:v>
                </c:pt>
                <c:pt idx="131">
                  <c:v>21.7</c:v>
                </c:pt>
                <c:pt idx="132">
                  <c:v>21.7</c:v>
                </c:pt>
                <c:pt idx="133">
                  <c:v>21.7</c:v>
                </c:pt>
                <c:pt idx="134">
                  <c:v>21.7</c:v>
                </c:pt>
                <c:pt idx="135">
                  <c:v>21.7</c:v>
                </c:pt>
                <c:pt idx="136">
                  <c:v>21.7</c:v>
                </c:pt>
                <c:pt idx="137">
                  <c:v>21.7</c:v>
                </c:pt>
                <c:pt idx="138">
                  <c:v>21.7</c:v>
                </c:pt>
                <c:pt idx="139">
                  <c:v>21.7</c:v>
                </c:pt>
                <c:pt idx="140">
                  <c:v>21.7</c:v>
                </c:pt>
                <c:pt idx="141">
                  <c:v>21.7</c:v>
                </c:pt>
                <c:pt idx="142">
                  <c:v>21.7</c:v>
                </c:pt>
                <c:pt idx="143">
                  <c:v>21.7</c:v>
                </c:pt>
                <c:pt idx="144">
                  <c:v>21.7</c:v>
                </c:pt>
                <c:pt idx="145">
                  <c:v>21.7</c:v>
                </c:pt>
                <c:pt idx="146">
                  <c:v>21.7</c:v>
                </c:pt>
                <c:pt idx="147">
                  <c:v>21.7</c:v>
                </c:pt>
                <c:pt idx="148">
                  <c:v>21.7</c:v>
                </c:pt>
                <c:pt idx="149">
                  <c:v>21.7</c:v>
                </c:pt>
                <c:pt idx="150">
                  <c:v>21.7</c:v>
                </c:pt>
                <c:pt idx="151">
                  <c:v>21.7</c:v>
                </c:pt>
                <c:pt idx="152">
                  <c:v>21.7</c:v>
                </c:pt>
                <c:pt idx="153">
                  <c:v>21.7</c:v>
                </c:pt>
                <c:pt idx="154">
                  <c:v>21.7</c:v>
                </c:pt>
                <c:pt idx="155">
                  <c:v>21.7</c:v>
                </c:pt>
                <c:pt idx="156">
                  <c:v>21.7</c:v>
                </c:pt>
                <c:pt idx="157">
                  <c:v>21.7</c:v>
                </c:pt>
                <c:pt idx="158">
                  <c:v>21.7</c:v>
                </c:pt>
                <c:pt idx="159">
                  <c:v>21.7</c:v>
                </c:pt>
                <c:pt idx="160">
                  <c:v>21.7</c:v>
                </c:pt>
                <c:pt idx="161">
                  <c:v>21.7</c:v>
                </c:pt>
                <c:pt idx="162">
                  <c:v>21.7</c:v>
                </c:pt>
                <c:pt idx="163">
                  <c:v>21.7</c:v>
                </c:pt>
                <c:pt idx="164">
                  <c:v>21.7</c:v>
                </c:pt>
                <c:pt idx="165">
                  <c:v>21.7</c:v>
                </c:pt>
                <c:pt idx="166">
                  <c:v>21.7</c:v>
                </c:pt>
                <c:pt idx="167">
                  <c:v>21.7</c:v>
                </c:pt>
                <c:pt idx="168">
                  <c:v>21.7</c:v>
                </c:pt>
                <c:pt idx="169">
                  <c:v>21.7</c:v>
                </c:pt>
                <c:pt idx="170">
                  <c:v>21.7</c:v>
                </c:pt>
                <c:pt idx="171">
                  <c:v>21.7</c:v>
                </c:pt>
                <c:pt idx="172">
                  <c:v>21.7</c:v>
                </c:pt>
                <c:pt idx="173">
                  <c:v>21.7</c:v>
                </c:pt>
                <c:pt idx="174">
                  <c:v>21.7</c:v>
                </c:pt>
                <c:pt idx="175">
                  <c:v>21.7</c:v>
                </c:pt>
                <c:pt idx="176">
                  <c:v>21.7</c:v>
                </c:pt>
                <c:pt idx="177">
                  <c:v>21.7</c:v>
                </c:pt>
                <c:pt idx="178">
                  <c:v>21.7</c:v>
                </c:pt>
                <c:pt idx="179">
                  <c:v>21.7</c:v>
                </c:pt>
                <c:pt idx="180">
                  <c:v>21.7</c:v>
                </c:pt>
                <c:pt idx="181">
                  <c:v>21.7</c:v>
                </c:pt>
                <c:pt idx="182">
                  <c:v>21.7</c:v>
                </c:pt>
                <c:pt idx="183">
                  <c:v>21.7</c:v>
                </c:pt>
                <c:pt idx="184">
                  <c:v>21.7</c:v>
                </c:pt>
                <c:pt idx="185">
                  <c:v>21.7</c:v>
                </c:pt>
                <c:pt idx="186">
                  <c:v>21.7</c:v>
                </c:pt>
                <c:pt idx="187">
                  <c:v>21.7</c:v>
                </c:pt>
                <c:pt idx="188">
                  <c:v>21.7</c:v>
                </c:pt>
                <c:pt idx="189">
                  <c:v>21.7</c:v>
                </c:pt>
                <c:pt idx="190">
                  <c:v>21.7</c:v>
                </c:pt>
                <c:pt idx="191">
                  <c:v>21.7</c:v>
                </c:pt>
                <c:pt idx="192">
                  <c:v>21.7</c:v>
                </c:pt>
                <c:pt idx="193">
                  <c:v>21.7</c:v>
                </c:pt>
                <c:pt idx="194">
                  <c:v>21.7</c:v>
                </c:pt>
                <c:pt idx="195">
                  <c:v>21.7</c:v>
                </c:pt>
                <c:pt idx="196">
                  <c:v>21.7</c:v>
                </c:pt>
                <c:pt idx="197">
                  <c:v>21.7</c:v>
                </c:pt>
                <c:pt idx="198">
                  <c:v>21.7</c:v>
                </c:pt>
                <c:pt idx="199">
                  <c:v>21.7</c:v>
                </c:pt>
                <c:pt idx="200">
                  <c:v>21.7</c:v>
                </c:pt>
                <c:pt idx="201">
                  <c:v>21.7</c:v>
                </c:pt>
                <c:pt idx="202">
                  <c:v>21.7</c:v>
                </c:pt>
                <c:pt idx="203">
                  <c:v>21.7</c:v>
                </c:pt>
                <c:pt idx="204">
                  <c:v>21.7</c:v>
                </c:pt>
                <c:pt idx="205">
                  <c:v>21.7</c:v>
                </c:pt>
                <c:pt idx="206">
                  <c:v>21.7</c:v>
                </c:pt>
                <c:pt idx="207">
                  <c:v>21.7</c:v>
                </c:pt>
                <c:pt idx="208">
                  <c:v>21.7</c:v>
                </c:pt>
                <c:pt idx="209">
                  <c:v>21.7</c:v>
                </c:pt>
                <c:pt idx="210">
                  <c:v>21.6</c:v>
                </c:pt>
                <c:pt idx="211">
                  <c:v>21.7</c:v>
                </c:pt>
                <c:pt idx="212">
                  <c:v>21.7</c:v>
                </c:pt>
                <c:pt idx="213">
                  <c:v>21.7</c:v>
                </c:pt>
                <c:pt idx="214">
                  <c:v>21.7</c:v>
                </c:pt>
                <c:pt idx="215">
                  <c:v>21.7</c:v>
                </c:pt>
                <c:pt idx="216">
                  <c:v>21.7</c:v>
                </c:pt>
                <c:pt idx="217">
                  <c:v>21.7</c:v>
                </c:pt>
                <c:pt idx="218">
                  <c:v>21.6</c:v>
                </c:pt>
                <c:pt idx="219">
                  <c:v>21.6</c:v>
                </c:pt>
                <c:pt idx="220">
                  <c:v>21.7</c:v>
                </c:pt>
                <c:pt idx="221">
                  <c:v>21.7</c:v>
                </c:pt>
                <c:pt idx="222">
                  <c:v>21.7</c:v>
                </c:pt>
                <c:pt idx="223">
                  <c:v>21.7</c:v>
                </c:pt>
                <c:pt idx="224">
                  <c:v>21.7</c:v>
                </c:pt>
                <c:pt idx="225">
                  <c:v>21.6</c:v>
                </c:pt>
                <c:pt idx="226">
                  <c:v>21.6</c:v>
                </c:pt>
                <c:pt idx="227">
                  <c:v>21.7</c:v>
                </c:pt>
                <c:pt idx="228">
                  <c:v>21.6</c:v>
                </c:pt>
                <c:pt idx="229">
                  <c:v>21.6</c:v>
                </c:pt>
                <c:pt idx="230">
                  <c:v>21.6</c:v>
                </c:pt>
                <c:pt idx="231">
                  <c:v>21.7</c:v>
                </c:pt>
                <c:pt idx="232">
                  <c:v>21.7</c:v>
                </c:pt>
                <c:pt idx="233">
                  <c:v>21.7</c:v>
                </c:pt>
                <c:pt idx="234">
                  <c:v>21.7</c:v>
                </c:pt>
                <c:pt idx="235">
                  <c:v>21.7</c:v>
                </c:pt>
                <c:pt idx="236">
                  <c:v>21.6</c:v>
                </c:pt>
                <c:pt idx="237">
                  <c:v>21.7</c:v>
                </c:pt>
                <c:pt idx="238">
                  <c:v>21.6</c:v>
                </c:pt>
                <c:pt idx="239">
                  <c:v>21.6</c:v>
                </c:pt>
                <c:pt idx="240">
                  <c:v>21.6</c:v>
                </c:pt>
                <c:pt idx="241">
                  <c:v>21.7</c:v>
                </c:pt>
                <c:pt idx="242">
                  <c:v>21.6</c:v>
                </c:pt>
                <c:pt idx="243">
                  <c:v>21.6</c:v>
                </c:pt>
                <c:pt idx="244">
                  <c:v>21.6</c:v>
                </c:pt>
                <c:pt idx="245">
                  <c:v>21.7</c:v>
                </c:pt>
                <c:pt idx="246">
                  <c:v>21.7</c:v>
                </c:pt>
                <c:pt idx="247">
                  <c:v>21.6</c:v>
                </c:pt>
                <c:pt idx="248">
                  <c:v>21.6</c:v>
                </c:pt>
                <c:pt idx="249">
                  <c:v>21.6</c:v>
                </c:pt>
                <c:pt idx="250">
                  <c:v>21.6</c:v>
                </c:pt>
                <c:pt idx="251">
                  <c:v>22.6</c:v>
                </c:pt>
                <c:pt idx="252">
                  <c:v>22.4</c:v>
                </c:pt>
                <c:pt idx="253">
                  <c:v>22</c:v>
                </c:pt>
                <c:pt idx="254">
                  <c:v>22</c:v>
                </c:pt>
                <c:pt idx="255">
                  <c:v>21.9</c:v>
                </c:pt>
                <c:pt idx="256">
                  <c:v>21.9</c:v>
                </c:pt>
                <c:pt idx="257">
                  <c:v>21.9</c:v>
                </c:pt>
                <c:pt idx="258">
                  <c:v>21.9</c:v>
                </c:pt>
                <c:pt idx="259">
                  <c:v>21.9</c:v>
                </c:pt>
                <c:pt idx="260">
                  <c:v>21.9</c:v>
                </c:pt>
                <c:pt idx="261">
                  <c:v>21.9</c:v>
                </c:pt>
                <c:pt idx="262">
                  <c:v>21.9</c:v>
                </c:pt>
                <c:pt idx="263">
                  <c:v>21.9</c:v>
                </c:pt>
                <c:pt idx="264">
                  <c:v>21.9</c:v>
                </c:pt>
                <c:pt idx="265">
                  <c:v>21.9</c:v>
                </c:pt>
                <c:pt idx="266">
                  <c:v>21.9</c:v>
                </c:pt>
                <c:pt idx="267">
                  <c:v>21.9</c:v>
                </c:pt>
                <c:pt idx="268">
                  <c:v>21.9</c:v>
                </c:pt>
                <c:pt idx="269">
                  <c:v>21.9</c:v>
                </c:pt>
                <c:pt idx="270">
                  <c:v>21.9</c:v>
                </c:pt>
                <c:pt idx="271">
                  <c:v>21.9</c:v>
                </c:pt>
                <c:pt idx="272">
                  <c:v>21.9</c:v>
                </c:pt>
                <c:pt idx="273">
                  <c:v>21.9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21.9</c:v>
                </c:pt>
                <c:pt idx="278">
                  <c:v>21.9</c:v>
                </c:pt>
                <c:pt idx="279">
                  <c:v>21.9</c:v>
                </c:pt>
                <c:pt idx="280">
                  <c:v>21.9</c:v>
                </c:pt>
                <c:pt idx="281">
                  <c:v>21.9</c:v>
                </c:pt>
                <c:pt idx="282">
                  <c:v>21.9</c:v>
                </c:pt>
                <c:pt idx="283">
                  <c:v>21.9</c:v>
                </c:pt>
                <c:pt idx="284">
                  <c:v>21.9</c:v>
                </c:pt>
                <c:pt idx="285">
                  <c:v>21.9</c:v>
                </c:pt>
                <c:pt idx="286">
                  <c:v>21.9</c:v>
                </c:pt>
                <c:pt idx="287">
                  <c:v>21.8</c:v>
                </c:pt>
                <c:pt idx="288">
                  <c:v>21.8</c:v>
                </c:pt>
                <c:pt idx="289">
                  <c:v>21.9</c:v>
                </c:pt>
                <c:pt idx="290">
                  <c:v>21.8</c:v>
                </c:pt>
                <c:pt idx="291">
                  <c:v>21.9</c:v>
                </c:pt>
                <c:pt idx="292">
                  <c:v>21.9</c:v>
                </c:pt>
                <c:pt idx="293">
                  <c:v>21.8</c:v>
                </c:pt>
                <c:pt idx="294">
                  <c:v>21.9</c:v>
                </c:pt>
                <c:pt idx="295">
                  <c:v>21.8</c:v>
                </c:pt>
                <c:pt idx="296">
                  <c:v>21.8</c:v>
                </c:pt>
                <c:pt idx="297">
                  <c:v>21.8</c:v>
                </c:pt>
                <c:pt idx="298">
                  <c:v>21.8</c:v>
                </c:pt>
                <c:pt idx="299">
                  <c:v>21.8</c:v>
                </c:pt>
                <c:pt idx="300">
                  <c:v>21.8</c:v>
                </c:pt>
                <c:pt idx="301">
                  <c:v>21.8</c:v>
                </c:pt>
                <c:pt idx="302">
                  <c:v>21.8</c:v>
                </c:pt>
                <c:pt idx="303">
                  <c:v>21.8</c:v>
                </c:pt>
                <c:pt idx="304">
                  <c:v>21.8</c:v>
                </c:pt>
                <c:pt idx="305">
                  <c:v>21.8</c:v>
                </c:pt>
                <c:pt idx="306">
                  <c:v>21.8</c:v>
                </c:pt>
                <c:pt idx="307">
                  <c:v>21.8</c:v>
                </c:pt>
                <c:pt idx="308">
                  <c:v>21.9</c:v>
                </c:pt>
                <c:pt idx="309">
                  <c:v>21.8</c:v>
                </c:pt>
                <c:pt idx="310">
                  <c:v>21.8</c:v>
                </c:pt>
                <c:pt idx="311">
                  <c:v>21.8</c:v>
                </c:pt>
                <c:pt idx="312">
                  <c:v>21.8</c:v>
                </c:pt>
                <c:pt idx="313">
                  <c:v>21.8</c:v>
                </c:pt>
                <c:pt idx="314">
                  <c:v>21.8</c:v>
                </c:pt>
                <c:pt idx="315">
                  <c:v>21.8</c:v>
                </c:pt>
                <c:pt idx="316">
                  <c:v>21.8</c:v>
                </c:pt>
                <c:pt idx="317">
                  <c:v>21.8</c:v>
                </c:pt>
                <c:pt idx="318">
                  <c:v>21.8</c:v>
                </c:pt>
                <c:pt idx="319">
                  <c:v>21.8</c:v>
                </c:pt>
                <c:pt idx="320">
                  <c:v>21.8</c:v>
                </c:pt>
                <c:pt idx="321">
                  <c:v>21.8</c:v>
                </c:pt>
                <c:pt idx="322">
                  <c:v>21.8</c:v>
                </c:pt>
                <c:pt idx="323">
                  <c:v>21.8</c:v>
                </c:pt>
                <c:pt idx="324">
                  <c:v>21.8</c:v>
                </c:pt>
                <c:pt idx="325">
                  <c:v>21.8</c:v>
                </c:pt>
                <c:pt idx="326">
                  <c:v>21.8</c:v>
                </c:pt>
                <c:pt idx="327">
                  <c:v>21.8</c:v>
                </c:pt>
                <c:pt idx="328">
                  <c:v>21.8</c:v>
                </c:pt>
                <c:pt idx="329">
                  <c:v>21.8</c:v>
                </c:pt>
                <c:pt idx="330">
                  <c:v>21.8</c:v>
                </c:pt>
                <c:pt idx="331">
                  <c:v>21.8</c:v>
                </c:pt>
                <c:pt idx="332">
                  <c:v>21.8</c:v>
                </c:pt>
                <c:pt idx="333">
                  <c:v>21.8</c:v>
                </c:pt>
                <c:pt idx="334">
                  <c:v>21.7</c:v>
                </c:pt>
                <c:pt idx="335">
                  <c:v>21.8</c:v>
                </c:pt>
                <c:pt idx="336">
                  <c:v>21.8</c:v>
                </c:pt>
                <c:pt idx="337">
                  <c:v>21.7</c:v>
                </c:pt>
                <c:pt idx="338">
                  <c:v>21.8</c:v>
                </c:pt>
                <c:pt idx="339">
                  <c:v>21.7</c:v>
                </c:pt>
                <c:pt idx="340">
                  <c:v>21.8</c:v>
                </c:pt>
                <c:pt idx="341">
                  <c:v>21.8</c:v>
                </c:pt>
                <c:pt idx="342">
                  <c:v>21.8</c:v>
                </c:pt>
                <c:pt idx="343">
                  <c:v>21.8</c:v>
                </c:pt>
                <c:pt idx="344">
                  <c:v>21.8</c:v>
                </c:pt>
                <c:pt idx="345">
                  <c:v>21.8</c:v>
                </c:pt>
                <c:pt idx="346">
                  <c:v>21.7</c:v>
                </c:pt>
                <c:pt idx="347">
                  <c:v>21.7</c:v>
                </c:pt>
                <c:pt idx="348">
                  <c:v>21.7</c:v>
                </c:pt>
                <c:pt idx="349">
                  <c:v>21.7</c:v>
                </c:pt>
                <c:pt idx="350">
                  <c:v>21.7</c:v>
                </c:pt>
                <c:pt idx="351">
                  <c:v>21.7</c:v>
                </c:pt>
                <c:pt idx="352">
                  <c:v>21.7</c:v>
                </c:pt>
                <c:pt idx="353">
                  <c:v>21.7</c:v>
                </c:pt>
                <c:pt idx="354">
                  <c:v>21.7</c:v>
                </c:pt>
                <c:pt idx="355">
                  <c:v>21.7</c:v>
                </c:pt>
                <c:pt idx="356">
                  <c:v>21.7</c:v>
                </c:pt>
                <c:pt idx="357">
                  <c:v>21.7</c:v>
                </c:pt>
                <c:pt idx="358">
                  <c:v>21.7</c:v>
                </c:pt>
                <c:pt idx="359">
                  <c:v>21.7</c:v>
                </c:pt>
                <c:pt idx="360">
                  <c:v>21.7</c:v>
                </c:pt>
                <c:pt idx="361">
                  <c:v>21.7</c:v>
                </c:pt>
                <c:pt idx="362">
                  <c:v>21.7</c:v>
                </c:pt>
                <c:pt idx="363">
                  <c:v>21.7</c:v>
                </c:pt>
                <c:pt idx="364">
                  <c:v>21.7</c:v>
                </c:pt>
                <c:pt idx="365">
                  <c:v>21.7</c:v>
                </c:pt>
                <c:pt idx="366">
                  <c:v>21.7</c:v>
                </c:pt>
                <c:pt idx="367">
                  <c:v>21.7</c:v>
                </c:pt>
                <c:pt idx="368">
                  <c:v>21.7</c:v>
                </c:pt>
                <c:pt idx="369">
                  <c:v>21.7</c:v>
                </c:pt>
                <c:pt idx="370">
                  <c:v>21.7</c:v>
                </c:pt>
                <c:pt idx="371">
                  <c:v>21.7</c:v>
                </c:pt>
                <c:pt idx="372">
                  <c:v>21.7</c:v>
                </c:pt>
                <c:pt idx="373">
                  <c:v>21.7</c:v>
                </c:pt>
                <c:pt idx="374">
                  <c:v>21.7</c:v>
                </c:pt>
                <c:pt idx="375">
                  <c:v>21.7</c:v>
                </c:pt>
                <c:pt idx="376">
                  <c:v>21.7</c:v>
                </c:pt>
                <c:pt idx="377">
                  <c:v>21.7</c:v>
                </c:pt>
                <c:pt idx="378">
                  <c:v>21.7</c:v>
                </c:pt>
                <c:pt idx="379">
                  <c:v>21.7</c:v>
                </c:pt>
                <c:pt idx="380">
                  <c:v>21.8</c:v>
                </c:pt>
                <c:pt idx="381">
                  <c:v>21.7</c:v>
                </c:pt>
                <c:pt idx="382">
                  <c:v>21.7</c:v>
                </c:pt>
                <c:pt idx="383">
                  <c:v>21.7</c:v>
                </c:pt>
                <c:pt idx="384">
                  <c:v>21.7</c:v>
                </c:pt>
                <c:pt idx="385">
                  <c:v>21.7</c:v>
                </c:pt>
                <c:pt idx="386">
                  <c:v>21.7</c:v>
                </c:pt>
                <c:pt idx="387">
                  <c:v>21.8</c:v>
                </c:pt>
                <c:pt idx="388">
                  <c:v>21.7</c:v>
                </c:pt>
                <c:pt idx="389">
                  <c:v>21.7</c:v>
                </c:pt>
                <c:pt idx="390">
                  <c:v>21.7</c:v>
                </c:pt>
                <c:pt idx="391">
                  <c:v>21.7</c:v>
                </c:pt>
                <c:pt idx="392">
                  <c:v>21.7</c:v>
                </c:pt>
                <c:pt idx="393">
                  <c:v>21.7</c:v>
                </c:pt>
                <c:pt idx="394">
                  <c:v>21.7</c:v>
                </c:pt>
                <c:pt idx="395">
                  <c:v>21.7</c:v>
                </c:pt>
                <c:pt idx="396">
                  <c:v>21.7</c:v>
                </c:pt>
                <c:pt idx="397">
                  <c:v>21.7</c:v>
                </c:pt>
                <c:pt idx="398">
                  <c:v>21.7</c:v>
                </c:pt>
                <c:pt idx="399">
                  <c:v>21.7</c:v>
                </c:pt>
                <c:pt idx="400">
                  <c:v>21.7</c:v>
                </c:pt>
                <c:pt idx="401">
                  <c:v>21.7</c:v>
                </c:pt>
                <c:pt idx="402">
                  <c:v>21.7</c:v>
                </c:pt>
                <c:pt idx="403">
                  <c:v>21.7</c:v>
                </c:pt>
                <c:pt idx="404">
                  <c:v>21.7</c:v>
                </c:pt>
                <c:pt idx="405">
                  <c:v>21.7</c:v>
                </c:pt>
                <c:pt idx="406">
                  <c:v>21.7</c:v>
                </c:pt>
                <c:pt idx="407">
                  <c:v>21.7</c:v>
                </c:pt>
                <c:pt idx="408">
                  <c:v>21.7</c:v>
                </c:pt>
                <c:pt idx="409">
                  <c:v>21.7</c:v>
                </c:pt>
                <c:pt idx="410">
                  <c:v>21.7</c:v>
                </c:pt>
                <c:pt idx="411">
                  <c:v>21.7</c:v>
                </c:pt>
                <c:pt idx="412">
                  <c:v>21.7</c:v>
                </c:pt>
                <c:pt idx="413">
                  <c:v>21.7</c:v>
                </c:pt>
                <c:pt idx="414">
                  <c:v>21.7</c:v>
                </c:pt>
                <c:pt idx="415">
                  <c:v>21.7</c:v>
                </c:pt>
                <c:pt idx="416">
                  <c:v>21.7</c:v>
                </c:pt>
                <c:pt idx="417">
                  <c:v>21.7</c:v>
                </c:pt>
                <c:pt idx="418">
                  <c:v>21.7</c:v>
                </c:pt>
                <c:pt idx="419">
                  <c:v>21.7</c:v>
                </c:pt>
                <c:pt idx="420">
                  <c:v>21.7</c:v>
                </c:pt>
                <c:pt idx="421">
                  <c:v>21.7</c:v>
                </c:pt>
                <c:pt idx="422">
                  <c:v>21.7</c:v>
                </c:pt>
                <c:pt idx="423">
                  <c:v>21.7</c:v>
                </c:pt>
                <c:pt idx="424">
                  <c:v>21.7</c:v>
                </c:pt>
                <c:pt idx="425">
                  <c:v>21.7</c:v>
                </c:pt>
                <c:pt idx="426">
                  <c:v>21.7</c:v>
                </c:pt>
                <c:pt idx="427">
                  <c:v>21.7</c:v>
                </c:pt>
                <c:pt idx="428">
                  <c:v>21.7</c:v>
                </c:pt>
                <c:pt idx="429">
                  <c:v>21.7</c:v>
                </c:pt>
                <c:pt idx="430">
                  <c:v>21.7</c:v>
                </c:pt>
                <c:pt idx="431">
                  <c:v>21.7</c:v>
                </c:pt>
                <c:pt idx="432">
                  <c:v>21.7</c:v>
                </c:pt>
                <c:pt idx="433">
                  <c:v>21.7</c:v>
                </c:pt>
                <c:pt idx="434">
                  <c:v>21.7</c:v>
                </c:pt>
                <c:pt idx="435">
                  <c:v>21.7</c:v>
                </c:pt>
                <c:pt idx="436">
                  <c:v>21.7</c:v>
                </c:pt>
                <c:pt idx="437">
                  <c:v>21.8</c:v>
                </c:pt>
                <c:pt idx="438">
                  <c:v>21.8</c:v>
                </c:pt>
              </c:numCache>
            </c:numRef>
          </c:yVal>
        </c:ser>
        <c:dLbls/>
        <c:axId val="163084160"/>
        <c:axId val="163085696"/>
      </c:scatterChart>
      <c:valAx>
        <c:axId val="163084160"/>
        <c:scaling>
          <c:orientation val="minMax"/>
          <c:min val="8.0000000000000016E-2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hh:mm:ss" sourceLinked="1"/>
        <c:tickLblPos val="nextTo"/>
        <c:crossAx val="163085696"/>
        <c:crosses val="autoZero"/>
        <c:crossBetween val="midCat"/>
      </c:valAx>
      <c:valAx>
        <c:axId val="16308569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layout/>
        </c:title>
        <c:numFmt formatCode="General" sourceLinked="1"/>
        <c:tickLblPos val="nextTo"/>
        <c:crossAx val="163084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</xdr:row>
      <xdr:rowOff>66675</xdr:rowOff>
    </xdr:from>
    <xdr:to>
      <xdr:col>21</xdr:col>
      <xdr:colOff>600075</xdr:colOff>
      <xdr:row>22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247651</xdr:colOff>
      <xdr:row>23</xdr:row>
      <xdr:rowOff>0</xdr:rowOff>
    </xdr:from>
    <xdr:to>
      <xdr:col>21</xdr:col>
      <xdr:colOff>381000</xdr:colOff>
      <xdr:row>44</xdr:row>
      <xdr:rowOff>152399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3"/>
  <sheetViews>
    <sheetView tabSelected="1" workbookViewId="0">
      <selection activeCell="W24" sqref="W24"/>
    </sheetView>
  </sheetViews>
  <sheetFormatPr defaultRowHeight="15"/>
  <cols>
    <col min="2" max="7" width="9.28515625" customWidth="1"/>
  </cols>
  <sheetData>
    <row r="1" spans="1:8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>
      <c r="A2" s="1">
        <v>7.9259259259259265E-2</v>
      </c>
      <c r="B2">
        <v>59.4</v>
      </c>
      <c r="C2">
        <v>20.399999999999999</v>
      </c>
      <c r="D2">
        <v>36</v>
      </c>
      <c r="E2">
        <v>19</v>
      </c>
      <c r="F2">
        <v>67.2</v>
      </c>
      <c r="G2">
        <v>21.7</v>
      </c>
      <c r="H2" s="3">
        <f>A2</f>
        <v>7.9259259259259265E-2</v>
      </c>
    </row>
    <row r="3" spans="1:8">
      <c r="A3" s="1">
        <v>7.930555555555556E-2</v>
      </c>
      <c r="B3">
        <v>59.4</v>
      </c>
      <c r="C3">
        <v>20.399999999999999</v>
      </c>
      <c r="D3">
        <v>36</v>
      </c>
      <c r="E3">
        <v>19</v>
      </c>
      <c r="F3">
        <v>67.099999999999994</v>
      </c>
      <c r="G3">
        <v>21.8</v>
      </c>
    </row>
    <row r="4" spans="1:8">
      <c r="A4" s="1">
        <v>7.9351851851851854E-2</v>
      </c>
      <c r="B4">
        <v>59.5</v>
      </c>
      <c r="C4">
        <v>20.5</v>
      </c>
      <c r="D4">
        <v>36</v>
      </c>
      <c r="E4">
        <v>19</v>
      </c>
      <c r="F4">
        <v>67.099999999999994</v>
      </c>
      <c r="G4">
        <v>21.8</v>
      </c>
    </row>
    <row r="5" spans="1:8">
      <c r="A5" s="1">
        <v>7.9386574074074082E-2</v>
      </c>
      <c r="B5">
        <v>59.5</v>
      </c>
      <c r="C5">
        <v>20.5</v>
      </c>
      <c r="D5">
        <v>36</v>
      </c>
      <c r="E5">
        <v>19</v>
      </c>
      <c r="F5">
        <v>67</v>
      </c>
      <c r="G5">
        <v>21.7</v>
      </c>
    </row>
    <row r="6" spans="1:8">
      <c r="A6" s="1">
        <v>7.9432870370370376E-2</v>
      </c>
      <c r="B6">
        <v>59.5</v>
      </c>
      <c r="C6">
        <v>20.5</v>
      </c>
      <c r="D6">
        <v>36</v>
      </c>
      <c r="E6">
        <v>19</v>
      </c>
      <c r="F6">
        <v>66.900000000000006</v>
      </c>
      <c r="G6">
        <v>21.8</v>
      </c>
    </row>
    <row r="7" spans="1:8">
      <c r="A7" s="1">
        <v>7.946759259259259E-2</v>
      </c>
      <c r="B7">
        <v>59.5</v>
      </c>
      <c r="C7">
        <v>20.5</v>
      </c>
      <c r="D7">
        <v>36</v>
      </c>
      <c r="E7">
        <v>19</v>
      </c>
      <c r="F7">
        <v>66.8</v>
      </c>
      <c r="G7">
        <v>21.8</v>
      </c>
    </row>
    <row r="8" spans="1:8">
      <c r="A8" s="1">
        <v>7.9513888888888884E-2</v>
      </c>
      <c r="B8">
        <v>59.5</v>
      </c>
      <c r="C8">
        <v>20.5</v>
      </c>
      <c r="D8">
        <v>36</v>
      </c>
      <c r="E8">
        <v>19</v>
      </c>
      <c r="F8">
        <v>66.8</v>
      </c>
      <c r="G8">
        <v>21.8</v>
      </c>
    </row>
    <row r="9" spans="1:8">
      <c r="A9" s="1">
        <v>7.9548611111111112E-2</v>
      </c>
      <c r="B9">
        <v>59.5</v>
      </c>
      <c r="C9">
        <v>20.5</v>
      </c>
      <c r="D9">
        <v>36</v>
      </c>
      <c r="E9">
        <v>19</v>
      </c>
      <c r="F9">
        <v>66.8</v>
      </c>
      <c r="G9">
        <v>21.8</v>
      </c>
    </row>
    <row r="10" spans="1:8">
      <c r="A10" s="1">
        <v>7.9594907407407406E-2</v>
      </c>
      <c r="B10">
        <v>59.5</v>
      </c>
      <c r="C10">
        <v>20.5</v>
      </c>
      <c r="D10">
        <v>36</v>
      </c>
      <c r="E10">
        <v>19</v>
      </c>
      <c r="F10">
        <v>66.8</v>
      </c>
      <c r="G10">
        <v>21.8</v>
      </c>
    </row>
    <row r="11" spans="1:8">
      <c r="A11" s="1">
        <v>7.96412037037037E-2</v>
      </c>
      <c r="B11">
        <v>59.4</v>
      </c>
      <c r="C11">
        <v>20.5</v>
      </c>
      <c r="D11">
        <v>36</v>
      </c>
      <c r="E11">
        <v>19</v>
      </c>
      <c r="F11">
        <v>66.8</v>
      </c>
      <c r="G11">
        <v>21.8</v>
      </c>
    </row>
    <row r="12" spans="1:8">
      <c r="A12" s="1">
        <v>7.9675925925925928E-2</v>
      </c>
      <c r="B12">
        <v>59.4</v>
      </c>
      <c r="C12">
        <v>20.5</v>
      </c>
      <c r="D12">
        <v>36</v>
      </c>
      <c r="E12">
        <v>19</v>
      </c>
      <c r="F12">
        <v>66.8</v>
      </c>
      <c r="G12">
        <v>21.8</v>
      </c>
    </row>
    <row r="13" spans="1:8">
      <c r="A13" s="1">
        <v>7.9722222222222222E-2</v>
      </c>
      <c r="B13">
        <v>59.3</v>
      </c>
      <c r="C13">
        <v>20.399999999999999</v>
      </c>
      <c r="D13">
        <v>36</v>
      </c>
      <c r="E13">
        <v>19</v>
      </c>
      <c r="F13">
        <v>66.8</v>
      </c>
      <c r="G13">
        <v>21.8</v>
      </c>
    </row>
    <row r="14" spans="1:8">
      <c r="A14" s="1">
        <v>7.9756944444444436E-2</v>
      </c>
      <c r="B14">
        <v>59.4</v>
      </c>
      <c r="C14">
        <v>20.5</v>
      </c>
      <c r="D14">
        <v>36</v>
      </c>
      <c r="E14">
        <v>19</v>
      </c>
      <c r="F14">
        <v>66.8</v>
      </c>
      <c r="G14">
        <v>21.8</v>
      </c>
    </row>
    <row r="15" spans="1:8">
      <c r="A15" s="1">
        <v>7.9803240740740744E-2</v>
      </c>
      <c r="B15">
        <v>59.4</v>
      </c>
      <c r="C15">
        <v>20.5</v>
      </c>
      <c r="D15">
        <v>36</v>
      </c>
      <c r="E15">
        <v>19</v>
      </c>
      <c r="F15">
        <v>66.8</v>
      </c>
      <c r="G15">
        <v>21.8</v>
      </c>
    </row>
    <row r="16" spans="1:8">
      <c r="A16" s="1">
        <v>7.9849537037037038E-2</v>
      </c>
      <c r="B16">
        <v>59.3</v>
      </c>
      <c r="C16">
        <v>20.399999999999999</v>
      </c>
      <c r="D16">
        <v>36</v>
      </c>
      <c r="E16">
        <v>19</v>
      </c>
      <c r="F16">
        <v>66.8</v>
      </c>
      <c r="G16">
        <v>21.8</v>
      </c>
    </row>
    <row r="17" spans="1:7">
      <c r="A17" s="1">
        <v>7.9884259259259252E-2</v>
      </c>
      <c r="B17">
        <v>59.4</v>
      </c>
      <c r="C17">
        <v>20.5</v>
      </c>
      <c r="D17">
        <v>36</v>
      </c>
      <c r="E17">
        <v>19</v>
      </c>
      <c r="F17">
        <v>66.7</v>
      </c>
      <c r="G17">
        <v>21.8</v>
      </c>
    </row>
    <row r="18" spans="1:7">
      <c r="A18" s="1">
        <v>7.993055555555556E-2</v>
      </c>
      <c r="B18">
        <v>59.4</v>
      </c>
      <c r="C18">
        <v>20.5</v>
      </c>
      <c r="D18">
        <v>36</v>
      </c>
      <c r="E18">
        <v>19</v>
      </c>
      <c r="F18">
        <v>66.7</v>
      </c>
      <c r="G18">
        <v>21.8</v>
      </c>
    </row>
    <row r="19" spans="1:7">
      <c r="A19" s="1">
        <v>7.9965277777777774E-2</v>
      </c>
      <c r="B19">
        <v>59.3</v>
      </c>
      <c r="C19">
        <v>20.399999999999999</v>
      </c>
      <c r="D19">
        <v>36</v>
      </c>
      <c r="E19">
        <v>19</v>
      </c>
      <c r="F19">
        <v>66.7</v>
      </c>
      <c r="G19">
        <v>21.8</v>
      </c>
    </row>
    <row r="20" spans="1:7">
      <c r="A20" s="1">
        <v>8.0011574074074068E-2</v>
      </c>
      <c r="B20">
        <v>59.4</v>
      </c>
      <c r="C20">
        <v>20.5</v>
      </c>
      <c r="D20">
        <v>36</v>
      </c>
      <c r="E20">
        <v>19</v>
      </c>
      <c r="F20">
        <v>66.599999999999994</v>
      </c>
      <c r="G20">
        <v>21.8</v>
      </c>
    </row>
    <row r="21" spans="1:7">
      <c r="A21" s="1">
        <v>8.0057870370370363E-2</v>
      </c>
      <c r="B21">
        <v>59.3</v>
      </c>
      <c r="C21">
        <v>20.399999999999999</v>
      </c>
      <c r="D21">
        <v>36</v>
      </c>
      <c r="E21">
        <v>19</v>
      </c>
      <c r="F21">
        <v>66.599999999999994</v>
      </c>
      <c r="G21">
        <v>21.8</v>
      </c>
    </row>
    <row r="22" spans="1:7">
      <c r="A22" s="1">
        <v>8.009259259259259E-2</v>
      </c>
      <c r="B22">
        <v>59.3</v>
      </c>
      <c r="C22">
        <v>20.399999999999999</v>
      </c>
      <c r="D22">
        <v>36</v>
      </c>
      <c r="E22">
        <v>19</v>
      </c>
      <c r="F22">
        <v>66.599999999999994</v>
      </c>
      <c r="G22">
        <v>21.8</v>
      </c>
    </row>
    <row r="23" spans="1:7">
      <c r="A23" s="1">
        <v>8.0138888888888885E-2</v>
      </c>
      <c r="B23">
        <v>59.4</v>
      </c>
      <c r="C23">
        <v>20.5</v>
      </c>
      <c r="D23">
        <v>36</v>
      </c>
      <c r="E23">
        <v>19</v>
      </c>
      <c r="F23">
        <v>66.5</v>
      </c>
      <c r="G23">
        <v>21.8</v>
      </c>
    </row>
    <row r="24" spans="1:7">
      <c r="A24" s="1">
        <v>8.0173611111111112E-2</v>
      </c>
      <c r="B24">
        <v>59.3</v>
      </c>
      <c r="C24">
        <v>20.5</v>
      </c>
      <c r="D24">
        <v>36</v>
      </c>
      <c r="E24">
        <v>19</v>
      </c>
      <c r="F24">
        <v>66.5</v>
      </c>
      <c r="G24">
        <v>21.8</v>
      </c>
    </row>
    <row r="25" spans="1:7">
      <c r="A25" s="1">
        <v>8.0219907407407406E-2</v>
      </c>
      <c r="B25">
        <v>59.3</v>
      </c>
      <c r="C25">
        <v>20.5</v>
      </c>
      <c r="D25">
        <v>36</v>
      </c>
      <c r="E25">
        <v>19</v>
      </c>
      <c r="F25">
        <v>66.5</v>
      </c>
      <c r="G25">
        <v>21.8</v>
      </c>
    </row>
    <row r="26" spans="1:7">
      <c r="A26" s="1">
        <v>8.0266203703703701E-2</v>
      </c>
      <c r="B26">
        <v>59.2</v>
      </c>
      <c r="C26">
        <v>20.399999999999999</v>
      </c>
      <c r="D26">
        <v>36</v>
      </c>
      <c r="E26">
        <v>19</v>
      </c>
      <c r="F26">
        <v>66.5</v>
      </c>
      <c r="G26">
        <v>21.8</v>
      </c>
    </row>
    <row r="27" spans="1:7">
      <c r="A27" s="1">
        <v>8.0300925925925928E-2</v>
      </c>
      <c r="B27">
        <v>59.3</v>
      </c>
      <c r="C27">
        <v>20.5</v>
      </c>
      <c r="D27">
        <v>36</v>
      </c>
      <c r="E27">
        <v>19</v>
      </c>
      <c r="F27">
        <v>66.5</v>
      </c>
      <c r="G27">
        <v>21.8</v>
      </c>
    </row>
    <row r="28" spans="1:7">
      <c r="A28" s="1">
        <v>8.0347222222222223E-2</v>
      </c>
      <c r="B28">
        <v>59.2</v>
      </c>
      <c r="C28">
        <v>20.399999999999999</v>
      </c>
      <c r="D28">
        <v>36</v>
      </c>
      <c r="E28">
        <v>19</v>
      </c>
      <c r="F28">
        <v>66.5</v>
      </c>
      <c r="G28">
        <v>21.8</v>
      </c>
    </row>
    <row r="29" spans="1:7">
      <c r="A29" s="1">
        <v>8.038194444444445E-2</v>
      </c>
      <c r="B29">
        <v>59.3</v>
      </c>
      <c r="C29">
        <v>20.5</v>
      </c>
      <c r="D29">
        <v>36</v>
      </c>
      <c r="E29">
        <v>19</v>
      </c>
      <c r="F29">
        <v>66.5</v>
      </c>
      <c r="G29">
        <v>21.8</v>
      </c>
    </row>
    <row r="30" spans="1:7">
      <c r="A30" s="1">
        <v>8.0428240740740745E-2</v>
      </c>
      <c r="B30">
        <v>59.2</v>
      </c>
      <c r="C30">
        <v>20.399999999999999</v>
      </c>
      <c r="D30">
        <v>36</v>
      </c>
      <c r="E30">
        <v>19</v>
      </c>
      <c r="F30">
        <v>66.5</v>
      </c>
      <c r="G30">
        <v>21.8</v>
      </c>
    </row>
    <row r="31" spans="1:7">
      <c r="A31" s="1">
        <v>8.0474537037037039E-2</v>
      </c>
      <c r="B31">
        <v>59.3</v>
      </c>
      <c r="C31">
        <v>20.5</v>
      </c>
      <c r="D31">
        <v>36</v>
      </c>
      <c r="E31">
        <v>19</v>
      </c>
      <c r="F31">
        <v>66.5</v>
      </c>
      <c r="G31">
        <v>21.8</v>
      </c>
    </row>
    <row r="32" spans="1:7">
      <c r="A32" s="1">
        <v>8.0509259259259267E-2</v>
      </c>
      <c r="B32">
        <v>59.2</v>
      </c>
      <c r="C32">
        <v>20.399999999999999</v>
      </c>
      <c r="D32">
        <v>36</v>
      </c>
      <c r="E32">
        <v>19</v>
      </c>
      <c r="F32">
        <v>66.5</v>
      </c>
      <c r="G32">
        <v>21.8</v>
      </c>
    </row>
    <row r="33" spans="1:7">
      <c r="A33" s="1">
        <v>8.0555555555555561E-2</v>
      </c>
      <c r="B33">
        <v>59.4</v>
      </c>
      <c r="C33">
        <v>20.5</v>
      </c>
      <c r="D33">
        <v>36</v>
      </c>
      <c r="E33">
        <v>19</v>
      </c>
      <c r="F33">
        <v>66.5</v>
      </c>
      <c r="G33">
        <v>21.8</v>
      </c>
    </row>
    <row r="34" spans="1:7">
      <c r="A34" s="1">
        <v>8.0590277777777775E-2</v>
      </c>
      <c r="B34">
        <v>59.2</v>
      </c>
      <c r="C34">
        <v>20.399999999999999</v>
      </c>
      <c r="D34">
        <v>36</v>
      </c>
      <c r="E34">
        <v>19</v>
      </c>
      <c r="F34">
        <v>66.5</v>
      </c>
      <c r="G34">
        <v>21.8</v>
      </c>
    </row>
    <row r="35" spans="1:7">
      <c r="A35" s="1">
        <v>8.0636574074074083E-2</v>
      </c>
      <c r="B35">
        <v>59.4</v>
      </c>
      <c r="C35">
        <v>20.5</v>
      </c>
      <c r="D35">
        <v>36</v>
      </c>
      <c r="E35">
        <v>19</v>
      </c>
      <c r="F35">
        <v>66.5</v>
      </c>
      <c r="G35">
        <v>21.8</v>
      </c>
    </row>
    <row r="36" spans="1:7">
      <c r="A36" s="1">
        <v>8.0671296296296297E-2</v>
      </c>
      <c r="B36">
        <v>59.3</v>
      </c>
      <c r="C36">
        <v>20.399999999999999</v>
      </c>
      <c r="D36">
        <v>36</v>
      </c>
      <c r="E36">
        <v>19</v>
      </c>
      <c r="F36">
        <v>66.599999999999994</v>
      </c>
      <c r="G36">
        <v>21.8</v>
      </c>
    </row>
    <row r="37" spans="1:7">
      <c r="A37" s="1">
        <v>8.0717592592592591E-2</v>
      </c>
      <c r="B37">
        <v>59.3</v>
      </c>
      <c r="C37">
        <v>20.399999999999999</v>
      </c>
      <c r="D37">
        <v>36</v>
      </c>
      <c r="E37">
        <v>19</v>
      </c>
      <c r="F37">
        <v>66.599999999999994</v>
      </c>
      <c r="G37">
        <v>21.8</v>
      </c>
    </row>
    <row r="38" spans="1:7">
      <c r="A38" s="1">
        <v>8.0763888888888885E-2</v>
      </c>
      <c r="B38">
        <v>59.4</v>
      </c>
      <c r="C38">
        <v>20.5</v>
      </c>
      <c r="D38">
        <v>36</v>
      </c>
      <c r="E38">
        <v>19</v>
      </c>
      <c r="F38">
        <v>66.599999999999994</v>
      </c>
      <c r="G38">
        <v>21.8</v>
      </c>
    </row>
    <row r="39" spans="1:7">
      <c r="A39" s="1">
        <v>8.0810185185185179E-2</v>
      </c>
      <c r="B39">
        <v>59.3</v>
      </c>
      <c r="C39">
        <v>20.399999999999999</v>
      </c>
      <c r="D39">
        <v>36</v>
      </c>
      <c r="E39">
        <v>19</v>
      </c>
      <c r="F39">
        <v>66.599999999999994</v>
      </c>
      <c r="G39">
        <v>21.8</v>
      </c>
    </row>
    <row r="40" spans="1:7">
      <c r="A40" s="1">
        <v>8.0844907407407407E-2</v>
      </c>
      <c r="B40">
        <v>59.4</v>
      </c>
      <c r="C40">
        <v>20.5</v>
      </c>
      <c r="D40">
        <v>36</v>
      </c>
      <c r="E40">
        <v>19</v>
      </c>
      <c r="F40">
        <v>66.599999999999994</v>
      </c>
      <c r="G40">
        <v>21.8</v>
      </c>
    </row>
    <row r="41" spans="1:7">
      <c r="A41" s="1">
        <v>8.0891203703703715E-2</v>
      </c>
      <c r="B41">
        <v>59.3</v>
      </c>
      <c r="C41">
        <v>20.399999999999999</v>
      </c>
      <c r="D41">
        <v>36</v>
      </c>
      <c r="E41">
        <v>19</v>
      </c>
      <c r="F41">
        <v>66.599999999999994</v>
      </c>
      <c r="G41">
        <v>21.8</v>
      </c>
    </row>
    <row r="42" spans="1:7">
      <c r="A42" s="1">
        <v>8.0937499999999996E-2</v>
      </c>
      <c r="B42">
        <v>59.4</v>
      </c>
      <c r="C42">
        <v>20.5</v>
      </c>
      <c r="D42">
        <v>36</v>
      </c>
      <c r="E42">
        <v>19</v>
      </c>
      <c r="F42">
        <v>66.599999999999994</v>
      </c>
      <c r="G42">
        <v>21.7</v>
      </c>
    </row>
    <row r="43" spans="1:7">
      <c r="A43" s="1">
        <v>8.0972222222222223E-2</v>
      </c>
      <c r="B43">
        <v>59.4</v>
      </c>
      <c r="C43">
        <v>20.5</v>
      </c>
      <c r="D43">
        <v>36</v>
      </c>
      <c r="E43">
        <v>19</v>
      </c>
      <c r="F43">
        <v>66.599999999999994</v>
      </c>
      <c r="G43">
        <v>21.7</v>
      </c>
    </row>
    <row r="44" spans="1:7">
      <c r="A44" s="1">
        <v>8.1018518518518517E-2</v>
      </c>
      <c r="B44">
        <v>59.4</v>
      </c>
      <c r="C44">
        <v>20.5</v>
      </c>
      <c r="D44">
        <v>36</v>
      </c>
      <c r="E44">
        <v>19</v>
      </c>
      <c r="F44">
        <v>66.599999999999994</v>
      </c>
      <c r="G44">
        <v>21.7</v>
      </c>
    </row>
    <row r="45" spans="1:7">
      <c r="A45" s="1">
        <v>8.1064814814814812E-2</v>
      </c>
      <c r="B45">
        <v>59.3</v>
      </c>
      <c r="C45">
        <v>20.399999999999999</v>
      </c>
      <c r="D45">
        <v>36</v>
      </c>
      <c r="E45">
        <v>19</v>
      </c>
      <c r="F45">
        <v>66.599999999999994</v>
      </c>
      <c r="G45">
        <v>21.7</v>
      </c>
    </row>
    <row r="46" spans="1:7">
      <c r="A46" s="1">
        <v>8.1099537037037039E-2</v>
      </c>
      <c r="B46">
        <v>59.3</v>
      </c>
      <c r="C46">
        <v>20.399999999999999</v>
      </c>
      <c r="D46">
        <v>36</v>
      </c>
      <c r="E46">
        <v>19</v>
      </c>
      <c r="F46">
        <v>66.599999999999994</v>
      </c>
      <c r="G46">
        <v>21.7</v>
      </c>
    </row>
    <row r="47" spans="1:7">
      <c r="A47" s="1">
        <v>8.1145833333333334E-2</v>
      </c>
      <c r="B47">
        <v>59.2</v>
      </c>
      <c r="C47">
        <v>20.399999999999999</v>
      </c>
      <c r="D47">
        <v>36</v>
      </c>
      <c r="E47">
        <v>19</v>
      </c>
      <c r="F47">
        <v>66.599999999999994</v>
      </c>
      <c r="G47">
        <v>21.7</v>
      </c>
    </row>
    <row r="48" spans="1:7">
      <c r="A48" s="1">
        <v>8.1180555555555547E-2</v>
      </c>
      <c r="B48">
        <v>59.4</v>
      </c>
      <c r="C48">
        <v>20.5</v>
      </c>
      <c r="D48">
        <v>36</v>
      </c>
      <c r="E48">
        <v>19</v>
      </c>
      <c r="F48">
        <v>66.599999999999994</v>
      </c>
      <c r="G48">
        <v>21.7</v>
      </c>
    </row>
    <row r="49" spans="1:7">
      <c r="A49" s="1">
        <v>8.1226851851851856E-2</v>
      </c>
      <c r="B49">
        <v>59.4</v>
      </c>
      <c r="C49">
        <v>20.5</v>
      </c>
      <c r="D49">
        <v>36</v>
      </c>
      <c r="E49">
        <v>19</v>
      </c>
      <c r="F49">
        <v>66.7</v>
      </c>
      <c r="G49">
        <v>21.7</v>
      </c>
    </row>
    <row r="50" spans="1:7">
      <c r="A50" s="1">
        <v>8.1273148148148136E-2</v>
      </c>
      <c r="B50">
        <v>59.3</v>
      </c>
      <c r="C50">
        <v>20.399999999999999</v>
      </c>
      <c r="D50">
        <v>36</v>
      </c>
      <c r="E50">
        <v>19</v>
      </c>
      <c r="F50">
        <v>66.599999999999994</v>
      </c>
      <c r="G50">
        <v>21.7</v>
      </c>
    </row>
    <row r="51" spans="1:7">
      <c r="A51" s="1">
        <v>8.1307870370370364E-2</v>
      </c>
      <c r="B51">
        <v>59.3</v>
      </c>
      <c r="C51">
        <v>20.399999999999999</v>
      </c>
      <c r="D51">
        <v>36</v>
      </c>
      <c r="E51">
        <v>19</v>
      </c>
      <c r="F51">
        <v>66.7</v>
      </c>
      <c r="G51">
        <v>21.7</v>
      </c>
    </row>
    <row r="52" spans="1:7">
      <c r="A52" s="1">
        <v>8.1354166666666672E-2</v>
      </c>
      <c r="B52">
        <v>59.4</v>
      </c>
      <c r="C52">
        <v>20.5</v>
      </c>
      <c r="D52">
        <v>36</v>
      </c>
      <c r="E52">
        <v>19</v>
      </c>
      <c r="F52">
        <v>66.7</v>
      </c>
      <c r="G52">
        <v>21.8</v>
      </c>
    </row>
    <row r="53" spans="1:7">
      <c r="A53" s="1">
        <v>8.1388888888888886E-2</v>
      </c>
      <c r="B53">
        <v>59.3</v>
      </c>
      <c r="C53">
        <v>20.399999999999999</v>
      </c>
      <c r="D53">
        <v>36</v>
      </c>
      <c r="E53">
        <v>19</v>
      </c>
      <c r="F53">
        <v>66.7</v>
      </c>
      <c r="G53">
        <v>21.7</v>
      </c>
    </row>
    <row r="54" spans="1:7">
      <c r="A54" s="1">
        <v>8.143518518518518E-2</v>
      </c>
      <c r="B54">
        <v>59.4</v>
      </c>
      <c r="C54">
        <v>20.5</v>
      </c>
      <c r="D54">
        <v>36</v>
      </c>
      <c r="E54">
        <v>19</v>
      </c>
      <c r="F54">
        <v>66.7</v>
      </c>
      <c r="G54">
        <v>21.8</v>
      </c>
    </row>
    <row r="55" spans="1:7">
      <c r="A55" s="1">
        <v>8.1481481481481488E-2</v>
      </c>
      <c r="B55">
        <v>59.4</v>
      </c>
      <c r="C55">
        <v>20.5</v>
      </c>
      <c r="D55">
        <v>36</v>
      </c>
      <c r="E55">
        <v>19</v>
      </c>
      <c r="F55">
        <v>66.7</v>
      </c>
      <c r="G55">
        <v>21.7</v>
      </c>
    </row>
    <row r="56" spans="1:7">
      <c r="A56" s="1">
        <v>8.1516203703703702E-2</v>
      </c>
      <c r="B56">
        <v>59.3</v>
      </c>
      <c r="C56">
        <v>20.399999999999999</v>
      </c>
      <c r="D56">
        <v>36</v>
      </c>
      <c r="E56">
        <v>19</v>
      </c>
      <c r="F56">
        <v>66.7</v>
      </c>
      <c r="G56">
        <v>21.7</v>
      </c>
    </row>
    <row r="57" spans="1:7">
      <c r="A57" s="1">
        <v>8.1562499999999996E-2</v>
      </c>
      <c r="B57">
        <v>59.3</v>
      </c>
      <c r="C57">
        <v>20.399999999999999</v>
      </c>
      <c r="D57">
        <v>36</v>
      </c>
      <c r="E57">
        <v>19</v>
      </c>
      <c r="F57">
        <v>66.7</v>
      </c>
      <c r="G57">
        <v>21.7</v>
      </c>
    </row>
    <row r="58" spans="1:7">
      <c r="A58" s="1">
        <v>8.160879629629629E-2</v>
      </c>
      <c r="B58">
        <v>59.4</v>
      </c>
      <c r="C58">
        <v>20.5</v>
      </c>
      <c r="D58">
        <v>36</v>
      </c>
      <c r="E58">
        <v>19</v>
      </c>
      <c r="F58">
        <v>66.8</v>
      </c>
      <c r="G58">
        <v>21.7</v>
      </c>
    </row>
    <row r="59" spans="1:7">
      <c r="A59" s="1">
        <v>8.1643518518518518E-2</v>
      </c>
      <c r="B59">
        <v>59.3</v>
      </c>
      <c r="C59">
        <v>20.399999999999999</v>
      </c>
      <c r="D59">
        <v>36</v>
      </c>
      <c r="E59">
        <v>19</v>
      </c>
      <c r="F59">
        <v>66.8</v>
      </c>
      <c r="G59">
        <v>21.7</v>
      </c>
    </row>
    <row r="60" spans="1:7">
      <c r="A60" s="1">
        <v>8.1689814814814812E-2</v>
      </c>
      <c r="B60">
        <v>59.3</v>
      </c>
      <c r="C60">
        <v>20.399999999999999</v>
      </c>
      <c r="D60">
        <v>36</v>
      </c>
      <c r="E60">
        <v>19</v>
      </c>
      <c r="F60">
        <v>66.8</v>
      </c>
      <c r="G60">
        <v>21.7</v>
      </c>
    </row>
    <row r="61" spans="1:7">
      <c r="A61" s="1">
        <v>8.1736111111111107E-2</v>
      </c>
      <c r="B61">
        <v>59.4</v>
      </c>
      <c r="C61">
        <v>20.5</v>
      </c>
      <c r="D61">
        <v>36</v>
      </c>
      <c r="E61">
        <v>19</v>
      </c>
      <c r="F61">
        <v>66.8</v>
      </c>
      <c r="G61">
        <v>21.7</v>
      </c>
    </row>
    <row r="62" spans="1:7">
      <c r="A62" s="1">
        <v>8.1770833333333334E-2</v>
      </c>
      <c r="B62">
        <v>59.4</v>
      </c>
      <c r="C62">
        <v>20.5</v>
      </c>
      <c r="D62">
        <v>36</v>
      </c>
      <c r="E62">
        <v>19</v>
      </c>
      <c r="F62">
        <v>66.8</v>
      </c>
      <c r="G62">
        <v>21.7</v>
      </c>
    </row>
    <row r="63" spans="1:7">
      <c r="A63" s="1">
        <v>8.1817129629629629E-2</v>
      </c>
      <c r="B63">
        <v>59.3</v>
      </c>
      <c r="C63">
        <v>20.399999999999999</v>
      </c>
      <c r="D63">
        <v>36</v>
      </c>
      <c r="E63">
        <v>19</v>
      </c>
      <c r="F63">
        <v>66.8</v>
      </c>
      <c r="G63">
        <v>21.7</v>
      </c>
    </row>
    <row r="64" spans="1:7">
      <c r="A64" s="1">
        <v>8.1863425925925923E-2</v>
      </c>
      <c r="B64">
        <v>59.3</v>
      </c>
      <c r="C64">
        <v>20.399999999999999</v>
      </c>
      <c r="D64">
        <v>36</v>
      </c>
      <c r="E64">
        <v>19</v>
      </c>
      <c r="F64">
        <v>66.8</v>
      </c>
      <c r="G64">
        <v>21.7</v>
      </c>
    </row>
    <row r="65" spans="1:7">
      <c r="A65" s="1">
        <v>8.189814814814815E-2</v>
      </c>
      <c r="B65">
        <v>59.3</v>
      </c>
      <c r="C65">
        <v>20.399999999999999</v>
      </c>
      <c r="D65">
        <v>36</v>
      </c>
      <c r="E65">
        <v>19</v>
      </c>
      <c r="F65">
        <v>66.8</v>
      </c>
      <c r="G65">
        <v>21.7</v>
      </c>
    </row>
    <row r="66" spans="1:7">
      <c r="A66" s="1">
        <v>8.1944444444444445E-2</v>
      </c>
      <c r="B66">
        <v>59.3</v>
      </c>
      <c r="C66">
        <v>20.399999999999999</v>
      </c>
      <c r="D66">
        <v>36</v>
      </c>
      <c r="E66">
        <v>19</v>
      </c>
      <c r="F66">
        <v>66.8</v>
      </c>
      <c r="G66">
        <v>21.7</v>
      </c>
    </row>
    <row r="67" spans="1:7">
      <c r="A67" s="1">
        <v>8.1979166666666659E-2</v>
      </c>
      <c r="B67">
        <v>59.3</v>
      </c>
      <c r="C67">
        <v>20.399999999999999</v>
      </c>
      <c r="D67">
        <v>36</v>
      </c>
      <c r="E67">
        <v>19</v>
      </c>
      <c r="F67">
        <v>66.8</v>
      </c>
      <c r="G67">
        <v>21.7</v>
      </c>
    </row>
    <row r="68" spans="1:7">
      <c r="A68" s="1">
        <v>8.2025462962962967E-2</v>
      </c>
      <c r="B68">
        <v>59.3</v>
      </c>
      <c r="C68">
        <v>20.399999999999999</v>
      </c>
      <c r="D68">
        <v>36</v>
      </c>
      <c r="E68">
        <v>19</v>
      </c>
      <c r="F68">
        <v>66.8</v>
      </c>
      <c r="G68">
        <v>21.7</v>
      </c>
    </row>
    <row r="69" spans="1:7">
      <c r="A69" s="1">
        <v>8.2071759259259261E-2</v>
      </c>
      <c r="B69">
        <v>59.3</v>
      </c>
      <c r="C69">
        <v>20.399999999999999</v>
      </c>
      <c r="D69">
        <v>36</v>
      </c>
      <c r="E69">
        <v>19</v>
      </c>
      <c r="F69">
        <v>66.8</v>
      </c>
      <c r="G69">
        <v>21.7</v>
      </c>
    </row>
    <row r="70" spans="1:7">
      <c r="A70" s="1">
        <v>8.2106481481481489E-2</v>
      </c>
      <c r="B70">
        <v>59.4</v>
      </c>
      <c r="C70">
        <v>20.5</v>
      </c>
      <c r="D70">
        <v>36</v>
      </c>
      <c r="E70">
        <v>19</v>
      </c>
      <c r="F70">
        <v>66.8</v>
      </c>
      <c r="G70">
        <v>21.7</v>
      </c>
    </row>
    <row r="71" spans="1:7">
      <c r="A71" s="1">
        <v>8.2152777777777783E-2</v>
      </c>
      <c r="B71">
        <v>59.3</v>
      </c>
      <c r="C71">
        <v>20.399999999999999</v>
      </c>
      <c r="D71">
        <v>36</v>
      </c>
      <c r="E71">
        <v>19</v>
      </c>
      <c r="F71">
        <v>66.8</v>
      </c>
      <c r="G71">
        <v>21.7</v>
      </c>
    </row>
    <row r="72" spans="1:7">
      <c r="A72" s="1">
        <v>8.2199074074074077E-2</v>
      </c>
      <c r="B72">
        <v>59.3</v>
      </c>
      <c r="C72">
        <v>20.399999999999999</v>
      </c>
      <c r="D72">
        <v>36</v>
      </c>
      <c r="E72">
        <v>19</v>
      </c>
      <c r="F72">
        <v>66.8</v>
      </c>
      <c r="G72">
        <v>21.7</v>
      </c>
    </row>
    <row r="73" spans="1:7">
      <c r="A73" s="1">
        <v>8.2233796296296291E-2</v>
      </c>
      <c r="B73">
        <v>59.3</v>
      </c>
      <c r="C73">
        <v>20.399999999999999</v>
      </c>
      <c r="D73">
        <v>35</v>
      </c>
      <c r="E73">
        <v>19</v>
      </c>
      <c r="F73">
        <v>66.8</v>
      </c>
      <c r="G73">
        <v>21.7</v>
      </c>
    </row>
    <row r="74" spans="1:7">
      <c r="A74" s="1">
        <v>8.2280092592592599E-2</v>
      </c>
      <c r="B74">
        <v>59.3</v>
      </c>
      <c r="C74">
        <v>20.399999999999999</v>
      </c>
      <c r="D74">
        <v>36</v>
      </c>
      <c r="E74">
        <v>19</v>
      </c>
      <c r="F74">
        <v>66.8</v>
      </c>
      <c r="G74">
        <v>21.7</v>
      </c>
    </row>
    <row r="75" spans="1:7">
      <c r="A75" s="1">
        <v>8.2314814814814813E-2</v>
      </c>
      <c r="B75">
        <v>59.3</v>
      </c>
      <c r="C75">
        <v>20.399999999999999</v>
      </c>
      <c r="D75">
        <v>36</v>
      </c>
      <c r="E75">
        <v>19</v>
      </c>
      <c r="F75">
        <v>66.8</v>
      </c>
      <c r="G75">
        <v>21.7</v>
      </c>
    </row>
    <row r="76" spans="1:7">
      <c r="A76" s="1">
        <v>8.2361111111111107E-2</v>
      </c>
      <c r="B76">
        <v>59.3</v>
      </c>
      <c r="C76">
        <v>20.399999999999999</v>
      </c>
      <c r="D76">
        <v>36</v>
      </c>
      <c r="E76">
        <v>19</v>
      </c>
      <c r="F76">
        <v>66.900000000000006</v>
      </c>
      <c r="G76">
        <v>21.7</v>
      </c>
    </row>
    <row r="77" spans="1:7">
      <c r="A77" s="1">
        <v>8.2407407407407415E-2</v>
      </c>
      <c r="B77">
        <v>59.3</v>
      </c>
      <c r="C77">
        <v>20.399999999999999</v>
      </c>
      <c r="D77">
        <v>36</v>
      </c>
      <c r="E77">
        <v>19</v>
      </c>
      <c r="F77">
        <v>66.900000000000006</v>
      </c>
      <c r="G77">
        <v>21.7</v>
      </c>
    </row>
    <row r="78" spans="1:7">
      <c r="A78" s="1">
        <v>8.2442129629629629E-2</v>
      </c>
      <c r="B78">
        <v>59.4</v>
      </c>
      <c r="C78">
        <v>20.399999999999999</v>
      </c>
      <c r="D78">
        <v>36</v>
      </c>
      <c r="E78">
        <v>19</v>
      </c>
      <c r="F78">
        <v>66.900000000000006</v>
      </c>
      <c r="G78">
        <v>21.7</v>
      </c>
    </row>
    <row r="79" spans="1:7">
      <c r="A79" s="1">
        <v>8.2488425925925923E-2</v>
      </c>
      <c r="B79">
        <v>59.3</v>
      </c>
      <c r="C79">
        <v>20.399999999999999</v>
      </c>
      <c r="D79">
        <v>36</v>
      </c>
      <c r="E79">
        <v>19</v>
      </c>
      <c r="F79">
        <v>66.900000000000006</v>
      </c>
      <c r="G79">
        <v>21.7</v>
      </c>
    </row>
    <row r="80" spans="1:7">
      <c r="A80" s="1">
        <v>8.2523148148148151E-2</v>
      </c>
      <c r="B80">
        <v>59.3</v>
      </c>
      <c r="C80">
        <v>20.399999999999999</v>
      </c>
      <c r="D80">
        <v>36</v>
      </c>
      <c r="E80">
        <v>19</v>
      </c>
      <c r="F80">
        <v>66.8</v>
      </c>
      <c r="G80">
        <v>21.7</v>
      </c>
    </row>
    <row r="81" spans="1:7">
      <c r="A81" s="1">
        <v>8.2569444444444445E-2</v>
      </c>
      <c r="B81">
        <v>59.3</v>
      </c>
      <c r="C81">
        <v>20.399999999999999</v>
      </c>
      <c r="D81">
        <v>36</v>
      </c>
      <c r="E81">
        <v>19</v>
      </c>
      <c r="F81">
        <v>66.8</v>
      </c>
      <c r="G81">
        <v>21.7</v>
      </c>
    </row>
    <row r="82" spans="1:7">
      <c r="A82" s="1">
        <v>8.261574074074074E-2</v>
      </c>
      <c r="B82">
        <v>59.3</v>
      </c>
      <c r="C82">
        <v>20.399999999999999</v>
      </c>
      <c r="D82">
        <v>36</v>
      </c>
      <c r="E82">
        <v>19</v>
      </c>
      <c r="F82">
        <v>66.8</v>
      </c>
      <c r="G82">
        <v>21.7</v>
      </c>
    </row>
    <row r="83" spans="1:7">
      <c r="A83" s="1">
        <v>8.2650462962962967E-2</v>
      </c>
      <c r="B83">
        <v>59.3</v>
      </c>
      <c r="C83">
        <v>20.399999999999999</v>
      </c>
      <c r="D83">
        <v>36</v>
      </c>
      <c r="E83">
        <v>19</v>
      </c>
      <c r="F83">
        <v>66.8</v>
      </c>
      <c r="G83">
        <v>21.7</v>
      </c>
    </row>
    <row r="84" spans="1:7">
      <c r="A84" s="1">
        <v>8.2696759259259262E-2</v>
      </c>
      <c r="B84">
        <v>59.3</v>
      </c>
      <c r="C84">
        <v>20.399999999999999</v>
      </c>
      <c r="D84">
        <v>36</v>
      </c>
      <c r="E84">
        <v>19</v>
      </c>
      <c r="F84">
        <v>66.8</v>
      </c>
      <c r="G84">
        <v>21.7</v>
      </c>
    </row>
    <row r="85" spans="1:7">
      <c r="A85" s="1">
        <v>8.2743055555555556E-2</v>
      </c>
      <c r="B85">
        <v>59.3</v>
      </c>
      <c r="C85">
        <v>20.399999999999999</v>
      </c>
      <c r="D85">
        <v>36</v>
      </c>
      <c r="E85">
        <v>19</v>
      </c>
      <c r="F85">
        <v>66.8</v>
      </c>
      <c r="G85">
        <v>21.7</v>
      </c>
    </row>
    <row r="86" spans="1:7">
      <c r="A86" s="1">
        <v>8.2777777777777783E-2</v>
      </c>
      <c r="B86">
        <v>59.3</v>
      </c>
      <c r="C86">
        <v>20.399999999999999</v>
      </c>
      <c r="D86">
        <v>36</v>
      </c>
      <c r="E86">
        <v>19</v>
      </c>
      <c r="F86">
        <v>66.900000000000006</v>
      </c>
      <c r="G86">
        <v>21.7</v>
      </c>
    </row>
    <row r="87" spans="1:7">
      <c r="A87" s="1">
        <v>8.2824074074074064E-2</v>
      </c>
      <c r="B87">
        <v>59.3</v>
      </c>
      <c r="C87">
        <v>20.399999999999999</v>
      </c>
      <c r="D87">
        <v>36</v>
      </c>
      <c r="E87">
        <v>19</v>
      </c>
      <c r="F87">
        <v>66.8</v>
      </c>
      <c r="G87">
        <v>21.7</v>
      </c>
    </row>
    <row r="88" spans="1:7">
      <c r="A88" s="1">
        <v>8.2858796296296292E-2</v>
      </c>
      <c r="B88">
        <v>59.3</v>
      </c>
      <c r="C88">
        <v>20.399999999999999</v>
      </c>
      <c r="D88">
        <v>36</v>
      </c>
      <c r="E88">
        <v>19</v>
      </c>
      <c r="F88">
        <v>66.8</v>
      </c>
      <c r="G88">
        <v>21.7</v>
      </c>
    </row>
    <row r="89" spans="1:7">
      <c r="A89" s="1">
        <v>8.2905092592592586E-2</v>
      </c>
      <c r="B89">
        <v>59.4</v>
      </c>
      <c r="C89">
        <v>20.399999999999999</v>
      </c>
      <c r="D89">
        <v>36</v>
      </c>
      <c r="E89">
        <v>19</v>
      </c>
      <c r="F89">
        <v>66.8</v>
      </c>
      <c r="G89">
        <v>21.7</v>
      </c>
    </row>
    <row r="90" spans="1:7">
      <c r="A90" s="1">
        <v>8.295138888888888E-2</v>
      </c>
      <c r="B90">
        <v>59.4</v>
      </c>
      <c r="C90">
        <v>20.399999999999999</v>
      </c>
      <c r="D90">
        <v>36</v>
      </c>
      <c r="E90">
        <v>19</v>
      </c>
      <c r="F90">
        <v>66.8</v>
      </c>
      <c r="G90">
        <v>21.7</v>
      </c>
    </row>
    <row r="91" spans="1:7">
      <c r="A91" s="1">
        <v>8.2986111111111108E-2</v>
      </c>
      <c r="B91">
        <v>59.4</v>
      </c>
      <c r="C91">
        <v>20.399999999999999</v>
      </c>
      <c r="D91">
        <v>36</v>
      </c>
      <c r="E91">
        <v>19</v>
      </c>
      <c r="F91">
        <v>66.8</v>
      </c>
      <c r="G91">
        <v>21.7</v>
      </c>
    </row>
    <row r="92" spans="1:7">
      <c r="A92" s="1">
        <v>8.3032407407407416E-2</v>
      </c>
      <c r="B92">
        <v>59.5</v>
      </c>
      <c r="C92">
        <v>20.5</v>
      </c>
      <c r="D92">
        <v>36</v>
      </c>
      <c r="E92">
        <v>19</v>
      </c>
      <c r="F92">
        <v>66.900000000000006</v>
      </c>
      <c r="G92">
        <v>21.7</v>
      </c>
    </row>
    <row r="93" spans="1:7">
      <c r="A93" s="1">
        <v>8.3078703703703696E-2</v>
      </c>
      <c r="B93">
        <v>59.4</v>
      </c>
      <c r="C93">
        <v>20.399999999999999</v>
      </c>
      <c r="D93">
        <v>36</v>
      </c>
      <c r="E93">
        <v>19</v>
      </c>
      <c r="F93">
        <v>66.900000000000006</v>
      </c>
      <c r="G93">
        <v>21.7</v>
      </c>
    </row>
    <row r="94" spans="1:7">
      <c r="A94" s="1">
        <v>8.3113425925925924E-2</v>
      </c>
      <c r="B94">
        <v>59.4</v>
      </c>
      <c r="C94">
        <v>20.399999999999999</v>
      </c>
      <c r="D94">
        <v>36</v>
      </c>
      <c r="E94">
        <v>19</v>
      </c>
      <c r="F94">
        <v>66.900000000000006</v>
      </c>
      <c r="G94">
        <v>21.7</v>
      </c>
    </row>
    <row r="95" spans="1:7">
      <c r="A95" s="1">
        <v>8.3159722222222218E-2</v>
      </c>
      <c r="B95">
        <v>59.4</v>
      </c>
      <c r="C95">
        <v>20.399999999999999</v>
      </c>
      <c r="D95">
        <v>36</v>
      </c>
      <c r="E95">
        <v>19</v>
      </c>
      <c r="F95">
        <v>67</v>
      </c>
      <c r="G95">
        <v>21.7</v>
      </c>
    </row>
    <row r="96" spans="1:7">
      <c r="A96" s="1">
        <v>8.3206018518518512E-2</v>
      </c>
      <c r="B96">
        <v>59.4</v>
      </c>
      <c r="C96">
        <v>20.399999999999999</v>
      </c>
      <c r="D96">
        <v>36</v>
      </c>
      <c r="E96">
        <v>19</v>
      </c>
      <c r="F96">
        <v>67</v>
      </c>
      <c r="G96">
        <v>21.7</v>
      </c>
    </row>
    <row r="97" spans="1:7">
      <c r="A97" s="1">
        <v>8.324074074074074E-2</v>
      </c>
      <c r="B97">
        <v>59.4</v>
      </c>
      <c r="C97">
        <v>20.399999999999999</v>
      </c>
      <c r="D97">
        <v>36</v>
      </c>
      <c r="E97">
        <v>19</v>
      </c>
      <c r="F97">
        <v>67</v>
      </c>
      <c r="G97">
        <v>21.7</v>
      </c>
    </row>
    <row r="98" spans="1:7">
      <c r="A98" s="1">
        <v>8.3287037037037034E-2</v>
      </c>
      <c r="B98">
        <v>59.4</v>
      </c>
      <c r="C98">
        <v>20.399999999999999</v>
      </c>
      <c r="D98">
        <v>36</v>
      </c>
      <c r="E98">
        <v>19</v>
      </c>
      <c r="F98">
        <v>67</v>
      </c>
      <c r="G98">
        <v>21.7</v>
      </c>
    </row>
    <row r="99" spans="1:7">
      <c r="A99" s="1">
        <v>8.3333333333333329E-2</v>
      </c>
      <c r="B99">
        <v>59.4</v>
      </c>
      <c r="C99">
        <v>20.399999999999999</v>
      </c>
      <c r="D99">
        <v>36</v>
      </c>
      <c r="E99">
        <v>19</v>
      </c>
      <c r="F99">
        <v>67</v>
      </c>
      <c r="G99">
        <v>21.7</v>
      </c>
    </row>
    <row r="100" spans="1:7">
      <c r="A100" s="1">
        <v>8.3368055555555556E-2</v>
      </c>
      <c r="B100">
        <v>59.4</v>
      </c>
      <c r="C100">
        <v>20.399999999999999</v>
      </c>
      <c r="D100">
        <v>36</v>
      </c>
      <c r="E100">
        <v>19</v>
      </c>
      <c r="F100">
        <v>67</v>
      </c>
      <c r="G100">
        <v>21.7</v>
      </c>
    </row>
    <row r="101" spans="1:7">
      <c r="A101" s="1">
        <v>8.3414351851851851E-2</v>
      </c>
      <c r="B101">
        <v>59.4</v>
      </c>
      <c r="C101">
        <v>20.399999999999999</v>
      </c>
      <c r="D101">
        <v>36</v>
      </c>
      <c r="E101">
        <v>19</v>
      </c>
      <c r="F101">
        <v>67</v>
      </c>
      <c r="G101">
        <v>21.7</v>
      </c>
    </row>
    <row r="102" spans="1:7">
      <c r="A102" s="1">
        <v>8.3460648148148145E-2</v>
      </c>
      <c r="B102">
        <v>59.5</v>
      </c>
      <c r="C102">
        <v>20.5</v>
      </c>
      <c r="D102">
        <v>36</v>
      </c>
      <c r="E102">
        <v>19</v>
      </c>
      <c r="F102">
        <v>67</v>
      </c>
      <c r="G102">
        <v>21.7</v>
      </c>
    </row>
    <row r="103" spans="1:7">
      <c r="A103" s="1">
        <v>8.3495370370370373E-2</v>
      </c>
      <c r="B103">
        <v>59.4</v>
      </c>
      <c r="C103">
        <v>20.399999999999999</v>
      </c>
      <c r="D103">
        <v>35</v>
      </c>
      <c r="E103">
        <v>19</v>
      </c>
      <c r="F103">
        <v>67</v>
      </c>
      <c r="G103">
        <v>21.7</v>
      </c>
    </row>
    <row r="104" spans="1:7">
      <c r="A104" s="1">
        <v>8.3541666666666667E-2</v>
      </c>
      <c r="B104">
        <v>59.4</v>
      </c>
      <c r="C104">
        <v>20.399999999999999</v>
      </c>
      <c r="D104">
        <v>36</v>
      </c>
      <c r="E104">
        <v>19</v>
      </c>
      <c r="F104">
        <v>67</v>
      </c>
      <c r="G104">
        <v>21.7</v>
      </c>
    </row>
    <row r="105" spans="1:7">
      <c r="A105" s="1">
        <v>8.3587962962962961E-2</v>
      </c>
      <c r="B105">
        <v>59.4</v>
      </c>
      <c r="C105">
        <v>20.399999999999999</v>
      </c>
      <c r="D105">
        <v>36</v>
      </c>
      <c r="E105">
        <v>19</v>
      </c>
      <c r="F105">
        <v>67</v>
      </c>
      <c r="G105">
        <v>21.7</v>
      </c>
    </row>
    <row r="106" spans="1:7">
      <c r="A106" s="1">
        <v>8.3622685185185189E-2</v>
      </c>
      <c r="B106">
        <v>59.4</v>
      </c>
      <c r="C106">
        <v>20.399999999999999</v>
      </c>
      <c r="D106">
        <v>35</v>
      </c>
      <c r="E106">
        <v>19</v>
      </c>
      <c r="F106">
        <v>67</v>
      </c>
      <c r="G106">
        <v>21.7</v>
      </c>
    </row>
    <row r="107" spans="1:7">
      <c r="A107" s="1">
        <v>8.3668981481481483E-2</v>
      </c>
      <c r="B107">
        <v>59.4</v>
      </c>
      <c r="C107">
        <v>20.399999999999999</v>
      </c>
      <c r="D107">
        <v>36</v>
      </c>
      <c r="E107">
        <v>19</v>
      </c>
      <c r="F107">
        <v>66.900000000000006</v>
      </c>
      <c r="G107">
        <v>21.7</v>
      </c>
    </row>
    <row r="108" spans="1:7">
      <c r="A108" s="1">
        <v>8.3715277777777777E-2</v>
      </c>
      <c r="B108">
        <v>59.4</v>
      </c>
      <c r="C108">
        <v>20.399999999999999</v>
      </c>
      <c r="D108">
        <v>36</v>
      </c>
      <c r="E108">
        <v>19</v>
      </c>
      <c r="F108">
        <v>67</v>
      </c>
      <c r="G108">
        <v>21.7</v>
      </c>
    </row>
    <row r="109" spans="1:7">
      <c r="A109" s="1">
        <v>8.3749999999999991E-2</v>
      </c>
      <c r="B109">
        <v>59.4</v>
      </c>
      <c r="C109">
        <v>20.399999999999999</v>
      </c>
      <c r="D109">
        <v>36</v>
      </c>
      <c r="E109">
        <v>19</v>
      </c>
      <c r="F109">
        <v>67</v>
      </c>
      <c r="G109">
        <v>21.7</v>
      </c>
    </row>
    <row r="110" spans="1:7">
      <c r="A110" s="1">
        <v>8.3796296296296299E-2</v>
      </c>
      <c r="B110">
        <v>59.4</v>
      </c>
      <c r="C110">
        <v>20.5</v>
      </c>
      <c r="D110">
        <v>35</v>
      </c>
      <c r="E110">
        <v>19</v>
      </c>
      <c r="F110">
        <v>67</v>
      </c>
      <c r="G110">
        <v>21.7</v>
      </c>
    </row>
    <row r="111" spans="1:7">
      <c r="A111" s="1">
        <v>8.3842592592592594E-2</v>
      </c>
      <c r="B111">
        <v>59.3</v>
      </c>
      <c r="C111">
        <v>20.399999999999999</v>
      </c>
      <c r="D111">
        <v>36</v>
      </c>
      <c r="E111">
        <v>19</v>
      </c>
      <c r="F111">
        <v>67</v>
      </c>
      <c r="G111">
        <v>21.7</v>
      </c>
    </row>
    <row r="112" spans="1:7">
      <c r="A112" s="1">
        <v>8.3877314814814807E-2</v>
      </c>
      <c r="B112">
        <v>59.3</v>
      </c>
      <c r="C112">
        <v>20.399999999999999</v>
      </c>
      <c r="D112">
        <v>36</v>
      </c>
      <c r="E112">
        <v>19</v>
      </c>
      <c r="F112">
        <v>67</v>
      </c>
      <c r="G112">
        <v>21.7</v>
      </c>
    </row>
    <row r="113" spans="1:7">
      <c r="A113" s="1">
        <v>8.3923611111111115E-2</v>
      </c>
      <c r="B113">
        <v>59.3</v>
      </c>
      <c r="C113">
        <v>20.399999999999999</v>
      </c>
      <c r="D113">
        <v>36</v>
      </c>
      <c r="E113">
        <v>19</v>
      </c>
      <c r="F113">
        <v>67</v>
      </c>
      <c r="G113">
        <v>21.7</v>
      </c>
    </row>
    <row r="114" spans="1:7">
      <c r="A114" s="1">
        <v>8.396990740740741E-2</v>
      </c>
      <c r="B114">
        <v>59.3</v>
      </c>
      <c r="C114">
        <v>20.399999999999999</v>
      </c>
      <c r="D114">
        <v>36</v>
      </c>
      <c r="E114">
        <v>19</v>
      </c>
      <c r="F114">
        <v>67</v>
      </c>
      <c r="G114">
        <v>21.7</v>
      </c>
    </row>
    <row r="115" spans="1:7">
      <c r="A115" s="1">
        <v>8.4016203703703704E-2</v>
      </c>
      <c r="B115">
        <v>59.4</v>
      </c>
      <c r="C115">
        <v>20.399999999999999</v>
      </c>
      <c r="D115">
        <v>36</v>
      </c>
      <c r="E115">
        <v>19</v>
      </c>
      <c r="F115">
        <v>67</v>
      </c>
      <c r="G115">
        <v>21.7</v>
      </c>
    </row>
    <row r="116" spans="1:7">
      <c r="A116" s="1">
        <v>8.4050925925925932E-2</v>
      </c>
      <c r="B116">
        <v>59.4</v>
      </c>
      <c r="C116">
        <v>20.399999999999999</v>
      </c>
      <c r="D116">
        <v>36</v>
      </c>
      <c r="E116">
        <v>19</v>
      </c>
      <c r="F116">
        <v>67</v>
      </c>
      <c r="G116">
        <v>21.7</v>
      </c>
    </row>
    <row r="117" spans="1:7">
      <c r="A117" s="1">
        <v>8.4097222222222226E-2</v>
      </c>
      <c r="B117">
        <v>59.4</v>
      </c>
      <c r="C117">
        <v>20.399999999999999</v>
      </c>
      <c r="D117">
        <v>36</v>
      </c>
      <c r="E117">
        <v>19</v>
      </c>
      <c r="F117">
        <v>67</v>
      </c>
      <c r="G117">
        <v>21.7</v>
      </c>
    </row>
    <row r="118" spans="1:7">
      <c r="A118" s="1">
        <v>8.414351851851852E-2</v>
      </c>
      <c r="B118">
        <v>59.4</v>
      </c>
      <c r="C118">
        <v>20.399999999999999</v>
      </c>
      <c r="D118">
        <v>36</v>
      </c>
      <c r="E118">
        <v>19</v>
      </c>
      <c r="F118">
        <v>67</v>
      </c>
      <c r="G118">
        <v>21.7</v>
      </c>
    </row>
    <row r="119" spans="1:7">
      <c r="A119" s="1">
        <v>8.4178240740740748E-2</v>
      </c>
      <c r="B119">
        <v>59.3</v>
      </c>
      <c r="C119">
        <v>20.399999999999999</v>
      </c>
      <c r="D119">
        <v>35</v>
      </c>
      <c r="E119">
        <v>19</v>
      </c>
      <c r="F119">
        <v>66.900000000000006</v>
      </c>
      <c r="G119">
        <v>21.7</v>
      </c>
    </row>
    <row r="120" spans="1:7">
      <c r="A120" s="1">
        <v>8.4224537037037028E-2</v>
      </c>
      <c r="B120">
        <v>59.4</v>
      </c>
      <c r="C120">
        <v>20.5</v>
      </c>
      <c r="D120">
        <v>36</v>
      </c>
      <c r="E120">
        <v>19</v>
      </c>
      <c r="F120">
        <v>66.900000000000006</v>
      </c>
      <c r="G120">
        <v>21.7</v>
      </c>
    </row>
    <row r="121" spans="1:7">
      <c r="A121" s="1">
        <v>8.4270833333333336E-2</v>
      </c>
      <c r="B121">
        <v>59.3</v>
      </c>
      <c r="C121">
        <v>20.399999999999999</v>
      </c>
      <c r="D121">
        <v>36</v>
      </c>
      <c r="E121">
        <v>19</v>
      </c>
      <c r="F121">
        <v>66.900000000000006</v>
      </c>
      <c r="G121">
        <v>21.7</v>
      </c>
    </row>
    <row r="122" spans="1:7">
      <c r="A122" s="1">
        <v>8.4317129629629631E-2</v>
      </c>
      <c r="B122">
        <v>59.4</v>
      </c>
      <c r="C122">
        <v>20.399999999999999</v>
      </c>
      <c r="D122">
        <v>36</v>
      </c>
      <c r="E122">
        <v>19</v>
      </c>
      <c r="F122">
        <v>66.900000000000006</v>
      </c>
      <c r="G122">
        <v>21.7</v>
      </c>
    </row>
    <row r="123" spans="1:7">
      <c r="A123" s="1">
        <v>8.4351851851851845E-2</v>
      </c>
      <c r="B123">
        <v>59.4</v>
      </c>
      <c r="C123">
        <v>20.399999999999999</v>
      </c>
      <c r="D123">
        <v>36</v>
      </c>
      <c r="E123">
        <v>19</v>
      </c>
      <c r="F123">
        <v>66.900000000000006</v>
      </c>
      <c r="G123">
        <v>21.7</v>
      </c>
    </row>
    <row r="124" spans="1:7">
      <c r="A124" s="1">
        <v>8.4398148148148153E-2</v>
      </c>
      <c r="B124">
        <v>59.4</v>
      </c>
      <c r="C124">
        <v>20.399999999999999</v>
      </c>
      <c r="D124">
        <v>35</v>
      </c>
      <c r="E124">
        <v>19</v>
      </c>
      <c r="F124">
        <v>66.900000000000006</v>
      </c>
      <c r="G124">
        <v>21.7</v>
      </c>
    </row>
    <row r="125" spans="1:7">
      <c r="A125" s="1">
        <v>8.4444444444444447E-2</v>
      </c>
      <c r="B125">
        <v>59.3</v>
      </c>
      <c r="C125">
        <v>20.399999999999999</v>
      </c>
      <c r="D125">
        <v>36</v>
      </c>
      <c r="E125">
        <v>19</v>
      </c>
      <c r="F125">
        <v>66.900000000000006</v>
      </c>
      <c r="G125">
        <v>21.7</v>
      </c>
    </row>
    <row r="126" spans="1:7">
      <c r="A126" s="1">
        <v>8.4479166666666661E-2</v>
      </c>
      <c r="B126">
        <v>59.4</v>
      </c>
      <c r="C126">
        <v>20.399999999999999</v>
      </c>
      <c r="D126">
        <v>36</v>
      </c>
      <c r="E126">
        <v>19</v>
      </c>
      <c r="F126">
        <v>66.900000000000006</v>
      </c>
      <c r="G126">
        <v>21.7</v>
      </c>
    </row>
    <row r="127" spans="1:7">
      <c r="A127" s="1">
        <v>8.4525462962962969E-2</v>
      </c>
      <c r="B127">
        <v>59.4</v>
      </c>
      <c r="C127">
        <v>20.399999999999999</v>
      </c>
      <c r="D127">
        <v>36</v>
      </c>
      <c r="E127">
        <v>19</v>
      </c>
      <c r="F127">
        <v>66.900000000000006</v>
      </c>
      <c r="G127">
        <v>21.7</v>
      </c>
    </row>
    <row r="128" spans="1:7">
      <c r="A128" s="1">
        <v>8.4571759259259263E-2</v>
      </c>
      <c r="B128">
        <v>59.4</v>
      </c>
      <c r="C128">
        <v>20.399999999999999</v>
      </c>
      <c r="D128">
        <v>36</v>
      </c>
      <c r="E128">
        <v>19</v>
      </c>
      <c r="F128">
        <v>66.900000000000006</v>
      </c>
      <c r="G128">
        <v>21.7</v>
      </c>
    </row>
    <row r="129" spans="1:7">
      <c r="A129" s="1">
        <v>8.4606481481481477E-2</v>
      </c>
      <c r="B129">
        <v>59.4</v>
      </c>
      <c r="C129">
        <v>20.399999999999999</v>
      </c>
      <c r="D129">
        <v>36</v>
      </c>
      <c r="E129">
        <v>19</v>
      </c>
      <c r="F129">
        <v>66.900000000000006</v>
      </c>
      <c r="G129">
        <v>21.7</v>
      </c>
    </row>
    <row r="130" spans="1:7">
      <c r="A130" s="1">
        <v>8.4652777777777785E-2</v>
      </c>
      <c r="B130">
        <v>59.4</v>
      </c>
      <c r="C130">
        <v>20.5</v>
      </c>
      <c r="D130">
        <v>36</v>
      </c>
      <c r="E130">
        <v>19</v>
      </c>
      <c r="F130">
        <v>66.900000000000006</v>
      </c>
      <c r="G130">
        <v>21.7</v>
      </c>
    </row>
    <row r="131" spans="1:7">
      <c r="A131" s="1">
        <v>8.4699074074074066E-2</v>
      </c>
      <c r="B131">
        <v>59.4</v>
      </c>
      <c r="C131">
        <v>20.399999999999999</v>
      </c>
      <c r="D131">
        <v>36</v>
      </c>
      <c r="E131">
        <v>19</v>
      </c>
      <c r="F131">
        <v>66.900000000000006</v>
      </c>
      <c r="G131">
        <v>21.7</v>
      </c>
    </row>
    <row r="132" spans="1:7">
      <c r="A132" s="1">
        <v>8.4745370370370374E-2</v>
      </c>
      <c r="B132">
        <v>59.4</v>
      </c>
      <c r="C132">
        <v>20.399999999999999</v>
      </c>
      <c r="D132">
        <v>36</v>
      </c>
      <c r="E132">
        <v>19</v>
      </c>
      <c r="F132">
        <v>66.900000000000006</v>
      </c>
      <c r="G132">
        <v>21.7</v>
      </c>
    </row>
    <row r="133" spans="1:7">
      <c r="A133" s="1">
        <v>8.4780092592592601E-2</v>
      </c>
      <c r="B133">
        <v>59.4</v>
      </c>
      <c r="C133">
        <v>20.399999999999999</v>
      </c>
      <c r="D133">
        <v>36</v>
      </c>
      <c r="E133">
        <v>19</v>
      </c>
      <c r="F133">
        <v>66.900000000000006</v>
      </c>
      <c r="G133">
        <v>21.7</v>
      </c>
    </row>
    <row r="134" spans="1:7">
      <c r="A134" s="1">
        <v>8.4826388888888882E-2</v>
      </c>
      <c r="B134">
        <v>59.4</v>
      </c>
      <c r="C134">
        <v>20.399999999999999</v>
      </c>
      <c r="D134">
        <v>36</v>
      </c>
      <c r="E134">
        <v>19</v>
      </c>
      <c r="F134">
        <v>66.900000000000006</v>
      </c>
      <c r="G134">
        <v>21.7</v>
      </c>
    </row>
    <row r="135" spans="1:7">
      <c r="A135" s="1">
        <v>8.487268518518519E-2</v>
      </c>
      <c r="B135">
        <v>59.4</v>
      </c>
      <c r="C135">
        <v>20.399999999999999</v>
      </c>
      <c r="D135">
        <v>36</v>
      </c>
      <c r="E135">
        <v>19</v>
      </c>
      <c r="F135">
        <v>67</v>
      </c>
      <c r="G135">
        <v>21.7</v>
      </c>
    </row>
    <row r="136" spans="1:7">
      <c r="A136" s="1">
        <v>8.4918981481481484E-2</v>
      </c>
      <c r="B136">
        <v>59.4</v>
      </c>
      <c r="C136">
        <v>20.399999999999999</v>
      </c>
      <c r="D136">
        <v>36</v>
      </c>
      <c r="E136">
        <v>19</v>
      </c>
      <c r="F136">
        <v>67</v>
      </c>
      <c r="G136">
        <v>21.7</v>
      </c>
    </row>
    <row r="137" spans="1:7">
      <c r="A137" s="1">
        <v>8.4953703703703698E-2</v>
      </c>
      <c r="B137">
        <v>59.4</v>
      </c>
      <c r="C137">
        <v>20.399999999999999</v>
      </c>
      <c r="D137">
        <v>36</v>
      </c>
      <c r="E137">
        <v>19</v>
      </c>
      <c r="F137">
        <v>67</v>
      </c>
      <c r="G137">
        <v>21.7</v>
      </c>
    </row>
    <row r="138" spans="1:7">
      <c r="A138" s="1">
        <v>8.5000000000000006E-2</v>
      </c>
      <c r="B138">
        <v>59.4</v>
      </c>
      <c r="C138">
        <v>20.399999999999999</v>
      </c>
      <c r="D138">
        <v>36</v>
      </c>
      <c r="E138">
        <v>19</v>
      </c>
      <c r="F138">
        <v>67</v>
      </c>
      <c r="G138">
        <v>21.7</v>
      </c>
    </row>
    <row r="139" spans="1:7">
      <c r="A139" s="1">
        <v>8.50462962962963E-2</v>
      </c>
      <c r="B139">
        <v>59.5</v>
      </c>
      <c r="C139">
        <v>20.5</v>
      </c>
      <c r="D139">
        <v>36</v>
      </c>
      <c r="E139">
        <v>19</v>
      </c>
      <c r="F139">
        <v>67</v>
      </c>
      <c r="G139">
        <v>21.7</v>
      </c>
    </row>
    <row r="140" spans="1:7">
      <c r="A140" s="1">
        <v>8.5081018518518514E-2</v>
      </c>
      <c r="B140">
        <v>59.4</v>
      </c>
      <c r="C140">
        <v>20.399999999999999</v>
      </c>
      <c r="D140">
        <v>36</v>
      </c>
      <c r="E140">
        <v>19</v>
      </c>
      <c r="F140">
        <v>67</v>
      </c>
      <c r="G140">
        <v>21.7</v>
      </c>
    </row>
    <row r="141" spans="1:7">
      <c r="A141" s="1">
        <v>8.5127314814814822E-2</v>
      </c>
      <c r="B141">
        <v>59.4</v>
      </c>
      <c r="C141">
        <v>20.399999999999999</v>
      </c>
      <c r="D141">
        <v>36</v>
      </c>
      <c r="E141">
        <v>19</v>
      </c>
      <c r="F141">
        <v>66.900000000000006</v>
      </c>
      <c r="G141">
        <v>21.7</v>
      </c>
    </row>
    <row r="142" spans="1:7">
      <c r="A142" s="1">
        <v>8.5173611111111103E-2</v>
      </c>
      <c r="B142">
        <v>59.4</v>
      </c>
      <c r="C142">
        <v>20.399999999999999</v>
      </c>
      <c r="D142">
        <v>36</v>
      </c>
      <c r="E142">
        <v>19</v>
      </c>
      <c r="F142">
        <v>66.900000000000006</v>
      </c>
      <c r="G142">
        <v>21.7</v>
      </c>
    </row>
    <row r="143" spans="1:7">
      <c r="A143" s="1">
        <v>8.520833333333333E-2</v>
      </c>
      <c r="B143">
        <v>59.4</v>
      </c>
      <c r="C143">
        <v>20.399999999999999</v>
      </c>
      <c r="D143">
        <v>36</v>
      </c>
      <c r="E143">
        <v>19</v>
      </c>
      <c r="F143">
        <v>66.900000000000006</v>
      </c>
      <c r="G143">
        <v>21.7</v>
      </c>
    </row>
    <row r="144" spans="1:7">
      <c r="A144" s="1">
        <v>8.5254629629629639E-2</v>
      </c>
      <c r="B144">
        <v>59.4</v>
      </c>
      <c r="C144">
        <v>20.399999999999999</v>
      </c>
      <c r="D144">
        <v>35</v>
      </c>
      <c r="E144">
        <v>19</v>
      </c>
      <c r="F144">
        <v>66.900000000000006</v>
      </c>
      <c r="G144">
        <v>21.7</v>
      </c>
    </row>
    <row r="145" spans="1:7">
      <c r="A145" s="1">
        <v>8.5300925925925919E-2</v>
      </c>
      <c r="B145">
        <v>59.4</v>
      </c>
      <c r="C145">
        <v>20.399999999999999</v>
      </c>
      <c r="D145">
        <v>36</v>
      </c>
      <c r="E145">
        <v>19</v>
      </c>
      <c r="F145">
        <v>66.8</v>
      </c>
      <c r="G145">
        <v>21.7</v>
      </c>
    </row>
    <row r="146" spans="1:7">
      <c r="A146" s="1">
        <v>8.5347222222222227E-2</v>
      </c>
      <c r="B146">
        <v>59.4</v>
      </c>
      <c r="C146">
        <v>20.399999999999999</v>
      </c>
      <c r="D146">
        <v>36</v>
      </c>
      <c r="E146">
        <v>19</v>
      </c>
      <c r="F146">
        <v>66.8</v>
      </c>
      <c r="G146">
        <v>21.7</v>
      </c>
    </row>
    <row r="147" spans="1:7">
      <c r="A147" s="1">
        <v>8.5381944444444455E-2</v>
      </c>
      <c r="B147">
        <v>59.4</v>
      </c>
      <c r="C147">
        <v>20.399999999999999</v>
      </c>
      <c r="D147">
        <v>36</v>
      </c>
      <c r="E147">
        <v>19</v>
      </c>
      <c r="F147">
        <v>66.8</v>
      </c>
      <c r="G147">
        <v>21.7</v>
      </c>
    </row>
    <row r="148" spans="1:7">
      <c r="A148" s="1">
        <v>8.5428240740740735E-2</v>
      </c>
      <c r="B148">
        <v>59.4</v>
      </c>
      <c r="C148">
        <v>20.399999999999999</v>
      </c>
      <c r="D148">
        <v>36</v>
      </c>
      <c r="E148">
        <v>19</v>
      </c>
      <c r="F148">
        <v>66.8</v>
      </c>
      <c r="G148">
        <v>21.7</v>
      </c>
    </row>
    <row r="149" spans="1:7">
      <c r="A149" s="1">
        <v>8.5474537037037043E-2</v>
      </c>
      <c r="B149">
        <v>59.4</v>
      </c>
      <c r="C149">
        <v>20.399999999999999</v>
      </c>
      <c r="D149">
        <v>36</v>
      </c>
      <c r="E149">
        <v>19</v>
      </c>
      <c r="F149">
        <v>66.8</v>
      </c>
      <c r="G149">
        <v>21.7</v>
      </c>
    </row>
    <row r="150" spans="1:7">
      <c r="A150" s="1">
        <v>8.5509259259259271E-2</v>
      </c>
      <c r="B150">
        <v>59.4</v>
      </c>
      <c r="C150">
        <v>20.399999999999999</v>
      </c>
      <c r="D150">
        <v>36</v>
      </c>
      <c r="E150">
        <v>19</v>
      </c>
      <c r="F150">
        <v>66.8</v>
      </c>
      <c r="G150">
        <v>21.7</v>
      </c>
    </row>
    <row r="151" spans="1:7">
      <c r="A151" s="1">
        <v>8.5555555555555551E-2</v>
      </c>
      <c r="B151">
        <v>59.4</v>
      </c>
      <c r="C151">
        <v>20.399999999999999</v>
      </c>
      <c r="D151">
        <v>36</v>
      </c>
      <c r="E151">
        <v>19</v>
      </c>
      <c r="F151">
        <v>66.8</v>
      </c>
      <c r="G151">
        <v>21.7</v>
      </c>
    </row>
    <row r="152" spans="1:7">
      <c r="A152" s="1">
        <v>8.560185185185186E-2</v>
      </c>
      <c r="B152">
        <v>59.4</v>
      </c>
      <c r="C152">
        <v>20.399999999999999</v>
      </c>
      <c r="D152">
        <v>36</v>
      </c>
      <c r="E152">
        <v>19</v>
      </c>
      <c r="F152">
        <v>66.8</v>
      </c>
      <c r="G152">
        <v>21.7</v>
      </c>
    </row>
    <row r="153" spans="1:7">
      <c r="A153" s="1">
        <v>8.5636574074074087E-2</v>
      </c>
      <c r="B153">
        <v>59.4</v>
      </c>
      <c r="C153">
        <v>20.399999999999999</v>
      </c>
      <c r="D153">
        <v>36</v>
      </c>
      <c r="E153">
        <v>19</v>
      </c>
      <c r="F153">
        <v>66.8</v>
      </c>
      <c r="G153">
        <v>21.7</v>
      </c>
    </row>
    <row r="154" spans="1:7">
      <c r="A154" s="1">
        <v>8.5682870370370368E-2</v>
      </c>
      <c r="B154">
        <v>59.4</v>
      </c>
      <c r="C154">
        <v>20.399999999999999</v>
      </c>
      <c r="D154">
        <v>36</v>
      </c>
      <c r="E154">
        <v>19</v>
      </c>
      <c r="F154">
        <v>66.8</v>
      </c>
      <c r="G154">
        <v>21.7</v>
      </c>
    </row>
    <row r="155" spans="1:7">
      <c r="A155" s="1">
        <v>8.5729166666666676E-2</v>
      </c>
      <c r="B155">
        <v>59.4</v>
      </c>
      <c r="C155">
        <v>20.399999999999999</v>
      </c>
      <c r="D155">
        <v>36</v>
      </c>
      <c r="E155">
        <v>19</v>
      </c>
      <c r="F155">
        <v>66.8</v>
      </c>
      <c r="G155">
        <v>21.7</v>
      </c>
    </row>
    <row r="156" spans="1:7">
      <c r="A156" s="1">
        <v>8.5775462962962956E-2</v>
      </c>
      <c r="B156">
        <v>59.4</v>
      </c>
      <c r="C156">
        <v>20.399999999999999</v>
      </c>
      <c r="D156">
        <v>36</v>
      </c>
      <c r="E156">
        <v>19</v>
      </c>
      <c r="F156">
        <v>66.8</v>
      </c>
      <c r="G156">
        <v>21.7</v>
      </c>
    </row>
    <row r="157" spans="1:7">
      <c r="A157" s="1">
        <v>8.5810185185185184E-2</v>
      </c>
      <c r="B157">
        <v>59.4</v>
      </c>
      <c r="C157">
        <v>20.399999999999999</v>
      </c>
      <c r="D157">
        <v>36</v>
      </c>
      <c r="E157">
        <v>19</v>
      </c>
      <c r="F157">
        <v>66.8</v>
      </c>
      <c r="G157">
        <v>21.7</v>
      </c>
    </row>
    <row r="158" spans="1:7">
      <c r="A158" s="1">
        <v>8.5856481481481492E-2</v>
      </c>
      <c r="B158">
        <v>59.4</v>
      </c>
      <c r="C158">
        <v>20.399999999999999</v>
      </c>
      <c r="D158">
        <v>36</v>
      </c>
      <c r="E158">
        <v>19</v>
      </c>
      <c r="F158">
        <v>66.8</v>
      </c>
      <c r="G158">
        <v>21.7</v>
      </c>
    </row>
    <row r="159" spans="1:7">
      <c r="A159" s="1">
        <v>8.5902777777777772E-2</v>
      </c>
      <c r="B159">
        <v>59.4</v>
      </c>
      <c r="C159">
        <v>20.399999999999999</v>
      </c>
      <c r="D159">
        <v>36</v>
      </c>
      <c r="E159">
        <v>19</v>
      </c>
      <c r="F159">
        <v>66.8</v>
      </c>
      <c r="G159">
        <v>21.7</v>
      </c>
    </row>
    <row r="160" spans="1:7">
      <c r="A160" s="1">
        <v>8.5949074074074081E-2</v>
      </c>
      <c r="B160">
        <v>59.4</v>
      </c>
      <c r="C160">
        <v>20.399999999999999</v>
      </c>
      <c r="D160">
        <v>36</v>
      </c>
      <c r="E160">
        <v>19</v>
      </c>
      <c r="F160">
        <v>66.8</v>
      </c>
      <c r="G160">
        <v>21.7</v>
      </c>
    </row>
    <row r="161" spans="1:7">
      <c r="A161" s="1">
        <v>8.5983796296296308E-2</v>
      </c>
      <c r="B161">
        <v>59.4</v>
      </c>
      <c r="C161">
        <v>20.399999999999999</v>
      </c>
      <c r="D161">
        <v>36</v>
      </c>
      <c r="E161">
        <v>19</v>
      </c>
      <c r="F161">
        <v>66.8</v>
      </c>
      <c r="G161">
        <v>21.7</v>
      </c>
    </row>
    <row r="162" spans="1:7">
      <c r="A162" s="1">
        <v>8.6030092592592589E-2</v>
      </c>
      <c r="B162">
        <v>59.4</v>
      </c>
      <c r="C162">
        <v>20.399999999999999</v>
      </c>
      <c r="D162">
        <v>36</v>
      </c>
      <c r="E162">
        <v>19</v>
      </c>
      <c r="F162">
        <v>66.900000000000006</v>
      </c>
      <c r="G162">
        <v>21.7</v>
      </c>
    </row>
    <row r="163" spans="1:7">
      <c r="A163" s="1">
        <v>8.6076388888888897E-2</v>
      </c>
      <c r="B163">
        <v>59.4</v>
      </c>
      <c r="C163">
        <v>20.399999999999999</v>
      </c>
      <c r="D163">
        <v>36</v>
      </c>
      <c r="E163">
        <v>19</v>
      </c>
      <c r="F163">
        <v>66.8</v>
      </c>
      <c r="G163">
        <v>21.7</v>
      </c>
    </row>
    <row r="164" spans="1:7">
      <c r="A164" s="1">
        <v>8.6122685185185177E-2</v>
      </c>
      <c r="B164">
        <v>59.4</v>
      </c>
      <c r="C164">
        <v>20.399999999999999</v>
      </c>
      <c r="D164">
        <v>36</v>
      </c>
      <c r="E164">
        <v>19</v>
      </c>
      <c r="F164">
        <v>66.8</v>
      </c>
      <c r="G164">
        <v>21.7</v>
      </c>
    </row>
    <row r="165" spans="1:7">
      <c r="A165" s="1">
        <v>8.6157407407407405E-2</v>
      </c>
      <c r="B165">
        <v>59.4</v>
      </c>
      <c r="C165">
        <v>20.399999999999999</v>
      </c>
      <c r="D165">
        <v>36</v>
      </c>
      <c r="E165">
        <v>19</v>
      </c>
      <c r="F165">
        <v>66.8</v>
      </c>
      <c r="G165">
        <v>21.7</v>
      </c>
    </row>
    <row r="166" spans="1:7">
      <c r="A166" s="1">
        <v>8.6203703703703713E-2</v>
      </c>
      <c r="B166">
        <v>59.4</v>
      </c>
      <c r="C166">
        <v>20.399999999999999</v>
      </c>
      <c r="D166">
        <v>36</v>
      </c>
      <c r="E166">
        <v>19</v>
      </c>
      <c r="F166">
        <v>66.8</v>
      </c>
      <c r="G166">
        <v>21.7</v>
      </c>
    </row>
    <row r="167" spans="1:7">
      <c r="A167" s="1">
        <v>8.6249999999999993E-2</v>
      </c>
      <c r="B167">
        <v>59.4</v>
      </c>
      <c r="C167">
        <v>20.399999999999999</v>
      </c>
      <c r="D167">
        <v>36</v>
      </c>
      <c r="E167">
        <v>19</v>
      </c>
      <c r="F167">
        <v>66.900000000000006</v>
      </c>
      <c r="G167">
        <v>21.7</v>
      </c>
    </row>
    <row r="168" spans="1:7">
      <c r="A168" s="1">
        <v>8.6296296296296301E-2</v>
      </c>
      <c r="B168">
        <v>59.4</v>
      </c>
      <c r="C168">
        <v>20.399999999999999</v>
      </c>
      <c r="D168">
        <v>36</v>
      </c>
      <c r="E168">
        <v>19</v>
      </c>
      <c r="F168">
        <v>66.900000000000006</v>
      </c>
      <c r="G168">
        <v>21.7</v>
      </c>
    </row>
    <row r="169" spans="1:7">
      <c r="A169" s="1">
        <v>8.6331018518518529E-2</v>
      </c>
      <c r="B169">
        <v>59.4</v>
      </c>
      <c r="C169">
        <v>20.399999999999999</v>
      </c>
      <c r="D169">
        <v>36</v>
      </c>
      <c r="E169">
        <v>19</v>
      </c>
      <c r="F169">
        <v>66.8</v>
      </c>
      <c r="G169">
        <v>21.7</v>
      </c>
    </row>
    <row r="170" spans="1:7">
      <c r="A170" s="1">
        <v>8.637731481481481E-2</v>
      </c>
      <c r="B170">
        <v>59.4</v>
      </c>
      <c r="C170">
        <v>20.399999999999999</v>
      </c>
      <c r="D170">
        <v>36</v>
      </c>
      <c r="E170">
        <v>19</v>
      </c>
      <c r="F170">
        <v>66.900000000000006</v>
      </c>
      <c r="G170">
        <v>21.7</v>
      </c>
    </row>
    <row r="171" spans="1:7">
      <c r="A171" s="1">
        <v>8.6423611111111118E-2</v>
      </c>
      <c r="B171">
        <v>59.4</v>
      </c>
      <c r="C171">
        <v>20.399999999999999</v>
      </c>
      <c r="D171">
        <v>36</v>
      </c>
      <c r="E171">
        <v>19</v>
      </c>
      <c r="F171">
        <v>66.8</v>
      </c>
      <c r="G171">
        <v>21.7</v>
      </c>
    </row>
    <row r="172" spans="1:7">
      <c r="A172" s="1">
        <v>8.6469907407407412E-2</v>
      </c>
      <c r="B172">
        <v>59.4</v>
      </c>
      <c r="C172">
        <v>20.399999999999999</v>
      </c>
      <c r="D172">
        <v>36</v>
      </c>
      <c r="E172">
        <v>19</v>
      </c>
      <c r="F172">
        <v>66.8</v>
      </c>
      <c r="G172">
        <v>21.7</v>
      </c>
    </row>
    <row r="173" spans="1:7">
      <c r="A173" s="1">
        <v>8.6504629629629626E-2</v>
      </c>
      <c r="B173">
        <v>59.4</v>
      </c>
      <c r="C173">
        <v>20.399999999999999</v>
      </c>
      <c r="D173">
        <v>36</v>
      </c>
      <c r="E173">
        <v>19</v>
      </c>
      <c r="F173">
        <v>66.8</v>
      </c>
      <c r="G173">
        <v>21.7</v>
      </c>
    </row>
    <row r="174" spans="1:7">
      <c r="A174" s="1">
        <v>8.6550925925925934E-2</v>
      </c>
      <c r="B174">
        <v>59.4</v>
      </c>
      <c r="C174">
        <v>20.399999999999999</v>
      </c>
      <c r="D174">
        <v>36</v>
      </c>
      <c r="E174">
        <v>19</v>
      </c>
      <c r="F174">
        <v>66.8</v>
      </c>
      <c r="G174">
        <v>21.7</v>
      </c>
    </row>
    <row r="175" spans="1:7">
      <c r="A175" s="1">
        <v>8.6597222222222214E-2</v>
      </c>
      <c r="B175">
        <v>59.4</v>
      </c>
      <c r="C175">
        <v>20.399999999999999</v>
      </c>
      <c r="D175">
        <v>35</v>
      </c>
      <c r="E175">
        <v>19</v>
      </c>
      <c r="F175">
        <v>66.8</v>
      </c>
      <c r="G175">
        <v>21.7</v>
      </c>
    </row>
    <row r="176" spans="1:7">
      <c r="A176" s="1">
        <v>8.6643518518518522E-2</v>
      </c>
      <c r="B176">
        <v>59.4</v>
      </c>
      <c r="C176">
        <v>20.399999999999999</v>
      </c>
      <c r="D176">
        <v>36</v>
      </c>
      <c r="E176">
        <v>19</v>
      </c>
      <c r="F176">
        <v>66.8</v>
      </c>
      <c r="G176">
        <v>21.7</v>
      </c>
    </row>
    <row r="177" spans="1:7">
      <c r="A177" s="1">
        <v>8.667824074074075E-2</v>
      </c>
      <c r="B177">
        <v>59.4</v>
      </c>
      <c r="C177">
        <v>20.399999999999999</v>
      </c>
      <c r="D177">
        <v>36</v>
      </c>
      <c r="E177">
        <v>19</v>
      </c>
      <c r="F177">
        <v>66.8</v>
      </c>
      <c r="G177">
        <v>21.7</v>
      </c>
    </row>
    <row r="178" spans="1:7">
      <c r="A178" s="1">
        <v>8.6724537037037031E-2</v>
      </c>
      <c r="B178">
        <v>59.4</v>
      </c>
      <c r="C178">
        <v>20.399999999999999</v>
      </c>
      <c r="D178">
        <v>36</v>
      </c>
      <c r="E178">
        <v>19</v>
      </c>
      <c r="F178">
        <v>66.8</v>
      </c>
      <c r="G178">
        <v>21.7</v>
      </c>
    </row>
    <row r="179" spans="1:7">
      <c r="A179" s="1">
        <v>8.6770833333333339E-2</v>
      </c>
      <c r="B179">
        <v>59.4</v>
      </c>
      <c r="C179">
        <v>20.399999999999999</v>
      </c>
      <c r="D179">
        <v>36</v>
      </c>
      <c r="E179">
        <v>19</v>
      </c>
      <c r="F179">
        <v>66.8</v>
      </c>
      <c r="G179">
        <v>21.7</v>
      </c>
    </row>
    <row r="180" spans="1:7">
      <c r="A180" s="1">
        <v>8.6805555555555566E-2</v>
      </c>
      <c r="B180">
        <v>59.4</v>
      </c>
      <c r="C180">
        <v>20.399999999999999</v>
      </c>
      <c r="D180">
        <v>36</v>
      </c>
      <c r="E180">
        <v>19</v>
      </c>
      <c r="F180">
        <v>66.8</v>
      </c>
      <c r="G180">
        <v>21.7</v>
      </c>
    </row>
    <row r="181" spans="1:7">
      <c r="A181" s="1">
        <v>8.6851851851851847E-2</v>
      </c>
      <c r="B181">
        <v>59.4</v>
      </c>
      <c r="C181">
        <v>20.399999999999999</v>
      </c>
      <c r="D181">
        <v>36</v>
      </c>
      <c r="E181">
        <v>19</v>
      </c>
      <c r="F181">
        <v>66.8</v>
      </c>
      <c r="G181">
        <v>21.7</v>
      </c>
    </row>
    <row r="182" spans="1:7">
      <c r="A182" s="1">
        <v>8.6898148148148155E-2</v>
      </c>
      <c r="B182">
        <v>59.4</v>
      </c>
      <c r="C182">
        <v>20.399999999999999</v>
      </c>
      <c r="D182">
        <v>36</v>
      </c>
      <c r="E182">
        <v>19</v>
      </c>
      <c r="F182">
        <v>66.8</v>
      </c>
      <c r="G182">
        <v>21.7</v>
      </c>
    </row>
    <row r="183" spans="1:7">
      <c r="A183" s="1">
        <v>8.6944444444444449E-2</v>
      </c>
      <c r="B183">
        <v>59.4</v>
      </c>
      <c r="C183">
        <v>20.399999999999999</v>
      </c>
      <c r="D183">
        <v>36</v>
      </c>
      <c r="E183">
        <v>19</v>
      </c>
      <c r="F183">
        <v>66.8</v>
      </c>
      <c r="G183">
        <v>21.7</v>
      </c>
    </row>
    <row r="184" spans="1:7">
      <c r="A184" s="1">
        <v>8.6979166666666663E-2</v>
      </c>
      <c r="B184">
        <v>59.4</v>
      </c>
      <c r="C184">
        <v>20.399999999999999</v>
      </c>
      <c r="D184">
        <v>35</v>
      </c>
      <c r="E184">
        <v>19</v>
      </c>
      <c r="F184">
        <v>66.8</v>
      </c>
      <c r="G184">
        <v>21.7</v>
      </c>
    </row>
    <row r="185" spans="1:7">
      <c r="A185" s="1">
        <v>8.7025462962962971E-2</v>
      </c>
      <c r="B185">
        <v>59.4</v>
      </c>
      <c r="C185">
        <v>20.399999999999999</v>
      </c>
      <c r="D185">
        <v>36</v>
      </c>
      <c r="E185">
        <v>19</v>
      </c>
      <c r="F185">
        <v>66.8</v>
      </c>
      <c r="G185">
        <v>21.7</v>
      </c>
    </row>
    <row r="186" spans="1:7">
      <c r="A186" s="1">
        <v>8.7071759259259252E-2</v>
      </c>
      <c r="B186">
        <v>59.4</v>
      </c>
      <c r="C186">
        <v>20.399999999999999</v>
      </c>
      <c r="D186">
        <v>36</v>
      </c>
      <c r="E186">
        <v>19</v>
      </c>
      <c r="F186">
        <v>66.8</v>
      </c>
      <c r="G186">
        <v>21.7</v>
      </c>
    </row>
    <row r="187" spans="1:7">
      <c r="A187" s="1">
        <v>8.7106481481481479E-2</v>
      </c>
      <c r="B187">
        <v>59.4</v>
      </c>
      <c r="C187">
        <v>20.399999999999999</v>
      </c>
      <c r="D187">
        <v>35</v>
      </c>
      <c r="E187">
        <v>19</v>
      </c>
      <c r="F187">
        <v>66.8</v>
      </c>
      <c r="G187">
        <v>21.7</v>
      </c>
    </row>
    <row r="188" spans="1:7">
      <c r="A188" s="1">
        <v>8.7152777777777787E-2</v>
      </c>
      <c r="B188">
        <v>59.4</v>
      </c>
      <c r="C188">
        <v>20.399999999999999</v>
      </c>
      <c r="D188">
        <v>36</v>
      </c>
      <c r="E188">
        <v>19</v>
      </c>
      <c r="F188">
        <v>66.8</v>
      </c>
      <c r="G188">
        <v>21.7</v>
      </c>
    </row>
    <row r="189" spans="1:7">
      <c r="A189" s="1">
        <v>8.7199074074074068E-2</v>
      </c>
      <c r="B189">
        <v>59.3</v>
      </c>
      <c r="C189">
        <v>20.399999999999999</v>
      </c>
      <c r="D189">
        <v>35</v>
      </c>
      <c r="E189">
        <v>19</v>
      </c>
      <c r="F189">
        <v>66.8</v>
      </c>
      <c r="G189">
        <v>21.7</v>
      </c>
    </row>
    <row r="190" spans="1:7">
      <c r="A190" s="1">
        <v>8.7245370370370376E-2</v>
      </c>
      <c r="B190">
        <v>59.3</v>
      </c>
      <c r="C190">
        <v>20.399999999999999</v>
      </c>
      <c r="D190">
        <v>36</v>
      </c>
      <c r="E190">
        <v>19</v>
      </c>
      <c r="F190">
        <v>66.8</v>
      </c>
      <c r="G190">
        <v>21.7</v>
      </c>
    </row>
    <row r="191" spans="1:7">
      <c r="A191" s="1">
        <v>8.729166666666667E-2</v>
      </c>
      <c r="B191">
        <v>59.3</v>
      </c>
      <c r="C191">
        <v>20.399999999999999</v>
      </c>
      <c r="D191">
        <v>36</v>
      </c>
      <c r="E191">
        <v>19</v>
      </c>
      <c r="F191">
        <v>66.8</v>
      </c>
      <c r="G191">
        <v>21.7</v>
      </c>
    </row>
    <row r="192" spans="1:7">
      <c r="A192" s="1">
        <v>8.7326388888888884E-2</v>
      </c>
      <c r="B192">
        <v>59.4</v>
      </c>
      <c r="C192">
        <v>20.5</v>
      </c>
      <c r="D192">
        <v>36</v>
      </c>
      <c r="E192">
        <v>19</v>
      </c>
      <c r="F192">
        <v>66.900000000000006</v>
      </c>
      <c r="G192">
        <v>21.7</v>
      </c>
    </row>
    <row r="193" spans="1:7">
      <c r="A193" s="1">
        <v>8.7372685185185192E-2</v>
      </c>
      <c r="B193">
        <v>59.3</v>
      </c>
      <c r="C193">
        <v>20.399999999999999</v>
      </c>
      <c r="D193">
        <v>36</v>
      </c>
      <c r="E193">
        <v>19</v>
      </c>
      <c r="F193">
        <v>66.8</v>
      </c>
      <c r="G193">
        <v>21.7</v>
      </c>
    </row>
    <row r="194" spans="1:7">
      <c r="A194" s="1">
        <v>8.7418981481481473E-2</v>
      </c>
      <c r="B194">
        <v>59.4</v>
      </c>
      <c r="C194">
        <v>20.399999999999999</v>
      </c>
      <c r="D194">
        <v>35</v>
      </c>
      <c r="E194">
        <v>19</v>
      </c>
      <c r="F194">
        <v>66.8</v>
      </c>
      <c r="G194">
        <v>21.7</v>
      </c>
    </row>
    <row r="195" spans="1:7">
      <c r="A195" s="1">
        <v>8.74537037037037E-2</v>
      </c>
      <c r="B195">
        <v>59.3</v>
      </c>
      <c r="C195">
        <v>20.399999999999999</v>
      </c>
      <c r="D195">
        <v>35</v>
      </c>
      <c r="E195">
        <v>19</v>
      </c>
      <c r="F195">
        <v>66.8</v>
      </c>
      <c r="G195">
        <v>21.7</v>
      </c>
    </row>
    <row r="196" spans="1:7">
      <c r="A196" s="1">
        <v>8.7500000000000008E-2</v>
      </c>
      <c r="B196">
        <v>59.3</v>
      </c>
      <c r="C196">
        <v>20.399999999999999</v>
      </c>
      <c r="D196">
        <v>35</v>
      </c>
      <c r="E196">
        <v>19</v>
      </c>
      <c r="F196">
        <v>66.8</v>
      </c>
      <c r="G196">
        <v>21.7</v>
      </c>
    </row>
    <row r="197" spans="1:7">
      <c r="A197" s="1">
        <v>8.7546296296296289E-2</v>
      </c>
      <c r="B197">
        <v>59.3</v>
      </c>
      <c r="C197">
        <v>20.399999999999999</v>
      </c>
      <c r="D197">
        <v>35</v>
      </c>
      <c r="E197">
        <v>19</v>
      </c>
      <c r="F197">
        <v>66.900000000000006</v>
      </c>
      <c r="G197">
        <v>21.7</v>
      </c>
    </row>
    <row r="198" spans="1:7">
      <c r="A198" s="1">
        <v>8.7581018518518516E-2</v>
      </c>
      <c r="B198">
        <v>59.4</v>
      </c>
      <c r="C198">
        <v>20.399999999999999</v>
      </c>
      <c r="D198">
        <v>35</v>
      </c>
      <c r="E198">
        <v>19</v>
      </c>
      <c r="F198">
        <v>66.900000000000006</v>
      </c>
      <c r="G198">
        <v>21.7</v>
      </c>
    </row>
    <row r="199" spans="1:7">
      <c r="A199" s="1">
        <v>8.7627314814814825E-2</v>
      </c>
      <c r="B199">
        <v>59.3</v>
      </c>
      <c r="C199">
        <v>20.399999999999999</v>
      </c>
      <c r="D199">
        <v>36</v>
      </c>
      <c r="E199">
        <v>19</v>
      </c>
      <c r="F199">
        <v>67</v>
      </c>
      <c r="G199">
        <v>21.7</v>
      </c>
    </row>
    <row r="200" spans="1:7">
      <c r="A200" s="1">
        <v>8.7662037037037024E-2</v>
      </c>
      <c r="B200">
        <v>59.4</v>
      </c>
      <c r="C200">
        <v>20.399999999999999</v>
      </c>
      <c r="D200">
        <v>36</v>
      </c>
      <c r="E200">
        <v>19</v>
      </c>
      <c r="F200">
        <v>66.900000000000006</v>
      </c>
      <c r="G200">
        <v>21.7</v>
      </c>
    </row>
    <row r="201" spans="1:7">
      <c r="A201" s="1">
        <v>8.7708333333333333E-2</v>
      </c>
      <c r="B201">
        <v>59.3</v>
      </c>
      <c r="C201">
        <v>20.399999999999999</v>
      </c>
      <c r="D201">
        <v>36</v>
      </c>
      <c r="E201">
        <v>19</v>
      </c>
      <c r="F201">
        <v>66.900000000000006</v>
      </c>
      <c r="G201">
        <v>21.7</v>
      </c>
    </row>
    <row r="202" spans="1:7">
      <c r="A202" s="1">
        <v>8.774305555555556E-2</v>
      </c>
      <c r="B202">
        <v>59.3</v>
      </c>
      <c r="C202">
        <v>20.399999999999999</v>
      </c>
      <c r="D202">
        <v>35</v>
      </c>
      <c r="E202">
        <v>19</v>
      </c>
      <c r="F202">
        <v>66.900000000000006</v>
      </c>
      <c r="G202">
        <v>21.7</v>
      </c>
    </row>
    <row r="203" spans="1:7">
      <c r="A203" s="1">
        <v>8.7789351851851841E-2</v>
      </c>
      <c r="B203">
        <v>59.3</v>
      </c>
      <c r="C203">
        <v>20.399999999999999</v>
      </c>
      <c r="D203">
        <v>35</v>
      </c>
      <c r="E203">
        <v>19</v>
      </c>
      <c r="F203">
        <v>66.900000000000006</v>
      </c>
      <c r="G203">
        <v>21.7</v>
      </c>
    </row>
    <row r="204" spans="1:7">
      <c r="A204" s="1">
        <v>8.7835648148148149E-2</v>
      </c>
      <c r="B204">
        <v>59.3</v>
      </c>
      <c r="C204">
        <v>20.399999999999999</v>
      </c>
      <c r="D204">
        <v>35</v>
      </c>
      <c r="E204">
        <v>19</v>
      </c>
      <c r="F204">
        <v>66.900000000000006</v>
      </c>
      <c r="G204">
        <v>21.7</v>
      </c>
    </row>
    <row r="205" spans="1:7">
      <c r="A205" s="1">
        <v>8.7870370370370376E-2</v>
      </c>
      <c r="B205">
        <v>59.3</v>
      </c>
      <c r="C205">
        <v>20.399999999999999</v>
      </c>
      <c r="D205">
        <v>35</v>
      </c>
      <c r="E205">
        <v>19</v>
      </c>
      <c r="F205">
        <v>66.900000000000006</v>
      </c>
      <c r="G205">
        <v>21.7</v>
      </c>
    </row>
    <row r="206" spans="1:7">
      <c r="A206" s="1">
        <v>8.7916666666666657E-2</v>
      </c>
      <c r="B206">
        <v>59.3</v>
      </c>
      <c r="C206">
        <v>20.399999999999999</v>
      </c>
      <c r="D206">
        <v>36</v>
      </c>
      <c r="E206">
        <v>19</v>
      </c>
      <c r="F206">
        <v>66.900000000000006</v>
      </c>
      <c r="G206">
        <v>21.7</v>
      </c>
    </row>
    <row r="207" spans="1:7">
      <c r="A207" s="1">
        <v>8.7951388888888885E-2</v>
      </c>
      <c r="B207">
        <v>59.3</v>
      </c>
      <c r="C207">
        <v>20.399999999999999</v>
      </c>
      <c r="D207">
        <v>35</v>
      </c>
      <c r="E207">
        <v>19</v>
      </c>
      <c r="F207">
        <v>66.8</v>
      </c>
      <c r="G207">
        <v>21.7</v>
      </c>
    </row>
    <row r="208" spans="1:7">
      <c r="A208" s="1">
        <v>8.7997685185185193E-2</v>
      </c>
      <c r="B208">
        <v>59.4</v>
      </c>
      <c r="C208">
        <v>20.399999999999999</v>
      </c>
      <c r="D208">
        <v>35</v>
      </c>
      <c r="E208">
        <v>19</v>
      </c>
      <c r="F208">
        <v>66.8</v>
      </c>
      <c r="G208">
        <v>21.7</v>
      </c>
    </row>
    <row r="209" spans="1:7">
      <c r="A209" s="1">
        <v>8.8032407407407406E-2</v>
      </c>
      <c r="B209">
        <v>59.3</v>
      </c>
      <c r="C209">
        <v>20.399999999999999</v>
      </c>
      <c r="D209">
        <v>36</v>
      </c>
      <c r="E209">
        <v>19</v>
      </c>
      <c r="F209">
        <v>66.8</v>
      </c>
      <c r="G209">
        <v>21.7</v>
      </c>
    </row>
    <row r="210" spans="1:7">
      <c r="A210" s="1">
        <v>8.8078703703703701E-2</v>
      </c>
      <c r="B210">
        <v>59.3</v>
      </c>
      <c r="C210">
        <v>20.399999999999999</v>
      </c>
      <c r="D210">
        <v>35</v>
      </c>
      <c r="E210">
        <v>19</v>
      </c>
      <c r="F210">
        <v>66.8</v>
      </c>
      <c r="G210">
        <v>21.7</v>
      </c>
    </row>
    <row r="211" spans="1:7">
      <c r="A211" s="1">
        <v>8.8125000000000009E-2</v>
      </c>
      <c r="B211">
        <v>59.3</v>
      </c>
      <c r="C211">
        <v>20.399999999999999</v>
      </c>
      <c r="D211">
        <v>35</v>
      </c>
      <c r="E211">
        <v>19</v>
      </c>
      <c r="F211">
        <v>66.8</v>
      </c>
      <c r="G211">
        <v>21.7</v>
      </c>
    </row>
    <row r="212" spans="1:7">
      <c r="A212" s="1">
        <v>8.8159722222222223E-2</v>
      </c>
      <c r="B212">
        <v>59.3</v>
      </c>
      <c r="C212">
        <v>20.399999999999999</v>
      </c>
      <c r="D212">
        <v>35</v>
      </c>
      <c r="E212">
        <v>19</v>
      </c>
      <c r="F212">
        <v>66.7</v>
      </c>
      <c r="G212">
        <v>21.6</v>
      </c>
    </row>
    <row r="213" spans="1:7">
      <c r="A213" s="1">
        <v>8.8206018518518517E-2</v>
      </c>
      <c r="B213">
        <v>59.3</v>
      </c>
      <c r="C213">
        <v>20.399999999999999</v>
      </c>
      <c r="D213">
        <v>35</v>
      </c>
      <c r="E213">
        <v>19</v>
      </c>
      <c r="F213">
        <v>66.8</v>
      </c>
      <c r="G213">
        <v>21.7</v>
      </c>
    </row>
    <row r="214" spans="1:7">
      <c r="A214" s="1">
        <v>8.8240740740740745E-2</v>
      </c>
      <c r="B214">
        <v>59.3</v>
      </c>
      <c r="C214">
        <v>20.399999999999999</v>
      </c>
      <c r="D214">
        <v>35</v>
      </c>
      <c r="E214">
        <v>19</v>
      </c>
      <c r="F214">
        <v>66.8</v>
      </c>
      <c r="G214">
        <v>21.7</v>
      </c>
    </row>
    <row r="215" spans="1:7">
      <c r="A215" s="1">
        <v>8.8287037037037039E-2</v>
      </c>
      <c r="B215">
        <v>59.3</v>
      </c>
      <c r="C215">
        <v>20.399999999999999</v>
      </c>
      <c r="D215">
        <v>35</v>
      </c>
      <c r="E215">
        <v>19</v>
      </c>
      <c r="F215">
        <v>66.8</v>
      </c>
      <c r="G215">
        <v>21.7</v>
      </c>
    </row>
    <row r="216" spans="1:7">
      <c r="A216" s="1">
        <v>8.8333333333333333E-2</v>
      </c>
      <c r="B216">
        <v>59.3</v>
      </c>
      <c r="C216">
        <v>20.399999999999999</v>
      </c>
      <c r="D216">
        <v>35</v>
      </c>
      <c r="E216">
        <v>19</v>
      </c>
      <c r="F216">
        <v>66.8</v>
      </c>
      <c r="G216">
        <v>21.7</v>
      </c>
    </row>
    <row r="217" spans="1:7">
      <c r="A217" s="1">
        <v>8.8368055555555547E-2</v>
      </c>
      <c r="B217">
        <v>59.3</v>
      </c>
      <c r="C217">
        <v>20.399999999999999</v>
      </c>
      <c r="D217">
        <v>35</v>
      </c>
      <c r="E217">
        <v>19</v>
      </c>
      <c r="F217">
        <v>66.8</v>
      </c>
      <c r="G217">
        <v>21.7</v>
      </c>
    </row>
    <row r="218" spans="1:7">
      <c r="A218" s="1">
        <v>8.8414351851851855E-2</v>
      </c>
      <c r="B218">
        <v>59.3</v>
      </c>
      <c r="C218">
        <v>20.399999999999999</v>
      </c>
      <c r="D218">
        <v>35</v>
      </c>
      <c r="E218">
        <v>19</v>
      </c>
      <c r="F218">
        <v>66.8</v>
      </c>
      <c r="G218">
        <v>21.7</v>
      </c>
    </row>
    <row r="219" spans="1:7">
      <c r="A219" s="1">
        <v>8.8460648148148149E-2</v>
      </c>
      <c r="B219">
        <v>59.3</v>
      </c>
      <c r="C219">
        <v>20.399999999999999</v>
      </c>
      <c r="D219">
        <v>35</v>
      </c>
      <c r="E219">
        <v>19</v>
      </c>
      <c r="F219">
        <v>66.8</v>
      </c>
      <c r="G219">
        <v>21.7</v>
      </c>
    </row>
    <row r="220" spans="1:7">
      <c r="A220" s="1">
        <v>8.8495370370370363E-2</v>
      </c>
      <c r="B220">
        <v>59.3</v>
      </c>
      <c r="C220">
        <v>20.399999999999999</v>
      </c>
      <c r="D220">
        <v>35</v>
      </c>
      <c r="E220">
        <v>19</v>
      </c>
      <c r="F220">
        <v>66.7</v>
      </c>
      <c r="G220">
        <v>21.6</v>
      </c>
    </row>
    <row r="221" spans="1:7">
      <c r="A221" s="1">
        <v>8.8541666666666671E-2</v>
      </c>
      <c r="B221">
        <v>59.3</v>
      </c>
      <c r="C221">
        <v>20.399999999999999</v>
      </c>
      <c r="D221">
        <v>35</v>
      </c>
      <c r="E221">
        <v>19</v>
      </c>
      <c r="F221">
        <v>66.7</v>
      </c>
      <c r="G221">
        <v>21.6</v>
      </c>
    </row>
    <row r="222" spans="1:7">
      <c r="A222" s="1">
        <v>8.8587962962962966E-2</v>
      </c>
      <c r="B222">
        <v>59.3</v>
      </c>
      <c r="C222">
        <v>20.399999999999999</v>
      </c>
      <c r="D222">
        <v>35</v>
      </c>
      <c r="E222">
        <v>19</v>
      </c>
      <c r="F222">
        <v>66.8</v>
      </c>
      <c r="G222">
        <v>21.7</v>
      </c>
    </row>
    <row r="223" spans="1:7">
      <c r="A223" s="1">
        <v>8.8622685185185179E-2</v>
      </c>
      <c r="B223">
        <v>59.3</v>
      </c>
      <c r="C223">
        <v>20.399999999999999</v>
      </c>
      <c r="D223">
        <v>36</v>
      </c>
      <c r="E223">
        <v>19</v>
      </c>
      <c r="F223">
        <v>66.8</v>
      </c>
      <c r="G223">
        <v>21.7</v>
      </c>
    </row>
    <row r="224" spans="1:7">
      <c r="A224" s="1">
        <v>8.8668981481481488E-2</v>
      </c>
      <c r="B224">
        <v>59.3</v>
      </c>
      <c r="C224">
        <v>20.399999999999999</v>
      </c>
      <c r="D224">
        <v>35</v>
      </c>
      <c r="E224">
        <v>19</v>
      </c>
      <c r="F224">
        <v>66.8</v>
      </c>
      <c r="G224">
        <v>21.7</v>
      </c>
    </row>
    <row r="225" spans="1:7">
      <c r="A225" s="1">
        <v>8.8703703703703715E-2</v>
      </c>
      <c r="B225">
        <v>59.3</v>
      </c>
      <c r="C225">
        <v>20.399999999999999</v>
      </c>
      <c r="D225">
        <v>35</v>
      </c>
      <c r="E225">
        <v>19</v>
      </c>
      <c r="F225">
        <v>66.8</v>
      </c>
      <c r="G225">
        <v>21.7</v>
      </c>
    </row>
    <row r="226" spans="1:7">
      <c r="A226" s="1">
        <v>8.8749999999999996E-2</v>
      </c>
      <c r="B226">
        <v>59.3</v>
      </c>
      <c r="C226">
        <v>20.399999999999999</v>
      </c>
      <c r="D226">
        <v>35</v>
      </c>
      <c r="E226">
        <v>19</v>
      </c>
      <c r="F226">
        <v>66.900000000000006</v>
      </c>
      <c r="G226">
        <v>21.7</v>
      </c>
    </row>
    <row r="227" spans="1:7">
      <c r="A227" s="1">
        <v>8.8796296296296304E-2</v>
      </c>
      <c r="B227">
        <v>59.3</v>
      </c>
      <c r="C227">
        <v>20.399999999999999</v>
      </c>
      <c r="D227">
        <v>36</v>
      </c>
      <c r="E227">
        <v>19</v>
      </c>
      <c r="F227">
        <v>66.8</v>
      </c>
      <c r="G227">
        <v>21.6</v>
      </c>
    </row>
    <row r="228" spans="1:7">
      <c r="A228" s="1">
        <v>8.8831018518518531E-2</v>
      </c>
      <c r="B228">
        <v>59.3</v>
      </c>
      <c r="C228">
        <v>20.399999999999999</v>
      </c>
      <c r="D228">
        <v>35</v>
      </c>
      <c r="E228">
        <v>19</v>
      </c>
      <c r="F228">
        <v>66.8</v>
      </c>
      <c r="G228">
        <v>21.6</v>
      </c>
    </row>
    <row r="229" spans="1:7">
      <c r="A229" s="1">
        <v>8.8877314814814812E-2</v>
      </c>
      <c r="B229">
        <v>59.4</v>
      </c>
      <c r="C229">
        <v>20.5</v>
      </c>
      <c r="D229">
        <v>35</v>
      </c>
      <c r="E229">
        <v>19</v>
      </c>
      <c r="F229">
        <v>66.900000000000006</v>
      </c>
      <c r="G229">
        <v>21.7</v>
      </c>
    </row>
    <row r="230" spans="1:7">
      <c r="A230" s="1">
        <v>8.892361111111112E-2</v>
      </c>
      <c r="B230">
        <v>59.3</v>
      </c>
      <c r="C230">
        <v>20.399999999999999</v>
      </c>
      <c r="D230">
        <v>35</v>
      </c>
      <c r="E230">
        <v>19</v>
      </c>
      <c r="F230">
        <v>66.8</v>
      </c>
      <c r="G230">
        <v>21.6</v>
      </c>
    </row>
    <row r="231" spans="1:7">
      <c r="A231" s="1">
        <v>8.895833333333332E-2</v>
      </c>
      <c r="B231">
        <v>59.3</v>
      </c>
      <c r="C231">
        <v>20.399999999999999</v>
      </c>
      <c r="D231">
        <v>36</v>
      </c>
      <c r="E231">
        <v>19</v>
      </c>
      <c r="F231">
        <v>66.8</v>
      </c>
      <c r="G231">
        <v>21.6</v>
      </c>
    </row>
    <row r="232" spans="1:7">
      <c r="A232" s="1">
        <v>8.9004629629629628E-2</v>
      </c>
      <c r="B232">
        <v>59.3</v>
      </c>
      <c r="C232">
        <v>20.399999999999999</v>
      </c>
      <c r="D232">
        <v>35</v>
      </c>
      <c r="E232">
        <v>19</v>
      </c>
      <c r="F232">
        <v>66.8</v>
      </c>
      <c r="G232">
        <v>21.6</v>
      </c>
    </row>
    <row r="233" spans="1:7">
      <c r="A233" s="1">
        <v>8.9039351851851856E-2</v>
      </c>
      <c r="B233">
        <v>59.3</v>
      </c>
      <c r="C233">
        <v>20.399999999999999</v>
      </c>
      <c r="D233">
        <v>35</v>
      </c>
      <c r="E233">
        <v>19</v>
      </c>
      <c r="F233">
        <v>66.900000000000006</v>
      </c>
      <c r="G233">
        <v>21.7</v>
      </c>
    </row>
    <row r="234" spans="1:7">
      <c r="A234" s="1">
        <v>8.9085648148148136E-2</v>
      </c>
      <c r="B234">
        <v>59.3</v>
      </c>
      <c r="C234">
        <v>20.399999999999999</v>
      </c>
      <c r="D234">
        <v>35</v>
      </c>
      <c r="E234">
        <v>19</v>
      </c>
      <c r="F234">
        <v>66.900000000000006</v>
      </c>
      <c r="G234">
        <v>21.7</v>
      </c>
    </row>
    <row r="235" spans="1:7">
      <c r="A235" s="1">
        <v>8.9131944444444444E-2</v>
      </c>
      <c r="B235">
        <v>59.3</v>
      </c>
      <c r="C235">
        <v>20.399999999999999</v>
      </c>
      <c r="D235">
        <v>35</v>
      </c>
      <c r="E235">
        <v>19</v>
      </c>
      <c r="F235">
        <v>66.900000000000006</v>
      </c>
      <c r="G235">
        <v>21.7</v>
      </c>
    </row>
    <row r="236" spans="1:7">
      <c r="A236" s="1">
        <v>8.9166666666666672E-2</v>
      </c>
      <c r="B236">
        <v>59.3</v>
      </c>
      <c r="C236">
        <v>20.399999999999999</v>
      </c>
      <c r="D236">
        <v>35</v>
      </c>
      <c r="E236">
        <v>19</v>
      </c>
      <c r="F236">
        <v>66.900000000000006</v>
      </c>
      <c r="G236">
        <v>21.7</v>
      </c>
    </row>
    <row r="237" spans="1:7">
      <c r="A237" s="1">
        <v>8.9212962962962952E-2</v>
      </c>
      <c r="B237">
        <v>59.3</v>
      </c>
      <c r="C237">
        <v>20.399999999999999</v>
      </c>
      <c r="D237">
        <v>35</v>
      </c>
      <c r="E237">
        <v>19</v>
      </c>
      <c r="F237">
        <v>66.900000000000006</v>
      </c>
      <c r="G237">
        <v>21.7</v>
      </c>
    </row>
    <row r="238" spans="1:7">
      <c r="A238" s="1">
        <v>8.925925925925926E-2</v>
      </c>
      <c r="B238">
        <v>59.3</v>
      </c>
      <c r="C238">
        <v>20.399999999999999</v>
      </c>
      <c r="D238">
        <v>35</v>
      </c>
      <c r="E238">
        <v>19</v>
      </c>
      <c r="F238">
        <v>66.8</v>
      </c>
      <c r="G238">
        <v>21.6</v>
      </c>
    </row>
    <row r="239" spans="1:7">
      <c r="A239" s="1">
        <v>8.9293981481481488E-2</v>
      </c>
      <c r="B239">
        <v>59.3</v>
      </c>
      <c r="C239">
        <v>20.399999999999999</v>
      </c>
      <c r="D239">
        <v>35</v>
      </c>
      <c r="E239">
        <v>19</v>
      </c>
      <c r="F239">
        <v>67</v>
      </c>
      <c r="G239">
        <v>21.7</v>
      </c>
    </row>
    <row r="240" spans="1:7">
      <c r="A240" s="1">
        <v>8.9340277777777768E-2</v>
      </c>
      <c r="B240">
        <v>59.3</v>
      </c>
      <c r="C240">
        <v>20.399999999999999</v>
      </c>
      <c r="D240">
        <v>35</v>
      </c>
      <c r="E240">
        <v>19</v>
      </c>
      <c r="F240">
        <v>66.8</v>
      </c>
      <c r="G240">
        <v>21.6</v>
      </c>
    </row>
    <row r="241" spans="1:7">
      <c r="A241" s="1">
        <v>8.9374999999999996E-2</v>
      </c>
      <c r="B241">
        <v>59.3</v>
      </c>
      <c r="C241">
        <v>20.399999999999999</v>
      </c>
      <c r="D241">
        <v>35</v>
      </c>
      <c r="E241">
        <v>19</v>
      </c>
      <c r="F241">
        <v>66.8</v>
      </c>
      <c r="G241">
        <v>21.6</v>
      </c>
    </row>
    <row r="242" spans="1:7">
      <c r="A242" s="1">
        <v>8.9421296296296304E-2</v>
      </c>
      <c r="B242">
        <v>59.3</v>
      </c>
      <c r="C242">
        <v>20.399999999999999</v>
      </c>
      <c r="D242">
        <v>35</v>
      </c>
      <c r="E242">
        <v>19</v>
      </c>
      <c r="F242">
        <v>66.8</v>
      </c>
      <c r="G242">
        <v>21.6</v>
      </c>
    </row>
    <row r="243" spans="1:7">
      <c r="A243" s="1">
        <v>8.9467592592592585E-2</v>
      </c>
      <c r="B243">
        <v>59.3</v>
      </c>
      <c r="C243">
        <v>20.399999999999999</v>
      </c>
      <c r="D243">
        <v>35</v>
      </c>
      <c r="E243">
        <v>19</v>
      </c>
      <c r="F243">
        <v>66.900000000000006</v>
      </c>
      <c r="G243">
        <v>21.7</v>
      </c>
    </row>
    <row r="244" spans="1:7">
      <c r="A244" s="1">
        <v>8.9502314814814812E-2</v>
      </c>
      <c r="B244">
        <v>59.3</v>
      </c>
      <c r="C244">
        <v>20.399999999999999</v>
      </c>
      <c r="D244">
        <v>35</v>
      </c>
      <c r="E244">
        <v>19</v>
      </c>
      <c r="F244">
        <v>66.8</v>
      </c>
      <c r="G244">
        <v>21.6</v>
      </c>
    </row>
    <row r="245" spans="1:7">
      <c r="A245" s="1">
        <v>8.9548611111111107E-2</v>
      </c>
      <c r="B245">
        <v>59.3</v>
      </c>
      <c r="C245">
        <v>20.399999999999999</v>
      </c>
      <c r="D245">
        <v>35</v>
      </c>
      <c r="E245">
        <v>19</v>
      </c>
      <c r="F245">
        <v>66.8</v>
      </c>
      <c r="G245">
        <v>21.6</v>
      </c>
    </row>
    <row r="246" spans="1:7">
      <c r="A246" s="1">
        <v>8.9594907407407401E-2</v>
      </c>
      <c r="B246">
        <v>59.3</v>
      </c>
      <c r="C246">
        <v>20.399999999999999</v>
      </c>
      <c r="D246">
        <v>35</v>
      </c>
      <c r="E246">
        <v>19</v>
      </c>
      <c r="F246">
        <v>66.8</v>
      </c>
      <c r="G246">
        <v>21.6</v>
      </c>
    </row>
    <row r="247" spans="1:7">
      <c r="A247" s="1">
        <v>8.9629629629629629E-2</v>
      </c>
      <c r="B247">
        <v>59.3</v>
      </c>
      <c r="C247">
        <v>20.399999999999999</v>
      </c>
      <c r="D247">
        <v>35</v>
      </c>
      <c r="E247">
        <v>19</v>
      </c>
      <c r="F247">
        <v>66.900000000000006</v>
      </c>
      <c r="G247">
        <v>21.7</v>
      </c>
    </row>
    <row r="248" spans="1:7">
      <c r="A248" s="1">
        <v>8.9675925925925923E-2</v>
      </c>
      <c r="B248">
        <v>59.3</v>
      </c>
      <c r="C248">
        <v>20.399999999999999</v>
      </c>
      <c r="D248">
        <v>35</v>
      </c>
      <c r="E248">
        <v>19</v>
      </c>
      <c r="F248">
        <v>67</v>
      </c>
      <c r="G248">
        <v>21.7</v>
      </c>
    </row>
    <row r="249" spans="1:7">
      <c r="A249" s="1">
        <v>8.9722222222222217E-2</v>
      </c>
      <c r="B249">
        <v>59.3</v>
      </c>
      <c r="C249">
        <v>20.399999999999999</v>
      </c>
      <c r="D249">
        <v>35</v>
      </c>
      <c r="E249">
        <v>19</v>
      </c>
      <c r="F249">
        <v>66.8</v>
      </c>
      <c r="G249">
        <v>21.6</v>
      </c>
    </row>
    <row r="250" spans="1:7">
      <c r="A250" s="1">
        <v>8.9756944444444445E-2</v>
      </c>
      <c r="B250">
        <v>59.3</v>
      </c>
      <c r="C250">
        <v>20.399999999999999</v>
      </c>
      <c r="D250">
        <v>35</v>
      </c>
      <c r="E250">
        <v>19</v>
      </c>
      <c r="F250">
        <v>66.8</v>
      </c>
      <c r="G250">
        <v>21.6</v>
      </c>
    </row>
    <row r="251" spans="1:7">
      <c r="A251" s="1">
        <v>8.9803240740740739E-2</v>
      </c>
      <c r="B251">
        <v>59.2</v>
      </c>
      <c r="C251">
        <v>20.399999999999999</v>
      </c>
      <c r="D251">
        <v>35</v>
      </c>
      <c r="E251">
        <v>19</v>
      </c>
      <c r="F251">
        <v>66.8</v>
      </c>
      <c r="G251">
        <v>21.6</v>
      </c>
    </row>
    <row r="252" spans="1:7">
      <c r="A252" s="1">
        <v>8.9849537037037033E-2</v>
      </c>
      <c r="B252">
        <v>59.2</v>
      </c>
      <c r="C252">
        <v>20.399999999999999</v>
      </c>
      <c r="D252">
        <v>35</v>
      </c>
      <c r="E252">
        <v>19</v>
      </c>
      <c r="F252">
        <v>66.8</v>
      </c>
      <c r="G252">
        <v>21.6</v>
      </c>
    </row>
    <row r="253" spans="1:7">
      <c r="A253" s="1">
        <v>8.9895833333333341E-2</v>
      </c>
      <c r="B253">
        <v>59.2</v>
      </c>
      <c r="C253">
        <v>20.399999999999999</v>
      </c>
      <c r="D253">
        <v>35</v>
      </c>
      <c r="E253">
        <v>19</v>
      </c>
      <c r="F253">
        <v>99.9</v>
      </c>
      <c r="G253">
        <v>22.6</v>
      </c>
    </row>
    <row r="254" spans="1:7">
      <c r="A254" s="1">
        <v>8.9930555555555555E-2</v>
      </c>
      <c r="B254">
        <v>85</v>
      </c>
      <c r="C254">
        <v>22.2</v>
      </c>
      <c r="D254">
        <v>36</v>
      </c>
      <c r="E254">
        <v>20</v>
      </c>
      <c r="F254">
        <v>99.9</v>
      </c>
      <c r="G254">
        <v>22.4</v>
      </c>
    </row>
    <row r="255" spans="1:7">
      <c r="A255" s="1">
        <v>8.997685185185185E-2</v>
      </c>
      <c r="B255">
        <v>92.5</v>
      </c>
      <c r="C255">
        <v>21.9</v>
      </c>
      <c r="D255">
        <v>37</v>
      </c>
      <c r="E255">
        <v>20</v>
      </c>
      <c r="F255">
        <v>99.9</v>
      </c>
      <c r="G255">
        <v>22</v>
      </c>
    </row>
    <row r="256" spans="1:7">
      <c r="A256" s="1">
        <v>9.0023148148148144E-2</v>
      </c>
      <c r="B256">
        <v>95.9</v>
      </c>
      <c r="C256">
        <v>21.5</v>
      </c>
      <c r="D256">
        <v>37</v>
      </c>
      <c r="E256">
        <v>20</v>
      </c>
      <c r="F256">
        <v>99.9</v>
      </c>
      <c r="G256">
        <v>22</v>
      </c>
    </row>
    <row r="257" spans="1:7">
      <c r="A257" s="1">
        <v>9.0057870370370371E-2</v>
      </c>
      <c r="B257">
        <v>97.3</v>
      </c>
      <c r="C257">
        <v>21.4</v>
      </c>
      <c r="D257">
        <v>37</v>
      </c>
      <c r="E257">
        <v>20</v>
      </c>
      <c r="F257">
        <v>99.9</v>
      </c>
      <c r="G257">
        <v>21.9</v>
      </c>
    </row>
    <row r="258" spans="1:7">
      <c r="A258" s="1">
        <v>9.0104166666666666E-2</v>
      </c>
      <c r="B258">
        <v>97.4</v>
      </c>
      <c r="C258">
        <v>21.2</v>
      </c>
      <c r="D258">
        <v>37</v>
      </c>
      <c r="E258">
        <v>20</v>
      </c>
      <c r="F258">
        <v>99.5</v>
      </c>
      <c r="G258">
        <v>21.9</v>
      </c>
    </row>
    <row r="259" spans="1:7">
      <c r="A259" s="1">
        <v>9.015046296296296E-2</v>
      </c>
      <c r="B259">
        <v>97.1</v>
      </c>
      <c r="C259">
        <v>21</v>
      </c>
      <c r="D259">
        <v>37</v>
      </c>
      <c r="E259">
        <v>20</v>
      </c>
      <c r="F259">
        <v>94</v>
      </c>
      <c r="G259">
        <v>21.9</v>
      </c>
    </row>
    <row r="260" spans="1:7">
      <c r="A260" s="1">
        <v>9.0185185185185188E-2</v>
      </c>
      <c r="B260">
        <v>95.2</v>
      </c>
      <c r="C260">
        <v>20.8</v>
      </c>
      <c r="D260">
        <v>37</v>
      </c>
      <c r="E260">
        <v>20</v>
      </c>
      <c r="F260">
        <v>87.9</v>
      </c>
      <c r="G260">
        <v>21.9</v>
      </c>
    </row>
    <row r="261" spans="1:7">
      <c r="A261" s="1">
        <v>9.0231481481481482E-2</v>
      </c>
      <c r="B261">
        <v>94.2</v>
      </c>
      <c r="C261">
        <v>20.8</v>
      </c>
      <c r="D261">
        <v>37</v>
      </c>
      <c r="E261">
        <v>20</v>
      </c>
      <c r="F261">
        <v>84.4</v>
      </c>
      <c r="G261">
        <v>21.9</v>
      </c>
    </row>
    <row r="262" spans="1:7">
      <c r="A262" s="1">
        <v>9.0277777777777776E-2</v>
      </c>
      <c r="B262">
        <v>91.4</v>
      </c>
      <c r="C262">
        <v>20.7</v>
      </c>
      <c r="D262">
        <v>37</v>
      </c>
      <c r="E262">
        <v>20</v>
      </c>
      <c r="F262">
        <v>82</v>
      </c>
      <c r="G262">
        <v>21.9</v>
      </c>
    </row>
    <row r="263" spans="1:7">
      <c r="A263" s="1">
        <v>9.0312500000000004E-2</v>
      </c>
      <c r="B263">
        <v>87.5</v>
      </c>
      <c r="C263">
        <v>20.8</v>
      </c>
      <c r="D263">
        <v>37</v>
      </c>
      <c r="E263">
        <v>20</v>
      </c>
      <c r="F263">
        <v>79.900000000000006</v>
      </c>
      <c r="G263">
        <v>21.9</v>
      </c>
    </row>
    <row r="264" spans="1:7">
      <c r="A264" s="1">
        <v>9.0358796296296298E-2</v>
      </c>
      <c r="B264">
        <v>83.9</v>
      </c>
      <c r="C264">
        <v>20.8</v>
      </c>
      <c r="D264">
        <v>36</v>
      </c>
      <c r="E264">
        <v>20</v>
      </c>
      <c r="F264">
        <v>78</v>
      </c>
      <c r="G264">
        <v>21.9</v>
      </c>
    </row>
    <row r="265" spans="1:7">
      <c r="A265" s="1">
        <v>9.0405092592592592E-2</v>
      </c>
      <c r="B265">
        <v>81.2</v>
      </c>
      <c r="C265">
        <v>20.8</v>
      </c>
      <c r="D265">
        <v>36</v>
      </c>
      <c r="E265">
        <v>20</v>
      </c>
      <c r="F265">
        <v>76.7</v>
      </c>
      <c r="G265">
        <v>21.9</v>
      </c>
    </row>
    <row r="266" spans="1:7">
      <c r="A266" s="1">
        <v>9.043981481481482E-2</v>
      </c>
      <c r="B266">
        <v>78.900000000000006</v>
      </c>
      <c r="C266">
        <v>20.8</v>
      </c>
      <c r="D266">
        <v>36</v>
      </c>
      <c r="E266">
        <v>20</v>
      </c>
      <c r="F266">
        <v>75.3</v>
      </c>
      <c r="G266">
        <v>21.9</v>
      </c>
    </row>
    <row r="267" spans="1:7">
      <c r="A267" s="1">
        <v>9.0486111111111114E-2</v>
      </c>
      <c r="B267">
        <v>77</v>
      </c>
      <c r="C267">
        <v>20.8</v>
      </c>
      <c r="D267">
        <v>36</v>
      </c>
      <c r="E267">
        <v>20</v>
      </c>
      <c r="F267">
        <v>74</v>
      </c>
      <c r="G267">
        <v>21.9</v>
      </c>
    </row>
    <row r="268" spans="1:7">
      <c r="A268" s="1">
        <v>9.0532407407407409E-2</v>
      </c>
      <c r="B268">
        <v>75.3</v>
      </c>
      <c r="C268">
        <v>20.8</v>
      </c>
      <c r="D268">
        <v>36</v>
      </c>
      <c r="E268">
        <v>20</v>
      </c>
      <c r="F268">
        <v>72.900000000000006</v>
      </c>
      <c r="G268">
        <v>21.9</v>
      </c>
    </row>
    <row r="269" spans="1:7">
      <c r="A269" s="1">
        <v>9.0567129629629636E-2</v>
      </c>
      <c r="B269">
        <v>73.5</v>
      </c>
      <c r="C269">
        <v>20.8</v>
      </c>
      <c r="D269">
        <v>36</v>
      </c>
      <c r="E269">
        <v>20</v>
      </c>
      <c r="F269">
        <v>72</v>
      </c>
      <c r="G269">
        <v>21.9</v>
      </c>
    </row>
    <row r="270" spans="1:7">
      <c r="A270" s="1">
        <v>9.0613425925925917E-2</v>
      </c>
      <c r="B270">
        <v>71.400000000000006</v>
      </c>
      <c r="C270">
        <v>20.8</v>
      </c>
      <c r="D270">
        <v>36</v>
      </c>
      <c r="E270">
        <v>20</v>
      </c>
      <c r="F270">
        <v>71.3</v>
      </c>
      <c r="G270">
        <v>21.9</v>
      </c>
    </row>
    <row r="271" spans="1:7">
      <c r="A271" s="1">
        <v>9.0659722222222225E-2</v>
      </c>
      <c r="B271">
        <v>68.7</v>
      </c>
      <c r="C271">
        <v>20.8</v>
      </c>
      <c r="D271">
        <v>36</v>
      </c>
      <c r="E271">
        <v>20</v>
      </c>
      <c r="F271">
        <v>70.7</v>
      </c>
      <c r="G271">
        <v>21.9</v>
      </c>
    </row>
    <row r="272" spans="1:7">
      <c r="A272" s="1">
        <v>9.0706018518518519E-2</v>
      </c>
      <c r="B272">
        <v>66.3</v>
      </c>
      <c r="C272">
        <v>20.8</v>
      </c>
      <c r="D272">
        <v>36</v>
      </c>
      <c r="E272">
        <v>20</v>
      </c>
      <c r="F272">
        <v>70.3</v>
      </c>
      <c r="G272">
        <v>21.9</v>
      </c>
    </row>
    <row r="273" spans="1:7">
      <c r="A273" s="1">
        <v>9.0740740740740733E-2</v>
      </c>
      <c r="B273">
        <v>64.400000000000006</v>
      </c>
      <c r="C273">
        <v>20.7</v>
      </c>
      <c r="D273">
        <v>36</v>
      </c>
      <c r="E273">
        <v>20</v>
      </c>
      <c r="F273">
        <v>70</v>
      </c>
      <c r="G273">
        <v>21.9</v>
      </c>
    </row>
    <row r="274" spans="1:7">
      <c r="A274" s="1">
        <v>9.0787037037037041E-2</v>
      </c>
      <c r="B274">
        <v>63</v>
      </c>
      <c r="C274">
        <v>20.8</v>
      </c>
      <c r="D274">
        <v>36</v>
      </c>
      <c r="E274">
        <v>20</v>
      </c>
      <c r="F274">
        <v>69.599999999999994</v>
      </c>
      <c r="G274">
        <v>21.9</v>
      </c>
    </row>
    <row r="275" spans="1:7">
      <c r="A275" s="1">
        <v>9.0833333333333335E-2</v>
      </c>
      <c r="B275">
        <v>62</v>
      </c>
      <c r="C275">
        <v>20.8</v>
      </c>
      <c r="D275">
        <v>36</v>
      </c>
      <c r="E275">
        <v>20</v>
      </c>
      <c r="F275">
        <v>69.400000000000006</v>
      </c>
      <c r="G275">
        <v>21.9</v>
      </c>
    </row>
    <row r="276" spans="1:7">
      <c r="A276" s="1">
        <v>9.0868055555555549E-2</v>
      </c>
      <c r="B276">
        <v>61.3</v>
      </c>
      <c r="C276">
        <v>20.8</v>
      </c>
      <c r="D276">
        <v>36</v>
      </c>
      <c r="E276">
        <v>20</v>
      </c>
      <c r="F276">
        <v>69.2</v>
      </c>
      <c r="G276">
        <v>21.9</v>
      </c>
    </row>
    <row r="277" spans="1:7">
      <c r="A277" s="1">
        <v>9.0914351851851857E-2</v>
      </c>
      <c r="B277">
        <v>60.8</v>
      </c>
      <c r="C277">
        <v>20.8</v>
      </c>
      <c r="D277">
        <v>36</v>
      </c>
      <c r="E277">
        <v>20</v>
      </c>
      <c r="F277">
        <v>69.099999999999994</v>
      </c>
      <c r="G277">
        <v>21.9</v>
      </c>
    </row>
    <row r="278" spans="1:7">
      <c r="A278" s="1">
        <v>9.0949074074074085E-2</v>
      </c>
      <c r="B278">
        <v>60.4</v>
      </c>
      <c r="C278">
        <v>20.7</v>
      </c>
      <c r="D278">
        <v>36</v>
      </c>
      <c r="E278">
        <v>20</v>
      </c>
      <c r="F278">
        <v>69</v>
      </c>
      <c r="G278">
        <v>21.9</v>
      </c>
    </row>
    <row r="279" spans="1:7">
      <c r="A279" s="1">
        <v>9.0995370370370365E-2</v>
      </c>
      <c r="B279">
        <v>60.1</v>
      </c>
      <c r="C279">
        <v>20.7</v>
      </c>
      <c r="D279">
        <v>36</v>
      </c>
      <c r="E279">
        <v>20</v>
      </c>
      <c r="F279">
        <v>68.900000000000006</v>
      </c>
      <c r="G279">
        <v>21.9</v>
      </c>
    </row>
    <row r="280" spans="1:7">
      <c r="A280" s="1">
        <v>9.1041666666666674E-2</v>
      </c>
      <c r="B280">
        <v>59.9</v>
      </c>
      <c r="C280">
        <v>20.7</v>
      </c>
      <c r="D280">
        <v>36</v>
      </c>
      <c r="E280">
        <v>20</v>
      </c>
      <c r="F280">
        <v>68.8</v>
      </c>
      <c r="G280">
        <v>21.9</v>
      </c>
    </row>
    <row r="281" spans="1:7">
      <c r="A281" s="1">
        <v>9.1087962962962954E-2</v>
      </c>
      <c r="B281">
        <v>59.7</v>
      </c>
      <c r="C281">
        <v>20.7</v>
      </c>
      <c r="D281">
        <v>36</v>
      </c>
      <c r="E281">
        <v>20</v>
      </c>
      <c r="F281">
        <v>68.8</v>
      </c>
      <c r="G281">
        <v>21.9</v>
      </c>
    </row>
    <row r="282" spans="1:7">
      <c r="A282" s="1">
        <v>9.1122685185185182E-2</v>
      </c>
      <c r="B282">
        <v>59.6</v>
      </c>
      <c r="C282">
        <v>20.7</v>
      </c>
      <c r="D282">
        <v>36</v>
      </c>
      <c r="E282">
        <v>20</v>
      </c>
      <c r="F282">
        <v>68.7</v>
      </c>
      <c r="G282">
        <v>21.9</v>
      </c>
    </row>
    <row r="283" spans="1:7">
      <c r="A283" s="1">
        <v>9.116898148148149E-2</v>
      </c>
      <c r="B283">
        <v>59.5</v>
      </c>
      <c r="C283">
        <v>20.7</v>
      </c>
      <c r="D283">
        <v>36</v>
      </c>
      <c r="E283">
        <v>20</v>
      </c>
      <c r="F283">
        <v>68.599999999999994</v>
      </c>
      <c r="G283">
        <v>21.9</v>
      </c>
    </row>
    <row r="284" spans="1:7">
      <c r="A284" s="1">
        <v>9.121527777777777E-2</v>
      </c>
      <c r="B284">
        <v>59.4</v>
      </c>
      <c r="C284">
        <v>20.7</v>
      </c>
      <c r="D284">
        <v>36</v>
      </c>
      <c r="E284">
        <v>20</v>
      </c>
      <c r="F284">
        <v>68.599999999999994</v>
      </c>
      <c r="G284">
        <v>21.9</v>
      </c>
    </row>
    <row r="285" spans="1:7">
      <c r="A285" s="1">
        <v>9.1249999999999998E-2</v>
      </c>
      <c r="B285">
        <v>59.3</v>
      </c>
      <c r="C285">
        <v>20.6</v>
      </c>
      <c r="D285">
        <v>36</v>
      </c>
      <c r="E285">
        <v>20</v>
      </c>
      <c r="F285">
        <v>68.5</v>
      </c>
      <c r="G285">
        <v>21.9</v>
      </c>
    </row>
    <row r="286" spans="1:7">
      <c r="A286" s="1">
        <v>9.1296296296296306E-2</v>
      </c>
      <c r="B286">
        <v>59.2</v>
      </c>
      <c r="C286">
        <v>20.6</v>
      </c>
      <c r="D286">
        <v>36</v>
      </c>
      <c r="E286">
        <v>20</v>
      </c>
      <c r="F286">
        <v>68.400000000000006</v>
      </c>
      <c r="G286">
        <v>21.9</v>
      </c>
    </row>
    <row r="287" spans="1:7">
      <c r="A287" s="1">
        <v>9.1342592592592586E-2</v>
      </c>
      <c r="B287">
        <v>59.1</v>
      </c>
      <c r="C287">
        <v>20.6</v>
      </c>
      <c r="D287">
        <v>36</v>
      </c>
      <c r="E287">
        <v>20</v>
      </c>
      <c r="F287">
        <v>68.3</v>
      </c>
      <c r="G287">
        <v>21.9</v>
      </c>
    </row>
    <row r="288" spans="1:7">
      <c r="A288" s="1">
        <v>9.1377314814814814E-2</v>
      </c>
      <c r="B288">
        <v>59.2</v>
      </c>
      <c r="C288">
        <v>20.7</v>
      </c>
      <c r="D288">
        <v>36</v>
      </c>
      <c r="E288">
        <v>20</v>
      </c>
      <c r="F288">
        <v>68.2</v>
      </c>
      <c r="G288">
        <v>21.9</v>
      </c>
    </row>
    <row r="289" spans="1:7">
      <c r="A289" s="1">
        <v>9.1423611111111122E-2</v>
      </c>
      <c r="B289">
        <v>59.2</v>
      </c>
      <c r="C289">
        <v>20.6</v>
      </c>
      <c r="D289">
        <v>36</v>
      </c>
      <c r="E289">
        <v>20</v>
      </c>
      <c r="F289">
        <v>68.099999999999994</v>
      </c>
      <c r="G289">
        <v>21.8</v>
      </c>
    </row>
    <row r="290" spans="1:7">
      <c r="A290" s="1">
        <v>9.1469907407407403E-2</v>
      </c>
      <c r="B290">
        <v>59.1</v>
      </c>
      <c r="C290">
        <v>20.6</v>
      </c>
      <c r="D290">
        <v>36</v>
      </c>
      <c r="E290">
        <v>20</v>
      </c>
      <c r="F290">
        <v>68</v>
      </c>
      <c r="G290">
        <v>21.8</v>
      </c>
    </row>
    <row r="291" spans="1:7">
      <c r="A291" s="1">
        <v>9.150462962962963E-2</v>
      </c>
      <c r="B291">
        <v>59.2</v>
      </c>
      <c r="C291">
        <v>20.6</v>
      </c>
      <c r="D291">
        <v>36</v>
      </c>
      <c r="E291">
        <v>20</v>
      </c>
      <c r="F291">
        <v>68.099999999999994</v>
      </c>
      <c r="G291">
        <v>21.9</v>
      </c>
    </row>
    <row r="292" spans="1:7">
      <c r="A292" s="1">
        <v>9.1550925925925938E-2</v>
      </c>
      <c r="B292">
        <v>59.1</v>
      </c>
      <c r="C292">
        <v>20.6</v>
      </c>
      <c r="D292">
        <v>36</v>
      </c>
      <c r="E292">
        <v>20</v>
      </c>
      <c r="F292">
        <v>67.900000000000006</v>
      </c>
      <c r="G292">
        <v>21.8</v>
      </c>
    </row>
    <row r="293" spans="1:7">
      <c r="A293" s="1">
        <v>9.1597222222222219E-2</v>
      </c>
      <c r="B293">
        <v>59.1</v>
      </c>
      <c r="C293">
        <v>20.6</v>
      </c>
      <c r="D293">
        <v>36</v>
      </c>
      <c r="E293">
        <v>20</v>
      </c>
      <c r="F293">
        <v>68</v>
      </c>
      <c r="G293">
        <v>21.9</v>
      </c>
    </row>
    <row r="294" spans="1:7">
      <c r="A294" s="1">
        <v>9.1643518518518527E-2</v>
      </c>
      <c r="B294">
        <v>59.1</v>
      </c>
      <c r="C294">
        <v>20.6</v>
      </c>
      <c r="D294">
        <v>36</v>
      </c>
      <c r="E294">
        <v>20</v>
      </c>
      <c r="F294">
        <v>68</v>
      </c>
      <c r="G294">
        <v>21.9</v>
      </c>
    </row>
    <row r="295" spans="1:7">
      <c r="A295" s="1">
        <v>9.1678240740740755E-2</v>
      </c>
      <c r="B295">
        <v>59.1</v>
      </c>
      <c r="C295">
        <v>20.6</v>
      </c>
      <c r="D295">
        <v>36</v>
      </c>
      <c r="E295">
        <v>20</v>
      </c>
      <c r="F295">
        <v>67.8</v>
      </c>
      <c r="G295">
        <v>21.8</v>
      </c>
    </row>
    <row r="296" spans="1:7">
      <c r="A296" s="1">
        <v>9.1724537037037035E-2</v>
      </c>
      <c r="B296">
        <v>59.1</v>
      </c>
      <c r="C296">
        <v>20.6</v>
      </c>
      <c r="D296">
        <v>36</v>
      </c>
      <c r="E296">
        <v>20</v>
      </c>
      <c r="F296">
        <v>67.900000000000006</v>
      </c>
      <c r="G296">
        <v>21.9</v>
      </c>
    </row>
    <row r="297" spans="1:7">
      <c r="A297" s="1">
        <v>9.1770833333333343E-2</v>
      </c>
      <c r="B297">
        <v>59.1</v>
      </c>
      <c r="C297">
        <v>20.6</v>
      </c>
      <c r="D297">
        <v>36</v>
      </c>
      <c r="E297">
        <v>19</v>
      </c>
      <c r="F297">
        <v>67.8</v>
      </c>
      <c r="G297">
        <v>21.8</v>
      </c>
    </row>
    <row r="298" spans="1:7">
      <c r="A298" s="1">
        <v>9.1805555555555543E-2</v>
      </c>
      <c r="B298">
        <v>59.1</v>
      </c>
      <c r="C298">
        <v>20.5</v>
      </c>
      <c r="D298">
        <v>36</v>
      </c>
      <c r="E298">
        <v>20</v>
      </c>
      <c r="F298">
        <v>67.7</v>
      </c>
      <c r="G298">
        <v>21.8</v>
      </c>
    </row>
    <row r="299" spans="1:7">
      <c r="A299" s="1">
        <v>9.1851851851851851E-2</v>
      </c>
      <c r="B299">
        <v>59.1</v>
      </c>
      <c r="C299">
        <v>20.6</v>
      </c>
      <c r="D299">
        <v>36</v>
      </c>
      <c r="E299">
        <v>20</v>
      </c>
      <c r="F299">
        <v>67.7</v>
      </c>
      <c r="G299">
        <v>21.8</v>
      </c>
    </row>
    <row r="300" spans="1:7">
      <c r="A300" s="1">
        <v>9.1898148148148159E-2</v>
      </c>
      <c r="B300">
        <v>59.1</v>
      </c>
      <c r="C300">
        <v>20.6</v>
      </c>
      <c r="D300">
        <v>36</v>
      </c>
      <c r="E300">
        <v>19</v>
      </c>
      <c r="F300">
        <v>67.7</v>
      </c>
      <c r="G300">
        <v>21.8</v>
      </c>
    </row>
    <row r="301" spans="1:7">
      <c r="A301" s="1">
        <v>9.1932870370370359E-2</v>
      </c>
      <c r="B301">
        <v>59.2</v>
      </c>
      <c r="C301">
        <v>20.6</v>
      </c>
      <c r="D301">
        <v>36</v>
      </c>
      <c r="E301">
        <v>20</v>
      </c>
      <c r="F301">
        <v>67.599999999999994</v>
      </c>
      <c r="G301">
        <v>21.8</v>
      </c>
    </row>
    <row r="302" spans="1:7">
      <c r="A302" s="1">
        <v>9.1979166666666667E-2</v>
      </c>
      <c r="B302">
        <v>59.2</v>
      </c>
      <c r="C302">
        <v>20.5</v>
      </c>
      <c r="D302">
        <v>36</v>
      </c>
      <c r="E302">
        <v>20</v>
      </c>
      <c r="F302">
        <v>67.599999999999994</v>
      </c>
      <c r="G302">
        <v>21.8</v>
      </c>
    </row>
    <row r="303" spans="1:7">
      <c r="A303" s="1">
        <v>9.2013888888888895E-2</v>
      </c>
      <c r="B303">
        <v>59.1</v>
      </c>
      <c r="C303">
        <v>20.5</v>
      </c>
      <c r="D303">
        <v>36</v>
      </c>
      <c r="E303">
        <v>19</v>
      </c>
      <c r="F303">
        <v>67.599999999999994</v>
      </c>
      <c r="G303">
        <v>21.8</v>
      </c>
    </row>
    <row r="304" spans="1:7">
      <c r="A304" s="1">
        <v>9.2060185185185175E-2</v>
      </c>
      <c r="B304">
        <v>59.2</v>
      </c>
      <c r="C304">
        <v>20.5</v>
      </c>
      <c r="D304">
        <v>36</v>
      </c>
      <c r="E304">
        <v>19</v>
      </c>
      <c r="F304">
        <v>67.7</v>
      </c>
      <c r="G304">
        <v>21.8</v>
      </c>
    </row>
    <row r="305" spans="1:7">
      <c r="A305" s="1">
        <v>9.2106481481481484E-2</v>
      </c>
      <c r="B305">
        <v>59.2</v>
      </c>
      <c r="C305">
        <v>20.5</v>
      </c>
      <c r="D305">
        <v>36</v>
      </c>
      <c r="E305">
        <v>19</v>
      </c>
      <c r="F305">
        <v>67.7</v>
      </c>
      <c r="G305">
        <v>21.8</v>
      </c>
    </row>
    <row r="306" spans="1:7">
      <c r="A306" s="1">
        <v>9.2152777777777764E-2</v>
      </c>
      <c r="B306">
        <v>59.2</v>
      </c>
      <c r="C306">
        <v>20.5</v>
      </c>
      <c r="D306">
        <v>36</v>
      </c>
      <c r="E306">
        <v>19</v>
      </c>
      <c r="F306">
        <v>67.7</v>
      </c>
      <c r="G306">
        <v>21.8</v>
      </c>
    </row>
    <row r="307" spans="1:7">
      <c r="A307" s="1">
        <v>9.2187499999999992E-2</v>
      </c>
      <c r="B307">
        <v>59.2</v>
      </c>
      <c r="C307">
        <v>20.5</v>
      </c>
      <c r="D307">
        <v>36</v>
      </c>
      <c r="E307">
        <v>19</v>
      </c>
      <c r="F307">
        <v>67.7</v>
      </c>
      <c r="G307">
        <v>21.8</v>
      </c>
    </row>
    <row r="308" spans="1:7">
      <c r="A308" s="1">
        <v>9.22337962962963E-2</v>
      </c>
      <c r="B308">
        <v>59.2</v>
      </c>
      <c r="C308">
        <v>20.5</v>
      </c>
      <c r="D308">
        <v>36</v>
      </c>
      <c r="E308">
        <v>19</v>
      </c>
      <c r="F308">
        <v>67.599999999999994</v>
      </c>
      <c r="G308">
        <v>21.8</v>
      </c>
    </row>
    <row r="309" spans="1:7">
      <c r="A309" s="1">
        <v>9.228009259259258E-2</v>
      </c>
      <c r="B309">
        <v>59.2</v>
      </c>
      <c r="C309">
        <v>20.5</v>
      </c>
      <c r="D309">
        <v>36</v>
      </c>
      <c r="E309">
        <v>19</v>
      </c>
      <c r="F309">
        <v>67.599999999999994</v>
      </c>
      <c r="G309">
        <v>21.8</v>
      </c>
    </row>
    <row r="310" spans="1:7">
      <c r="A310" s="1">
        <v>9.2314814814814808E-2</v>
      </c>
      <c r="B310">
        <v>59.3</v>
      </c>
      <c r="C310">
        <v>20.5</v>
      </c>
      <c r="D310">
        <v>36</v>
      </c>
      <c r="E310">
        <v>19</v>
      </c>
      <c r="F310">
        <v>67.599999999999994</v>
      </c>
      <c r="G310">
        <v>21.9</v>
      </c>
    </row>
    <row r="311" spans="1:7">
      <c r="A311" s="1">
        <v>9.2361111111111116E-2</v>
      </c>
      <c r="B311">
        <v>59.3</v>
      </c>
      <c r="C311">
        <v>20.5</v>
      </c>
      <c r="D311">
        <v>36</v>
      </c>
      <c r="E311">
        <v>19</v>
      </c>
      <c r="F311">
        <v>67.5</v>
      </c>
      <c r="G311">
        <v>21.8</v>
      </c>
    </row>
    <row r="312" spans="1:7">
      <c r="A312" s="1">
        <v>9.2407407407407396E-2</v>
      </c>
      <c r="B312">
        <v>59.3</v>
      </c>
      <c r="C312">
        <v>20.5</v>
      </c>
      <c r="D312">
        <v>36</v>
      </c>
      <c r="E312">
        <v>19</v>
      </c>
      <c r="F312">
        <v>67.400000000000006</v>
      </c>
      <c r="G312">
        <v>21.8</v>
      </c>
    </row>
    <row r="313" spans="1:7">
      <c r="A313" s="1">
        <v>9.2442129629629624E-2</v>
      </c>
      <c r="B313">
        <v>59.3</v>
      </c>
      <c r="C313">
        <v>20.5</v>
      </c>
      <c r="D313">
        <v>36</v>
      </c>
      <c r="E313">
        <v>19</v>
      </c>
      <c r="F313">
        <v>67.400000000000006</v>
      </c>
      <c r="G313">
        <v>21.8</v>
      </c>
    </row>
    <row r="314" spans="1:7">
      <c r="A314" s="1">
        <v>9.2488425925925932E-2</v>
      </c>
      <c r="B314">
        <v>59.3</v>
      </c>
      <c r="C314">
        <v>20.5</v>
      </c>
      <c r="D314">
        <v>36</v>
      </c>
      <c r="E314">
        <v>19</v>
      </c>
      <c r="F314">
        <v>67.400000000000006</v>
      </c>
      <c r="G314">
        <v>21.8</v>
      </c>
    </row>
    <row r="315" spans="1:7">
      <c r="A315" s="1">
        <v>9.2534722222222213E-2</v>
      </c>
      <c r="B315">
        <v>59.2</v>
      </c>
      <c r="C315">
        <v>20.399999999999999</v>
      </c>
      <c r="D315">
        <v>36</v>
      </c>
      <c r="E315">
        <v>19</v>
      </c>
      <c r="F315">
        <v>67.3</v>
      </c>
      <c r="G315">
        <v>21.8</v>
      </c>
    </row>
    <row r="316" spans="1:7">
      <c r="A316" s="1">
        <v>9.2581018518518521E-2</v>
      </c>
      <c r="B316">
        <v>59.2</v>
      </c>
      <c r="C316">
        <v>20.399999999999999</v>
      </c>
      <c r="D316">
        <v>36</v>
      </c>
      <c r="E316">
        <v>19</v>
      </c>
      <c r="F316">
        <v>67.3</v>
      </c>
      <c r="G316">
        <v>21.8</v>
      </c>
    </row>
    <row r="317" spans="1:7">
      <c r="A317" s="1">
        <v>9.2615740740740748E-2</v>
      </c>
      <c r="B317">
        <v>59.2</v>
      </c>
      <c r="C317">
        <v>20.399999999999999</v>
      </c>
      <c r="D317">
        <v>36</v>
      </c>
      <c r="E317">
        <v>19</v>
      </c>
      <c r="F317">
        <v>67.3</v>
      </c>
      <c r="G317">
        <v>21.8</v>
      </c>
    </row>
    <row r="318" spans="1:7">
      <c r="A318" s="1">
        <v>9.2662037037037029E-2</v>
      </c>
      <c r="B318">
        <v>59.2</v>
      </c>
      <c r="C318">
        <v>20.399999999999999</v>
      </c>
      <c r="D318">
        <v>36</v>
      </c>
      <c r="E318">
        <v>19</v>
      </c>
      <c r="F318">
        <v>67.2</v>
      </c>
      <c r="G318">
        <v>21.8</v>
      </c>
    </row>
    <row r="319" spans="1:7">
      <c r="A319" s="1">
        <v>9.2708333333333337E-2</v>
      </c>
      <c r="B319">
        <v>59.3</v>
      </c>
      <c r="C319">
        <v>20.399999999999999</v>
      </c>
      <c r="D319">
        <v>36</v>
      </c>
      <c r="E319">
        <v>19</v>
      </c>
      <c r="F319">
        <v>67.2</v>
      </c>
      <c r="G319">
        <v>21.8</v>
      </c>
    </row>
    <row r="320" spans="1:7">
      <c r="A320" s="1">
        <v>9.2743055555555565E-2</v>
      </c>
      <c r="B320">
        <v>59.2</v>
      </c>
      <c r="C320">
        <v>20.399999999999999</v>
      </c>
      <c r="D320">
        <v>36</v>
      </c>
      <c r="E320">
        <v>19</v>
      </c>
      <c r="F320">
        <v>67.099999999999994</v>
      </c>
      <c r="G320">
        <v>21.8</v>
      </c>
    </row>
    <row r="321" spans="1:7">
      <c r="A321" s="1">
        <v>9.2789351851851845E-2</v>
      </c>
      <c r="B321">
        <v>59.3</v>
      </c>
      <c r="C321">
        <v>20.399999999999999</v>
      </c>
      <c r="D321">
        <v>36</v>
      </c>
      <c r="E321">
        <v>19</v>
      </c>
      <c r="F321">
        <v>67.099999999999994</v>
      </c>
      <c r="G321">
        <v>21.8</v>
      </c>
    </row>
    <row r="322" spans="1:7">
      <c r="A322" s="1">
        <v>9.2835648148148153E-2</v>
      </c>
      <c r="B322">
        <v>59.3</v>
      </c>
      <c r="C322">
        <v>20.399999999999999</v>
      </c>
      <c r="D322">
        <v>36</v>
      </c>
      <c r="E322">
        <v>19</v>
      </c>
      <c r="F322">
        <v>67</v>
      </c>
      <c r="G322">
        <v>21.8</v>
      </c>
    </row>
    <row r="323" spans="1:7">
      <c r="A323" s="1">
        <v>9.2870370370370367E-2</v>
      </c>
      <c r="B323">
        <v>59.3</v>
      </c>
      <c r="C323">
        <v>20.399999999999999</v>
      </c>
      <c r="D323">
        <v>36</v>
      </c>
      <c r="E323">
        <v>19</v>
      </c>
      <c r="F323">
        <v>67</v>
      </c>
      <c r="G323">
        <v>21.8</v>
      </c>
    </row>
    <row r="324" spans="1:7">
      <c r="A324" s="1">
        <v>9.2916666666666661E-2</v>
      </c>
      <c r="B324">
        <v>59.3</v>
      </c>
      <c r="C324">
        <v>20.399999999999999</v>
      </c>
      <c r="D324">
        <v>36</v>
      </c>
      <c r="E324">
        <v>19</v>
      </c>
      <c r="F324">
        <v>67</v>
      </c>
      <c r="G324">
        <v>21.8</v>
      </c>
    </row>
    <row r="325" spans="1:7">
      <c r="A325" s="1">
        <v>9.2962962962962969E-2</v>
      </c>
      <c r="B325">
        <v>59.3</v>
      </c>
      <c r="C325">
        <v>20.399999999999999</v>
      </c>
      <c r="D325">
        <v>36</v>
      </c>
      <c r="E325">
        <v>19</v>
      </c>
      <c r="F325">
        <v>67</v>
      </c>
      <c r="G325">
        <v>21.8</v>
      </c>
    </row>
    <row r="326" spans="1:7">
      <c r="A326" s="1">
        <v>9.300925925925925E-2</v>
      </c>
      <c r="B326">
        <v>59.3</v>
      </c>
      <c r="C326">
        <v>20.399999999999999</v>
      </c>
      <c r="D326">
        <v>36</v>
      </c>
      <c r="E326">
        <v>19</v>
      </c>
      <c r="F326">
        <v>66.900000000000006</v>
      </c>
      <c r="G326">
        <v>21.8</v>
      </c>
    </row>
    <row r="327" spans="1:7">
      <c r="A327" s="1">
        <v>9.3043981481481478E-2</v>
      </c>
      <c r="B327">
        <v>59.3</v>
      </c>
      <c r="C327">
        <v>20.399999999999999</v>
      </c>
      <c r="D327">
        <v>36</v>
      </c>
      <c r="E327">
        <v>19</v>
      </c>
      <c r="F327">
        <v>67</v>
      </c>
      <c r="G327">
        <v>21.8</v>
      </c>
    </row>
    <row r="328" spans="1:7">
      <c r="A328" s="1">
        <v>9.3090277777777786E-2</v>
      </c>
      <c r="B328">
        <v>59.3</v>
      </c>
      <c r="C328">
        <v>20.399999999999999</v>
      </c>
      <c r="D328">
        <v>35</v>
      </c>
      <c r="E328">
        <v>19</v>
      </c>
      <c r="F328">
        <v>66.900000000000006</v>
      </c>
      <c r="G328">
        <v>21.8</v>
      </c>
    </row>
    <row r="329" spans="1:7">
      <c r="A329" s="1">
        <v>9.3136574074074066E-2</v>
      </c>
      <c r="B329">
        <v>59.4</v>
      </c>
      <c r="C329">
        <v>20.399999999999999</v>
      </c>
      <c r="D329">
        <v>36</v>
      </c>
      <c r="E329">
        <v>19</v>
      </c>
      <c r="F329">
        <v>66.900000000000006</v>
      </c>
      <c r="G329">
        <v>21.8</v>
      </c>
    </row>
    <row r="330" spans="1:7">
      <c r="A330" s="1">
        <v>9.3171296296296294E-2</v>
      </c>
      <c r="B330">
        <v>59.4</v>
      </c>
      <c r="C330">
        <v>20.399999999999999</v>
      </c>
      <c r="D330">
        <v>36</v>
      </c>
      <c r="E330">
        <v>19</v>
      </c>
      <c r="F330">
        <v>66.900000000000006</v>
      </c>
      <c r="G330">
        <v>21.8</v>
      </c>
    </row>
    <row r="331" spans="1:7">
      <c r="A331" s="1">
        <v>9.3217592592592588E-2</v>
      </c>
      <c r="B331">
        <v>59.4</v>
      </c>
      <c r="C331">
        <v>20.399999999999999</v>
      </c>
      <c r="D331">
        <v>36</v>
      </c>
      <c r="E331">
        <v>19</v>
      </c>
      <c r="F331">
        <v>67</v>
      </c>
      <c r="G331">
        <v>21.8</v>
      </c>
    </row>
    <row r="332" spans="1:7">
      <c r="A332" s="1">
        <v>9.3263888888888882E-2</v>
      </c>
      <c r="B332">
        <v>59.4</v>
      </c>
      <c r="C332">
        <v>20.399999999999999</v>
      </c>
      <c r="D332">
        <v>36</v>
      </c>
      <c r="E332">
        <v>19</v>
      </c>
      <c r="F332">
        <v>67</v>
      </c>
      <c r="G332">
        <v>21.8</v>
      </c>
    </row>
    <row r="333" spans="1:7">
      <c r="A333" s="1">
        <v>9.329861111111111E-2</v>
      </c>
      <c r="B333">
        <v>59.4</v>
      </c>
      <c r="C333">
        <v>20.399999999999999</v>
      </c>
      <c r="D333">
        <v>36</v>
      </c>
      <c r="E333">
        <v>19</v>
      </c>
      <c r="F333">
        <v>67</v>
      </c>
      <c r="G333">
        <v>21.8</v>
      </c>
    </row>
    <row r="334" spans="1:7">
      <c r="A334" s="1">
        <v>9.3344907407407404E-2</v>
      </c>
      <c r="B334">
        <v>59.4</v>
      </c>
      <c r="C334">
        <v>20.399999999999999</v>
      </c>
      <c r="D334">
        <v>35</v>
      </c>
      <c r="E334">
        <v>19</v>
      </c>
      <c r="F334">
        <v>67.099999999999994</v>
      </c>
      <c r="G334">
        <v>21.8</v>
      </c>
    </row>
    <row r="335" spans="1:7">
      <c r="A335" s="1">
        <v>9.3391203703703699E-2</v>
      </c>
      <c r="B335">
        <v>59.4</v>
      </c>
      <c r="C335">
        <v>20.399999999999999</v>
      </c>
      <c r="D335">
        <v>36</v>
      </c>
      <c r="E335">
        <v>19</v>
      </c>
      <c r="F335">
        <v>67</v>
      </c>
      <c r="G335">
        <v>21.8</v>
      </c>
    </row>
    <row r="336" spans="1:7">
      <c r="A336" s="1">
        <v>9.3437500000000007E-2</v>
      </c>
      <c r="B336">
        <v>59.4</v>
      </c>
      <c r="C336">
        <v>20.3</v>
      </c>
      <c r="D336">
        <v>35</v>
      </c>
      <c r="E336">
        <v>19</v>
      </c>
      <c r="F336">
        <v>67</v>
      </c>
      <c r="G336">
        <v>21.7</v>
      </c>
    </row>
    <row r="337" spans="1:7">
      <c r="A337" s="1">
        <v>9.347222222222222E-2</v>
      </c>
      <c r="B337">
        <v>59.5</v>
      </c>
      <c r="C337">
        <v>20.399999999999999</v>
      </c>
      <c r="D337">
        <v>36</v>
      </c>
      <c r="E337">
        <v>19</v>
      </c>
      <c r="F337">
        <v>67</v>
      </c>
      <c r="G337">
        <v>21.8</v>
      </c>
    </row>
    <row r="338" spans="1:7">
      <c r="A338" s="1">
        <v>9.3518518518518515E-2</v>
      </c>
      <c r="B338">
        <v>59.4</v>
      </c>
      <c r="C338">
        <v>20.3</v>
      </c>
      <c r="D338">
        <v>36</v>
      </c>
      <c r="E338">
        <v>19</v>
      </c>
      <c r="F338">
        <v>67</v>
      </c>
      <c r="G338">
        <v>21.8</v>
      </c>
    </row>
    <row r="339" spans="1:7">
      <c r="A339" s="1">
        <v>9.3564814814814823E-2</v>
      </c>
      <c r="B339">
        <v>59.4</v>
      </c>
      <c r="C339">
        <v>20.3</v>
      </c>
      <c r="D339">
        <v>35</v>
      </c>
      <c r="E339">
        <v>19</v>
      </c>
      <c r="F339">
        <v>67</v>
      </c>
      <c r="G339">
        <v>21.7</v>
      </c>
    </row>
    <row r="340" spans="1:7">
      <c r="A340" s="1">
        <v>9.3599537037037037E-2</v>
      </c>
      <c r="B340">
        <v>59.4</v>
      </c>
      <c r="C340">
        <v>20.3</v>
      </c>
      <c r="D340">
        <v>36</v>
      </c>
      <c r="E340">
        <v>19</v>
      </c>
      <c r="F340">
        <v>67</v>
      </c>
      <c r="G340">
        <v>21.8</v>
      </c>
    </row>
    <row r="341" spans="1:7">
      <c r="A341" s="1">
        <v>9.3645833333333331E-2</v>
      </c>
      <c r="B341">
        <v>59.4</v>
      </c>
      <c r="C341">
        <v>20.3</v>
      </c>
      <c r="D341">
        <v>35</v>
      </c>
      <c r="E341">
        <v>19</v>
      </c>
      <c r="F341">
        <v>66.900000000000006</v>
      </c>
      <c r="G341">
        <v>21.7</v>
      </c>
    </row>
    <row r="342" spans="1:7">
      <c r="A342" s="1">
        <v>9.3692129629629625E-2</v>
      </c>
      <c r="B342">
        <v>59.5</v>
      </c>
      <c r="C342">
        <v>20.3</v>
      </c>
      <c r="D342">
        <v>35</v>
      </c>
      <c r="E342">
        <v>19</v>
      </c>
      <c r="F342">
        <v>66.900000000000006</v>
      </c>
      <c r="G342">
        <v>21.8</v>
      </c>
    </row>
    <row r="343" spans="1:7">
      <c r="A343" s="1">
        <v>9.3738425925925919E-2</v>
      </c>
      <c r="B343">
        <v>59.5</v>
      </c>
      <c r="C343">
        <v>20.3</v>
      </c>
      <c r="D343">
        <v>36</v>
      </c>
      <c r="E343">
        <v>19</v>
      </c>
      <c r="F343">
        <v>66.900000000000006</v>
      </c>
      <c r="G343">
        <v>21.8</v>
      </c>
    </row>
    <row r="344" spans="1:7">
      <c r="A344" s="1">
        <v>9.3773148148148147E-2</v>
      </c>
      <c r="B344">
        <v>59.5</v>
      </c>
      <c r="C344">
        <v>20.3</v>
      </c>
      <c r="D344">
        <v>36</v>
      </c>
      <c r="E344">
        <v>19</v>
      </c>
      <c r="F344">
        <v>66.900000000000006</v>
      </c>
      <c r="G344">
        <v>21.8</v>
      </c>
    </row>
    <row r="345" spans="1:7">
      <c r="A345" s="1">
        <v>9.3819444444444441E-2</v>
      </c>
      <c r="B345">
        <v>59.5</v>
      </c>
      <c r="C345">
        <v>20.3</v>
      </c>
      <c r="D345">
        <v>35</v>
      </c>
      <c r="E345">
        <v>19</v>
      </c>
      <c r="F345">
        <v>66.900000000000006</v>
      </c>
      <c r="G345">
        <v>21.8</v>
      </c>
    </row>
    <row r="346" spans="1:7">
      <c r="A346" s="1">
        <v>9.3865740740740736E-2</v>
      </c>
      <c r="B346">
        <v>59.5</v>
      </c>
      <c r="C346">
        <v>20.3</v>
      </c>
      <c r="D346">
        <v>35</v>
      </c>
      <c r="E346">
        <v>19</v>
      </c>
      <c r="F346">
        <v>66.900000000000006</v>
      </c>
      <c r="G346">
        <v>21.8</v>
      </c>
    </row>
    <row r="347" spans="1:7">
      <c r="A347" s="1">
        <v>9.3900462962962963E-2</v>
      </c>
      <c r="B347">
        <v>59.5</v>
      </c>
      <c r="C347">
        <v>20.3</v>
      </c>
      <c r="D347">
        <v>35</v>
      </c>
      <c r="E347">
        <v>19</v>
      </c>
      <c r="F347">
        <v>66.8</v>
      </c>
      <c r="G347">
        <v>21.8</v>
      </c>
    </row>
    <row r="348" spans="1:7">
      <c r="A348" s="1">
        <v>9.3946759259259258E-2</v>
      </c>
      <c r="B348">
        <v>59.6</v>
      </c>
      <c r="C348">
        <v>20.3</v>
      </c>
      <c r="D348">
        <v>35</v>
      </c>
      <c r="E348">
        <v>19</v>
      </c>
      <c r="F348">
        <v>66.8</v>
      </c>
      <c r="G348">
        <v>21.7</v>
      </c>
    </row>
    <row r="349" spans="1:7">
      <c r="A349" s="1">
        <v>9.3993055555555552E-2</v>
      </c>
      <c r="B349">
        <v>59.5</v>
      </c>
      <c r="C349">
        <v>20.3</v>
      </c>
      <c r="D349">
        <v>36</v>
      </c>
      <c r="E349">
        <v>19</v>
      </c>
      <c r="F349">
        <v>66.8</v>
      </c>
      <c r="G349">
        <v>21.7</v>
      </c>
    </row>
    <row r="350" spans="1:7">
      <c r="A350" s="1">
        <v>9.403935185185186E-2</v>
      </c>
      <c r="B350">
        <v>59.5</v>
      </c>
      <c r="C350">
        <v>20.3</v>
      </c>
      <c r="D350">
        <v>35</v>
      </c>
      <c r="E350">
        <v>19</v>
      </c>
      <c r="F350">
        <v>66.8</v>
      </c>
      <c r="G350">
        <v>21.7</v>
      </c>
    </row>
    <row r="351" spans="1:7">
      <c r="A351" s="1">
        <v>9.4074074074074074E-2</v>
      </c>
      <c r="B351">
        <v>59.5</v>
      </c>
      <c r="C351">
        <v>20.3</v>
      </c>
      <c r="D351">
        <v>35</v>
      </c>
      <c r="E351">
        <v>19</v>
      </c>
      <c r="F351">
        <v>66.8</v>
      </c>
      <c r="G351">
        <v>21.7</v>
      </c>
    </row>
    <row r="352" spans="1:7">
      <c r="A352" s="1">
        <v>9.4120370370370368E-2</v>
      </c>
      <c r="B352">
        <v>59.6</v>
      </c>
      <c r="C352">
        <v>20.3</v>
      </c>
      <c r="D352">
        <v>35</v>
      </c>
      <c r="E352">
        <v>19</v>
      </c>
      <c r="F352">
        <v>66.8</v>
      </c>
      <c r="G352">
        <v>21.7</v>
      </c>
    </row>
    <row r="353" spans="1:7">
      <c r="A353" s="1">
        <v>9.4166666666666662E-2</v>
      </c>
      <c r="B353">
        <v>59.6</v>
      </c>
      <c r="C353">
        <v>20.3</v>
      </c>
      <c r="D353">
        <v>35</v>
      </c>
      <c r="E353">
        <v>19</v>
      </c>
      <c r="F353">
        <v>66.8</v>
      </c>
      <c r="G353">
        <v>21.7</v>
      </c>
    </row>
    <row r="354" spans="1:7">
      <c r="A354" s="1">
        <v>9.4212962962962957E-2</v>
      </c>
      <c r="B354">
        <v>59.5</v>
      </c>
      <c r="C354">
        <v>20.3</v>
      </c>
      <c r="D354">
        <v>36</v>
      </c>
      <c r="E354">
        <v>19</v>
      </c>
      <c r="F354">
        <v>66.8</v>
      </c>
      <c r="G354">
        <v>21.7</v>
      </c>
    </row>
    <row r="355" spans="1:7">
      <c r="A355" s="1">
        <v>9.4247685185185184E-2</v>
      </c>
      <c r="B355">
        <v>59.5</v>
      </c>
      <c r="C355">
        <v>20.3</v>
      </c>
      <c r="D355">
        <v>35</v>
      </c>
      <c r="E355">
        <v>19</v>
      </c>
      <c r="F355">
        <v>66.8</v>
      </c>
      <c r="G355">
        <v>21.7</v>
      </c>
    </row>
    <row r="356" spans="1:7">
      <c r="A356" s="1">
        <v>9.4293981481481479E-2</v>
      </c>
      <c r="B356">
        <v>59.5</v>
      </c>
      <c r="C356">
        <v>20.3</v>
      </c>
      <c r="D356">
        <v>35</v>
      </c>
      <c r="E356">
        <v>19</v>
      </c>
      <c r="F356">
        <v>66.8</v>
      </c>
      <c r="G356">
        <v>21.7</v>
      </c>
    </row>
    <row r="357" spans="1:7">
      <c r="A357" s="1">
        <v>9.4340277777777773E-2</v>
      </c>
      <c r="B357">
        <v>59.5</v>
      </c>
      <c r="C357">
        <v>20.2</v>
      </c>
      <c r="D357">
        <v>35</v>
      </c>
      <c r="E357">
        <v>19</v>
      </c>
      <c r="F357">
        <v>66.8</v>
      </c>
      <c r="G357">
        <v>21.7</v>
      </c>
    </row>
    <row r="358" spans="1:7">
      <c r="A358" s="1">
        <v>9.4375000000000001E-2</v>
      </c>
      <c r="B358">
        <v>59.6</v>
      </c>
      <c r="C358">
        <v>20.3</v>
      </c>
      <c r="D358">
        <v>35</v>
      </c>
      <c r="E358">
        <v>19</v>
      </c>
      <c r="F358">
        <v>66.900000000000006</v>
      </c>
      <c r="G358">
        <v>21.7</v>
      </c>
    </row>
    <row r="359" spans="1:7">
      <c r="A359" s="1">
        <v>9.4421296296296295E-2</v>
      </c>
      <c r="B359">
        <v>59.6</v>
      </c>
      <c r="C359">
        <v>20.3</v>
      </c>
      <c r="D359">
        <v>36</v>
      </c>
      <c r="E359">
        <v>19</v>
      </c>
      <c r="F359">
        <v>66.8</v>
      </c>
      <c r="G359">
        <v>21.7</v>
      </c>
    </row>
    <row r="360" spans="1:7">
      <c r="A360" s="1">
        <v>9.4467592592592589E-2</v>
      </c>
      <c r="B360">
        <v>59.6</v>
      </c>
      <c r="C360">
        <v>20.3</v>
      </c>
      <c r="D360">
        <v>35</v>
      </c>
      <c r="E360">
        <v>19</v>
      </c>
      <c r="F360">
        <v>66.8</v>
      </c>
      <c r="G360">
        <v>21.7</v>
      </c>
    </row>
    <row r="361" spans="1:7">
      <c r="A361" s="1">
        <v>9.4513888888888897E-2</v>
      </c>
      <c r="B361">
        <v>59.6</v>
      </c>
      <c r="C361">
        <v>20.3</v>
      </c>
      <c r="D361">
        <v>35</v>
      </c>
      <c r="E361">
        <v>19</v>
      </c>
      <c r="F361">
        <v>66.8</v>
      </c>
      <c r="G361">
        <v>21.7</v>
      </c>
    </row>
    <row r="362" spans="1:7">
      <c r="A362" s="1">
        <v>9.4548611111111111E-2</v>
      </c>
      <c r="B362">
        <v>59.6</v>
      </c>
      <c r="C362">
        <v>20.3</v>
      </c>
      <c r="D362">
        <v>35</v>
      </c>
      <c r="E362">
        <v>19</v>
      </c>
      <c r="F362">
        <v>66.900000000000006</v>
      </c>
      <c r="G362">
        <v>21.7</v>
      </c>
    </row>
    <row r="363" spans="1:7">
      <c r="A363" s="1">
        <v>9.4594907407407405E-2</v>
      </c>
      <c r="B363">
        <v>59.6</v>
      </c>
      <c r="C363">
        <v>20.3</v>
      </c>
      <c r="D363">
        <v>35</v>
      </c>
      <c r="E363">
        <v>19</v>
      </c>
      <c r="F363">
        <v>66.900000000000006</v>
      </c>
      <c r="G363">
        <v>21.7</v>
      </c>
    </row>
    <row r="364" spans="1:7">
      <c r="A364" s="1">
        <v>9.46412037037037E-2</v>
      </c>
      <c r="B364">
        <v>59.6</v>
      </c>
      <c r="C364">
        <v>20.3</v>
      </c>
      <c r="D364">
        <v>35</v>
      </c>
      <c r="E364">
        <v>19</v>
      </c>
      <c r="F364">
        <v>66.900000000000006</v>
      </c>
      <c r="G364">
        <v>21.7</v>
      </c>
    </row>
    <row r="365" spans="1:7">
      <c r="A365" s="1">
        <v>9.4675925925925927E-2</v>
      </c>
      <c r="B365">
        <v>59.5</v>
      </c>
      <c r="C365">
        <v>20.2</v>
      </c>
      <c r="D365">
        <v>35</v>
      </c>
      <c r="E365">
        <v>19</v>
      </c>
      <c r="F365">
        <v>66.900000000000006</v>
      </c>
      <c r="G365">
        <v>21.7</v>
      </c>
    </row>
    <row r="366" spans="1:7">
      <c r="A366" s="1">
        <v>9.4722222222222222E-2</v>
      </c>
      <c r="B366">
        <v>59.6</v>
      </c>
      <c r="C366">
        <v>20.3</v>
      </c>
      <c r="D366">
        <v>35</v>
      </c>
      <c r="E366">
        <v>19</v>
      </c>
      <c r="F366">
        <v>66.900000000000006</v>
      </c>
      <c r="G366">
        <v>21.7</v>
      </c>
    </row>
    <row r="367" spans="1:7">
      <c r="A367" s="1">
        <v>9.4768518518518516E-2</v>
      </c>
      <c r="B367">
        <v>59.6</v>
      </c>
      <c r="C367">
        <v>20.3</v>
      </c>
      <c r="D367">
        <v>35</v>
      </c>
      <c r="E367">
        <v>19</v>
      </c>
      <c r="F367">
        <v>66.900000000000006</v>
      </c>
      <c r="G367">
        <v>21.7</v>
      </c>
    </row>
    <row r="368" spans="1:7">
      <c r="A368" s="1">
        <v>9.481481481481481E-2</v>
      </c>
      <c r="B368">
        <v>59.6</v>
      </c>
      <c r="C368">
        <v>20.3</v>
      </c>
      <c r="D368">
        <v>35</v>
      </c>
      <c r="E368">
        <v>19</v>
      </c>
      <c r="F368">
        <v>66.900000000000006</v>
      </c>
      <c r="G368">
        <v>21.7</v>
      </c>
    </row>
    <row r="369" spans="1:7">
      <c r="A369" s="1">
        <v>9.4849537037037038E-2</v>
      </c>
      <c r="B369">
        <v>59.6</v>
      </c>
      <c r="C369">
        <v>20.3</v>
      </c>
      <c r="D369">
        <v>35</v>
      </c>
      <c r="E369">
        <v>19</v>
      </c>
      <c r="F369">
        <v>67</v>
      </c>
      <c r="G369">
        <v>21.7</v>
      </c>
    </row>
    <row r="370" spans="1:7">
      <c r="A370" s="1">
        <v>9.4895833333333332E-2</v>
      </c>
      <c r="B370">
        <v>59.5</v>
      </c>
      <c r="C370">
        <v>20.2</v>
      </c>
      <c r="D370">
        <v>36</v>
      </c>
      <c r="E370">
        <v>19</v>
      </c>
      <c r="F370">
        <v>67</v>
      </c>
      <c r="G370">
        <v>21.7</v>
      </c>
    </row>
    <row r="371" spans="1:7">
      <c r="A371" s="1">
        <v>9.4942129629629626E-2</v>
      </c>
      <c r="B371">
        <v>59.5</v>
      </c>
      <c r="C371">
        <v>20.2</v>
      </c>
      <c r="D371">
        <v>35</v>
      </c>
      <c r="E371">
        <v>19</v>
      </c>
      <c r="F371">
        <v>66.900000000000006</v>
      </c>
      <c r="G371">
        <v>21.7</v>
      </c>
    </row>
    <row r="372" spans="1:7">
      <c r="A372" s="1">
        <v>9.4976851851851854E-2</v>
      </c>
      <c r="B372">
        <v>59.5</v>
      </c>
      <c r="C372">
        <v>20.2</v>
      </c>
      <c r="D372">
        <v>35</v>
      </c>
      <c r="E372">
        <v>19</v>
      </c>
      <c r="F372">
        <v>66.900000000000006</v>
      </c>
      <c r="G372">
        <v>21.7</v>
      </c>
    </row>
    <row r="373" spans="1:7">
      <c r="A373" s="1">
        <v>9.5023148148148148E-2</v>
      </c>
      <c r="B373">
        <v>59.6</v>
      </c>
      <c r="C373">
        <v>20.3</v>
      </c>
      <c r="D373">
        <v>35</v>
      </c>
      <c r="E373">
        <v>19</v>
      </c>
      <c r="F373">
        <v>66.900000000000006</v>
      </c>
      <c r="G373">
        <v>21.7</v>
      </c>
    </row>
    <row r="374" spans="1:7">
      <c r="A374" s="1">
        <v>9.5069444444444443E-2</v>
      </c>
      <c r="B374">
        <v>59.5</v>
      </c>
      <c r="C374">
        <v>20.2</v>
      </c>
      <c r="D374">
        <v>35</v>
      </c>
      <c r="E374">
        <v>19</v>
      </c>
      <c r="F374">
        <v>66.900000000000006</v>
      </c>
      <c r="G374">
        <v>21.7</v>
      </c>
    </row>
    <row r="375" spans="1:7">
      <c r="A375" s="1">
        <v>9.5104166666666656E-2</v>
      </c>
      <c r="B375">
        <v>59.5</v>
      </c>
      <c r="C375">
        <v>20.2</v>
      </c>
      <c r="D375">
        <v>35</v>
      </c>
      <c r="E375">
        <v>19</v>
      </c>
      <c r="F375">
        <v>66.900000000000006</v>
      </c>
      <c r="G375">
        <v>21.7</v>
      </c>
    </row>
    <row r="376" spans="1:7">
      <c r="A376" s="1">
        <v>9.5150462962962964E-2</v>
      </c>
      <c r="B376">
        <v>59.5</v>
      </c>
      <c r="C376">
        <v>20.2</v>
      </c>
      <c r="D376">
        <v>35</v>
      </c>
      <c r="E376">
        <v>19</v>
      </c>
      <c r="F376">
        <v>66.900000000000006</v>
      </c>
      <c r="G376">
        <v>21.7</v>
      </c>
    </row>
    <row r="377" spans="1:7">
      <c r="A377" s="1">
        <v>9.5196759259259259E-2</v>
      </c>
      <c r="B377">
        <v>59.6</v>
      </c>
      <c r="C377">
        <v>20.2</v>
      </c>
      <c r="D377">
        <v>35</v>
      </c>
      <c r="E377">
        <v>19</v>
      </c>
      <c r="F377">
        <v>66.900000000000006</v>
      </c>
      <c r="G377">
        <v>21.7</v>
      </c>
    </row>
    <row r="378" spans="1:7">
      <c r="A378" s="1">
        <v>9.5243055555555553E-2</v>
      </c>
      <c r="B378">
        <v>59.5</v>
      </c>
      <c r="C378">
        <v>20.2</v>
      </c>
      <c r="D378">
        <v>35</v>
      </c>
      <c r="E378">
        <v>19</v>
      </c>
      <c r="F378">
        <v>66.900000000000006</v>
      </c>
      <c r="G378">
        <v>21.7</v>
      </c>
    </row>
    <row r="379" spans="1:7">
      <c r="A379" s="1">
        <v>9.5277777777777781E-2</v>
      </c>
      <c r="B379">
        <v>59.5</v>
      </c>
      <c r="C379">
        <v>20.2</v>
      </c>
      <c r="D379">
        <v>35</v>
      </c>
      <c r="E379">
        <v>19</v>
      </c>
      <c r="F379">
        <v>67</v>
      </c>
      <c r="G379">
        <v>21.7</v>
      </c>
    </row>
    <row r="380" spans="1:7">
      <c r="A380" s="1">
        <v>9.5324074074074075E-2</v>
      </c>
      <c r="B380">
        <v>59.6</v>
      </c>
      <c r="C380">
        <v>20.2</v>
      </c>
      <c r="D380">
        <v>35</v>
      </c>
      <c r="E380">
        <v>19</v>
      </c>
      <c r="F380">
        <v>67</v>
      </c>
      <c r="G380">
        <v>21.7</v>
      </c>
    </row>
    <row r="381" spans="1:7">
      <c r="A381" s="1">
        <v>9.5370370370370369E-2</v>
      </c>
      <c r="B381">
        <v>59.5</v>
      </c>
      <c r="C381">
        <v>20.2</v>
      </c>
      <c r="D381">
        <v>35</v>
      </c>
      <c r="E381">
        <v>19</v>
      </c>
      <c r="F381">
        <v>67</v>
      </c>
      <c r="G381">
        <v>21.7</v>
      </c>
    </row>
    <row r="382" spans="1:7">
      <c r="A382" s="1">
        <v>9.5405092592592597E-2</v>
      </c>
      <c r="B382">
        <v>59.5</v>
      </c>
      <c r="C382">
        <v>20.2</v>
      </c>
      <c r="D382">
        <v>35</v>
      </c>
      <c r="E382">
        <v>19</v>
      </c>
      <c r="F382">
        <v>67</v>
      </c>
      <c r="G382">
        <v>21.8</v>
      </c>
    </row>
    <row r="383" spans="1:7">
      <c r="A383" s="1">
        <v>9.5451388888888891E-2</v>
      </c>
      <c r="B383">
        <v>59.6</v>
      </c>
      <c r="C383">
        <v>20.2</v>
      </c>
      <c r="D383">
        <v>35</v>
      </c>
      <c r="E383">
        <v>19</v>
      </c>
      <c r="F383">
        <v>67</v>
      </c>
      <c r="G383">
        <v>21.7</v>
      </c>
    </row>
    <row r="384" spans="1:7">
      <c r="A384" s="1">
        <v>9.5497685185185185E-2</v>
      </c>
      <c r="B384">
        <v>59.5</v>
      </c>
      <c r="C384">
        <v>20.2</v>
      </c>
      <c r="D384">
        <v>35</v>
      </c>
      <c r="E384">
        <v>19</v>
      </c>
      <c r="F384">
        <v>67</v>
      </c>
      <c r="G384">
        <v>21.7</v>
      </c>
    </row>
    <row r="385" spans="1:7">
      <c r="A385" s="1">
        <v>9.5532407407407413E-2</v>
      </c>
      <c r="B385">
        <v>59.5</v>
      </c>
      <c r="C385">
        <v>20.2</v>
      </c>
      <c r="D385">
        <v>35</v>
      </c>
      <c r="E385">
        <v>19</v>
      </c>
      <c r="F385">
        <v>66.900000000000006</v>
      </c>
      <c r="G385">
        <v>21.7</v>
      </c>
    </row>
    <row r="386" spans="1:7">
      <c r="A386" s="1">
        <v>9.5578703703703694E-2</v>
      </c>
      <c r="B386">
        <v>59.6</v>
      </c>
      <c r="C386">
        <v>20.2</v>
      </c>
      <c r="D386">
        <v>35</v>
      </c>
      <c r="E386">
        <v>19</v>
      </c>
      <c r="F386">
        <v>66.900000000000006</v>
      </c>
      <c r="G386">
        <v>21.7</v>
      </c>
    </row>
    <row r="387" spans="1:7">
      <c r="A387" s="1">
        <v>9.5625000000000002E-2</v>
      </c>
      <c r="B387">
        <v>59.5</v>
      </c>
      <c r="C387">
        <v>20.2</v>
      </c>
      <c r="D387">
        <v>35</v>
      </c>
      <c r="E387">
        <v>19</v>
      </c>
      <c r="F387">
        <v>66.8</v>
      </c>
      <c r="G387">
        <v>21.7</v>
      </c>
    </row>
    <row r="388" spans="1:7">
      <c r="A388" s="1">
        <v>9.5671296296296296E-2</v>
      </c>
      <c r="B388">
        <v>59.6</v>
      </c>
      <c r="C388">
        <v>20.2</v>
      </c>
      <c r="D388">
        <v>35</v>
      </c>
      <c r="E388">
        <v>19</v>
      </c>
      <c r="F388">
        <v>66.8</v>
      </c>
      <c r="G388">
        <v>21.7</v>
      </c>
    </row>
    <row r="389" spans="1:7">
      <c r="A389" s="1">
        <v>9.571759259259259E-2</v>
      </c>
      <c r="B389">
        <v>59.5</v>
      </c>
      <c r="C389">
        <v>20.2</v>
      </c>
      <c r="D389">
        <v>35</v>
      </c>
      <c r="E389">
        <v>19</v>
      </c>
      <c r="F389">
        <v>66.8</v>
      </c>
      <c r="G389">
        <v>21.8</v>
      </c>
    </row>
    <row r="390" spans="1:7">
      <c r="A390" s="1">
        <v>9.5752314814814818E-2</v>
      </c>
      <c r="B390">
        <v>59.6</v>
      </c>
      <c r="C390">
        <v>20.2</v>
      </c>
      <c r="D390">
        <v>35</v>
      </c>
      <c r="E390">
        <v>19</v>
      </c>
      <c r="F390">
        <v>66.8</v>
      </c>
      <c r="G390">
        <v>21.7</v>
      </c>
    </row>
    <row r="391" spans="1:7">
      <c r="A391" s="1">
        <v>9.5798611111111112E-2</v>
      </c>
      <c r="B391">
        <v>59.7</v>
      </c>
      <c r="C391">
        <v>20.3</v>
      </c>
      <c r="D391">
        <v>35</v>
      </c>
      <c r="E391">
        <v>19</v>
      </c>
      <c r="F391">
        <v>66.8</v>
      </c>
      <c r="G391">
        <v>21.7</v>
      </c>
    </row>
    <row r="392" spans="1:7">
      <c r="A392" s="1">
        <v>9.5844907407407406E-2</v>
      </c>
      <c r="B392">
        <v>59.7</v>
      </c>
      <c r="C392">
        <v>20.3</v>
      </c>
      <c r="D392">
        <v>35</v>
      </c>
      <c r="E392">
        <v>19</v>
      </c>
      <c r="F392">
        <v>66.8</v>
      </c>
      <c r="G392">
        <v>21.7</v>
      </c>
    </row>
    <row r="393" spans="1:7">
      <c r="A393" s="1">
        <v>9.5879629629629634E-2</v>
      </c>
      <c r="B393">
        <v>59.6</v>
      </c>
      <c r="C393">
        <v>20.2</v>
      </c>
      <c r="D393">
        <v>35</v>
      </c>
      <c r="E393">
        <v>19</v>
      </c>
      <c r="F393">
        <v>66.8</v>
      </c>
      <c r="G393">
        <v>21.7</v>
      </c>
    </row>
    <row r="394" spans="1:7">
      <c r="A394" s="1">
        <v>9.5925925925925928E-2</v>
      </c>
      <c r="B394">
        <v>59.6</v>
      </c>
      <c r="C394">
        <v>20.2</v>
      </c>
      <c r="D394">
        <v>35</v>
      </c>
      <c r="E394">
        <v>19</v>
      </c>
      <c r="F394">
        <v>66.8</v>
      </c>
      <c r="G394">
        <v>21.7</v>
      </c>
    </row>
    <row r="395" spans="1:7">
      <c r="A395" s="1">
        <v>9.5972222222222223E-2</v>
      </c>
      <c r="B395">
        <v>59.6</v>
      </c>
      <c r="C395">
        <v>20.2</v>
      </c>
      <c r="D395">
        <v>35</v>
      </c>
      <c r="E395">
        <v>19</v>
      </c>
      <c r="F395">
        <v>66.8</v>
      </c>
      <c r="G395">
        <v>21.7</v>
      </c>
    </row>
    <row r="396" spans="1:7">
      <c r="A396" s="1">
        <v>9.600694444444445E-2</v>
      </c>
      <c r="B396">
        <v>59.6</v>
      </c>
      <c r="C396">
        <v>20.2</v>
      </c>
      <c r="D396">
        <v>35</v>
      </c>
      <c r="E396">
        <v>19</v>
      </c>
      <c r="F396">
        <v>66.8</v>
      </c>
      <c r="G396">
        <v>21.7</v>
      </c>
    </row>
    <row r="397" spans="1:7">
      <c r="A397" s="1">
        <v>9.6053240740740731E-2</v>
      </c>
      <c r="B397">
        <v>59.6</v>
      </c>
      <c r="C397">
        <v>20.2</v>
      </c>
      <c r="D397">
        <v>35</v>
      </c>
      <c r="E397">
        <v>19</v>
      </c>
      <c r="F397">
        <v>66.8</v>
      </c>
      <c r="G397">
        <v>21.7</v>
      </c>
    </row>
    <row r="398" spans="1:7">
      <c r="A398" s="1">
        <v>9.6099537037037039E-2</v>
      </c>
      <c r="B398">
        <v>59.6</v>
      </c>
      <c r="C398">
        <v>20.2</v>
      </c>
      <c r="D398">
        <v>35</v>
      </c>
      <c r="E398">
        <v>19</v>
      </c>
      <c r="F398">
        <v>66.8</v>
      </c>
      <c r="G398">
        <v>21.7</v>
      </c>
    </row>
    <row r="399" spans="1:7">
      <c r="A399" s="1">
        <v>9.6134259259259267E-2</v>
      </c>
      <c r="B399">
        <v>59.6</v>
      </c>
      <c r="C399">
        <v>20.2</v>
      </c>
      <c r="D399">
        <v>35</v>
      </c>
      <c r="E399">
        <v>19</v>
      </c>
      <c r="F399">
        <v>66.900000000000006</v>
      </c>
      <c r="G399">
        <v>21.7</v>
      </c>
    </row>
    <row r="400" spans="1:7">
      <c r="A400" s="1">
        <v>9.6180555555555561E-2</v>
      </c>
      <c r="B400">
        <v>59.6</v>
      </c>
      <c r="C400">
        <v>20.2</v>
      </c>
      <c r="D400">
        <v>35</v>
      </c>
      <c r="E400">
        <v>19</v>
      </c>
      <c r="F400">
        <v>66.8</v>
      </c>
      <c r="G400">
        <v>21.7</v>
      </c>
    </row>
    <row r="401" spans="1:7">
      <c r="A401" s="1">
        <v>9.6226851851851855E-2</v>
      </c>
      <c r="B401">
        <v>59.6</v>
      </c>
      <c r="C401">
        <v>20.2</v>
      </c>
      <c r="D401">
        <v>35</v>
      </c>
      <c r="E401">
        <v>19</v>
      </c>
      <c r="F401">
        <v>66.8</v>
      </c>
      <c r="G401">
        <v>21.7</v>
      </c>
    </row>
    <row r="402" spans="1:7">
      <c r="A402" s="1">
        <v>9.6261574074074083E-2</v>
      </c>
      <c r="B402">
        <v>59.6</v>
      </c>
      <c r="C402">
        <v>20.2</v>
      </c>
      <c r="D402">
        <v>35</v>
      </c>
      <c r="E402">
        <v>19</v>
      </c>
      <c r="F402">
        <v>66.8</v>
      </c>
      <c r="G402">
        <v>21.7</v>
      </c>
    </row>
    <row r="403" spans="1:7">
      <c r="A403" s="1">
        <v>9.6307870370370363E-2</v>
      </c>
      <c r="B403">
        <v>59.6</v>
      </c>
      <c r="C403">
        <v>20.2</v>
      </c>
      <c r="D403">
        <v>35</v>
      </c>
      <c r="E403">
        <v>19</v>
      </c>
      <c r="F403">
        <v>66.8</v>
      </c>
      <c r="G403">
        <v>21.7</v>
      </c>
    </row>
    <row r="404" spans="1:7">
      <c r="A404" s="1">
        <v>9.6354166666666671E-2</v>
      </c>
      <c r="B404">
        <v>59.6</v>
      </c>
      <c r="C404">
        <v>20.2</v>
      </c>
      <c r="D404">
        <v>35</v>
      </c>
      <c r="E404">
        <v>19</v>
      </c>
      <c r="F404">
        <v>66.7</v>
      </c>
      <c r="G404">
        <v>21.7</v>
      </c>
    </row>
    <row r="405" spans="1:7">
      <c r="A405" s="1">
        <v>9.6388888888888899E-2</v>
      </c>
      <c r="B405">
        <v>59.6</v>
      </c>
      <c r="C405">
        <v>20.2</v>
      </c>
      <c r="D405">
        <v>35</v>
      </c>
      <c r="E405">
        <v>19</v>
      </c>
      <c r="F405">
        <v>66.8</v>
      </c>
      <c r="G405">
        <v>21.7</v>
      </c>
    </row>
    <row r="406" spans="1:7">
      <c r="A406" s="1">
        <v>9.6435185185185179E-2</v>
      </c>
      <c r="B406">
        <v>59.6</v>
      </c>
      <c r="C406">
        <v>20.2</v>
      </c>
      <c r="D406">
        <v>35</v>
      </c>
      <c r="E406">
        <v>19</v>
      </c>
      <c r="F406">
        <v>66.8</v>
      </c>
      <c r="G406">
        <v>21.7</v>
      </c>
    </row>
    <row r="407" spans="1:7">
      <c r="A407" s="1">
        <v>9.6481481481481488E-2</v>
      </c>
      <c r="B407">
        <v>59.5</v>
      </c>
      <c r="C407">
        <v>20.2</v>
      </c>
      <c r="D407">
        <v>35</v>
      </c>
      <c r="E407">
        <v>19</v>
      </c>
      <c r="F407">
        <v>66.8</v>
      </c>
      <c r="G407">
        <v>21.7</v>
      </c>
    </row>
    <row r="408" spans="1:7">
      <c r="A408" s="1">
        <v>9.6516203703703715E-2</v>
      </c>
      <c r="B408">
        <v>59.6</v>
      </c>
      <c r="C408">
        <v>20.2</v>
      </c>
      <c r="D408">
        <v>35</v>
      </c>
      <c r="E408">
        <v>19</v>
      </c>
      <c r="F408">
        <v>66.8</v>
      </c>
      <c r="G408">
        <v>21.7</v>
      </c>
    </row>
    <row r="409" spans="1:7">
      <c r="A409" s="1">
        <v>9.6562499999999996E-2</v>
      </c>
      <c r="B409">
        <v>59.6</v>
      </c>
      <c r="C409">
        <v>20.2</v>
      </c>
      <c r="D409">
        <v>35</v>
      </c>
      <c r="E409">
        <v>19</v>
      </c>
      <c r="F409">
        <v>66.7</v>
      </c>
      <c r="G409">
        <v>21.7</v>
      </c>
    </row>
    <row r="410" spans="1:7">
      <c r="A410" s="1">
        <v>9.6597222222222223E-2</v>
      </c>
      <c r="B410">
        <v>59.6</v>
      </c>
      <c r="C410">
        <v>20.2</v>
      </c>
      <c r="D410">
        <v>35</v>
      </c>
      <c r="E410">
        <v>19</v>
      </c>
      <c r="F410">
        <v>66.7</v>
      </c>
      <c r="G410">
        <v>21.7</v>
      </c>
    </row>
    <row r="411" spans="1:7">
      <c r="A411" s="1">
        <v>9.6643518518518531E-2</v>
      </c>
      <c r="B411">
        <v>59.6</v>
      </c>
      <c r="C411">
        <v>20.2</v>
      </c>
      <c r="D411">
        <v>35</v>
      </c>
      <c r="E411">
        <v>19</v>
      </c>
      <c r="F411">
        <v>66.7</v>
      </c>
      <c r="G411">
        <v>21.7</v>
      </c>
    </row>
    <row r="412" spans="1:7">
      <c r="A412" s="1">
        <v>9.6689814814814812E-2</v>
      </c>
      <c r="B412">
        <v>59.6</v>
      </c>
      <c r="C412">
        <v>20.2</v>
      </c>
      <c r="D412">
        <v>35</v>
      </c>
      <c r="E412">
        <v>19</v>
      </c>
      <c r="F412">
        <v>66.599999999999994</v>
      </c>
      <c r="G412">
        <v>21.7</v>
      </c>
    </row>
    <row r="413" spans="1:7">
      <c r="A413" s="1">
        <v>9.6724537037037039E-2</v>
      </c>
      <c r="B413">
        <v>59.6</v>
      </c>
      <c r="C413">
        <v>20.2</v>
      </c>
      <c r="D413">
        <v>35</v>
      </c>
      <c r="E413">
        <v>19</v>
      </c>
      <c r="F413">
        <v>66.599999999999994</v>
      </c>
      <c r="G413">
        <v>21.7</v>
      </c>
    </row>
    <row r="414" spans="1:7">
      <c r="A414" s="1">
        <v>9.677083333333332E-2</v>
      </c>
      <c r="B414">
        <v>59.6</v>
      </c>
      <c r="C414">
        <v>20.2</v>
      </c>
      <c r="D414">
        <v>35</v>
      </c>
      <c r="E414">
        <v>19</v>
      </c>
      <c r="F414">
        <v>66.599999999999994</v>
      </c>
      <c r="G414">
        <v>21.7</v>
      </c>
    </row>
    <row r="415" spans="1:7">
      <c r="A415" s="1">
        <v>9.6805555555555547E-2</v>
      </c>
      <c r="B415">
        <v>59.6</v>
      </c>
      <c r="C415">
        <v>20.2</v>
      </c>
      <c r="D415">
        <v>35</v>
      </c>
      <c r="E415">
        <v>19</v>
      </c>
      <c r="F415">
        <v>66.599999999999994</v>
      </c>
      <c r="G415">
        <v>21.7</v>
      </c>
    </row>
    <row r="416" spans="1:7">
      <c r="A416" s="1">
        <v>9.6851851851851856E-2</v>
      </c>
      <c r="B416">
        <v>59.6</v>
      </c>
      <c r="C416">
        <v>20.2</v>
      </c>
      <c r="D416">
        <v>35</v>
      </c>
      <c r="E416">
        <v>19</v>
      </c>
      <c r="F416">
        <v>66.599999999999994</v>
      </c>
      <c r="G416">
        <v>21.7</v>
      </c>
    </row>
    <row r="417" spans="1:7">
      <c r="A417" s="1">
        <v>9.6898148148148164E-2</v>
      </c>
      <c r="B417">
        <v>59.6</v>
      </c>
      <c r="C417">
        <v>20.2</v>
      </c>
      <c r="D417">
        <v>35</v>
      </c>
      <c r="E417">
        <v>19</v>
      </c>
      <c r="F417">
        <v>66.7</v>
      </c>
      <c r="G417">
        <v>21.7</v>
      </c>
    </row>
    <row r="418" spans="1:7">
      <c r="A418" s="1">
        <v>9.6932870370370364E-2</v>
      </c>
      <c r="B418">
        <v>59.6</v>
      </c>
      <c r="C418">
        <v>20.2</v>
      </c>
      <c r="D418">
        <v>35</v>
      </c>
      <c r="E418">
        <v>19</v>
      </c>
      <c r="F418">
        <v>66.7</v>
      </c>
      <c r="G418">
        <v>21.7</v>
      </c>
    </row>
    <row r="419" spans="1:7">
      <c r="A419" s="1">
        <v>9.6979166666666672E-2</v>
      </c>
      <c r="B419">
        <v>59.6</v>
      </c>
      <c r="C419">
        <v>20.2</v>
      </c>
      <c r="D419">
        <v>35</v>
      </c>
      <c r="E419">
        <v>19</v>
      </c>
      <c r="F419">
        <v>66.7</v>
      </c>
      <c r="G419">
        <v>21.7</v>
      </c>
    </row>
    <row r="420" spans="1:7">
      <c r="A420" s="1">
        <v>9.7013888888888886E-2</v>
      </c>
      <c r="B420">
        <v>59.6</v>
      </c>
      <c r="C420">
        <v>20.2</v>
      </c>
      <c r="D420">
        <v>35</v>
      </c>
      <c r="E420">
        <v>19</v>
      </c>
      <c r="F420">
        <v>66.599999999999994</v>
      </c>
      <c r="G420">
        <v>21.7</v>
      </c>
    </row>
    <row r="421" spans="1:7">
      <c r="A421" s="1">
        <v>9.706018518518518E-2</v>
      </c>
      <c r="B421">
        <v>59.6</v>
      </c>
      <c r="C421">
        <v>20.2</v>
      </c>
      <c r="D421">
        <v>35</v>
      </c>
      <c r="E421">
        <v>19</v>
      </c>
      <c r="F421">
        <v>66.599999999999994</v>
      </c>
      <c r="G421">
        <v>21.7</v>
      </c>
    </row>
    <row r="422" spans="1:7">
      <c r="A422" s="1">
        <v>9.7106481481481488E-2</v>
      </c>
      <c r="B422">
        <v>59.6</v>
      </c>
      <c r="C422">
        <v>20.2</v>
      </c>
      <c r="D422">
        <v>35</v>
      </c>
      <c r="E422">
        <v>19</v>
      </c>
      <c r="F422">
        <v>66.599999999999994</v>
      </c>
      <c r="G422">
        <v>21.7</v>
      </c>
    </row>
    <row r="423" spans="1:7">
      <c r="A423" s="1">
        <v>9.7141203703703702E-2</v>
      </c>
      <c r="B423">
        <v>59.6</v>
      </c>
      <c r="C423">
        <v>20.2</v>
      </c>
      <c r="D423">
        <v>35</v>
      </c>
      <c r="E423">
        <v>19</v>
      </c>
      <c r="F423">
        <v>66.599999999999994</v>
      </c>
      <c r="G423">
        <v>21.7</v>
      </c>
    </row>
    <row r="424" spans="1:7">
      <c r="A424" s="1">
        <v>9.7187499999999996E-2</v>
      </c>
      <c r="B424">
        <v>59.6</v>
      </c>
      <c r="C424">
        <v>20.2</v>
      </c>
      <c r="D424">
        <v>35</v>
      </c>
      <c r="E424">
        <v>19</v>
      </c>
      <c r="F424">
        <v>66.7</v>
      </c>
      <c r="G424">
        <v>21.7</v>
      </c>
    </row>
    <row r="425" spans="1:7">
      <c r="A425" s="1">
        <v>9.7222222222222224E-2</v>
      </c>
      <c r="B425">
        <v>59.6</v>
      </c>
      <c r="C425">
        <v>20.2</v>
      </c>
      <c r="D425">
        <v>35</v>
      </c>
      <c r="E425">
        <v>19</v>
      </c>
      <c r="F425">
        <v>66.7</v>
      </c>
      <c r="G425">
        <v>21.7</v>
      </c>
    </row>
    <row r="426" spans="1:7">
      <c r="A426" s="1">
        <v>9.7268518518518518E-2</v>
      </c>
      <c r="B426">
        <v>59.6</v>
      </c>
      <c r="C426">
        <v>20.2</v>
      </c>
      <c r="D426">
        <v>35</v>
      </c>
      <c r="E426">
        <v>19</v>
      </c>
      <c r="F426">
        <v>66.7</v>
      </c>
      <c r="G426">
        <v>21.7</v>
      </c>
    </row>
    <row r="427" spans="1:7">
      <c r="A427" s="1">
        <v>9.7303240740740746E-2</v>
      </c>
      <c r="B427">
        <v>59.6</v>
      </c>
      <c r="C427">
        <v>20.2</v>
      </c>
      <c r="D427">
        <v>35</v>
      </c>
      <c r="E427">
        <v>19</v>
      </c>
      <c r="F427">
        <v>66.7</v>
      </c>
      <c r="G427">
        <v>21.7</v>
      </c>
    </row>
    <row r="428" spans="1:7">
      <c r="A428" s="1">
        <v>9.734953703703704E-2</v>
      </c>
      <c r="B428">
        <v>59.6</v>
      </c>
      <c r="C428">
        <v>20.2</v>
      </c>
      <c r="D428">
        <v>35</v>
      </c>
      <c r="E428">
        <v>19</v>
      </c>
      <c r="F428">
        <v>66.7</v>
      </c>
      <c r="G428">
        <v>21.7</v>
      </c>
    </row>
    <row r="429" spans="1:7">
      <c r="A429" s="1">
        <v>9.7395833333333334E-2</v>
      </c>
      <c r="B429">
        <v>59.6</v>
      </c>
      <c r="C429">
        <v>20.2</v>
      </c>
      <c r="D429">
        <v>35</v>
      </c>
      <c r="E429">
        <v>19</v>
      </c>
      <c r="F429">
        <v>66.7</v>
      </c>
      <c r="G429">
        <v>21.7</v>
      </c>
    </row>
    <row r="430" spans="1:7">
      <c r="A430" s="1">
        <v>9.7430555555555562E-2</v>
      </c>
      <c r="B430">
        <v>59.6</v>
      </c>
      <c r="C430">
        <v>20.2</v>
      </c>
      <c r="D430">
        <v>35</v>
      </c>
      <c r="E430">
        <v>19</v>
      </c>
      <c r="F430">
        <v>66.8</v>
      </c>
      <c r="G430">
        <v>21.7</v>
      </c>
    </row>
    <row r="431" spans="1:7">
      <c r="A431" s="1">
        <v>9.7476851851851842E-2</v>
      </c>
      <c r="B431">
        <v>59.6</v>
      </c>
      <c r="C431">
        <v>20.2</v>
      </c>
      <c r="D431">
        <v>35</v>
      </c>
      <c r="E431">
        <v>19</v>
      </c>
      <c r="F431">
        <v>66.7</v>
      </c>
      <c r="G431">
        <v>21.7</v>
      </c>
    </row>
    <row r="432" spans="1:7">
      <c r="A432" s="1">
        <v>9.752314814814815E-2</v>
      </c>
      <c r="B432">
        <v>59.6</v>
      </c>
      <c r="C432">
        <v>20.2</v>
      </c>
      <c r="D432">
        <v>35</v>
      </c>
      <c r="E432">
        <v>19</v>
      </c>
      <c r="F432">
        <v>66.8</v>
      </c>
      <c r="G432">
        <v>21.7</v>
      </c>
    </row>
    <row r="433" spans="1:7">
      <c r="A433" s="1">
        <v>9.7557870370370378E-2</v>
      </c>
      <c r="B433">
        <v>59.7</v>
      </c>
      <c r="C433">
        <v>20.2</v>
      </c>
      <c r="D433">
        <v>35</v>
      </c>
      <c r="E433">
        <v>19</v>
      </c>
      <c r="F433">
        <v>66.8</v>
      </c>
      <c r="G433">
        <v>21.7</v>
      </c>
    </row>
    <row r="434" spans="1:7">
      <c r="A434" s="1">
        <v>9.7604166666666672E-2</v>
      </c>
      <c r="B434">
        <v>59.6</v>
      </c>
      <c r="C434">
        <v>20.2</v>
      </c>
      <c r="D434">
        <v>35</v>
      </c>
      <c r="E434">
        <v>19</v>
      </c>
      <c r="F434">
        <v>66.8</v>
      </c>
      <c r="G434">
        <v>21.7</v>
      </c>
    </row>
    <row r="435" spans="1:7">
      <c r="A435" s="1">
        <v>9.7638888888888886E-2</v>
      </c>
      <c r="B435">
        <v>59.6</v>
      </c>
      <c r="C435">
        <v>20.2</v>
      </c>
      <c r="D435">
        <v>35</v>
      </c>
      <c r="E435">
        <v>19</v>
      </c>
      <c r="F435">
        <v>66.8</v>
      </c>
      <c r="G435">
        <v>21.7</v>
      </c>
    </row>
    <row r="436" spans="1:7">
      <c r="A436" s="1">
        <v>9.7685185185185194E-2</v>
      </c>
      <c r="B436">
        <v>59.6</v>
      </c>
      <c r="C436">
        <v>20.2</v>
      </c>
      <c r="D436">
        <v>35</v>
      </c>
      <c r="E436">
        <v>19</v>
      </c>
      <c r="F436">
        <v>66.7</v>
      </c>
      <c r="G436">
        <v>21.7</v>
      </c>
    </row>
    <row r="437" spans="1:7">
      <c r="A437" s="1">
        <v>9.7731481481481475E-2</v>
      </c>
      <c r="B437">
        <v>59.6</v>
      </c>
      <c r="C437">
        <v>20.2</v>
      </c>
      <c r="D437">
        <v>35</v>
      </c>
      <c r="E437">
        <v>19</v>
      </c>
      <c r="F437">
        <v>69.099999999999994</v>
      </c>
      <c r="G437">
        <v>21.7</v>
      </c>
    </row>
    <row r="438" spans="1:7">
      <c r="A438" s="1">
        <v>9.7766203703703702E-2</v>
      </c>
      <c r="B438">
        <v>59.6</v>
      </c>
      <c r="C438">
        <v>20.2</v>
      </c>
      <c r="D438">
        <v>35</v>
      </c>
      <c r="E438">
        <v>19</v>
      </c>
      <c r="F438">
        <v>70.8</v>
      </c>
      <c r="G438">
        <v>21.7</v>
      </c>
    </row>
    <row r="439" spans="1:7">
      <c r="A439" s="1">
        <v>9.7812500000000011E-2</v>
      </c>
      <c r="B439">
        <v>59.6</v>
      </c>
      <c r="C439">
        <v>20.2</v>
      </c>
      <c r="D439">
        <v>35</v>
      </c>
      <c r="E439">
        <v>19</v>
      </c>
      <c r="F439">
        <v>72.400000000000006</v>
      </c>
      <c r="G439">
        <v>21.8</v>
      </c>
    </row>
    <row r="440" spans="1:7">
      <c r="A440" s="1">
        <v>9.7858796296296291E-2</v>
      </c>
      <c r="B440">
        <v>59.6</v>
      </c>
      <c r="C440">
        <v>20.2</v>
      </c>
      <c r="D440">
        <v>35</v>
      </c>
      <c r="E440">
        <v>19</v>
      </c>
      <c r="F440">
        <v>71.2</v>
      </c>
      <c r="G440">
        <v>21.8</v>
      </c>
    </row>
    <row r="441" spans="1:7">
      <c r="A441" s="1"/>
    </row>
    <row r="442" spans="1:7">
      <c r="A442" s="1"/>
    </row>
    <row r="443" spans="1:7">
      <c r="A443" s="1"/>
    </row>
    <row r="444" spans="1:7">
      <c r="A444" s="1"/>
    </row>
    <row r="445" spans="1:7">
      <c r="A445" s="1"/>
    </row>
    <row r="446" spans="1:7">
      <c r="A446" s="1"/>
    </row>
    <row r="447" spans="1:7">
      <c r="A447" s="1"/>
    </row>
    <row r="448" spans="1:7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2015-01-12T08:28:37Z</dcterms:created>
  <dcterms:modified xsi:type="dcterms:W3CDTF">2015-01-12T10:28:56Z</dcterms:modified>
</cp:coreProperties>
</file>