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Arma3\Modding\ZeusJukebox\documentation\"/>
    </mc:Choice>
  </mc:AlternateContent>
  <xr:revisionPtr revIDLastSave="0" documentId="13_ncr:1_{9053718C-D0D6-4B01-98F6-3EAB8D48534D}" xr6:coauthVersionLast="47" xr6:coauthVersionMax="47" xr10:uidLastSave="{00000000-0000-0000-0000-000000000000}"/>
  <bookViews>
    <workbookView xWindow="-120" yWindow="-120" windowWidth="51840" windowHeight="21240" xr2:uid="{682E6184-E15B-4402-836A-91257A3551C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/>
  <c r="I107" i="1" s="1"/>
  <c r="J107" i="1" s="1"/>
  <c r="K107" i="1" s="1"/>
  <c r="L107" i="1" s="1"/>
  <c r="M107" i="1" s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AC107" i="1" s="1"/>
  <c r="AD107" i="1" s="1"/>
  <c r="AE107" i="1" s="1"/>
  <c r="AF107" i="1" s="1"/>
  <c r="AG107" i="1" s="1"/>
  <c r="AH107" i="1" s="1"/>
  <c r="AI107" i="1" s="1"/>
  <c r="AJ107" i="1" s="1"/>
  <c r="AK107" i="1" s="1"/>
  <c r="AL107" i="1" s="1"/>
  <c r="AM107" i="1" s="1"/>
  <c r="AN107" i="1" s="1"/>
  <c r="AO107" i="1" s="1"/>
  <c r="AP107" i="1" s="1"/>
  <c r="AQ107" i="1" s="1"/>
  <c r="AR107" i="1" s="1"/>
  <c r="AS107" i="1" s="1"/>
  <c r="AT107" i="1" s="1"/>
  <c r="AU107" i="1" s="1"/>
  <c r="AV107" i="1" s="1"/>
  <c r="AW107" i="1" s="1"/>
  <c r="AX107" i="1" s="1"/>
  <c r="AY107" i="1" s="1"/>
  <c r="AZ107" i="1" s="1"/>
  <c r="BA107" i="1" s="1"/>
  <c r="BB107" i="1" s="1"/>
  <c r="BC107" i="1" s="1"/>
  <c r="BD107" i="1" s="1"/>
  <c r="BE107" i="1" s="1"/>
  <c r="BF107" i="1" s="1"/>
  <c r="BG107" i="1" s="1"/>
  <c r="BH107" i="1" s="1"/>
  <c r="BI107" i="1" s="1"/>
  <c r="BJ107" i="1" s="1"/>
  <c r="BK107" i="1" s="1"/>
  <c r="BL107" i="1" s="1"/>
  <c r="BM107" i="1" s="1"/>
  <c r="BN107" i="1" s="1"/>
  <c r="BO107" i="1" s="1"/>
  <c r="BP107" i="1" s="1"/>
  <c r="BQ107" i="1" s="1"/>
  <c r="BR107" i="1" s="1"/>
  <c r="BS107" i="1" s="1"/>
  <c r="BT107" i="1" s="1"/>
  <c r="BU107" i="1" s="1"/>
  <c r="BV107" i="1" s="1"/>
  <c r="BW107" i="1" s="1"/>
  <c r="BX107" i="1" s="1"/>
  <c r="BY107" i="1" s="1"/>
  <c r="BZ107" i="1" s="1"/>
  <c r="CA107" i="1" s="1"/>
  <c r="CB107" i="1" s="1"/>
  <c r="CC107" i="1" s="1"/>
  <c r="CD107" i="1" s="1"/>
  <c r="CE107" i="1" s="1"/>
  <c r="CF107" i="1" s="1"/>
  <c r="CG107" i="1" s="1"/>
  <c r="CH107" i="1" s="1"/>
  <c r="CI107" i="1" s="1"/>
  <c r="CJ107" i="1" s="1"/>
  <c r="CK107" i="1" s="1"/>
  <c r="CL107" i="1" s="1"/>
  <c r="CM107" i="1" s="1"/>
  <c r="CN107" i="1" s="1"/>
  <c r="CO107" i="1" s="1"/>
  <c r="CP107" i="1" s="1"/>
  <c r="CQ107" i="1" s="1"/>
  <c r="CR107" i="1" s="1"/>
  <c r="CS107" i="1" s="1"/>
  <c r="CT107" i="1" s="1"/>
  <c r="CU107" i="1" s="1"/>
  <c r="CV107" i="1" s="1"/>
  <c r="CW107" i="1" s="1"/>
  <c r="CX107" i="1" s="1"/>
  <c r="CY107" i="1" s="1"/>
  <c r="CZ107" i="1" s="1"/>
  <c r="DA107" i="1" s="1"/>
  <c r="DC8" i="1"/>
  <c r="DC9" i="1" s="1"/>
  <c r="DC10" i="1" s="1"/>
  <c r="DC11" i="1" s="1"/>
  <c r="DC12" i="1" s="1"/>
  <c r="DC13" i="1" s="1"/>
  <c r="DC14" i="1" s="1"/>
  <c r="DC15" i="1" s="1"/>
  <c r="DC16" i="1" s="1"/>
  <c r="DC17" i="1" s="1"/>
  <c r="DC18" i="1" s="1"/>
  <c r="DC19" i="1" s="1"/>
  <c r="DC20" i="1" s="1"/>
  <c r="DC21" i="1" s="1"/>
  <c r="DC22" i="1" s="1"/>
  <c r="DC23" i="1" s="1"/>
  <c r="DC24" i="1" s="1"/>
  <c r="DC25" i="1" s="1"/>
  <c r="DC26" i="1" s="1"/>
  <c r="DC27" i="1" s="1"/>
  <c r="DC28" i="1" s="1"/>
  <c r="DC29" i="1" s="1"/>
  <c r="DC30" i="1" s="1"/>
  <c r="DC31" i="1" s="1"/>
  <c r="DC32" i="1" s="1"/>
  <c r="DC33" i="1" s="1"/>
  <c r="DC34" i="1" s="1"/>
  <c r="DC35" i="1" s="1"/>
  <c r="DC36" i="1" s="1"/>
  <c r="DC37" i="1" s="1"/>
  <c r="DC38" i="1" s="1"/>
  <c r="DC39" i="1" s="1"/>
  <c r="DC40" i="1" s="1"/>
  <c r="DC41" i="1" s="1"/>
  <c r="DC42" i="1" s="1"/>
  <c r="DC43" i="1" s="1"/>
  <c r="DC44" i="1" s="1"/>
  <c r="DC45" i="1" s="1"/>
  <c r="DC46" i="1" s="1"/>
  <c r="DC47" i="1" s="1"/>
  <c r="DC48" i="1" s="1"/>
  <c r="DC49" i="1" s="1"/>
  <c r="DC50" i="1" s="1"/>
  <c r="DC51" i="1" s="1"/>
  <c r="DC52" i="1" s="1"/>
  <c r="DC53" i="1" s="1"/>
  <c r="DC54" i="1" s="1"/>
  <c r="DC55" i="1" s="1"/>
  <c r="DC56" i="1" s="1"/>
  <c r="DC57" i="1" s="1"/>
  <c r="DC58" i="1" s="1"/>
  <c r="DC59" i="1" s="1"/>
  <c r="DC60" i="1" s="1"/>
  <c r="DC61" i="1" s="1"/>
  <c r="DC62" i="1" s="1"/>
  <c r="DC63" i="1" s="1"/>
  <c r="DC64" i="1" s="1"/>
  <c r="DC65" i="1" s="1"/>
  <c r="DC66" i="1" s="1"/>
  <c r="DC67" i="1" s="1"/>
  <c r="DC68" i="1" s="1"/>
  <c r="DC69" i="1" s="1"/>
  <c r="DC70" i="1" s="1"/>
  <c r="DC71" i="1" s="1"/>
  <c r="DC72" i="1" s="1"/>
  <c r="DC73" i="1" s="1"/>
  <c r="DC74" i="1" s="1"/>
  <c r="DC75" i="1" s="1"/>
  <c r="DC76" i="1" s="1"/>
  <c r="DC77" i="1" s="1"/>
  <c r="DC78" i="1" s="1"/>
  <c r="DC79" i="1" s="1"/>
  <c r="DC80" i="1" s="1"/>
  <c r="DC81" i="1" s="1"/>
  <c r="DC82" i="1" s="1"/>
  <c r="DC83" i="1" s="1"/>
  <c r="DC84" i="1" s="1"/>
  <c r="DC85" i="1" s="1"/>
  <c r="DC86" i="1" s="1"/>
  <c r="DC87" i="1" s="1"/>
  <c r="DC88" i="1" s="1"/>
  <c r="DC89" i="1" s="1"/>
  <c r="DC90" i="1" s="1"/>
  <c r="DC91" i="1" s="1"/>
  <c r="DC92" i="1" s="1"/>
  <c r="DC93" i="1" s="1"/>
  <c r="DC94" i="1" s="1"/>
  <c r="DC95" i="1" s="1"/>
  <c r="DC96" i="1" s="1"/>
  <c r="DC97" i="1" s="1"/>
  <c r="DC98" i="1" s="1"/>
  <c r="DC99" i="1" s="1"/>
  <c r="DC100" i="1" s="1"/>
  <c r="DC101" i="1" s="1"/>
  <c r="DC102" i="1" s="1"/>
  <c r="DC103" i="1" s="1"/>
  <c r="DC104" i="1" s="1"/>
  <c r="DC105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H6" i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CZ6" i="1" s="1"/>
  <c r="DA6" i="1" s="1"/>
  <c r="CN87" i="1" l="1"/>
  <c r="U66" i="1"/>
  <c r="BI97" i="1"/>
  <c r="BR16" i="1"/>
  <c r="U25" i="1"/>
  <c r="CN45" i="1"/>
  <c r="CK16" i="1"/>
  <c r="BQ16" i="1"/>
  <c r="AW16" i="1"/>
  <c r="AC16" i="1"/>
  <c r="U84" i="1"/>
  <c r="U64" i="1"/>
  <c r="U44" i="1"/>
  <c r="U24" i="1"/>
  <c r="CN84" i="1"/>
  <c r="CN64" i="1"/>
  <c r="CN44" i="1"/>
  <c r="CN24" i="1"/>
  <c r="CA97" i="1"/>
  <c r="BG97" i="1"/>
  <c r="AM97" i="1"/>
  <c r="AP97" i="1"/>
  <c r="AE16" i="1"/>
  <c r="CN66" i="1"/>
  <c r="U65" i="1"/>
  <c r="AN97" i="1"/>
  <c r="CJ16" i="1"/>
  <c r="AV16" i="1"/>
  <c r="AB16" i="1"/>
  <c r="U83" i="1"/>
  <c r="U63" i="1"/>
  <c r="U43" i="1"/>
  <c r="U23" i="1"/>
  <c r="CN83" i="1"/>
  <c r="CN63" i="1"/>
  <c r="CN43" i="1"/>
  <c r="CN23" i="1"/>
  <c r="BZ97" i="1"/>
  <c r="BF97" i="1"/>
  <c r="AL97" i="1"/>
  <c r="CN47" i="1"/>
  <c r="AY16" i="1"/>
  <c r="U26" i="1"/>
  <c r="U85" i="1"/>
  <c r="CB97" i="1"/>
  <c r="BP16" i="1"/>
  <c r="CI16" i="1"/>
  <c r="BO16" i="1"/>
  <c r="AU16" i="1"/>
  <c r="AA16" i="1"/>
  <c r="U82" i="1"/>
  <c r="U62" i="1"/>
  <c r="U42" i="1"/>
  <c r="U22" i="1"/>
  <c r="CN82" i="1"/>
  <c r="CN62" i="1"/>
  <c r="CN42" i="1"/>
  <c r="CN22" i="1"/>
  <c r="BY97" i="1"/>
  <c r="BE97" i="1"/>
  <c r="AK97" i="1"/>
  <c r="CD97" i="1"/>
  <c r="CN26" i="1"/>
  <c r="CL16" i="1"/>
  <c r="BH97" i="1"/>
  <c r="CH16" i="1"/>
  <c r="BN16" i="1"/>
  <c r="AT16" i="1"/>
  <c r="Z16" i="1"/>
  <c r="U81" i="1"/>
  <c r="U61" i="1"/>
  <c r="U41" i="1"/>
  <c r="U21" i="1"/>
  <c r="CN81" i="1"/>
  <c r="CN61" i="1"/>
  <c r="CN41" i="1"/>
  <c r="CN21" i="1"/>
  <c r="BX97" i="1"/>
  <c r="BD97" i="1"/>
  <c r="AJ97" i="1"/>
  <c r="V16" i="1"/>
  <c r="U87" i="1"/>
  <c r="CM16" i="1"/>
  <c r="U46" i="1"/>
  <c r="AD16" i="1"/>
  <c r="CN25" i="1"/>
  <c r="CG16" i="1"/>
  <c r="BM16" i="1"/>
  <c r="AS16" i="1"/>
  <c r="Y16" i="1"/>
  <c r="U80" i="1"/>
  <c r="U60" i="1"/>
  <c r="U40" i="1"/>
  <c r="U20" i="1"/>
  <c r="CN80" i="1"/>
  <c r="CN60" i="1"/>
  <c r="CN40" i="1"/>
  <c r="CN20" i="1"/>
  <c r="BW97" i="1"/>
  <c r="BC97" i="1"/>
  <c r="AI97" i="1"/>
  <c r="AZ16" i="1"/>
  <c r="U67" i="1"/>
  <c r="CN46" i="1"/>
  <c r="U45" i="1"/>
  <c r="CF16" i="1"/>
  <c r="BL16" i="1"/>
  <c r="AR16" i="1"/>
  <c r="X16" i="1"/>
  <c r="U79" i="1"/>
  <c r="U59" i="1"/>
  <c r="U39" i="1"/>
  <c r="U19" i="1"/>
  <c r="CN79" i="1"/>
  <c r="CN59" i="1"/>
  <c r="CN39" i="1"/>
  <c r="CN19" i="1"/>
  <c r="BV97" i="1"/>
  <c r="BB97" i="1"/>
  <c r="AH97" i="1"/>
  <c r="AF16" i="1"/>
  <c r="CC97" i="1"/>
  <c r="CN65" i="1"/>
  <c r="BK16" i="1"/>
  <c r="AQ16" i="1"/>
  <c r="W16" i="1"/>
  <c r="U78" i="1"/>
  <c r="U58" i="1"/>
  <c r="U38" i="1"/>
  <c r="U18" i="1"/>
  <c r="CN78" i="1"/>
  <c r="CN58" i="1"/>
  <c r="CN38" i="1"/>
  <c r="CN18" i="1"/>
  <c r="BU97" i="1"/>
  <c r="BA97" i="1"/>
  <c r="AG97" i="1"/>
  <c r="U27" i="1"/>
  <c r="BS16" i="1"/>
  <c r="CN86" i="1"/>
  <c r="CN85" i="1"/>
  <c r="CE16" i="1"/>
  <c r="CD16" i="1"/>
  <c r="BJ16" i="1"/>
  <c r="AP16" i="1"/>
  <c r="U17" i="1"/>
  <c r="U77" i="1"/>
  <c r="U57" i="1"/>
  <c r="U37" i="1"/>
  <c r="CN17" i="1"/>
  <c r="CN77" i="1"/>
  <c r="CN57" i="1"/>
  <c r="CN37" i="1"/>
  <c r="V97" i="1"/>
  <c r="BT97" i="1"/>
  <c r="AZ97" i="1"/>
  <c r="AF97" i="1"/>
  <c r="CN67" i="1"/>
  <c r="U86" i="1"/>
  <c r="AO97" i="1"/>
  <c r="AX16" i="1"/>
  <c r="CC16" i="1"/>
  <c r="BI16" i="1"/>
  <c r="AO16" i="1"/>
  <c r="U96" i="1"/>
  <c r="U76" i="1"/>
  <c r="U56" i="1"/>
  <c r="U36" i="1"/>
  <c r="CN96" i="1"/>
  <c r="CN76" i="1"/>
  <c r="CN56" i="1"/>
  <c r="CN36" i="1"/>
  <c r="CM97" i="1"/>
  <c r="BS97" i="1"/>
  <c r="AY97" i="1"/>
  <c r="AE97" i="1"/>
  <c r="CN27" i="1"/>
  <c r="CB16" i="1"/>
  <c r="BH16" i="1"/>
  <c r="AN16" i="1"/>
  <c r="U95" i="1"/>
  <c r="U75" i="1"/>
  <c r="U55" i="1"/>
  <c r="U35" i="1"/>
  <c r="CN95" i="1"/>
  <c r="CN75" i="1"/>
  <c r="CN55" i="1"/>
  <c r="CN35" i="1"/>
  <c r="CL97" i="1"/>
  <c r="BR97" i="1"/>
  <c r="AX97" i="1"/>
  <c r="AD97" i="1"/>
  <c r="BJ97" i="1"/>
  <c r="CA16" i="1"/>
  <c r="BG16" i="1"/>
  <c r="AM16" i="1"/>
  <c r="U94" i="1"/>
  <c r="U74" i="1"/>
  <c r="U54" i="1"/>
  <c r="U34" i="1"/>
  <c r="CN94" i="1"/>
  <c r="CN74" i="1"/>
  <c r="CN54" i="1"/>
  <c r="CN34" i="1"/>
  <c r="CK97" i="1"/>
  <c r="BQ97" i="1"/>
  <c r="AW97" i="1"/>
  <c r="AC97" i="1"/>
  <c r="U47" i="1"/>
  <c r="BZ16" i="1"/>
  <c r="BF16" i="1"/>
  <c r="AL16" i="1"/>
  <c r="U93" i="1"/>
  <c r="U73" i="1"/>
  <c r="U53" i="1"/>
  <c r="U33" i="1"/>
  <c r="CN93" i="1"/>
  <c r="CN73" i="1"/>
  <c r="CN53" i="1"/>
  <c r="CN33" i="1"/>
  <c r="CJ97" i="1"/>
  <c r="BP97" i="1"/>
  <c r="AV97" i="1"/>
  <c r="AB97" i="1"/>
  <c r="BT16" i="1"/>
  <c r="BY16" i="1"/>
  <c r="BE16" i="1"/>
  <c r="AK16" i="1"/>
  <c r="U92" i="1"/>
  <c r="U72" i="1"/>
  <c r="U52" i="1"/>
  <c r="U32" i="1"/>
  <c r="CN92" i="1"/>
  <c r="CN72" i="1"/>
  <c r="CN52" i="1"/>
  <c r="CN32" i="1"/>
  <c r="CI97" i="1"/>
  <c r="BO97" i="1"/>
  <c r="AU97" i="1"/>
  <c r="AA97" i="1"/>
  <c r="BX16" i="1"/>
  <c r="BD16" i="1"/>
  <c r="AJ16" i="1"/>
  <c r="U91" i="1"/>
  <c r="U71" i="1"/>
  <c r="U51" i="1"/>
  <c r="U31" i="1"/>
  <c r="CN91" i="1"/>
  <c r="CN71" i="1"/>
  <c r="CN51" i="1"/>
  <c r="CN31" i="1"/>
  <c r="CH97" i="1"/>
  <c r="BN97" i="1"/>
  <c r="AT97" i="1"/>
  <c r="Z97" i="1"/>
  <c r="BW16" i="1"/>
  <c r="BC16" i="1"/>
  <c r="AI16" i="1"/>
  <c r="U90" i="1"/>
  <c r="U70" i="1"/>
  <c r="U50" i="1"/>
  <c r="U30" i="1"/>
  <c r="CN90" i="1"/>
  <c r="CN70" i="1"/>
  <c r="CN50" i="1"/>
  <c r="CN30" i="1"/>
  <c r="CG97" i="1"/>
  <c r="BM97" i="1"/>
  <c r="AS97" i="1"/>
  <c r="Y97" i="1"/>
  <c r="BV16" i="1"/>
  <c r="BB16" i="1"/>
  <c r="AH16" i="1"/>
  <c r="U89" i="1"/>
  <c r="U69" i="1"/>
  <c r="U49" i="1"/>
  <c r="U29" i="1"/>
  <c r="CN89" i="1"/>
  <c r="CN69" i="1"/>
  <c r="CN49" i="1"/>
  <c r="CN29" i="1"/>
  <c r="CF97" i="1"/>
  <c r="BL97" i="1"/>
  <c r="AR97" i="1"/>
  <c r="X97" i="1"/>
  <c r="BU16" i="1"/>
  <c r="BA16" i="1"/>
  <c r="AG16" i="1"/>
  <c r="U88" i="1"/>
  <c r="U68" i="1"/>
  <c r="U48" i="1"/>
  <c r="U28" i="1"/>
  <c r="CN88" i="1"/>
  <c r="CN68" i="1"/>
  <c r="CN48" i="1"/>
  <c r="CN28" i="1"/>
  <c r="CE97" i="1"/>
  <c r="BK97" i="1"/>
  <c r="AQ97" i="1"/>
  <c r="W97" i="1"/>
</calcChain>
</file>

<file path=xl/sharedStrings.xml><?xml version="1.0" encoding="utf-8"?>
<sst xmlns="http://schemas.openxmlformats.org/spreadsheetml/2006/main" count="49" uniqueCount="39">
  <si>
    <t>*</t>
  </si>
  <si>
    <t>Available Music</t>
  </si>
  <si>
    <t>Track Info</t>
  </si>
  <si>
    <t>Preview</t>
  </si>
  <si>
    <t>Options</t>
  </si>
  <si>
    <t>Currently Playing</t>
  </si>
  <si>
    <t>Queue</t>
  </si>
  <si>
    <t>Close</t>
  </si>
  <si>
    <t>GroupByBtn</t>
  </si>
  <si>
    <t>SearchField</t>
  </si>
  <si>
    <t>Search:</t>
  </si>
  <si>
    <t>Group by:</t>
  </si>
  <si>
    <t>Name:</t>
  </si>
  <si>
    <t>-</t>
  </si>
  <si>
    <t>Class:</t>
  </si>
  <si>
    <t>File:</t>
  </si>
  <si>
    <t>Duration:</t>
  </si>
  <si>
    <t>ProgressBar</t>
  </si>
  <si>
    <t>00:00 / 00:00</t>
  </si>
  <si>
    <t>Play / Pause</t>
  </si>
  <si>
    <t>Remove</t>
  </si>
  <si>
    <t>Add to Queue</t>
  </si>
  <si>
    <t>Font Size:</t>
  </si>
  <si>
    <t>+</t>
  </si>
  <si>
    <t>Import/Export EditField</t>
  </si>
  <si>
    <t>Import to Queue</t>
  </si>
  <si>
    <t>Export Queue</t>
  </si>
  <si>
    <t>Song Title</t>
  </si>
  <si>
    <t>Play / Stop</t>
  </si>
  <si>
    <t>Fade (5s)</t>
  </si>
  <si>
    <t>Locally muted</t>
  </si>
  <si>
    <t>Looping on/off</t>
  </si>
  <si>
    <t>AutoplayBtn</t>
  </si>
  <si>
    <t>Autoplay:</t>
  </si>
  <si>
    <t>Play</t>
  </si>
  <si>
    <t>Up</t>
  </si>
  <si>
    <t>Down</t>
  </si>
  <si>
    <t>(un) favorite Song</t>
  </si>
  <si>
    <t>Zeus Jukebox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</si>
</sst>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35F-835A-4242-BD99-7FE00DEEB233}">
  <dimension ref="A1:DH112"/>
  <sheetViews>
    <sheetView tabSelected="1" topLeftCell="A64" zoomScale="85" zoomScaleNormal="85" workbookViewId="0">
      <selection activeCell="AT94" sqref="AT94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24" t="s">
        <v>2</v>
      </c>
      <c r="X18" s="25"/>
      <c r="Y18" s="25"/>
      <c r="Z18" s="25"/>
      <c r="AA18" s="25"/>
      <c r="AB18" s="25"/>
      <c r="AC18" s="25"/>
      <c r="AD18" s="25"/>
      <c r="AE18" s="25"/>
      <c r="AF18" s="26"/>
      <c r="AG18" s="20"/>
      <c r="AH18" s="20"/>
      <c r="AI18" s="20"/>
      <c r="AJ18" s="20"/>
      <c r="AK18" s="20"/>
      <c r="AL18" s="20"/>
      <c r="AM18" s="20"/>
      <c r="AO18" s="24" t="s">
        <v>3</v>
      </c>
      <c r="AP18" s="25"/>
      <c r="AQ18" s="25"/>
      <c r="AR18" s="25"/>
      <c r="AS18" s="25"/>
      <c r="AT18" s="25"/>
      <c r="AU18" s="25"/>
      <c r="AV18" s="25"/>
      <c r="AW18" s="25"/>
      <c r="AX18" s="26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X18" s="24" t="s">
        <v>4</v>
      </c>
      <c r="BY18" s="25"/>
      <c r="BZ18" s="25"/>
      <c r="CA18" s="25"/>
      <c r="CB18" s="25"/>
      <c r="CC18" s="25"/>
      <c r="CD18" s="25"/>
      <c r="CE18" s="25"/>
      <c r="CF18" s="25"/>
      <c r="CG18" s="26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27"/>
      <c r="X19" s="28"/>
      <c r="Y19" s="28"/>
      <c r="Z19" s="28"/>
      <c r="AA19" s="28"/>
      <c r="AB19" s="28"/>
      <c r="AC19" s="28"/>
      <c r="AD19" s="28"/>
      <c r="AE19" s="28"/>
      <c r="AF19" s="29"/>
      <c r="AG19" s="20"/>
      <c r="AH19" s="20"/>
      <c r="AI19" s="20"/>
      <c r="AJ19" s="20"/>
      <c r="AK19" s="20"/>
      <c r="AL19" s="20"/>
      <c r="AM19" s="20"/>
      <c r="AO19" s="27"/>
      <c r="AP19" s="28"/>
      <c r="AQ19" s="28"/>
      <c r="AR19" s="28"/>
      <c r="AS19" s="28"/>
      <c r="AT19" s="28"/>
      <c r="AU19" s="28"/>
      <c r="AV19" s="28"/>
      <c r="AW19" s="28"/>
      <c r="AX19" s="29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0"/>
      <c r="BX19" s="27"/>
      <c r="BY19" s="28"/>
      <c r="BZ19" s="28"/>
      <c r="CA19" s="28"/>
      <c r="CB19" s="28"/>
      <c r="CC19" s="28"/>
      <c r="CD19" s="28"/>
      <c r="CE19" s="28"/>
      <c r="CF19" s="28"/>
      <c r="CG19" s="29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12"/>
      <c r="X22" s="24" t="s">
        <v>12</v>
      </c>
      <c r="Y22" s="25"/>
      <c r="Z22" s="25"/>
      <c r="AA22" s="26"/>
      <c r="AB22" s="24" t="s">
        <v>13</v>
      </c>
      <c r="AC22" s="25"/>
      <c r="AD22" s="25"/>
      <c r="AE22" s="25"/>
      <c r="AF22" s="25"/>
      <c r="AG22" s="25"/>
      <c r="AH22" s="25"/>
      <c r="AI22" s="25"/>
      <c r="AJ22" s="25"/>
      <c r="AK22" s="25"/>
      <c r="AL22" s="26"/>
      <c r="AM22" s="13"/>
      <c r="AO22" s="12"/>
      <c r="AP22" s="24" t="s">
        <v>27</v>
      </c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6"/>
      <c r="BV22" s="13"/>
      <c r="BX22" s="12"/>
      <c r="BY22" s="24" t="s">
        <v>22</v>
      </c>
      <c r="BZ22" s="25"/>
      <c r="CA22" s="25"/>
      <c r="CB22" s="26"/>
      <c r="CF22" s="34" t="s">
        <v>13</v>
      </c>
      <c r="CG22" s="31"/>
      <c r="CJ22" s="34" t="s">
        <v>23</v>
      </c>
      <c r="CK22" s="31"/>
      <c r="CL22" s="1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12"/>
      <c r="X23" s="27"/>
      <c r="Y23" s="28"/>
      <c r="Z23" s="28"/>
      <c r="AA23" s="29"/>
      <c r="AB23" s="27"/>
      <c r="AC23" s="28"/>
      <c r="AD23" s="28"/>
      <c r="AE23" s="28"/>
      <c r="AF23" s="28"/>
      <c r="AG23" s="28"/>
      <c r="AH23" s="28"/>
      <c r="AI23" s="28"/>
      <c r="AJ23" s="28"/>
      <c r="AK23" s="28"/>
      <c r="AL23" s="29"/>
      <c r="AM23" s="13"/>
      <c r="AO23" s="12"/>
      <c r="AP23" s="27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9"/>
      <c r="BV23" s="13"/>
      <c r="BX23" s="12"/>
      <c r="BY23" s="27"/>
      <c r="BZ23" s="28"/>
      <c r="CA23" s="28"/>
      <c r="CB23" s="29"/>
      <c r="CF23" s="35"/>
      <c r="CG23" s="33"/>
      <c r="CJ23" s="35"/>
      <c r="CK23" s="33"/>
      <c r="CL23" s="1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12"/>
      <c r="X25" s="24" t="s">
        <v>14</v>
      </c>
      <c r="Y25" s="25"/>
      <c r="Z25" s="25"/>
      <c r="AA25" s="26"/>
      <c r="AB25" s="24" t="s">
        <v>13</v>
      </c>
      <c r="AC25" s="25"/>
      <c r="AD25" s="25"/>
      <c r="AE25" s="25"/>
      <c r="AF25" s="25"/>
      <c r="AG25" s="25"/>
      <c r="AH25" s="25"/>
      <c r="AI25" s="25"/>
      <c r="AJ25" s="25"/>
      <c r="AK25" s="25"/>
      <c r="AL25" s="26"/>
      <c r="AM25" s="13"/>
      <c r="AO25" s="12"/>
      <c r="AP25" s="34" t="s">
        <v>17</v>
      </c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1"/>
      <c r="BV25" s="13"/>
      <c r="BX25" s="12"/>
      <c r="CL25" s="1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12"/>
      <c r="X26" s="27"/>
      <c r="Y26" s="28"/>
      <c r="Z26" s="28"/>
      <c r="AA26" s="29"/>
      <c r="AB26" s="27"/>
      <c r="AC26" s="28"/>
      <c r="AD26" s="28"/>
      <c r="AE26" s="28"/>
      <c r="AF26" s="28"/>
      <c r="AG26" s="28"/>
      <c r="AH26" s="28"/>
      <c r="AI26" s="28"/>
      <c r="AJ26" s="28"/>
      <c r="AK26" s="28"/>
      <c r="AL26" s="29"/>
      <c r="AM26" s="13"/>
      <c r="AO26" s="12"/>
      <c r="AP26" s="35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3"/>
      <c r="BV26" s="13"/>
      <c r="BX26" s="12"/>
      <c r="CL26" s="1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12"/>
      <c r="X28" s="24" t="s">
        <v>15</v>
      </c>
      <c r="Y28" s="25"/>
      <c r="Z28" s="25"/>
      <c r="AA28" s="26"/>
      <c r="AB28" s="24" t="s">
        <v>13</v>
      </c>
      <c r="AC28" s="25"/>
      <c r="AD28" s="25"/>
      <c r="AE28" s="25"/>
      <c r="AF28" s="25"/>
      <c r="AG28" s="25"/>
      <c r="AH28" s="25"/>
      <c r="AI28" s="25"/>
      <c r="AJ28" s="25"/>
      <c r="AK28" s="25"/>
      <c r="AL28" s="26"/>
      <c r="AM28" s="13"/>
      <c r="AO28" s="12"/>
      <c r="AP28" s="24" t="s">
        <v>18</v>
      </c>
      <c r="AQ28" s="25"/>
      <c r="AR28" s="25"/>
      <c r="AS28" s="25"/>
      <c r="AT28" s="25"/>
      <c r="AU28" s="25"/>
      <c r="AV28" s="25"/>
      <c r="AW28" s="25"/>
      <c r="AX28" s="25"/>
      <c r="AY28" s="26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34" t="s">
        <v>25</v>
      </c>
      <c r="BZ28" s="30"/>
      <c r="CA28" s="30"/>
      <c r="CB28" s="30"/>
      <c r="CC28" s="30"/>
      <c r="CD28" s="31"/>
      <c r="CF28" s="34" t="s">
        <v>26</v>
      </c>
      <c r="CG28" s="30"/>
      <c r="CH28" s="30"/>
      <c r="CI28" s="30"/>
      <c r="CJ28" s="30"/>
      <c r="CK28" s="31"/>
      <c r="CL28" s="1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12"/>
      <c r="X29" s="27"/>
      <c r="Y29" s="28"/>
      <c r="Z29" s="28"/>
      <c r="AA29" s="29"/>
      <c r="AB29" s="27"/>
      <c r="AC29" s="28"/>
      <c r="AD29" s="28"/>
      <c r="AE29" s="28"/>
      <c r="AF29" s="28"/>
      <c r="AG29" s="28"/>
      <c r="AH29" s="28"/>
      <c r="AI29" s="28"/>
      <c r="AJ29" s="28"/>
      <c r="AK29" s="28"/>
      <c r="AL29" s="29"/>
      <c r="AM29" s="13"/>
      <c r="AO29" s="12"/>
      <c r="AP29" s="27"/>
      <c r="AQ29" s="28"/>
      <c r="AR29" s="28"/>
      <c r="AS29" s="28"/>
      <c r="AT29" s="28"/>
      <c r="AU29" s="28"/>
      <c r="AV29" s="28"/>
      <c r="AW29" s="28"/>
      <c r="AX29" s="28"/>
      <c r="AY29" s="29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35"/>
      <c r="BZ29" s="32"/>
      <c r="CA29" s="32"/>
      <c r="CB29" s="32"/>
      <c r="CC29" s="32"/>
      <c r="CD29" s="33"/>
      <c r="CF29" s="35"/>
      <c r="CG29" s="32"/>
      <c r="CH29" s="32"/>
      <c r="CI29" s="32"/>
      <c r="CJ29" s="32"/>
      <c r="CK29" s="33"/>
      <c r="CL29" s="1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12"/>
      <c r="X31" s="24" t="s">
        <v>16</v>
      </c>
      <c r="Y31" s="25"/>
      <c r="Z31" s="25"/>
      <c r="AA31" s="26"/>
      <c r="AB31" s="24" t="s">
        <v>13</v>
      </c>
      <c r="AC31" s="25"/>
      <c r="AD31" s="25"/>
      <c r="AE31" s="25"/>
      <c r="AF31" s="25"/>
      <c r="AG31" s="25"/>
      <c r="AH31" s="25"/>
      <c r="AI31" s="25"/>
      <c r="AJ31" s="25"/>
      <c r="AK31" s="25"/>
      <c r="AL31" s="26"/>
      <c r="AM31" s="13"/>
      <c r="AO31" s="12"/>
      <c r="AS31" s="20"/>
      <c r="AT31" s="20"/>
      <c r="AU31" s="20"/>
      <c r="AV31" s="34" t="s">
        <v>19</v>
      </c>
      <c r="AW31" s="30"/>
      <c r="AX31" s="30"/>
      <c r="AY31" s="30"/>
      <c r="AZ31" s="30"/>
      <c r="BA31" s="31"/>
      <c r="BB31" s="20"/>
      <c r="BC31" s="34" t="s">
        <v>20</v>
      </c>
      <c r="BD31" s="30"/>
      <c r="BE31" s="30"/>
      <c r="BF31" s="30"/>
      <c r="BG31" s="30"/>
      <c r="BH31" s="31"/>
      <c r="BI31" s="20"/>
      <c r="BJ31" s="34" t="s">
        <v>21</v>
      </c>
      <c r="BK31" s="30"/>
      <c r="BL31" s="30"/>
      <c r="BM31" s="30"/>
      <c r="BN31" s="30"/>
      <c r="BO31" s="31"/>
      <c r="BP31" s="20"/>
      <c r="BQ31" s="20"/>
      <c r="BR31" s="20"/>
      <c r="BV31" s="13"/>
      <c r="BX31" s="12"/>
      <c r="BY31" s="34" t="s">
        <v>24</v>
      </c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1"/>
      <c r="CL31" s="1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12"/>
      <c r="X32" s="27"/>
      <c r="Y32" s="28"/>
      <c r="Z32" s="28"/>
      <c r="AA32" s="29"/>
      <c r="AB32" s="27"/>
      <c r="AC32" s="28"/>
      <c r="AD32" s="28"/>
      <c r="AE32" s="28"/>
      <c r="AF32" s="28"/>
      <c r="AG32" s="28"/>
      <c r="AH32" s="28"/>
      <c r="AI32" s="28"/>
      <c r="AJ32" s="28"/>
      <c r="AK32" s="28"/>
      <c r="AL32" s="29"/>
      <c r="AM32" s="13"/>
      <c r="AO32" s="12"/>
      <c r="AS32" s="20"/>
      <c r="AT32" s="20"/>
      <c r="AU32" s="20"/>
      <c r="AV32" s="35"/>
      <c r="AW32" s="32"/>
      <c r="AX32" s="32"/>
      <c r="AY32" s="32"/>
      <c r="AZ32" s="32"/>
      <c r="BA32" s="33"/>
      <c r="BB32" s="20"/>
      <c r="BC32" s="35"/>
      <c r="BD32" s="32"/>
      <c r="BE32" s="32"/>
      <c r="BF32" s="32"/>
      <c r="BG32" s="32"/>
      <c r="BH32" s="33"/>
      <c r="BI32" s="20"/>
      <c r="BJ32" s="35"/>
      <c r="BK32" s="32"/>
      <c r="BL32" s="32"/>
      <c r="BM32" s="32"/>
      <c r="BN32" s="32"/>
      <c r="BO32" s="33"/>
      <c r="BP32" s="20"/>
      <c r="BQ32" s="20"/>
      <c r="BR32" s="20"/>
      <c r="BV32" s="13"/>
      <c r="BX32" s="12"/>
      <c r="BY32" s="36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8"/>
      <c r="CL32" s="1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12"/>
      <c r="AM33" s="13"/>
      <c r="AO33" s="12"/>
      <c r="BV33" s="13"/>
      <c r="BX33" s="12"/>
      <c r="BY33" s="35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3"/>
      <c r="CL33" s="1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24" t="s">
        <v>1</v>
      </c>
      <c r="X36" s="25"/>
      <c r="Y36" s="25"/>
      <c r="Z36" s="25"/>
      <c r="AA36" s="25"/>
      <c r="AB36" s="25"/>
      <c r="AC36" s="25"/>
      <c r="AD36" s="25"/>
      <c r="AE36" s="25"/>
      <c r="AF36" s="26"/>
      <c r="AG36" s="20"/>
      <c r="AH36" s="24" t="s">
        <v>11</v>
      </c>
      <c r="AI36" s="25"/>
      <c r="AJ36" s="26"/>
      <c r="AK36" s="34" t="s">
        <v>8</v>
      </c>
      <c r="AL36" s="30"/>
      <c r="AM36" s="30"/>
      <c r="AN36" s="31"/>
      <c r="AO36" s="20"/>
      <c r="AP36" s="34" t="s">
        <v>0</v>
      </c>
      <c r="AQ36" s="31"/>
      <c r="AS36" s="20"/>
      <c r="AT36" s="24" t="s">
        <v>10</v>
      </c>
      <c r="AU36" s="25"/>
      <c r="AV36" s="26"/>
      <c r="AW36" s="30" t="s">
        <v>9</v>
      </c>
      <c r="AX36" s="30"/>
      <c r="AY36" s="30"/>
      <c r="AZ36" s="30"/>
      <c r="BA36" s="30"/>
      <c r="BB36" s="30"/>
      <c r="BC36" s="30"/>
      <c r="BD36" s="31"/>
      <c r="BF36" s="24" t="s">
        <v>5</v>
      </c>
      <c r="BG36" s="25"/>
      <c r="BH36" s="25"/>
      <c r="BI36" s="25"/>
      <c r="BJ36" s="25"/>
      <c r="BK36" s="25"/>
      <c r="BL36" s="25"/>
      <c r="BM36" s="25"/>
      <c r="BN36" s="25"/>
      <c r="BO36" s="26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27"/>
      <c r="X37" s="28"/>
      <c r="Y37" s="28"/>
      <c r="Z37" s="28"/>
      <c r="AA37" s="28"/>
      <c r="AB37" s="28"/>
      <c r="AC37" s="28"/>
      <c r="AD37" s="28"/>
      <c r="AE37" s="28"/>
      <c r="AF37" s="29"/>
      <c r="AG37" s="20"/>
      <c r="AH37" s="27"/>
      <c r="AI37" s="28"/>
      <c r="AJ37" s="29"/>
      <c r="AK37" s="35"/>
      <c r="AL37" s="32"/>
      <c r="AM37" s="32"/>
      <c r="AN37" s="33"/>
      <c r="AO37" s="20"/>
      <c r="AP37" s="35"/>
      <c r="AQ37" s="33"/>
      <c r="AS37" s="20"/>
      <c r="AT37" s="27"/>
      <c r="AU37" s="28"/>
      <c r="AV37" s="29"/>
      <c r="AW37" s="32"/>
      <c r="AX37" s="32"/>
      <c r="AY37" s="32"/>
      <c r="AZ37" s="32"/>
      <c r="BA37" s="32"/>
      <c r="BB37" s="32"/>
      <c r="BC37" s="32"/>
      <c r="BD37" s="33"/>
      <c r="BF37" s="27"/>
      <c r="BG37" s="28"/>
      <c r="BH37" s="28"/>
      <c r="BI37" s="28"/>
      <c r="BJ37" s="28"/>
      <c r="BK37" s="28"/>
      <c r="BL37" s="28"/>
      <c r="BM37" s="28"/>
      <c r="BN37" s="28"/>
      <c r="BO37" s="29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thickBot="1" x14ac:dyDescent="0.3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12"/>
      <c r="BD40" s="13"/>
      <c r="BF40" s="12"/>
      <c r="BG40" s="24" t="s">
        <v>27</v>
      </c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6"/>
      <c r="BZ40" s="20"/>
      <c r="CA40" s="34" t="s">
        <v>28</v>
      </c>
      <c r="CB40" s="30"/>
      <c r="CC40" s="30"/>
      <c r="CD40" s="30"/>
      <c r="CE40" s="31"/>
      <c r="CG40" s="34" t="s">
        <v>29</v>
      </c>
      <c r="CH40" s="30"/>
      <c r="CI40" s="30"/>
      <c r="CJ40" s="30"/>
      <c r="CK40" s="31"/>
      <c r="CL40" s="1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12"/>
      <c r="BD41" s="13"/>
      <c r="BF41" s="12"/>
      <c r="BG41" s="27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9"/>
      <c r="BZ41" s="20"/>
      <c r="CA41" s="35"/>
      <c r="CB41" s="32"/>
      <c r="CC41" s="32"/>
      <c r="CD41" s="32"/>
      <c r="CE41" s="33"/>
      <c r="CG41" s="35"/>
      <c r="CH41" s="32"/>
      <c r="CI41" s="32"/>
      <c r="CJ41" s="32"/>
      <c r="CK41" s="33"/>
      <c r="CL41" s="1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12"/>
      <c r="BD42" s="13"/>
      <c r="BF42" s="12"/>
      <c r="CL42" s="1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12"/>
      <c r="BD43" s="13"/>
      <c r="BF43" s="12"/>
      <c r="BG43" s="34" t="s">
        <v>17</v>
      </c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1"/>
      <c r="BZ43" s="20"/>
      <c r="CA43" s="34" t="s">
        <v>20</v>
      </c>
      <c r="CB43" s="30"/>
      <c r="CC43" s="30"/>
      <c r="CD43" s="30"/>
      <c r="CE43" s="31"/>
      <c r="CG43" s="34" t="s">
        <v>30</v>
      </c>
      <c r="CH43" s="30"/>
      <c r="CI43" s="30"/>
      <c r="CJ43" s="30"/>
      <c r="CK43" s="31"/>
      <c r="CL43" s="1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12"/>
      <c r="BD44" s="13"/>
      <c r="BF44" s="12"/>
      <c r="BG44" s="35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3"/>
      <c r="BZ44" s="20"/>
      <c r="CA44" s="35"/>
      <c r="CB44" s="32"/>
      <c r="CC44" s="32"/>
      <c r="CD44" s="32"/>
      <c r="CE44" s="33"/>
      <c r="CG44" s="35"/>
      <c r="CH44" s="32"/>
      <c r="CI44" s="32"/>
      <c r="CJ44" s="32"/>
      <c r="CK44" s="33"/>
      <c r="CL44" s="1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12"/>
      <c r="BD45" s="13"/>
      <c r="BF45" s="12"/>
      <c r="CL45" s="1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12"/>
      <c r="BD46" s="13"/>
      <c r="BF46" s="12"/>
      <c r="BG46" s="24" t="s">
        <v>18</v>
      </c>
      <c r="BH46" s="25"/>
      <c r="BI46" s="25"/>
      <c r="BJ46" s="25"/>
      <c r="BK46" s="25"/>
      <c r="BL46" s="25"/>
      <c r="BM46" s="25"/>
      <c r="BN46" s="25"/>
      <c r="BO46" s="25"/>
      <c r="BP46" s="26"/>
      <c r="CA46" s="34" t="s">
        <v>31</v>
      </c>
      <c r="CB46" s="30"/>
      <c r="CC46" s="30"/>
      <c r="CD46" s="30"/>
      <c r="CE46" s="31"/>
      <c r="CG46" s="20"/>
      <c r="CH46" s="20"/>
      <c r="CI46" s="20"/>
      <c r="CJ46" s="20"/>
      <c r="CK46" s="20"/>
      <c r="CL46" s="1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12"/>
      <c r="BD47" s="13"/>
      <c r="BF47" s="12"/>
      <c r="BG47" s="27"/>
      <c r="BH47" s="28"/>
      <c r="BI47" s="28"/>
      <c r="BJ47" s="28"/>
      <c r="BK47" s="28"/>
      <c r="BL47" s="28"/>
      <c r="BM47" s="28"/>
      <c r="BN47" s="28"/>
      <c r="BO47" s="28"/>
      <c r="BP47" s="29"/>
      <c r="CA47" s="35"/>
      <c r="CB47" s="32"/>
      <c r="CC47" s="32"/>
      <c r="CD47" s="32"/>
      <c r="CE47" s="33"/>
      <c r="CG47" s="20"/>
      <c r="CH47" s="20"/>
      <c r="CI47" s="20"/>
      <c r="CJ47" s="20"/>
      <c r="CK47" s="20"/>
      <c r="CL47" s="1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thickBot="1" x14ac:dyDescent="0.3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12"/>
      <c r="BD50" s="13"/>
      <c r="BF50" s="24" t="s">
        <v>6</v>
      </c>
      <c r="BG50" s="25"/>
      <c r="BH50" s="25"/>
      <c r="BI50" s="25"/>
      <c r="BJ50" s="25"/>
      <c r="BK50" s="25"/>
      <c r="BL50" s="25"/>
      <c r="BM50" s="25"/>
      <c r="BN50" s="25"/>
      <c r="BO50" s="26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4" t="s">
        <v>33</v>
      </c>
      <c r="CF50" s="25"/>
      <c r="CG50" s="26"/>
      <c r="CH50" s="34" t="s">
        <v>32</v>
      </c>
      <c r="CI50" s="30"/>
      <c r="CJ50" s="30"/>
      <c r="CK50" s="30"/>
      <c r="CL50" s="31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x14ac:dyDescent="0.25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12"/>
      <c r="BD51" s="13"/>
      <c r="BF51" s="27"/>
      <c r="BG51" s="28"/>
      <c r="BH51" s="28"/>
      <c r="BI51" s="28"/>
      <c r="BJ51" s="28"/>
      <c r="BK51" s="28"/>
      <c r="BL51" s="28"/>
      <c r="BM51" s="28"/>
      <c r="BN51" s="28"/>
      <c r="BO51" s="29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7"/>
      <c r="CF51" s="28"/>
      <c r="CG51" s="29"/>
      <c r="CH51" s="35"/>
      <c r="CI51" s="32"/>
      <c r="CJ51" s="32"/>
      <c r="CK51" s="32"/>
      <c r="CL51" s="33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thickBot="1" x14ac:dyDescent="0.3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W52" s="12"/>
      <c r="BD52" s="13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12"/>
      <c r="BD54" s="13"/>
      <c r="BF54" s="12"/>
      <c r="CE54" s="11"/>
      <c r="CG54" s="34" t="s">
        <v>34</v>
      </c>
      <c r="CH54" s="30"/>
      <c r="CI54" s="30"/>
      <c r="CJ54" s="30"/>
      <c r="CK54" s="31"/>
      <c r="CL54" s="13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x14ac:dyDescent="0.25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W55" s="12"/>
      <c r="BD55" s="13"/>
      <c r="BF55" s="12"/>
      <c r="CE55" s="11"/>
      <c r="CG55" s="35"/>
      <c r="CH55" s="32"/>
      <c r="CI55" s="32"/>
      <c r="CJ55" s="32"/>
      <c r="CK55" s="33"/>
      <c r="CL55" s="13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12"/>
      <c r="BD56" s="13"/>
      <c r="BF56" s="12"/>
      <c r="CE56" s="11"/>
      <c r="CL56" s="13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BD57" s="13"/>
      <c r="BF57" s="12"/>
      <c r="CE57" s="11"/>
      <c r="CG57" s="34" t="s">
        <v>20</v>
      </c>
      <c r="CH57" s="30"/>
      <c r="CI57" s="30"/>
      <c r="CJ57" s="30"/>
      <c r="CK57" s="31"/>
      <c r="CL57" s="1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12"/>
      <c r="BD58" s="13"/>
      <c r="BF58" s="12"/>
      <c r="CE58" s="11"/>
      <c r="CG58" s="35"/>
      <c r="CH58" s="32"/>
      <c r="CI58" s="32"/>
      <c r="CJ58" s="32"/>
      <c r="CK58" s="33"/>
      <c r="CL58" s="1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12"/>
      <c r="BD59" s="13"/>
      <c r="BF59" s="12"/>
      <c r="CE59" s="11"/>
      <c r="CL59" s="1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12"/>
      <c r="BD60" s="13"/>
      <c r="BF60" s="12"/>
      <c r="CE60" s="11"/>
      <c r="CG60" s="34" t="s">
        <v>3</v>
      </c>
      <c r="CH60" s="30"/>
      <c r="CI60" s="30"/>
      <c r="CJ60" s="30"/>
      <c r="CK60" s="31"/>
      <c r="CL60" s="1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12"/>
      <c r="BD61" s="13"/>
      <c r="BF61" s="12"/>
      <c r="CE61" s="11"/>
      <c r="CG61" s="35"/>
      <c r="CH61" s="32"/>
      <c r="CI61" s="32"/>
      <c r="CJ61" s="32"/>
      <c r="CK61" s="33"/>
      <c r="CL61" s="1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12"/>
      <c r="BD62" s="13"/>
      <c r="BF62" s="12"/>
      <c r="CE62" s="11"/>
      <c r="CL62" s="1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12"/>
      <c r="BD63" s="13"/>
      <c r="BF63" s="12"/>
      <c r="CE63" s="11"/>
      <c r="CG63" s="34" t="s">
        <v>35</v>
      </c>
      <c r="CH63" s="30"/>
      <c r="CI63" s="30"/>
      <c r="CJ63" s="30"/>
      <c r="CK63" s="31"/>
      <c r="CL63" s="1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12"/>
      <c r="BD64" s="13"/>
      <c r="BF64" s="12"/>
      <c r="CE64" s="11"/>
      <c r="CG64" s="35"/>
      <c r="CH64" s="32"/>
      <c r="CI64" s="32"/>
      <c r="CJ64" s="32"/>
      <c r="CK64" s="33"/>
      <c r="CL64" s="1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12"/>
      <c r="BD65" s="13"/>
      <c r="BF65" s="12"/>
      <c r="CE65" s="11"/>
      <c r="CL65" s="1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12"/>
      <c r="BD66" s="13"/>
      <c r="BF66" s="12"/>
      <c r="CE66" s="11"/>
      <c r="CG66" s="34" t="s">
        <v>36</v>
      </c>
      <c r="CH66" s="30"/>
      <c r="CI66" s="30"/>
      <c r="CJ66" s="30"/>
      <c r="CK66" s="31"/>
      <c r="CL66" s="1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12"/>
      <c r="BD67" s="13"/>
      <c r="BF67" s="12"/>
      <c r="CE67" s="11"/>
      <c r="CG67" s="35"/>
      <c r="CH67" s="32"/>
      <c r="CI67" s="32"/>
      <c r="CJ67" s="32"/>
      <c r="CK67" s="33"/>
      <c r="CL67" s="1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12"/>
      <c r="BD68" s="13"/>
      <c r="BF68" s="12"/>
      <c r="CE68" s="11"/>
      <c r="CL68" s="1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x14ac:dyDescent="0.25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12"/>
      <c r="BD69" s="13"/>
      <c r="BF69" s="12"/>
      <c r="CE69" s="11"/>
      <c r="CL69" s="1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12"/>
      <c r="BD70" s="13"/>
      <c r="BF70" s="12"/>
      <c r="CE70" s="11"/>
      <c r="CL70" s="1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12"/>
      <c r="BD71" s="13"/>
      <c r="BF71" s="12"/>
      <c r="CE71" s="11"/>
      <c r="CL71" s="1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12"/>
      <c r="BD72" s="13"/>
      <c r="BF72" s="12"/>
      <c r="CE72" s="11"/>
      <c r="CL72" s="1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12"/>
      <c r="BD73" s="13"/>
      <c r="BF73" s="12"/>
      <c r="CE73" s="11"/>
      <c r="CL73" s="1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12"/>
      <c r="BD74" s="13"/>
      <c r="BF74" s="12"/>
      <c r="CE74" s="11"/>
      <c r="CL74" s="1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x14ac:dyDescent="0.25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12"/>
      <c r="BD75" s="13"/>
      <c r="BF75" s="12"/>
      <c r="CE75" s="11"/>
      <c r="CL75" s="1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12"/>
      <c r="BD76" s="13"/>
      <c r="BF76" s="12"/>
      <c r="CE76" s="11"/>
      <c r="CL76" s="1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12"/>
      <c r="BD77" s="13"/>
      <c r="BF77" s="12"/>
      <c r="CE77" s="11"/>
      <c r="CL77" s="1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12"/>
      <c r="BD78" s="13"/>
      <c r="BF78" s="12"/>
      <c r="CE78" s="11"/>
      <c r="CL78" s="1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12"/>
      <c r="BD79" s="13"/>
      <c r="BF79" s="12"/>
      <c r="CE79" s="11"/>
      <c r="CL79" s="1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12"/>
      <c r="BD80" s="13"/>
      <c r="BF80" s="12"/>
      <c r="CE80" s="11"/>
      <c r="CL80" s="1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12"/>
      <c r="BD81" s="13"/>
      <c r="BF81" s="12"/>
      <c r="CE81" s="11"/>
      <c r="CL81" s="13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12"/>
      <c r="BD83" s="13"/>
      <c r="BF83" s="12"/>
      <c r="CE83" s="11"/>
      <c r="CL83" s="13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12"/>
      <c r="BD84" s="13"/>
      <c r="BF84" s="12"/>
      <c r="CE84" s="11"/>
      <c r="CL84" s="13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12"/>
      <c r="BD85" s="13"/>
      <c r="BF85" s="12"/>
      <c r="CE85" s="11"/>
      <c r="CL85" s="13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12"/>
      <c r="BD86" s="13"/>
      <c r="BF86" s="12"/>
      <c r="CE86" s="11"/>
      <c r="CL86" s="13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12"/>
      <c r="BD87" s="13"/>
      <c r="BF87" s="12"/>
      <c r="CE87" s="11"/>
      <c r="CL87" s="13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thickBot="1" x14ac:dyDescent="0.3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34" t="s">
        <v>37</v>
      </c>
      <c r="X90" s="30"/>
      <c r="Y90" s="30"/>
      <c r="Z90" s="30"/>
      <c r="AA90" s="30"/>
      <c r="AB90" s="31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35"/>
      <c r="X91" s="32"/>
      <c r="Y91" s="32"/>
      <c r="Z91" s="32"/>
      <c r="AA91" s="32"/>
      <c r="AB91" s="33"/>
      <c r="AZ91" s="34" t="s">
        <v>38</v>
      </c>
      <c r="BA91" s="30"/>
      <c r="BB91" s="30"/>
      <c r="BC91" s="30"/>
      <c r="BD91" s="30"/>
      <c r="BE91" s="30"/>
      <c r="BF91" s="30"/>
      <c r="BG91" s="30"/>
      <c r="BH91" s="30"/>
      <c r="BI91" s="31"/>
      <c r="CC91" s="34" t="s">
        <v>7</v>
      </c>
      <c r="CD91" s="30"/>
      <c r="CE91" s="30"/>
      <c r="CF91" s="30"/>
      <c r="CG91" s="30"/>
      <c r="CH91" s="30"/>
      <c r="CI91" s="30"/>
      <c r="CJ91" s="30"/>
      <c r="CK91" s="30"/>
      <c r="CL91" s="31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AZ92" s="36"/>
      <c r="BA92" s="37"/>
      <c r="BB92" s="37"/>
      <c r="BC92" s="37"/>
      <c r="BD92" s="37"/>
      <c r="BE92" s="37"/>
      <c r="BF92" s="37"/>
      <c r="BG92" s="37"/>
      <c r="BH92" s="37"/>
      <c r="BI92" s="38"/>
      <c r="CC92" s="36"/>
      <c r="CD92" s="37"/>
      <c r="CE92" s="37"/>
      <c r="CF92" s="37"/>
      <c r="CG92" s="37"/>
      <c r="CH92" s="37"/>
      <c r="CI92" s="37"/>
      <c r="CJ92" s="37"/>
      <c r="CK92" s="37"/>
      <c r="CL92" s="38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AZ93" s="36"/>
      <c r="BA93" s="37"/>
      <c r="BB93" s="37"/>
      <c r="BC93" s="37"/>
      <c r="BD93" s="37"/>
      <c r="BE93" s="37"/>
      <c r="BF93" s="37"/>
      <c r="BG93" s="37"/>
      <c r="BH93" s="37"/>
      <c r="BI93" s="38"/>
      <c r="CC93" s="36"/>
      <c r="CD93" s="37"/>
      <c r="CE93" s="37"/>
      <c r="CF93" s="37"/>
      <c r="CG93" s="37"/>
      <c r="CH93" s="37"/>
      <c r="CI93" s="37"/>
      <c r="CJ93" s="37"/>
      <c r="CK93" s="37"/>
      <c r="CL93" s="38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AZ94" s="35"/>
      <c r="BA94" s="32"/>
      <c r="BB94" s="32"/>
      <c r="BC94" s="32"/>
      <c r="BD94" s="32"/>
      <c r="BE94" s="32"/>
      <c r="BF94" s="32"/>
      <c r="BG94" s="32"/>
      <c r="BH94" s="32"/>
      <c r="BI94" s="33"/>
      <c r="CC94" s="35"/>
      <c r="CD94" s="32"/>
      <c r="CE94" s="32"/>
      <c r="CF94" s="32"/>
      <c r="CG94" s="32"/>
      <c r="CH94" s="32"/>
      <c r="CI94" s="32"/>
      <c r="CJ94" s="32"/>
      <c r="CK94" s="32"/>
      <c r="CL94" s="33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49">
    <mergeCell ref="BG46:BP47"/>
    <mergeCell ref="BG40:BY41"/>
    <mergeCell ref="BG43:BY44"/>
    <mergeCell ref="W90:AB91"/>
    <mergeCell ref="BY31:CK33"/>
    <mergeCell ref="CC91:CL94"/>
    <mergeCell ref="AZ91:BI94"/>
    <mergeCell ref="CA40:CE41"/>
    <mergeCell ref="CA43:CE44"/>
    <mergeCell ref="CA46:CE47"/>
    <mergeCell ref="CG40:CK41"/>
    <mergeCell ref="CG43:CK44"/>
    <mergeCell ref="CG66:CK67"/>
    <mergeCell ref="CH50:CL51"/>
    <mergeCell ref="CE50:CG51"/>
    <mergeCell ref="CG54:CK55"/>
    <mergeCell ref="CG57:CK58"/>
    <mergeCell ref="CG60:CK61"/>
    <mergeCell ref="CG63:CK64"/>
    <mergeCell ref="AP25:BU26"/>
    <mergeCell ref="AP28:AY29"/>
    <mergeCell ref="BY22:CB23"/>
    <mergeCell ref="CJ22:CK23"/>
    <mergeCell ref="CF22:CG23"/>
    <mergeCell ref="BY28:CD29"/>
    <mergeCell ref="CF28:CK29"/>
    <mergeCell ref="AB22:AL23"/>
    <mergeCell ref="X25:AA26"/>
    <mergeCell ref="X28:AA29"/>
    <mergeCell ref="X31:AA32"/>
    <mergeCell ref="AB25:AL26"/>
    <mergeCell ref="AB28:AL29"/>
    <mergeCell ref="AB31:AL32"/>
    <mergeCell ref="W18:AF19"/>
    <mergeCell ref="AO18:AX19"/>
    <mergeCell ref="BX18:CG19"/>
    <mergeCell ref="BF50:BO51"/>
    <mergeCell ref="AW36:BD37"/>
    <mergeCell ref="W36:AF37"/>
    <mergeCell ref="BF36:BO37"/>
    <mergeCell ref="AP22:BH23"/>
    <mergeCell ref="BC31:BH32"/>
    <mergeCell ref="BJ31:BO32"/>
    <mergeCell ref="AV31:BA32"/>
    <mergeCell ref="AH36:AJ37"/>
    <mergeCell ref="AK36:AN37"/>
    <mergeCell ref="AT36:AV37"/>
    <mergeCell ref="AP36:AQ37"/>
    <mergeCell ref="X22:AA23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Sacha I.MSCE_T_F23.2201</dc:creator>
  <cp:lastModifiedBy>Peter Sacha I.MSCE_T_F23.2201</cp:lastModifiedBy>
  <dcterms:created xsi:type="dcterms:W3CDTF">2026-02-03T13:34:37Z</dcterms:created>
  <dcterms:modified xsi:type="dcterms:W3CDTF">2026-02-03T21:07:47Z</dcterms:modified>
</cp:coreProperties>
</file>