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A11" i="2" l="1"/>
  <c r="A12" i="2"/>
  <c r="A13" i="2" s="1"/>
  <c r="A14" i="2" s="1"/>
  <c r="A15" i="2" s="1"/>
  <c r="A16" i="2" s="1"/>
  <c r="A5" i="2"/>
  <c r="A6" i="2"/>
  <c r="A7" i="2" s="1"/>
  <c r="A8" i="2" s="1"/>
  <c r="A9" i="2" s="1"/>
  <c r="A10" i="2" s="1"/>
  <c r="A4" i="2"/>
  <c r="A3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3"/>
  <sheetViews>
    <sheetView tabSelected="1" zoomScale="70" zoomScaleNormal="70" workbookViewId="0">
      <selection activeCell="A2" sqref="A2"/>
    </sheetView>
  </sheetViews>
  <sheetFormatPr defaultRowHeight="15" x14ac:dyDescent="0.25"/>
  <cols>
    <col min="3" max="3" width="13" customWidth="1"/>
  </cols>
  <sheetData>
    <row r="1" spans="1:4" x14ac:dyDescent="0.25">
      <c r="A1" s="1">
        <v>1</v>
      </c>
      <c r="B1" s="1">
        <f>A1*A1+A1</f>
        <v>2</v>
      </c>
      <c r="C1" s="1">
        <f>B1*A1*100</f>
        <v>200</v>
      </c>
      <c r="D1" s="2">
        <f>A1*3.14</f>
        <v>3.14</v>
      </c>
    </row>
    <row r="2" spans="1:4" x14ac:dyDescent="0.25">
      <c r="A2" s="1">
        <v>2</v>
      </c>
      <c r="B2" s="1">
        <f t="shared" ref="B2:B65" si="0">A2*A2+A2</f>
        <v>6</v>
      </c>
      <c r="C2" s="1">
        <f t="shared" ref="C2:C65" si="1">B2*A2*100</f>
        <v>1200</v>
      </c>
      <c r="D2" s="2">
        <f t="shared" ref="D2:D65" si="2">A2*3.14</f>
        <v>6.28</v>
      </c>
    </row>
    <row r="3" spans="1:4" x14ac:dyDescent="0.25">
      <c r="A3" s="1">
        <v>3</v>
      </c>
      <c r="B3" s="1">
        <f t="shared" si="0"/>
        <v>12</v>
      </c>
      <c r="C3" s="1">
        <f t="shared" si="1"/>
        <v>3600</v>
      </c>
      <c r="D3" s="2">
        <f t="shared" si="2"/>
        <v>9.42</v>
      </c>
    </row>
    <row r="4" spans="1:4" x14ac:dyDescent="0.25">
      <c r="A4" s="1">
        <v>4</v>
      </c>
      <c r="B4" s="1">
        <f t="shared" si="0"/>
        <v>20</v>
      </c>
      <c r="C4" s="1">
        <f t="shared" si="1"/>
        <v>8000</v>
      </c>
      <c r="D4" s="2">
        <f t="shared" si="2"/>
        <v>12.56</v>
      </c>
    </row>
    <row r="5" spans="1:4" x14ac:dyDescent="0.25">
      <c r="A5" s="1">
        <v>5</v>
      </c>
      <c r="B5" s="1">
        <f t="shared" si="0"/>
        <v>30</v>
      </c>
      <c r="C5" s="1">
        <f t="shared" si="1"/>
        <v>15000</v>
      </c>
      <c r="D5" s="2">
        <f t="shared" si="2"/>
        <v>15.700000000000001</v>
      </c>
    </row>
    <row r="6" spans="1:4" x14ac:dyDescent="0.25">
      <c r="A6" s="1">
        <v>6</v>
      </c>
      <c r="B6" s="1">
        <f t="shared" si="0"/>
        <v>42</v>
      </c>
      <c r="C6" s="1">
        <f t="shared" si="1"/>
        <v>25200</v>
      </c>
      <c r="D6" s="2">
        <f t="shared" si="2"/>
        <v>18.84</v>
      </c>
    </row>
    <row r="7" spans="1:4" x14ac:dyDescent="0.25">
      <c r="A7" s="1">
        <v>7</v>
      </c>
      <c r="B7" s="1">
        <f t="shared" si="0"/>
        <v>56</v>
      </c>
      <c r="C7" s="1">
        <f t="shared" si="1"/>
        <v>39200</v>
      </c>
      <c r="D7" s="2">
        <f t="shared" si="2"/>
        <v>21.98</v>
      </c>
    </row>
    <row r="8" spans="1:4" x14ac:dyDescent="0.25">
      <c r="A8" s="1">
        <v>8</v>
      </c>
      <c r="B8" s="1">
        <f t="shared" si="0"/>
        <v>72</v>
      </c>
      <c r="C8" s="1">
        <f t="shared" si="1"/>
        <v>57600</v>
      </c>
      <c r="D8" s="2">
        <f t="shared" si="2"/>
        <v>25.12</v>
      </c>
    </row>
    <row r="9" spans="1:4" x14ac:dyDescent="0.25">
      <c r="A9" s="1">
        <v>9</v>
      </c>
      <c r="B9" s="1">
        <f t="shared" si="0"/>
        <v>90</v>
      </c>
      <c r="C9" s="1">
        <f t="shared" si="1"/>
        <v>81000</v>
      </c>
      <c r="D9" s="2">
        <f t="shared" si="2"/>
        <v>28.26</v>
      </c>
    </row>
    <row r="10" spans="1:4" x14ac:dyDescent="0.25">
      <c r="A10" s="1">
        <v>10</v>
      </c>
      <c r="B10" s="1">
        <f t="shared" si="0"/>
        <v>110</v>
      </c>
      <c r="C10" s="1">
        <f t="shared" si="1"/>
        <v>110000</v>
      </c>
      <c r="D10" s="2">
        <f t="shared" si="2"/>
        <v>31.400000000000002</v>
      </c>
    </row>
    <row r="11" spans="1:4" x14ac:dyDescent="0.25">
      <c r="A11" s="1">
        <v>11</v>
      </c>
      <c r="B11" s="1">
        <f t="shared" si="0"/>
        <v>132</v>
      </c>
      <c r="C11" s="1">
        <f t="shared" si="1"/>
        <v>145200</v>
      </c>
      <c r="D11" s="2">
        <f t="shared" si="2"/>
        <v>34.54</v>
      </c>
    </row>
    <row r="12" spans="1:4" x14ac:dyDescent="0.25">
      <c r="A12" s="1">
        <v>12</v>
      </c>
      <c r="B12" s="1">
        <f t="shared" si="0"/>
        <v>156</v>
      </c>
      <c r="C12" s="1">
        <f t="shared" si="1"/>
        <v>187200</v>
      </c>
      <c r="D12" s="2">
        <f t="shared" si="2"/>
        <v>37.68</v>
      </c>
    </row>
    <row r="13" spans="1:4" x14ac:dyDescent="0.25">
      <c r="A13" s="1">
        <v>13</v>
      </c>
      <c r="B13" s="1">
        <f t="shared" si="0"/>
        <v>182</v>
      </c>
      <c r="C13" s="1">
        <f t="shared" si="1"/>
        <v>236600</v>
      </c>
      <c r="D13" s="2">
        <f t="shared" si="2"/>
        <v>40.82</v>
      </c>
    </row>
    <row r="14" spans="1:4" x14ac:dyDescent="0.25">
      <c r="A14" s="1">
        <v>14</v>
      </c>
      <c r="B14" s="1">
        <f t="shared" si="0"/>
        <v>210</v>
      </c>
      <c r="C14" s="1">
        <f t="shared" si="1"/>
        <v>294000</v>
      </c>
      <c r="D14" s="2">
        <f t="shared" si="2"/>
        <v>43.96</v>
      </c>
    </row>
    <row r="15" spans="1:4" x14ac:dyDescent="0.25">
      <c r="A15" s="1">
        <v>15</v>
      </c>
      <c r="B15" s="1">
        <f t="shared" si="0"/>
        <v>240</v>
      </c>
      <c r="C15" s="1">
        <f t="shared" si="1"/>
        <v>360000</v>
      </c>
      <c r="D15" s="2">
        <f t="shared" si="2"/>
        <v>47.1</v>
      </c>
    </row>
    <row r="16" spans="1:4" x14ac:dyDescent="0.25">
      <c r="A16" s="1">
        <v>16</v>
      </c>
      <c r="B16" s="1">
        <f t="shared" si="0"/>
        <v>272</v>
      </c>
      <c r="C16" s="1">
        <f t="shared" si="1"/>
        <v>435200</v>
      </c>
      <c r="D16" s="2">
        <f t="shared" si="2"/>
        <v>50.24</v>
      </c>
    </row>
    <row r="17" spans="1:4" x14ac:dyDescent="0.25">
      <c r="A17" s="1">
        <v>17</v>
      </c>
      <c r="B17" s="1">
        <f t="shared" si="0"/>
        <v>306</v>
      </c>
      <c r="C17" s="1">
        <f t="shared" si="1"/>
        <v>520200</v>
      </c>
      <c r="D17" s="2">
        <f t="shared" si="2"/>
        <v>53.38</v>
      </c>
    </row>
    <row r="18" spans="1:4" x14ac:dyDescent="0.25">
      <c r="A18" s="1">
        <v>18</v>
      </c>
      <c r="B18" s="1">
        <f t="shared" si="0"/>
        <v>342</v>
      </c>
      <c r="C18" s="1">
        <f t="shared" si="1"/>
        <v>615600</v>
      </c>
      <c r="D18" s="2">
        <f t="shared" si="2"/>
        <v>56.52</v>
      </c>
    </row>
    <row r="19" spans="1:4" x14ac:dyDescent="0.25">
      <c r="A19" s="1">
        <v>19</v>
      </c>
      <c r="B19" s="1">
        <f t="shared" si="0"/>
        <v>380</v>
      </c>
      <c r="C19" s="1">
        <f t="shared" si="1"/>
        <v>722000</v>
      </c>
      <c r="D19" s="2">
        <f t="shared" si="2"/>
        <v>59.660000000000004</v>
      </c>
    </row>
    <row r="20" spans="1:4" x14ac:dyDescent="0.25">
      <c r="A20" s="1">
        <v>20</v>
      </c>
      <c r="B20" s="1">
        <f t="shared" si="0"/>
        <v>420</v>
      </c>
      <c r="C20" s="1">
        <f t="shared" si="1"/>
        <v>840000</v>
      </c>
      <c r="D20" s="2">
        <f t="shared" si="2"/>
        <v>62.800000000000004</v>
      </c>
    </row>
    <row r="21" spans="1:4" x14ac:dyDescent="0.25">
      <c r="A21" s="1">
        <v>21</v>
      </c>
      <c r="B21" s="1">
        <f t="shared" si="0"/>
        <v>462</v>
      </c>
      <c r="C21" s="1">
        <f t="shared" si="1"/>
        <v>970200</v>
      </c>
      <c r="D21" s="2">
        <f t="shared" si="2"/>
        <v>65.94</v>
      </c>
    </row>
    <row r="22" spans="1:4" x14ac:dyDescent="0.25">
      <c r="A22" s="1">
        <v>22</v>
      </c>
      <c r="B22" s="1">
        <f t="shared" si="0"/>
        <v>506</v>
      </c>
      <c r="C22" s="1">
        <f t="shared" si="1"/>
        <v>1113200</v>
      </c>
      <c r="D22" s="2">
        <f t="shared" si="2"/>
        <v>69.08</v>
      </c>
    </row>
    <row r="23" spans="1:4" x14ac:dyDescent="0.25">
      <c r="A23" s="1">
        <v>23</v>
      </c>
      <c r="B23" s="1">
        <f t="shared" si="0"/>
        <v>552</v>
      </c>
      <c r="C23" s="1">
        <f t="shared" si="1"/>
        <v>1269600</v>
      </c>
      <c r="D23" s="2">
        <f t="shared" si="2"/>
        <v>72.22</v>
      </c>
    </row>
    <row r="24" spans="1:4" x14ac:dyDescent="0.25">
      <c r="A24" s="1">
        <v>24</v>
      </c>
      <c r="B24" s="1">
        <f t="shared" si="0"/>
        <v>600</v>
      </c>
      <c r="C24" s="1">
        <f t="shared" si="1"/>
        <v>1440000</v>
      </c>
      <c r="D24" s="2">
        <f t="shared" si="2"/>
        <v>75.36</v>
      </c>
    </row>
    <row r="25" spans="1:4" x14ac:dyDescent="0.25">
      <c r="A25" s="1">
        <v>25</v>
      </c>
      <c r="B25" s="1">
        <f t="shared" si="0"/>
        <v>650</v>
      </c>
      <c r="C25" s="1">
        <f t="shared" si="1"/>
        <v>1625000</v>
      </c>
      <c r="D25" s="2">
        <f t="shared" si="2"/>
        <v>78.5</v>
      </c>
    </row>
    <row r="26" spans="1:4" x14ac:dyDescent="0.25">
      <c r="A26" s="1">
        <v>26</v>
      </c>
      <c r="B26" s="1">
        <f t="shared" si="0"/>
        <v>702</v>
      </c>
      <c r="C26" s="1">
        <f t="shared" si="1"/>
        <v>1825200</v>
      </c>
      <c r="D26" s="2">
        <f t="shared" si="2"/>
        <v>81.64</v>
      </c>
    </row>
    <row r="27" spans="1:4" x14ac:dyDescent="0.25">
      <c r="A27" s="1">
        <v>27</v>
      </c>
      <c r="B27" s="1">
        <f t="shared" si="0"/>
        <v>756</v>
      </c>
      <c r="C27" s="1">
        <f t="shared" si="1"/>
        <v>2041200</v>
      </c>
      <c r="D27" s="2">
        <f t="shared" si="2"/>
        <v>84.78</v>
      </c>
    </row>
    <row r="28" spans="1:4" x14ac:dyDescent="0.25">
      <c r="A28" s="1">
        <v>28</v>
      </c>
      <c r="B28" s="1">
        <f t="shared" si="0"/>
        <v>812</v>
      </c>
      <c r="C28" s="1">
        <f t="shared" si="1"/>
        <v>2273600</v>
      </c>
      <c r="D28" s="2">
        <f t="shared" si="2"/>
        <v>87.92</v>
      </c>
    </row>
    <row r="29" spans="1:4" x14ac:dyDescent="0.25">
      <c r="A29" s="1">
        <v>29</v>
      </c>
      <c r="B29" s="1">
        <f t="shared" si="0"/>
        <v>870</v>
      </c>
      <c r="C29" s="1">
        <f t="shared" si="1"/>
        <v>2523000</v>
      </c>
      <c r="D29" s="2">
        <f t="shared" si="2"/>
        <v>91.06</v>
      </c>
    </row>
    <row r="30" spans="1:4" x14ac:dyDescent="0.25">
      <c r="A30" s="1">
        <v>30</v>
      </c>
      <c r="B30" s="1">
        <f t="shared" si="0"/>
        <v>930</v>
      </c>
      <c r="C30" s="1">
        <f t="shared" si="1"/>
        <v>2790000</v>
      </c>
      <c r="D30" s="2">
        <f t="shared" si="2"/>
        <v>94.2</v>
      </c>
    </row>
    <row r="31" spans="1:4" x14ac:dyDescent="0.25">
      <c r="A31" s="1">
        <v>31</v>
      </c>
      <c r="B31" s="1">
        <f t="shared" si="0"/>
        <v>992</v>
      </c>
      <c r="C31" s="1">
        <f t="shared" si="1"/>
        <v>3075200</v>
      </c>
      <c r="D31" s="2">
        <f t="shared" si="2"/>
        <v>97.34</v>
      </c>
    </row>
    <row r="32" spans="1:4" x14ac:dyDescent="0.25">
      <c r="A32" s="1">
        <v>32</v>
      </c>
      <c r="B32" s="1">
        <f t="shared" si="0"/>
        <v>1056</v>
      </c>
      <c r="C32" s="1">
        <f t="shared" si="1"/>
        <v>3379200</v>
      </c>
      <c r="D32" s="2">
        <f t="shared" si="2"/>
        <v>100.48</v>
      </c>
    </row>
    <row r="33" spans="1:4" x14ac:dyDescent="0.25">
      <c r="A33" s="1">
        <v>33</v>
      </c>
      <c r="B33" s="1">
        <f t="shared" si="0"/>
        <v>1122</v>
      </c>
      <c r="C33" s="1">
        <f t="shared" si="1"/>
        <v>3702600</v>
      </c>
      <c r="D33" s="2">
        <f t="shared" si="2"/>
        <v>103.62</v>
      </c>
    </row>
    <row r="34" spans="1:4" x14ac:dyDescent="0.25">
      <c r="A34" s="1">
        <v>34</v>
      </c>
      <c r="B34" s="1">
        <f t="shared" si="0"/>
        <v>1190</v>
      </c>
      <c r="C34" s="1">
        <f t="shared" si="1"/>
        <v>4046000</v>
      </c>
      <c r="D34" s="2">
        <f t="shared" si="2"/>
        <v>106.76</v>
      </c>
    </row>
    <row r="35" spans="1:4" x14ac:dyDescent="0.25">
      <c r="A35" s="1">
        <v>35</v>
      </c>
      <c r="B35" s="1">
        <f t="shared" si="0"/>
        <v>1260</v>
      </c>
      <c r="C35" s="1">
        <f t="shared" si="1"/>
        <v>4410000</v>
      </c>
      <c r="D35" s="2">
        <f t="shared" si="2"/>
        <v>109.9</v>
      </c>
    </row>
    <row r="36" spans="1:4" x14ac:dyDescent="0.25">
      <c r="A36" s="1">
        <v>36</v>
      </c>
      <c r="B36" s="1">
        <f t="shared" si="0"/>
        <v>1332</v>
      </c>
      <c r="C36" s="1">
        <f t="shared" si="1"/>
        <v>4795200</v>
      </c>
      <c r="D36" s="2">
        <f t="shared" si="2"/>
        <v>113.04</v>
      </c>
    </row>
    <row r="37" spans="1:4" x14ac:dyDescent="0.25">
      <c r="A37" s="1">
        <v>37</v>
      </c>
      <c r="B37" s="1">
        <f t="shared" si="0"/>
        <v>1406</v>
      </c>
      <c r="C37" s="1">
        <f t="shared" si="1"/>
        <v>5202200</v>
      </c>
      <c r="D37" s="2">
        <f t="shared" si="2"/>
        <v>116.18</v>
      </c>
    </row>
    <row r="38" spans="1:4" x14ac:dyDescent="0.25">
      <c r="A38" s="1">
        <v>38</v>
      </c>
      <c r="B38" s="1">
        <f t="shared" si="0"/>
        <v>1482</v>
      </c>
      <c r="C38" s="1">
        <f t="shared" si="1"/>
        <v>5631600</v>
      </c>
      <c r="D38" s="2">
        <f t="shared" si="2"/>
        <v>119.32000000000001</v>
      </c>
    </row>
    <row r="39" spans="1:4" x14ac:dyDescent="0.25">
      <c r="A39" s="1">
        <v>39</v>
      </c>
      <c r="B39" s="1">
        <f t="shared" si="0"/>
        <v>1560</v>
      </c>
      <c r="C39" s="1">
        <f t="shared" si="1"/>
        <v>6084000</v>
      </c>
      <c r="D39" s="2">
        <f t="shared" si="2"/>
        <v>122.46000000000001</v>
      </c>
    </row>
    <row r="40" spans="1:4" x14ac:dyDescent="0.25">
      <c r="A40" s="1">
        <v>40</v>
      </c>
      <c r="B40" s="1">
        <f t="shared" si="0"/>
        <v>1640</v>
      </c>
      <c r="C40" s="1">
        <f t="shared" si="1"/>
        <v>6560000</v>
      </c>
      <c r="D40" s="2">
        <f t="shared" si="2"/>
        <v>125.60000000000001</v>
      </c>
    </row>
    <row r="41" spans="1:4" x14ac:dyDescent="0.25">
      <c r="A41" s="1">
        <v>41</v>
      </c>
      <c r="B41" s="1">
        <f t="shared" si="0"/>
        <v>1722</v>
      </c>
      <c r="C41" s="1">
        <f t="shared" si="1"/>
        <v>7060200</v>
      </c>
      <c r="D41" s="2">
        <f t="shared" si="2"/>
        <v>128.74</v>
      </c>
    </row>
    <row r="42" spans="1:4" x14ac:dyDescent="0.25">
      <c r="A42" s="1">
        <v>42</v>
      </c>
      <c r="B42" s="1">
        <f t="shared" si="0"/>
        <v>1806</v>
      </c>
      <c r="C42" s="1">
        <f t="shared" si="1"/>
        <v>7585200</v>
      </c>
      <c r="D42" s="2">
        <f t="shared" si="2"/>
        <v>131.88</v>
      </c>
    </row>
    <row r="43" spans="1:4" x14ac:dyDescent="0.25">
      <c r="A43" s="1">
        <v>43</v>
      </c>
      <c r="B43" s="1">
        <f t="shared" si="0"/>
        <v>1892</v>
      </c>
      <c r="C43" s="1">
        <f t="shared" si="1"/>
        <v>8135600</v>
      </c>
      <c r="D43" s="2">
        <f t="shared" si="2"/>
        <v>135.02000000000001</v>
      </c>
    </row>
    <row r="44" spans="1:4" x14ac:dyDescent="0.25">
      <c r="A44" s="1">
        <v>44</v>
      </c>
      <c r="B44" s="1">
        <f t="shared" si="0"/>
        <v>1980</v>
      </c>
      <c r="C44" s="1">
        <f t="shared" si="1"/>
        <v>8712000</v>
      </c>
      <c r="D44" s="2">
        <f t="shared" si="2"/>
        <v>138.16</v>
      </c>
    </row>
    <row r="45" spans="1:4" x14ac:dyDescent="0.25">
      <c r="A45" s="1">
        <v>45</v>
      </c>
      <c r="B45" s="1">
        <f t="shared" si="0"/>
        <v>2070</v>
      </c>
      <c r="C45" s="1">
        <f t="shared" si="1"/>
        <v>9315000</v>
      </c>
      <c r="D45" s="2">
        <f t="shared" si="2"/>
        <v>141.30000000000001</v>
      </c>
    </row>
    <row r="46" spans="1:4" x14ac:dyDescent="0.25">
      <c r="A46" s="1">
        <v>46</v>
      </c>
      <c r="B46" s="1">
        <f t="shared" si="0"/>
        <v>2162</v>
      </c>
      <c r="C46" s="1">
        <f t="shared" si="1"/>
        <v>9945200</v>
      </c>
      <c r="D46" s="2">
        <f t="shared" si="2"/>
        <v>144.44</v>
      </c>
    </row>
    <row r="47" spans="1:4" x14ac:dyDescent="0.25">
      <c r="A47" s="1">
        <v>47</v>
      </c>
      <c r="B47" s="1">
        <f t="shared" si="0"/>
        <v>2256</v>
      </c>
      <c r="C47" s="1">
        <f t="shared" si="1"/>
        <v>10603200</v>
      </c>
      <c r="D47" s="2">
        <f t="shared" si="2"/>
        <v>147.58000000000001</v>
      </c>
    </row>
    <row r="48" spans="1:4" x14ac:dyDescent="0.25">
      <c r="A48" s="1">
        <v>48</v>
      </c>
      <c r="B48" s="1">
        <f t="shared" si="0"/>
        <v>2352</v>
      </c>
      <c r="C48" s="1">
        <f t="shared" si="1"/>
        <v>11289600</v>
      </c>
      <c r="D48" s="2">
        <f t="shared" si="2"/>
        <v>150.72</v>
      </c>
    </row>
    <row r="49" spans="1:4" x14ac:dyDescent="0.25">
      <c r="A49" s="1">
        <v>49</v>
      </c>
      <c r="B49" s="1">
        <f t="shared" si="0"/>
        <v>2450</v>
      </c>
      <c r="C49" s="1">
        <f t="shared" si="1"/>
        <v>12005000</v>
      </c>
      <c r="D49" s="2">
        <f t="shared" si="2"/>
        <v>153.86000000000001</v>
      </c>
    </row>
    <row r="50" spans="1:4" x14ac:dyDescent="0.25">
      <c r="A50" s="1">
        <v>50</v>
      </c>
      <c r="B50" s="1">
        <f t="shared" si="0"/>
        <v>2550</v>
      </c>
      <c r="C50" s="1">
        <f t="shared" si="1"/>
        <v>12750000</v>
      </c>
      <c r="D50" s="2">
        <f t="shared" si="2"/>
        <v>157</v>
      </c>
    </row>
    <row r="51" spans="1:4" x14ac:dyDescent="0.25">
      <c r="A51" s="1">
        <v>51</v>
      </c>
      <c r="B51" s="1">
        <f t="shared" si="0"/>
        <v>2652</v>
      </c>
      <c r="C51" s="1">
        <f t="shared" si="1"/>
        <v>13525200</v>
      </c>
      <c r="D51" s="2">
        <f t="shared" si="2"/>
        <v>160.14000000000001</v>
      </c>
    </row>
    <row r="52" spans="1:4" x14ac:dyDescent="0.25">
      <c r="A52" s="1">
        <v>52</v>
      </c>
      <c r="B52" s="1">
        <f t="shared" si="0"/>
        <v>2756</v>
      </c>
      <c r="C52" s="1">
        <f t="shared" si="1"/>
        <v>14331200</v>
      </c>
      <c r="D52" s="2">
        <f t="shared" si="2"/>
        <v>163.28</v>
      </c>
    </row>
    <row r="53" spans="1:4" x14ac:dyDescent="0.25">
      <c r="A53" s="1">
        <v>53</v>
      </c>
      <c r="B53" s="1">
        <f t="shared" si="0"/>
        <v>2862</v>
      </c>
      <c r="C53" s="1">
        <f t="shared" si="1"/>
        <v>15168600</v>
      </c>
      <c r="D53" s="2">
        <f t="shared" si="2"/>
        <v>166.42000000000002</v>
      </c>
    </row>
    <row r="54" spans="1:4" x14ac:dyDescent="0.25">
      <c r="A54" s="1">
        <v>54</v>
      </c>
      <c r="B54" s="1">
        <f t="shared" si="0"/>
        <v>2970</v>
      </c>
      <c r="C54" s="1">
        <f t="shared" si="1"/>
        <v>16038000</v>
      </c>
      <c r="D54" s="2">
        <f t="shared" si="2"/>
        <v>169.56</v>
      </c>
    </row>
    <row r="55" spans="1:4" x14ac:dyDescent="0.25">
      <c r="A55" s="1">
        <v>55</v>
      </c>
      <c r="B55" s="1">
        <f t="shared" si="0"/>
        <v>3080</v>
      </c>
      <c r="C55" s="1">
        <f t="shared" si="1"/>
        <v>16940000</v>
      </c>
      <c r="D55" s="2">
        <f t="shared" si="2"/>
        <v>172.70000000000002</v>
      </c>
    </row>
    <row r="56" spans="1:4" x14ac:dyDescent="0.25">
      <c r="A56" s="1">
        <v>56</v>
      </c>
      <c r="B56" s="1">
        <f t="shared" si="0"/>
        <v>3192</v>
      </c>
      <c r="C56" s="1">
        <f t="shared" si="1"/>
        <v>17875200</v>
      </c>
      <c r="D56" s="2">
        <f t="shared" si="2"/>
        <v>175.84</v>
      </c>
    </row>
    <row r="57" spans="1:4" x14ac:dyDescent="0.25">
      <c r="A57" s="1">
        <v>57</v>
      </c>
      <c r="B57" s="1">
        <f t="shared" si="0"/>
        <v>3306</v>
      </c>
      <c r="C57" s="1">
        <f t="shared" si="1"/>
        <v>18844200</v>
      </c>
      <c r="D57" s="2">
        <f t="shared" si="2"/>
        <v>178.98000000000002</v>
      </c>
    </row>
    <row r="58" spans="1:4" x14ac:dyDescent="0.25">
      <c r="A58" s="1">
        <v>58</v>
      </c>
      <c r="B58" s="1">
        <f t="shared" si="0"/>
        <v>3422</v>
      </c>
      <c r="C58" s="1">
        <f t="shared" si="1"/>
        <v>19847600</v>
      </c>
      <c r="D58" s="2">
        <f t="shared" si="2"/>
        <v>182.12</v>
      </c>
    </row>
    <row r="59" spans="1:4" x14ac:dyDescent="0.25">
      <c r="A59" s="1">
        <v>59</v>
      </c>
      <c r="B59" s="1">
        <f t="shared" si="0"/>
        <v>3540</v>
      </c>
      <c r="C59" s="1">
        <f t="shared" si="1"/>
        <v>20886000</v>
      </c>
      <c r="D59" s="2">
        <f t="shared" si="2"/>
        <v>185.26000000000002</v>
      </c>
    </row>
    <row r="60" spans="1:4" x14ac:dyDescent="0.25">
      <c r="A60" s="1">
        <v>60</v>
      </c>
      <c r="B60" s="1">
        <f t="shared" si="0"/>
        <v>3660</v>
      </c>
      <c r="C60" s="1">
        <f t="shared" si="1"/>
        <v>21960000</v>
      </c>
      <c r="D60" s="2">
        <f t="shared" si="2"/>
        <v>188.4</v>
      </c>
    </row>
    <row r="61" spans="1:4" x14ac:dyDescent="0.25">
      <c r="A61" s="1">
        <v>61</v>
      </c>
      <c r="B61" s="1">
        <f t="shared" si="0"/>
        <v>3782</v>
      </c>
      <c r="C61" s="1">
        <f t="shared" si="1"/>
        <v>23070200</v>
      </c>
      <c r="D61" s="2">
        <f t="shared" si="2"/>
        <v>191.54000000000002</v>
      </c>
    </row>
    <row r="62" spans="1:4" x14ac:dyDescent="0.25">
      <c r="A62" s="1">
        <v>62</v>
      </c>
      <c r="B62" s="1">
        <f t="shared" si="0"/>
        <v>3906</v>
      </c>
      <c r="C62" s="1">
        <f t="shared" si="1"/>
        <v>24217200</v>
      </c>
      <c r="D62" s="2">
        <f t="shared" si="2"/>
        <v>194.68</v>
      </c>
    </row>
    <row r="63" spans="1:4" x14ac:dyDescent="0.25">
      <c r="A63" s="1">
        <v>63</v>
      </c>
      <c r="B63" s="1">
        <f t="shared" si="0"/>
        <v>4032</v>
      </c>
      <c r="C63" s="1">
        <f t="shared" si="1"/>
        <v>25401600</v>
      </c>
      <c r="D63" s="2">
        <f t="shared" si="2"/>
        <v>197.82000000000002</v>
      </c>
    </row>
    <row r="64" spans="1:4" x14ac:dyDescent="0.25">
      <c r="A64" s="1">
        <v>64</v>
      </c>
      <c r="B64" s="1">
        <f t="shared" si="0"/>
        <v>4160</v>
      </c>
      <c r="C64" s="1">
        <f t="shared" si="1"/>
        <v>26624000</v>
      </c>
      <c r="D64" s="2">
        <f t="shared" si="2"/>
        <v>200.96</v>
      </c>
    </row>
    <row r="65" spans="1:4" x14ac:dyDescent="0.25">
      <c r="A65" s="1">
        <v>65</v>
      </c>
      <c r="B65" s="1">
        <f t="shared" si="0"/>
        <v>4290</v>
      </c>
      <c r="C65" s="1">
        <f t="shared" si="1"/>
        <v>27885000</v>
      </c>
      <c r="D65" s="2">
        <f t="shared" si="2"/>
        <v>204.1</v>
      </c>
    </row>
    <row r="66" spans="1:4" x14ac:dyDescent="0.25">
      <c r="A66" s="1">
        <v>66</v>
      </c>
      <c r="B66" s="1">
        <f t="shared" ref="B66:B129" si="3">A66*A66+A66</f>
        <v>4422</v>
      </c>
      <c r="C66" s="1">
        <f t="shared" ref="C66:C129" si="4">B66*A66*100</f>
        <v>29185200</v>
      </c>
      <c r="D66" s="2">
        <f t="shared" ref="D66:D129" si="5">A66*3.14</f>
        <v>207.24</v>
      </c>
    </row>
    <row r="67" spans="1:4" x14ac:dyDescent="0.25">
      <c r="A67" s="1">
        <v>67</v>
      </c>
      <c r="B67" s="1">
        <f t="shared" si="3"/>
        <v>4556</v>
      </c>
      <c r="C67" s="1">
        <f t="shared" si="4"/>
        <v>30525200</v>
      </c>
      <c r="D67" s="2">
        <f t="shared" si="5"/>
        <v>210.38</v>
      </c>
    </row>
    <row r="68" spans="1:4" x14ac:dyDescent="0.25">
      <c r="A68" s="1">
        <v>68</v>
      </c>
      <c r="B68" s="1">
        <f t="shared" si="3"/>
        <v>4692</v>
      </c>
      <c r="C68" s="1">
        <f t="shared" si="4"/>
        <v>31905600</v>
      </c>
      <c r="D68" s="2">
        <f t="shared" si="5"/>
        <v>213.52</v>
      </c>
    </row>
    <row r="69" spans="1:4" x14ac:dyDescent="0.25">
      <c r="A69" s="1">
        <v>69</v>
      </c>
      <c r="B69" s="1">
        <f t="shared" si="3"/>
        <v>4830</v>
      </c>
      <c r="C69" s="1">
        <f t="shared" si="4"/>
        <v>33327000</v>
      </c>
      <c r="D69" s="2">
        <f t="shared" si="5"/>
        <v>216.66</v>
      </c>
    </row>
    <row r="70" spans="1:4" x14ac:dyDescent="0.25">
      <c r="A70" s="1">
        <v>70</v>
      </c>
      <c r="B70" s="1">
        <f t="shared" si="3"/>
        <v>4970</v>
      </c>
      <c r="C70" s="1">
        <f t="shared" si="4"/>
        <v>34790000</v>
      </c>
      <c r="D70" s="2">
        <f t="shared" si="5"/>
        <v>219.8</v>
      </c>
    </row>
    <row r="71" spans="1:4" x14ac:dyDescent="0.25">
      <c r="A71" s="1">
        <v>71</v>
      </c>
      <c r="B71" s="1">
        <f t="shared" si="3"/>
        <v>5112</v>
      </c>
      <c r="C71" s="1">
        <f t="shared" si="4"/>
        <v>36295200</v>
      </c>
      <c r="D71" s="2">
        <f t="shared" si="5"/>
        <v>222.94</v>
      </c>
    </row>
    <row r="72" spans="1:4" x14ac:dyDescent="0.25">
      <c r="A72" s="1">
        <v>72</v>
      </c>
      <c r="B72" s="1">
        <f t="shared" si="3"/>
        <v>5256</v>
      </c>
      <c r="C72" s="1">
        <f t="shared" si="4"/>
        <v>37843200</v>
      </c>
      <c r="D72" s="2">
        <f t="shared" si="5"/>
        <v>226.08</v>
      </c>
    </row>
    <row r="73" spans="1:4" x14ac:dyDescent="0.25">
      <c r="A73" s="1">
        <v>73</v>
      </c>
      <c r="B73" s="1">
        <f t="shared" si="3"/>
        <v>5402</v>
      </c>
      <c r="C73" s="1">
        <f t="shared" si="4"/>
        <v>39434600</v>
      </c>
      <c r="D73" s="2">
        <f t="shared" si="5"/>
        <v>229.22</v>
      </c>
    </row>
    <row r="74" spans="1:4" x14ac:dyDescent="0.25">
      <c r="A74" s="1">
        <v>74</v>
      </c>
      <c r="B74" s="1">
        <f t="shared" si="3"/>
        <v>5550</v>
      </c>
      <c r="C74" s="1">
        <f t="shared" si="4"/>
        <v>41070000</v>
      </c>
      <c r="D74" s="2">
        <f t="shared" si="5"/>
        <v>232.36</v>
      </c>
    </row>
    <row r="75" spans="1:4" x14ac:dyDescent="0.25">
      <c r="A75" s="1">
        <v>75</v>
      </c>
      <c r="B75" s="1">
        <f t="shared" si="3"/>
        <v>5700</v>
      </c>
      <c r="C75" s="1">
        <f t="shared" si="4"/>
        <v>42750000</v>
      </c>
      <c r="D75" s="2">
        <f t="shared" si="5"/>
        <v>235.5</v>
      </c>
    </row>
    <row r="76" spans="1:4" x14ac:dyDescent="0.25">
      <c r="A76" s="1">
        <v>76</v>
      </c>
      <c r="B76" s="1">
        <f t="shared" si="3"/>
        <v>5852</v>
      </c>
      <c r="C76" s="1">
        <f t="shared" si="4"/>
        <v>44475200</v>
      </c>
      <c r="D76" s="2">
        <f t="shared" si="5"/>
        <v>238.64000000000001</v>
      </c>
    </row>
    <row r="77" spans="1:4" x14ac:dyDescent="0.25">
      <c r="A77" s="1">
        <v>77</v>
      </c>
      <c r="B77" s="1">
        <f t="shared" si="3"/>
        <v>6006</v>
      </c>
      <c r="C77" s="1">
        <f t="shared" si="4"/>
        <v>46246200</v>
      </c>
      <c r="D77" s="2">
        <f t="shared" si="5"/>
        <v>241.78</v>
      </c>
    </row>
    <row r="78" spans="1:4" x14ac:dyDescent="0.25">
      <c r="A78" s="1">
        <v>78</v>
      </c>
      <c r="B78" s="1">
        <f t="shared" si="3"/>
        <v>6162</v>
      </c>
      <c r="C78" s="1">
        <f t="shared" si="4"/>
        <v>48063600</v>
      </c>
      <c r="D78" s="2">
        <f t="shared" si="5"/>
        <v>244.92000000000002</v>
      </c>
    </row>
    <row r="79" spans="1:4" x14ac:dyDescent="0.25">
      <c r="A79" s="1">
        <v>79</v>
      </c>
      <c r="B79" s="1">
        <f t="shared" si="3"/>
        <v>6320</v>
      </c>
      <c r="C79" s="1">
        <f t="shared" si="4"/>
        <v>49928000</v>
      </c>
      <c r="D79" s="2">
        <f t="shared" si="5"/>
        <v>248.06</v>
      </c>
    </row>
    <row r="80" spans="1:4" x14ac:dyDescent="0.25">
      <c r="A80" s="1">
        <v>80</v>
      </c>
      <c r="B80" s="1">
        <f t="shared" si="3"/>
        <v>6480</v>
      </c>
      <c r="C80" s="1">
        <f t="shared" si="4"/>
        <v>51840000</v>
      </c>
      <c r="D80" s="2">
        <f t="shared" si="5"/>
        <v>251.20000000000002</v>
      </c>
    </row>
    <row r="81" spans="1:4" x14ac:dyDescent="0.25">
      <c r="A81" s="1">
        <v>81</v>
      </c>
      <c r="B81" s="1">
        <f t="shared" si="3"/>
        <v>6642</v>
      </c>
      <c r="C81" s="1">
        <f t="shared" si="4"/>
        <v>53800200</v>
      </c>
      <c r="D81" s="2">
        <f t="shared" si="5"/>
        <v>254.34</v>
      </c>
    </row>
    <row r="82" spans="1:4" x14ac:dyDescent="0.25">
      <c r="A82" s="1">
        <v>82</v>
      </c>
      <c r="B82" s="1">
        <f t="shared" si="3"/>
        <v>6806</v>
      </c>
      <c r="C82" s="1">
        <f t="shared" si="4"/>
        <v>55809200</v>
      </c>
      <c r="D82" s="2">
        <f t="shared" si="5"/>
        <v>257.48</v>
      </c>
    </row>
    <row r="83" spans="1:4" x14ac:dyDescent="0.25">
      <c r="A83" s="1">
        <v>83</v>
      </c>
      <c r="B83" s="1">
        <f t="shared" si="3"/>
        <v>6972</v>
      </c>
      <c r="C83" s="1">
        <f t="shared" si="4"/>
        <v>57867600</v>
      </c>
      <c r="D83" s="2">
        <f t="shared" si="5"/>
        <v>260.62</v>
      </c>
    </row>
    <row r="84" spans="1:4" x14ac:dyDescent="0.25">
      <c r="A84" s="1">
        <v>84</v>
      </c>
      <c r="B84" s="1">
        <f t="shared" si="3"/>
        <v>7140</v>
      </c>
      <c r="C84" s="1">
        <f t="shared" si="4"/>
        <v>59976000</v>
      </c>
      <c r="D84" s="2">
        <f t="shared" si="5"/>
        <v>263.76</v>
      </c>
    </row>
    <row r="85" spans="1:4" x14ac:dyDescent="0.25">
      <c r="A85" s="1">
        <v>85</v>
      </c>
      <c r="B85" s="1">
        <f t="shared" si="3"/>
        <v>7310</v>
      </c>
      <c r="C85" s="1">
        <f t="shared" si="4"/>
        <v>62135000</v>
      </c>
      <c r="D85" s="2">
        <f t="shared" si="5"/>
        <v>266.90000000000003</v>
      </c>
    </row>
    <row r="86" spans="1:4" x14ac:dyDescent="0.25">
      <c r="A86" s="1">
        <v>86</v>
      </c>
      <c r="B86" s="1">
        <f t="shared" si="3"/>
        <v>7482</v>
      </c>
      <c r="C86" s="1">
        <f t="shared" si="4"/>
        <v>64345200</v>
      </c>
      <c r="D86" s="2">
        <f t="shared" si="5"/>
        <v>270.04000000000002</v>
      </c>
    </row>
    <row r="87" spans="1:4" x14ac:dyDescent="0.25">
      <c r="A87" s="1">
        <v>87</v>
      </c>
      <c r="B87" s="1">
        <f t="shared" si="3"/>
        <v>7656</v>
      </c>
      <c r="C87" s="1">
        <f t="shared" si="4"/>
        <v>66607200</v>
      </c>
      <c r="D87" s="2">
        <f t="shared" si="5"/>
        <v>273.18</v>
      </c>
    </row>
    <row r="88" spans="1:4" x14ac:dyDescent="0.25">
      <c r="A88" s="1">
        <v>88</v>
      </c>
      <c r="B88" s="1">
        <f t="shared" si="3"/>
        <v>7832</v>
      </c>
      <c r="C88" s="1">
        <f t="shared" si="4"/>
        <v>68921600</v>
      </c>
      <c r="D88" s="2">
        <f t="shared" si="5"/>
        <v>276.32</v>
      </c>
    </row>
    <row r="89" spans="1:4" x14ac:dyDescent="0.25">
      <c r="A89" s="1">
        <v>89</v>
      </c>
      <c r="B89" s="1">
        <f t="shared" si="3"/>
        <v>8010</v>
      </c>
      <c r="C89" s="1">
        <f t="shared" si="4"/>
        <v>71289000</v>
      </c>
      <c r="D89" s="2">
        <f t="shared" si="5"/>
        <v>279.46000000000004</v>
      </c>
    </row>
    <row r="90" spans="1:4" x14ac:dyDescent="0.25">
      <c r="A90" s="1">
        <v>90</v>
      </c>
      <c r="B90" s="1">
        <f t="shared" si="3"/>
        <v>8190</v>
      </c>
      <c r="C90" s="1">
        <f t="shared" si="4"/>
        <v>73710000</v>
      </c>
      <c r="D90" s="2">
        <f t="shared" si="5"/>
        <v>282.60000000000002</v>
      </c>
    </row>
    <row r="91" spans="1:4" x14ac:dyDescent="0.25">
      <c r="A91" s="1">
        <v>91</v>
      </c>
      <c r="B91" s="1">
        <f t="shared" si="3"/>
        <v>8372</v>
      </c>
      <c r="C91" s="1">
        <f t="shared" si="4"/>
        <v>76185200</v>
      </c>
      <c r="D91" s="2">
        <f t="shared" si="5"/>
        <v>285.74</v>
      </c>
    </row>
    <row r="92" spans="1:4" x14ac:dyDescent="0.25">
      <c r="A92" s="1">
        <v>92</v>
      </c>
      <c r="B92" s="1">
        <f t="shared" si="3"/>
        <v>8556</v>
      </c>
      <c r="C92" s="1">
        <f t="shared" si="4"/>
        <v>78715200</v>
      </c>
      <c r="D92" s="2">
        <f t="shared" si="5"/>
        <v>288.88</v>
      </c>
    </row>
    <row r="93" spans="1:4" x14ac:dyDescent="0.25">
      <c r="A93" s="1">
        <v>93</v>
      </c>
      <c r="B93" s="1">
        <f t="shared" si="3"/>
        <v>8742</v>
      </c>
      <c r="C93" s="1">
        <f t="shared" si="4"/>
        <v>81300600</v>
      </c>
      <c r="D93" s="2">
        <f t="shared" si="5"/>
        <v>292.02000000000004</v>
      </c>
    </row>
    <row r="94" spans="1:4" x14ac:dyDescent="0.25">
      <c r="A94" s="1">
        <v>94</v>
      </c>
      <c r="B94" s="1">
        <f t="shared" si="3"/>
        <v>8930</v>
      </c>
      <c r="C94" s="1">
        <f t="shared" si="4"/>
        <v>83942000</v>
      </c>
      <c r="D94" s="2">
        <f t="shared" si="5"/>
        <v>295.16000000000003</v>
      </c>
    </row>
    <row r="95" spans="1:4" x14ac:dyDescent="0.25">
      <c r="A95" s="1">
        <v>95</v>
      </c>
      <c r="B95" s="1">
        <f t="shared" si="3"/>
        <v>9120</v>
      </c>
      <c r="C95" s="1">
        <f t="shared" si="4"/>
        <v>86640000</v>
      </c>
      <c r="D95" s="2">
        <f t="shared" si="5"/>
        <v>298.3</v>
      </c>
    </row>
    <row r="96" spans="1:4" x14ac:dyDescent="0.25">
      <c r="A96" s="1">
        <v>96</v>
      </c>
      <c r="B96" s="1">
        <f t="shared" si="3"/>
        <v>9312</v>
      </c>
      <c r="C96" s="1">
        <f t="shared" si="4"/>
        <v>89395200</v>
      </c>
      <c r="D96" s="2">
        <f t="shared" si="5"/>
        <v>301.44</v>
      </c>
    </row>
    <row r="97" spans="1:4" x14ac:dyDescent="0.25">
      <c r="A97" s="1">
        <v>97</v>
      </c>
      <c r="B97" s="1">
        <f t="shared" si="3"/>
        <v>9506</v>
      </c>
      <c r="C97" s="1">
        <f t="shared" si="4"/>
        <v>92208200</v>
      </c>
      <c r="D97" s="2">
        <f t="shared" si="5"/>
        <v>304.58</v>
      </c>
    </row>
    <row r="98" spans="1:4" x14ac:dyDescent="0.25">
      <c r="A98" s="1">
        <v>98</v>
      </c>
      <c r="B98" s="1">
        <f t="shared" si="3"/>
        <v>9702</v>
      </c>
      <c r="C98" s="1">
        <f t="shared" si="4"/>
        <v>95079600</v>
      </c>
      <c r="D98" s="2">
        <f t="shared" si="5"/>
        <v>307.72000000000003</v>
      </c>
    </row>
    <row r="99" spans="1:4" x14ac:dyDescent="0.25">
      <c r="A99" s="1">
        <v>99</v>
      </c>
      <c r="B99" s="1">
        <f t="shared" si="3"/>
        <v>9900</v>
      </c>
      <c r="C99" s="1">
        <f t="shared" si="4"/>
        <v>98010000</v>
      </c>
      <c r="D99" s="2">
        <f t="shared" si="5"/>
        <v>310.86</v>
      </c>
    </row>
    <row r="100" spans="1:4" x14ac:dyDescent="0.25">
      <c r="A100" s="1">
        <v>100</v>
      </c>
      <c r="B100" s="1">
        <f t="shared" si="3"/>
        <v>10100</v>
      </c>
      <c r="C100" s="1">
        <f t="shared" si="4"/>
        <v>101000000</v>
      </c>
      <c r="D100" s="2">
        <f t="shared" si="5"/>
        <v>314</v>
      </c>
    </row>
    <row r="101" spans="1:4" x14ac:dyDescent="0.25">
      <c r="A101" s="1">
        <v>101</v>
      </c>
      <c r="B101" s="1">
        <f t="shared" si="3"/>
        <v>10302</v>
      </c>
      <c r="C101" s="1">
        <f t="shared" si="4"/>
        <v>104050200</v>
      </c>
      <c r="D101" s="2">
        <f t="shared" si="5"/>
        <v>317.14</v>
      </c>
    </row>
    <row r="102" spans="1:4" x14ac:dyDescent="0.25">
      <c r="A102" s="1">
        <v>102</v>
      </c>
      <c r="B102" s="1">
        <f t="shared" si="3"/>
        <v>10506</v>
      </c>
      <c r="C102" s="1">
        <f t="shared" si="4"/>
        <v>107161200</v>
      </c>
      <c r="D102" s="2">
        <f t="shared" si="5"/>
        <v>320.28000000000003</v>
      </c>
    </row>
    <row r="103" spans="1:4" x14ac:dyDescent="0.25">
      <c r="A103" s="1">
        <v>103</v>
      </c>
      <c r="B103" s="1">
        <f t="shared" si="3"/>
        <v>10712</v>
      </c>
      <c r="C103" s="1">
        <f t="shared" si="4"/>
        <v>110333600</v>
      </c>
      <c r="D103" s="2">
        <f t="shared" si="5"/>
        <v>323.42</v>
      </c>
    </row>
    <row r="104" spans="1:4" x14ac:dyDescent="0.25">
      <c r="A104" s="1">
        <v>104</v>
      </c>
      <c r="B104" s="1">
        <f t="shared" si="3"/>
        <v>10920</v>
      </c>
      <c r="C104" s="1">
        <f t="shared" si="4"/>
        <v>113568000</v>
      </c>
      <c r="D104" s="2">
        <f t="shared" si="5"/>
        <v>326.56</v>
      </c>
    </row>
    <row r="105" spans="1:4" x14ac:dyDescent="0.25">
      <c r="A105" s="1">
        <v>105</v>
      </c>
      <c r="B105" s="1">
        <f t="shared" si="3"/>
        <v>11130</v>
      </c>
      <c r="C105" s="1">
        <f t="shared" si="4"/>
        <v>116865000</v>
      </c>
      <c r="D105" s="2">
        <f t="shared" si="5"/>
        <v>329.7</v>
      </c>
    </row>
    <row r="106" spans="1:4" x14ac:dyDescent="0.25">
      <c r="A106" s="1">
        <v>106</v>
      </c>
      <c r="B106" s="1">
        <f t="shared" si="3"/>
        <v>11342</v>
      </c>
      <c r="C106" s="1">
        <f t="shared" si="4"/>
        <v>120225200</v>
      </c>
      <c r="D106" s="2">
        <f t="shared" si="5"/>
        <v>332.84000000000003</v>
      </c>
    </row>
    <row r="107" spans="1:4" x14ac:dyDescent="0.25">
      <c r="A107" s="1">
        <v>107</v>
      </c>
      <c r="B107" s="1">
        <f t="shared" si="3"/>
        <v>11556</v>
      </c>
      <c r="C107" s="1">
        <f t="shared" si="4"/>
        <v>123649200</v>
      </c>
      <c r="D107" s="2">
        <f t="shared" si="5"/>
        <v>335.98</v>
      </c>
    </row>
    <row r="108" spans="1:4" x14ac:dyDescent="0.25">
      <c r="A108" s="1">
        <v>108</v>
      </c>
      <c r="B108" s="1">
        <f t="shared" si="3"/>
        <v>11772</v>
      </c>
      <c r="C108" s="1">
        <f t="shared" si="4"/>
        <v>127137600</v>
      </c>
      <c r="D108" s="2">
        <f t="shared" si="5"/>
        <v>339.12</v>
      </c>
    </row>
    <row r="109" spans="1:4" x14ac:dyDescent="0.25">
      <c r="A109" s="1">
        <v>109</v>
      </c>
      <c r="B109" s="1">
        <f t="shared" si="3"/>
        <v>11990</v>
      </c>
      <c r="C109" s="1">
        <f t="shared" si="4"/>
        <v>130691000</v>
      </c>
      <c r="D109" s="2">
        <f t="shared" si="5"/>
        <v>342.26</v>
      </c>
    </row>
    <row r="110" spans="1:4" x14ac:dyDescent="0.25">
      <c r="A110" s="1">
        <v>110</v>
      </c>
      <c r="B110" s="1">
        <f t="shared" si="3"/>
        <v>12210</v>
      </c>
      <c r="C110" s="1">
        <f t="shared" si="4"/>
        <v>134310000</v>
      </c>
      <c r="D110" s="2">
        <f t="shared" si="5"/>
        <v>345.40000000000003</v>
      </c>
    </row>
    <row r="111" spans="1:4" x14ac:dyDescent="0.25">
      <c r="A111" s="1">
        <v>111</v>
      </c>
      <c r="B111" s="1">
        <f t="shared" si="3"/>
        <v>12432</v>
      </c>
      <c r="C111" s="1">
        <f t="shared" si="4"/>
        <v>137995200</v>
      </c>
      <c r="D111" s="2">
        <f t="shared" si="5"/>
        <v>348.54</v>
      </c>
    </row>
    <row r="112" spans="1:4" x14ac:dyDescent="0.25">
      <c r="A112" s="1">
        <v>112</v>
      </c>
      <c r="B112" s="1">
        <f t="shared" si="3"/>
        <v>12656</v>
      </c>
      <c r="C112" s="1">
        <f t="shared" si="4"/>
        <v>141747200</v>
      </c>
      <c r="D112" s="2">
        <f t="shared" si="5"/>
        <v>351.68</v>
      </c>
    </row>
    <row r="113" spans="1:4" x14ac:dyDescent="0.25">
      <c r="A113" s="1">
        <v>113</v>
      </c>
      <c r="B113" s="1">
        <f t="shared" si="3"/>
        <v>12882</v>
      </c>
      <c r="C113" s="1">
        <f t="shared" si="4"/>
        <v>145566600</v>
      </c>
      <c r="D113" s="2">
        <f t="shared" si="5"/>
        <v>354.82</v>
      </c>
    </row>
    <row r="114" spans="1:4" x14ac:dyDescent="0.25">
      <c r="A114" s="1">
        <v>114</v>
      </c>
      <c r="B114" s="1">
        <f t="shared" si="3"/>
        <v>13110</v>
      </c>
      <c r="C114" s="1">
        <f t="shared" si="4"/>
        <v>149454000</v>
      </c>
      <c r="D114" s="2">
        <f t="shared" si="5"/>
        <v>357.96000000000004</v>
      </c>
    </row>
    <row r="115" spans="1:4" x14ac:dyDescent="0.25">
      <c r="A115" s="1">
        <v>115</v>
      </c>
      <c r="B115" s="1">
        <f t="shared" si="3"/>
        <v>13340</v>
      </c>
      <c r="C115" s="1">
        <f t="shared" si="4"/>
        <v>153410000</v>
      </c>
      <c r="D115" s="2">
        <f t="shared" si="5"/>
        <v>361.1</v>
      </c>
    </row>
    <row r="116" spans="1:4" x14ac:dyDescent="0.25">
      <c r="A116" s="1">
        <v>116</v>
      </c>
      <c r="B116" s="1">
        <f t="shared" si="3"/>
        <v>13572</v>
      </c>
      <c r="C116" s="1">
        <f t="shared" si="4"/>
        <v>157435200</v>
      </c>
      <c r="D116" s="2">
        <f t="shared" si="5"/>
        <v>364.24</v>
      </c>
    </row>
    <row r="117" spans="1:4" x14ac:dyDescent="0.25">
      <c r="A117" s="1">
        <v>117</v>
      </c>
      <c r="B117" s="1">
        <f t="shared" si="3"/>
        <v>13806</v>
      </c>
      <c r="C117" s="1">
        <f t="shared" si="4"/>
        <v>161530200</v>
      </c>
      <c r="D117" s="2">
        <f t="shared" si="5"/>
        <v>367.38</v>
      </c>
    </row>
    <row r="118" spans="1:4" x14ac:dyDescent="0.25">
      <c r="A118" s="1">
        <v>118</v>
      </c>
      <c r="B118" s="1">
        <f t="shared" si="3"/>
        <v>14042</v>
      </c>
      <c r="C118" s="1">
        <f t="shared" si="4"/>
        <v>165695600</v>
      </c>
      <c r="D118" s="2">
        <f t="shared" si="5"/>
        <v>370.52000000000004</v>
      </c>
    </row>
    <row r="119" spans="1:4" x14ac:dyDescent="0.25">
      <c r="A119" s="1">
        <v>119</v>
      </c>
      <c r="B119" s="1">
        <f t="shared" si="3"/>
        <v>14280</v>
      </c>
      <c r="C119" s="1">
        <f t="shared" si="4"/>
        <v>169932000</v>
      </c>
      <c r="D119" s="2">
        <f t="shared" si="5"/>
        <v>373.66</v>
      </c>
    </row>
    <row r="120" spans="1:4" x14ac:dyDescent="0.25">
      <c r="A120" s="1">
        <v>120</v>
      </c>
      <c r="B120" s="1">
        <f t="shared" si="3"/>
        <v>14520</v>
      </c>
      <c r="C120" s="1">
        <f t="shared" si="4"/>
        <v>174240000</v>
      </c>
      <c r="D120" s="2">
        <f t="shared" si="5"/>
        <v>376.8</v>
      </c>
    </row>
    <row r="121" spans="1:4" x14ac:dyDescent="0.25">
      <c r="A121" s="1">
        <v>121</v>
      </c>
      <c r="B121" s="1">
        <f t="shared" si="3"/>
        <v>14762</v>
      </c>
      <c r="C121" s="1">
        <f t="shared" si="4"/>
        <v>178620200</v>
      </c>
      <c r="D121" s="2">
        <f t="shared" si="5"/>
        <v>379.94</v>
      </c>
    </row>
    <row r="122" spans="1:4" x14ac:dyDescent="0.25">
      <c r="A122" s="1">
        <v>122</v>
      </c>
      <c r="B122" s="1">
        <f t="shared" si="3"/>
        <v>15006</v>
      </c>
      <c r="C122" s="1">
        <f t="shared" si="4"/>
        <v>183073200</v>
      </c>
      <c r="D122" s="2">
        <f t="shared" si="5"/>
        <v>383.08000000000004</v>
      </c>
    </row>
    <row r="123" spans="1:4" x14ac:dyDescent="0.25">
      <c r="A123" s="1">
        <v>123</v>
      </c>
      <c r="B123" s="1">
        <f t="shared" si="3"/>
        <v>15252</v>
      </c>
      <c r="C123" s="1">
        <f t="shared" si="4"/>
        <v>187599600</v>
      </c>
      <c r="D123" s="2">
        <f t="shared" si="5"/>
        <v>386.22</v>
      </c>
    </row>
    <row r="124" spans="1:4" x14ac:dyDescent="0.25">
      <c r="A124" s="1">
        <v>124</v>
      </c>
      <c r="B124" s="1">
        <f t="shared" si="3"/>
        <v>15500</v>
      </c>
      <c r="C124" s="1">
        <f t="shared" si="4"/>
        <v>192200000</v>
      </c>
      <c r="D124" s="2">
        <f t="shared" si="5"/>
        <v>389.36</v>
      </c>
    </row>
    <row r="125" spans="1:4" x14ac:dyDescent="0.25">
      <c r="A125" s="1">
        <v>125</v>
      </c>
      <c r="B125" s="1">
        <f t="shared" si="3"/>
        <v>15750</v>
      </c>
      <c r="C125" s="1">
        <f t="shared" si="4"/>
        <v>196875000</v>
      </c>
      <c r="D125" s="2">
        <f t="shared" si="5"/>
        <v>392.5</v>
      </c>
    </row>
    <row r="126" spans="1:4" x14ac:dyDescent="0.25">
      <c r="A126" s="1">
        <v>126</v>
      </c>
      <c r="B126" s="1">
        <f t="shared" si="3"/>
        <v>16002</v>
      </c>
      <c r="C126" s="1">
        <f t="shared" si="4"/>
        <v>201625200</v>
      </c>
      <c r="D126" s="2">
        <f t="shared" si="5"/>
        <v>395.64000000000004</v>
      </c>
    </row>
    <row r="127" spans="1:4" x14ac:dyDescent="0.25">
      <c r="A127" s="1">
        <v>127</v>
      </c>
      <c r="B127" s="1">
        <f t="shared" si="3"/>
        <v>16256</v>
      </c>
      <c r="C127" s="1">
        <f t="shared" si="4"/>
        <v>206451200</v>
      </c>
      <c r="D127" s="2">
        <f t="shared" si="5"/>
        <v>398.78000000000003</v>
      </c>
    </row>
    <row r="128" spans="1:4" x14ac:dyDescent="0.25">
      <c r="A128" s="1">
        <v>128</v>
      </c>
      <c r="B128" s="1">
        <f t="shared" si="3"/>
        <v>16512</v>
      </c>
      <c r="C128" s="1">
        <f t="shared" si="4"/>
        <v>211353600</v>
      </c>
      <c r="D128" s="2">
        <f t="shared" si="5"/>
        <v>401.92</v>
      </c>
    </row>
    <row r="129" spans="1:4" x14ac:dyDescent="0.25">
      <c r="A129" s="1">
        <v>129</v>
      </c>
      <c r="B129" s="1">
        <f t="shared" si="3"/>
        <v>16770</v>
      </c>
      <c r="C129" s="1">
        <f t="shared" si="4"/>
        <v>216333000</v>
      </c>
      <c r="D129" s="2">
        <f t="shared" si="5"/>
        <v>405.06</v>
      </c>
    </row>
    <row r="130" spans="1:4" x14ac:dyDescent="0.25">
      <c r="A130" s="1">
        <v>130</v>
      </c>
      <c r="B130" s="1">
        <f t="shared" ref="B130:B193" si="6">A130*A130+A130</f>
        <v>17030</v>
      </c>
      <c r="C130" s="1">
        <f t="shared" ref="C130:C193" si="7">B130*A130*100</f>
        <v>221390000</v>
      </c>
      <c r="D130" s="2">
        <f t="shared" ref="D130:D193" si="8">A130*3.14</f>
        <v>408.2</v>
      </c>
    </row>
    <row r="131" spans="1:4" x14ac:dyDescent="0.25">
      <c r="A131" s="1">
        <v>131</v>
      </c>
      <c r="B131" s="1">
        <f t="shared" si="6"/>
        <v>17292</v>
      </c>
      <c r="C131" s="1">
        <f t="shared" si="7"/>
        <v>226525200</v>
      </c>
      <c r="D131" s="2">
        <f t="shared" si="8"/>
        <v>411.34000000000003</v>
      </c>
    </row>
    <row r="132" spans="1:4" x14ac:dyDescent="0.25">
      <c r="A132" s="1">
        <v>132</v>
      </c>
      <c r="B132" s="1">
        <f t="shared" si="6"/>
        <v>17556</v>
      </c>
      <c r="C132" s="1">
        <f t="shared" si="7"/>
        <v>231739200</v>
      </c>
      <c r="D132" s="2">
        <f t="shared" si="8"/>
        <v>414.48</v>
      </c>
    </row>
    <row r="133" spans="1:4" x14ac:dyDescent="0.25">
      <c r="A133" s="1">
        <v>133</v>
      </c>
      <c r="B133" s="1">
        <f t="shared" si="6"/>
        <v>17822</v>
      </c>
      <c r="C133" s="1">
        <f t="shared" si="7"/>
        <v>237032600</v>
      </c>
      <c r="D133" s="2">
        <f t="shared" si="8"/>
        <v>417.62</v>
      </c>
    </row>
    <row r="134" spans="1:4" x14ac:dyDescent="0.25">
      <c r="A134" s="1">
        <v>134</v>
      </c>
      <c r="B134" s="1">
        <f t="shared" si="6"/>
        <v>18090</v>
      </c>
      <c r="C134" s="1">
        <f t="shared" si="7"/>
        <v>242406000</v>
      </c>
      <c r="D134" s="2">
        <f t="shared" si="8"/>
        <v>420.76</v>
      </c>
    </row>
    <row r="135" spans="1:4" x14ac:dyDescent="0.25">
      <c r="A135" s="1">
        <v>135</v>
      </c>
      <c r="B135" s="1">
        <f t="shared" si="6"/>
        <v>18360</v>
      </c>
      <c r="C135" s="1">
        <f t="shared" si="7"/>
        <v>247860000</v>
      </c>
      <c r="D135" s="2">
        <f t="shared" si="8"/>
        <v>423.90000000000003</v>
      </c>
    </row>
    <row r="136" spans="1:4" x14ac:dyDescent="0.25">
      <c r="A136" s="1">
        <v>136</v>
      </c>
      <c r="B136" s="1">
        <f t="shared" si="6"/>
        <v>18632</v>
      </c>
      <c r="C136" s="1">
        <f t="shared" si="7"/>
        <v>253395200</v>
      </c>
      <c r="D136" s="2">
        <f t="shared" si="8"/>
        <v>427.04</v>
      </c>
    </row>
    <row r="137" spans="1:4" x14ac:dyDescent="0.25">
      <c r="A137" s="1">
        <v>137</v>
      </c>
      <c r="B137" s="1">
        <f t="shared" si="6"/>
        <v>18906</v>
      </c>
      <c r="C137" s="1">
        <f t="shared" si="7"/>
        <v>259012200</v>
      </c>
      <c r="D137" s="2">
        <f t="shared" si="8"/>
        <v>430.18</v>
      </c>
    </row>
    <row r="138" spans="1:4" x14ac:dyDescent="0.25">
      <c r="A138" s="1">
        <v>138</v>
      </c>
      <c r="B138" s="1">
        <f t="shared" si="6"/>
        <v>19182</v>
      </c>
      <c r="C138" s="1">
        <f t="shared" si="7"/>
        <v>264711600</v>
      </c>
      <c r="D138" s="2">
        <f t="shared" si="8"/>
        <v>433.32</v>
      </c>
    </row>
    <row r="139" spans="1:4" x14ac:dyDescent="0.25">
      <c r="A139" s="1">
        <v>139</v>
      </c>
      <c r="B139" s="1">
        <f t="shared" si="6"/>
        <v>19460</v>
      </c>
      <c r="C139" s="1">
        <f t="shared" si="7"/>
        <v>270494000</v>
      </c>
      <c r="D139" s="2">
        <f t="shared" si="8"/>
        <v>436.46000000000004</v>
      </c>
    </row>
    <row r="140" spans="1:4" x14ac:dyDescent="0.25">
      <c r="A140" s="1">
        <v>140</v>
      </c>
      <c r="B140" s="1">
        <f t="shared" si="6"/>
        <v>19740</v>
      </c>
      <c r="C140" s="1">
        <f t="shared" si="7"/>
        <v>276360000</v>
      </c>
      <c r="D140" s="2">
        <f t="shared" si="8"/>
        <v>439.6</v>
      </c>
    </row>
    <row r="141" spans="1:4" x14ac:dyDescent="0.25">
      <c r="A141" s="1">
        <v>141</v>
      </c>
      <c r="B141" s="1">
        <f t="shared" si="6"/>
        <v>20022</v>
      </c>
      <c r="C141" s="1">
        <f t="shared" si="7"/>
        <v>282310200</v>
      </c>
      <c r="D141" s="2">
        <f t="shared" si="8"/>
        <v>442.74</v>
      </c>
    </row>
    <row r="142" spans="1:4" x14ac:dyDescent="0.25">
      <c r="A142" s="1">
        <v>142</v>
      </c>
      <c r="B142" s="1">
        <f t="shared" si="6"/>
        <v>20306</v>
      </c>
      <c r="C142" s="1">
        <f t="shared" si="7"/>
        <v>288345200</v>
      </c>
      <c r="D142" s="2">
        <f t="shared" si="8"/>
        <v>445.88</v>
      </c>
    </row>
    <row r="143" spans="1:4" x14ac:dyDescent="0.25">
      <c r="A143" s="1">
        <v>143</v>
      </c>
      <c r="B143" s="1">
        <f t="shared" si="6"/>
        <v>20592</v>
      </c>
      <c r="C143" s="1">
        <f t="shared" si="7"/>
        <v>294465600</v>
      </c>
      <c r="D143" s="2">
        <f t="shared" si="8"/>
        <v>449.02000000000004</v>
      </c>
    </row>
    <row r="144" spans="1:4" x14ac:dyDescent="0.25">
      <c r="A144" s="1">
        <v>144</v>
      </c>
      <c r="B144" s="1">
        <f t="shared" si="6"/>
        <v>20880</v>
      </c>
      <c r="C144" s="1">
        <f t="shared" si="7"/>
        <v>300672000</v>
      </c>
      <c r="D144" s="2">
        <f t="shared" si="8"/>
        <v>452.16</v>
      </c>
    </row>
    <row r="145" spans="1:4" x14ac:dyDescent="0.25">
      <c r="A145" s="1">
        <v>145</v>
      </c>
      <c r="B145" s="1">
        <f t="shared" si="6"/>
        <v>21170</v>
      </c>
      <c r="C145" s="1">
        <f t="shared" si="7"/>
        <v>306965000</v>
      </c>
      <c r="D145" s="2">
        <f t="shared" si="8"/>
        <v>455.3</v>
      </c>
    </row>
    <row r="146" spans="1:4" x14ac:dyDescent="0.25">
      <c r="A146" s="1">
        <v>146</v>
      </c>
      <c r="B146" s="1">
        <f t="shared" si="6"/>
        <v>21462</v>
      </c>
      <c r="C146" s="1">
        <f t="shared" si="7"/>
        <v>313345200</v>
      </c>
      <c r="D146" s="2">
        <f t="shared" si="8"/>
        <v>458.44</v>
      </c>
    </row>
    <row r="147" spans="1:4" x14ac:dyDescent="0.25">
      <c r="A147" s="1">
        <v>147</v>
      </c>
      <c r="B147" s="1">
        <f t="shared" si="6"/>
        <v>21756</v>
      </c>
      <c r="C147" s="1">
        <f t="shared" si="7"/>
        <v>319813200</v>
      </c>
      <c r="D147" s="2">
        <f t="shared" si="8"/>
        <v>461.58000000000004</v>
      </c>
    </row>
    <row r="148" spans="1:4" x14ac:dyDescent="0.25">
      <c r="A148" s="1">
        <v>148</v>
      </c>
      <c r="B148" s="1">
        <f t="shared" si="6"/>
        <v>22052</v>
      </c>
      <c r="C148" s="1">
        <f t="shared" si="7"/>
        <v>326369600</v>
      </c>
      <c r="D148" s="2">
        <f t="shared" si="8"/>
        <v>464.72</v>
      </c>
    </row>
    <row r="149" spans="1:4" x14ac:dyDescent="0.25">
      <c r="A149" s="1">
        <v>149</v>
      </c>
      <c r="B149" s="1">
        <f t="shared" si="6"/>
        <v>22350</v>
      </c>
      <c r="C149" s="1">
        <f t="shared" si="7"/>
        <v>333015000</v>
      </c>
      <c r="D149" s="2">
        <f t="shared" si="8"/>
        <v>467.86</v>
      </c>
    </row>
    <row r="150" spans="1:4" x14ac:dyDescent="0.25">
      <c r="A150" s="1">
        <v>150</v>
      </c>
      <c r="B150" s="1">
        <f t="shared" si="6"/>
        <v>22650</v>
      </c>
      <c r="C150" s="1">
        <f t="shared" si="7"/>
        <v>339750000</v>
      </c>
      <c r="D150" s="2">
        <f t="shared" si="8"/>
        <v>471</v>
      </c>
    </row>
    <row r="151" spans="1:4" x14ac:dyDescent="0.25">
      <c r="A151" s="1">
        <v>151</v>
      </c>
      <c r="B151" s="1">
        <f t="shared" si="6"/>
        <v>22952</v>
      </c>
      <c r="C151" s="1">
        <f t="shared" si="7"/>
        <v>346575200</v>
      </c>
      <c r="D151" s="2">
        <f t="shared" si="8"/>
        <v>474.14000000000004</v>
      </c>
    </row>
    <row r="152" spans="1:4" x14ac:dyDescent="0.25">
      <c r="A152" s="1">
        <v>152</v>
      </c>
      <c r="B152" s="1">
        <f t="shared" si="6"/>
        <v>23256</v>
      </c>
      <c r="C152" s="1">
        <f t="shared" si="7"/>
        <v>353491200</v>
      </c>
      <c r="D152" s="2">
        <f t="shared" si="8"/>
        <v>477.28000000000003</v>
      </c>
    </row>
    <row r="153" spans="1:4" x14ac:dyDescent="0.25">
      <c r="A153" s="1">
        <v>153</v>
      </c>
      <c r="B153" s="1">
        <f t="shared" si="6"/>
        <v>23562</v>
      </c>
      <c r="C153" s="1">
        <f t="shared" si="7"/>
        <v>360498600</v>
      </c>
      <c r="D153" s="2">
        <f t="shared" si="8"/>
        <v>480.42</v>
      </c>
    </row>
    <row r="154" spans="1:4" x14ac:dyDescent="0.25">
      <c r="A154" s="1">
        <v>154</v>
      </c>
      <c r="B154" s="1">
        <f t="shared" si="6"/>
        <v>23870</v>
      </c>
      <c r="C154" s="1">
        <f t="shared" si="7"/>
        <v>367598000</v>
      </c>
      <c r="D154" s="2">
        <f t="shared" si="8"/>
        <v>483.56</v>
      </c>
    </row>
    <row r="155" spans="1:4" x14ac:dyDescent="0.25">
      <c r="A155" s="1">
        <v>155</v>
      </c>
      <c r="B155" s="1">
        <f t="shared" si="6"/>
        <v>24180</v>
      </c>
      <c r="C155" s="1">
        <f t="shared" si="7"/>
        <v>374790000</v>
      </c>
      <c r="D155" s="2">
        <f t="shared" si="8"/>
        <v>486.70000000000005</v>
      </c>
    </row>
    <row r="156" spans="1:4" x14ac:dyDescent="0.25">
      <c r="A156" s="1">
        <v>156</v>
      </c>
      <c r="B156" s="1">
        <f t="shared" si="6"/>
        <v>24492</v>
      </c>
      <c r="C156" s="1">
        <f t="shared" si="7"/>
        <v>382075200</v>
      </c>
      <c r="D156" s="2">
        <f t="shared" si="8"/>
        <v>489.84000000000003</v>
      </c>
    </row>
    <row r="157" spans="1:4" x14ac:dyDescent="0.25">
      <c r="A157" s="1">
        <v>157</v>
      </c>
      <c r="B157" s="1">
        <f t="shared" si="6"/>
        <v>24806</v>
      </c>
      <c r="C157" s="1">
        <f t="shared" si="7"/>
        <v>389454200</v>
      </c>
      <c r="D157" s="2">
        <f t="shared" si="8"/>
        <v>492.98</v>
      </c>
    </row>
    <row r="158" spans="1:4" x14ac:dyDescent="0.25">
      <c r="A158" s="1">
        <v>158</v>
      </c>
      <c r="B158" s="1">
        <f t="shared" si="6"/>
        <v>25122</v>
      </c>
      <c r="C158" s="1">
        <f t="shared" si="7"/>
        <v>396927600</v>
      </c>
      <c r="D158" s="2">
        <f t="shared" si="8"/>
        <v>496.12</v>
      </c>
    </row>
    <row r="159" spans="1:4" x14ac:dyDescent="0.25">
      <c r="A159" s="1">
        <v>159</v>
      </c>
      <c r="B159" s="1">
        <f t="shared" si="6"/>
        <v>25440</v>
      </c>
      <c r="C159" s="1">
        <f t="shared" si="7"/>
        <v>404496000</v>
      </c>
      <c r="D159" s="2">
        <f t="shared" si="8"/>
        <v>499.26000000000005</v>
      </c>
    </row>
    <row r="160" spans="1:4" x14ac:dyDescent="0.25">
      <c r="A160" s="1">
        <v>160</v>
      </c>
      <c r="B160" s="1">
        <f t="shared" si="6"/>
        <v>25760</v>
      </c>
      <c r="C160" s="1">
        <f t="shared" si="7"/>
        <v>412160000</v>
      </c>
      <c r="D160" s="2">
        <f t="shared" si="8"/>
        <v>502.40000000000003</v>
      </c>
    </row>
    <row r="161" spans="1:4" x14ac:dyDescent="0.25">
      <c r="A161" s="1">
        <v>161</v>
      </c>
      <c r="B161" s="1">
        <f t="shared" si="6"/>
        <v>26082</v>
      </c>
      <c r="C161" s="1">
        <f t="shared" si="7"/>
        <v>419920200</v>
      </c>
      <c r="D161" s="2">
        <f t="shared" si="8"/>
        <v>505.54</v>
      </c>
    </row>
    <row r="162" spans="1:4" x14ac:dyDescent="0.25">
      <c r="A162" s="1">
        <v>162</v>
      </c>
      <c r="B162" s="1">
        <f t="shared" si="6"/>
        <v>26406</v>
      </c>
      <c r="C162" s="1">
        <f t="shared" si="7"/>
        <v>427777200</v>
      </c>
      <c r="D162" s="2">
        <f t="shared" si="8"/>
        <v>508.68</v>
      </c>
    </row>
    <row r="163" spans="1:4" x14ac:dyDescent="0.25">
      <c r="A163" s="1">
        <v>163</v>
      </c>
      <c r="B163" s="1">
        <f t="shared" si="6"/>
        <v>26732</v>
      </c>
      <c r="C163" s="1">
        <f t="shared" si="7"/>
        <v>435731600</v>
      </c>
      <c r="D163" s="2">
        <f t="shared" si="8"/>
        <v>511.82</v>
      </c>
    </row>
    <row r="164" spans="1:4" x14ac:dyDescent="0.25">
      <c r="A164" s="1">
        <v>164</v>
      </c>
      <c r="B164" s="1">
        <f t="shared" si="6"/>
        <v>27060</v>
      </c>
      <c r="C164" s="1">
        <f t="shared" si="7"/>
        <v>443784000</v>
      </c>
      <c r="D164" s="2">
        <f t="shared" si="8"/>
        <v>514.96</v>
      </c>
    </row>
    <row r="165" spans="1:4" x14ac:dyDescent="0.25">
      <c r="A165" s="1">
        <v>165</v>
      </c>
      <c r="B165" s="1">
        <f t="shared" si="6"/>
        <v>27390</v>
      </c>
      <c r="C165" s="1">
        <f t="shared" si="7"/>
        <v>451935000</v>
      </c>
      <c r="D165" s="2">
        <f t="shared" si="8"/>
        <v>518.1</v>
      </c>
    </row>
    <row r="166" spans="1:4" x14ac:dyDescent="0.25">
      <c r="A166" s="1">
        <v>166</v>
      </c>
      <c r="B166" s="1">
        <f t="shared" si="6"/>
        <v>27722</v>
      </c>
      <c r="C166" s="1">
        <f t="shared" si="7"/>
        <v>460185200</v>
      </c>
      <c r="D166" s="2">
        <f t="shared" si="8"/>
        <v>521.24</v>
      </c>
    </row>
    <row r="167" spans="1:4" x14ac:dyDescent="0.25">
      <c r="A167" s="1">
        <v>167</v>
      </c>
      <c r="B167" s="1">
        <f t="shared" si="6"/>
        <v>28056</v>
      </c>
      <c r="C167" s="1">
        <f t="shared" si="7"/>
        <v>468535200</v>
      </c>
      <c r="D167" s="2">
        <f t="shared" si="8"/>
        <v>524.38</v>
      </c>
    </row>
    <row r="168" spans="1:4" x14ac:dyDescent="0.25">
      <c r="A168" s="1">
        <v>168</v>
      </c>
      <c r="B168" s="1">
        <f t="shared" si="6"/>
        <v>28392</v>
      </c>
      <c r="C168" s="1">
        <f t="shared" si="7"/>
        <v>476985600</v>
      </c>
      <c r="D168" s="2">
        <f t="shared" si="8"/>
        <v>527.52</v>
      </c>
    </row>
    <row r="169" spans="1:4" x14ac:dyDescent="0.25">
      <c r="A169" s="1">
        <v>169</v>
      </c>
      <c r="B169" s="1">
        <f t="shared" si="6"/>
        <v>28730</v>
      </c>
      <c r="C169" s="1">
        <f t="shared" si="7"/>
        <v>485537000</v>
      </c>
      <c r="D169" s="2">
        <f t="shared" si="8"/>
        <v>530.66</v>
      </c>
    </row>
    <row r="170" spans="1:4" x14ac:dyDescent="0.25">
      <c r="A170" s="1">
        <v>170</v>
      </c>
      <c r="B170" s="1">
        <f t="shared" si="6"/>
        <v>29070</v>
      </c>
      <c r="C170" s="1">
        <f t="shared" si="7"/>
        <v>494190000</v>
      </c>
      <c r="D170" s="2">
        <f t="shared" si="8"/>
        <v>533.80000000000007</v>
      </c>
    </row>
    <row r="171" spans="1:4" x14ac:dyDescent="0.25">
      <c r="A171" s="1">
        <v>171</v>
      </c>
      <c r="B171" s="1">
        <f t="shared" si="6"/>
        <v>29412</v>
      </c>
      <c r="C171" s="1">
        <f t="shared" si="7"/>
        <v>502945200</v>
      </c>
      <c r="D171" s="2">
        <f t="shared" si="8"/>
        <v>536.94000000000005</v>
      </c>
    </row>
    <row r="172" spans="1:4" x14ac:dyDescent="0.25">
      <c r="A172" s="1">
        <v>172</v>
      </c>
      <c r="B172" s="1">
        <f t="shared" si="6"/>
        <v>29756</v>
      </c>
      <c r="C172" s="1">
        <f t="shared" si="7"/>
        <v>511803200</v>
      </c>
      <c r="D172" s="2">
        <f t="shared" si="8"/>
        <v>540.08000000000004</v>
      </c>
    </row>
    <row r="173" spans="1:4" x14ac:dyDescent="0.25">
      <c r="A173" s="1">
        <v>173</v>
      </c>
      <c r="B173" s="1">
        <f t="shared" si="6"/>
        <v>30102</v>
      </c>
      <c r="C173" s="1">
        <f t="shared" si="7"/>
        <v>520764600</v>
      </c>
      <c r="D173" s="2">
        <f t="shared" si="8"/>
        <v>543.22</v>
      </c>
    </row>
    <row r="174" spans="1:4" x14ac:dyDescent="0.25">
      <c r="A174" s="1">
        <v>174</v>
      </c>
      <c r="B174" s="1">
        <f t="shared" si="6"/>
        <v>30450</v>
      </c>
      <c r="C174" s="1">
        <f t="shared" si="7"/>
        <v>529830000</v>
      </c>
      <c r="D174" s="2">
        <f t="shared" si="8"/>
        <v>546.36</v>
      </c>
    </row>
    <row r="175" spans="1:4" x14ac:dyDescent="0.25">
      <c r="A175" s="1">
        <v>175</v>
      </c>
      <c r="B175" s="1">
        <f t="shared" si="6"/>
        <v>30800</v>
      </c>
      <c r="C175" s="1">
        <f t="shared" si="7"/>
        <v>539000000</v>
      </c>
      <c r="D175" s="2">
        <f t="shared" si="8"/>
        <v>549.5</v>
      </c>
    </row>
    <row r="176" spans="1:4" x14ac:dyDescent="0.25">
      <c r="A176" s="1">
        <v>176</v>
      </c>
      <c r="B176" s="1">
        <f t="shared" si="6"/>
        <v>31152</v>
      </c>
      <c r="C176" s="1">
        <f t="shared" si="7"/>
        <v>548275200</v>
      </c>
      <c r="D176" s="2">
        <f t="shared" si="8"/>
        <v>552.64</v>
      </c>
    </row>
    <row r="177" spans="1:4" x14ac:dyDescent="0.25">
      <c r="A177" s="1">
        <v>177</v>
      </c>
      <c r="B177" s="1">
        <f t="shared" si="6"/>
        <v>31506</v>
      </c>
      <c r="C177" s="1">
        <f t="shared" si="7"/>
        <v>557656200</v>
      </c>
      <c r="D177" s="2">
        <f t="shared" si="8"/>
        <v>555.78</v>
      </c>
    </row>
    <row r="178" spans="1:4" x14ac:dyDescent="0.25">
      <c r="A178" s="1">
        <v>178</v>
      </c>
      <c r="B178" s="1">
        <f t="shared" si="6"/>
        <v>31862</v>
      </c>
      <c r="C178" s="1">
        <f t="shared" si="7"/>
        <v>567143600</v>
      </c>
      <c r="D178" s="2">
        <f t="shared" si="8"/>
        <v>558.92000000000007</v>
      </c>
    </row>
    <row r="179" spans="1:4" x14ac:dyDescent="0.25">
      <c r="A179" s="1">
        <v>179</v>
      </c>
      <c r="B179" s="1">
        <f t="shared" si="6"/>
        <v>32220</v>
      </c>
      <c r="C179" s="1">
        <f t="shared" si="7"/>
        <v>576738000</v>
      </c>
      <c r="D179" s="2">
        <f t="shared" si="8"/>
        <v>562.06000000000006</v>
      </c>
    </row>
    <row r="180" spans="1:4" x14ac:dyDescent="0.25">
      <c r="A180" s="1">
        <v>180</v>
      </c>
      <c r="B180" s="1">
        <f t="shared" si="6"/>
        <v>32580</v>
      </c>
      <c r="C180" s="1">
        <f t="shared" si="7"/>
        <v>586440000</v>
      </c>
      <c r="D180" s="2">
        <f t="shared" si="8"/>
        <v>565.20000000000005</v>
      </c>
    </row>
    <row r="181" spans="1:4" x14ac:dyDescent="0.25">
      <c r="A181" s="1">
        <v>181</v>
      </c>
      <c r="B181" s="1">
        <f t="shared" si="6"/>
        <v>32942</v>
      </c>
      <c r="C181" s="1">
        <f t="shared" si="7"/>
        <v>596250200</v>
      </c>
      <c r="D181" s="2">
        <f t="shared" si="8"/>
        <v>568.34</v>
      </c>
    </row>
    <row r="182" spans="1:4" x14ac:dyDescent="0.25">
      <c r="A182" s="1">
        <v>182</v>
      </c>
      <c r="B182" s="1">
        <f t="shared" si="6"/>
        <v>33306</v>
      </c>
      <c r="C182" s="1">
        <f t="shared" si="7"/>
        <v>606169200</v>
      </c>
      <c r="D182" s="2">
        <f t="shared" si="8"/>
        <v>571.48</v>
      </c>
    </row>
    <row r="183" spans="1:4" x14ac:dyDescent="0.25">
      <c r="A183" s="1">
        <v>183</v>
      </c>
      <c r="B183" s="1">
        <f t="shared" si="6"/>
        <v>33672</v>
      </c>
      <c r="C183" s="1">
        <f t="shared" si="7"/>
        <v>616197600</v>
      </c>
      <c r="D183" s="2">
        <f t="shared" si="8"/>
        <v>574.62</v>
      </c>
    </row>
    <row r="184" spans="1:4" x14ac:dyDescent="0.25">
      <c r="A184" s="1">
        <v>184</v>
      </c>
      <c r="B184" s="1">
        <f t="shared" si="6"/>
        <v>34040</v>
      </c>
      <c r="C184" s="1">
        <f t="shared" si="7"/>
        <v>626336000</v>
      </c>
      <c r="D184" s="2">
        <f t="shared" si="8"/>
        <v>577.76</v>
      </c>
    </row>
    <row r="185" spans="1:4" x14ac:dyDescent="0.25">
      <c r="A185" s="1">
        <v>185</v>
      </c>
      <c r="B185" s="1">
        <f t="shared" si="6"/>
        <v>34410</v>
      </c>
      <c r="C185" s="1">
        <f t="shared" si="7"/>
        <v>636585000</v>
      </c>
      <c r="D185" s="2">
        <f t="shared" si="8"/>
        <v>580.9</v>
      </c>
    </row>
    <row r="186" spans="1:4" x14ac:dyDescent="0.25">
      <c r="A186" s="1">
        <v>186</v>
      </c>
      <c r="B186" s="1">
        <f t="shared" si="6"/>
        <v>34782</v>
      </c>
      <c r="C186" s="1">
        <f t="shared" si="7"/>
        <v>646945200</v>
      </c>
      <c r="D186" s="2">
        <f t="shared" si="8"/>
        <v>584.04000000000008</v>
      </c>
    </row>
    <row r="187" spans="1:4" x14ac:dyDescent="0.25">
      <c r="A187" s="1">
        <v>187</v>
      </c>
      <c r="B187" s="1">
        <f t="shared" si="6"/>
        <v>35156</v>
      </c>
      <c r="C187" s="1">
        <f t="shared" si="7"/>
        <v>657417200</v>
      </c>
      <c r="D187" s="2">
        <f t="shared" si="8"/>
        <v>587.18000000000006</v>
      </c>
    </row>
    <row r="188" spans="1:4" x14ac:dyDescent="0.25">
      <c r="A188" s="1">
        <v>188</v>
      </c>
      <c r="B188" s="1">
        <f t="shared" si="6"/>
        <v>35532</v>
      </c>
      <c r="C188" s="1">
        <f t="shared" si="7"/>
        <v>668001600</v>
      </c>
      <c r="D188" s="2">
        <f t="shared" si="8"/>
        <v>590.32000000000005</v>
      </c>
    </row>
    <row r="189" spans="1:4" x14ac:dyDescent="0.25">
      <c r="A189" s="1">
        <v>189</v>
      </c>
      <c r="B189" s="1">
        <f t="shared" si="6"/>
        <v>35910</v>
      </c>
      <c r="C189" s="1">
        <f t="shared" si="7"/>
        <v>678699000</v>
      </c>
      <c r="D189" s="2">
        <f t="shared" si="8"/>
        <v>593.46</v>
      </c>
    </row>
    <row r="190" spans="1:4" x14ac:dyDescent="0.25">
      <c r="A190" s="1">
        <v>190</v>
      </c>
      <c r="B190" s="1">
        <f t="shared" si="6"/>
        <v>36290</v>
      </c>
      <c r="C190" s="1">
        <f t="shared" si="7"/>
        <v>689510000</v>
      </c>
      <c r="D190" s="2">
        <f t="shared" si="8"/>
        <v>596.6</v>
      </c>
    </row>
    <row r="191" spans="1:4" x14ac:dyDescent="0.25">
      <c r="A191" s="1">
        <v>191</v>
      </c>
      <c r="B191" s="1">
        <f t="shared" si="6"/>
        <v>36672</v>
      </c>
      <c r="C191" s="1">
        <f t="shared" si="7"/>
        <v>700435200</v>
      </c>
      <c r="D191" s="2">
        <f t="shared" si="8"/>
        <v>599.74</v>
      </c>
    </row>
    <row r="192" spans="1:4" x14ac:dyDescent="0.25">
      <c r="A192" s="1">
        <v>192</v>
      </c>
      <c r="B192" s="1">
        <f t="shared" si="6"/>
        <v>37056</v>
      </c>
      <c r="C192" s="1">
        <f t="shared" si="7"/>
        <v>711475200</v>
      </c>
      <c r="D192" s="2">
        <f t="shared" si="8"/>
        <v>602.88</v>
      </c>
    </row>
    <row r="193" spans="1:4" x14ac:dyDescent="0.25">
      <c r="A193" s="1">
        <v>193</v>
      </c>
      <c r="B193" s="1">
        <f t="shared" si="6"/>
        <v>37442</v>
      </c>
      <c r="C193" s="1">
        <f t="shared" si="7"/>
        <v>722630600</v>
      </c>
      <c r="D193" s="2">
        <f t="shared" si="8"/>
        <v>606.02</v>
      </c>
    </row>
    <row r="194" spans="1:4" x14ac:dyDescent="0.25">
      <c r="A194" s="1">
        <v>194</v>
      </c>
      <c r="B194" s="1">
        <f t="shared" ref="B194:B257" si="9">A194*A194+A194</f>
        <v>37830</v>
      </c>
      <c r="C194" s="1">
        <f t="shared" ref="C194:C257" si="10">B194*A194*100</f>
        <v>733902000</v>
      </c>
      <c r="D194" s="2">
        <f t="shared" ref="D194:D257" si="11">A194*3.14</f>
        <v>609.16</v>
      </c>
    </row>
    <row r="195" spans="1:4" x14ac:dyDescent="0.25">
      <c r="A195" s="1">
        <v>195</v>
      </c>
      <c r="B195" s="1">
        <f t="shared" si="9"/>
        <v>38220</v>
      </c>
      <c r="C195" s="1">
        <f t="shared" si="10"/>
        <v>745290000</v>
      </c>
      <c r="D195" s="2">
        <f t="shared" si="11"/>
        <v>612.30000000000007</v>
      </c>
    </row>
    <row r="196" spans="1:4" x14ac:dyDescent="0.25">
      <c r="A196" s="1">
        <v>196</v>
      </c>
      <c r="B196" s="1">
        <f t="shared" si="9"/>
        <v>38612</v>
      </c>
      <c r="C196" s="1">
        <f t="shared" si="10"/>
        <v>756795200</v>
      </c>
      <c r="D196" s="2">
        <f t="shared" si="11"/>
        <v>615.44000000000005</v>
      </c>
    </row>
    <row r="197" spans="1:4" x14ac:dyDescent="0.25">
      <c r="A197" s="1">
        <v>197</v>
      </c>
      <c r="B197" s="1">
        <f t="shared" si="9"/>
        <v>39006</v>
      </c>
      <c r="C197" s="1">
        <f t="shared" si="10"/>
        <v>768418200</v>
      </c>
      <c r="D197" s="2">
        <f t="shared" si="11"/>
        <v>618.58000000000004</v>
      </c>
    </row>
    <row r="198" spans="1:4" x14ac:dyDescent="0.25">
      <c r="A198" s="1">
        <v>198</v>
      </c>
      <c r="B198" s="1">
        <f t="shared" si="9"/>
        <v>39402</v>
      </c>
      <c r="C198" s="1">
        <f t="shared" si="10"/>
        <v>780159600</v>
      </c>
      <c r="D198" s="2">
        <f t="shared" si="11"/>
        <v>621.72</v>
      </c>
    </row>
    <row r="199" spans="1:4" x14ac:dyDescent="0.25">
      <c r="A199" s="1">
        <v>199</v>
      </c>
      <c r="B199" s="1">
        <f t="shared" si="9"/>
        <v>39800</v>
      </c>
      <c r="C199" s="1">
        <f t="shared" si="10"/>
        <v>792020000</v>
      </c>
      <c r="D199" s="2">
        <f t="shared" si="11"/>
        <v>624.86</v>
      </c>
    </row>
    <row r="200" spans="1:4" x14ac:dyDescent="0.25">
      <c r="A200" s="1">
        <v>200</v>
      </c>
      <c r="B200" s="1">
        <f t="shared" si="9"/>
        <v>40200</v>
      </c>
      <c r="C200" s="1">
        <f t="shared" si="10"/>
        <v>804000000</v>
      </c>
      <c r="D200" s="2">
        <f t="shared" si="11"/>
        <v>628</v>
      </c>
    </row>
    <row r="201" spans="1:4" x14ac:dyDescent="0.25">
      <c r="A201" s="1">
        <v>201</v>
      </c>
      <c r="B201" s="1">
        <f t="shared" si="9"/>
        <v>40602</v>
      </c>
      <c r="C201" s="1">
        <f t="shared" si="10"/>
        <v>816100200</v>
      </c>
      <c r="D201" s="2">
        <f t="shared" si="11"/>
        <v>631.14</v>
      </c>
    </row>
    <row r="202" spans="1:4" x14ac:dyDescent="0.25">
      <c r="A202" s="1">
        <v>202</v>
      </c>
      <c r="B202" s="1">
        <f t="shared" si="9"/>
        <v>41006</v>
      </c>
      <c r="C202" s="1">
        <f t="shared" si="10"/>
        <v>828321200</v>
      </c>
      <c r="D202" s="2">
        <f t="shared" si="11"/>
        <v>634.28</v>
      </c>
    </row>
    <row r="203" spans="1:4" x14ac:dyDescent="0.25">
      <c r="A203" s="1">
        <v>203</v>
      </c>
      <c r="B203" s="1">
        <f t="shared" si="9"/>
        <v>41412</v>
      </c>
      <c r="C203" s="1">
        <f t="shared" si="10"/>
        <v>840663600</v>
      </c>
      <c r="D203" s="2">
        <f t="shared" si="11"/>
        <v>637.42000000000007</v>
      </c>
    </row>
    <row r="204" spans="1:4" x14ac:dyDescent="0.25">
      <c r="A204" s="1">
        <v>204</v>
      </c>
      <c r="B204" s="1">
        <f t="shared" si="9"/>
        <v>41820</v>
      </c>
      <c r="C204" s="1">
        <f t="shared" si="10"/>
        <v>853128000</v>
      </c>
      <c r="D204" s="2">
        <f t="shared" si="11"/>
        <v>640.56000000000006</v>
      </c>
    </row>
    <row r="205" spans="1:4" x14ac:dyDescent="0.25">
      <c r="A205" s="1">
        <v>205</v>
      </c>
      <c r="B205" s="1">
        <f t="shared" si="9"/>
        <v>42230</v>
      </c>
      <c r="C205" s="1">
        <f t="shared" si="10"/>
        <v>865715000</v>
      </c>
      <c r="D205" s="2">
        <f t="shared" si="11"/>
        <v>643.70000000000005</v>
      </c>
    </row>
    <row r="206" spans="1:4" x14ac:dyDescent="0.25">
      <c r="A206" s="1">
        <v>206</v>
      </c>
      <c r="B206" s="1">
        <f t="shared" si="9"/>
        <v>42642</v>
      </c>
      <c r="C206" s="1">
        <f t="shared" si="10"/>
        <v>878425200</v>
      </c>
      <c r="D206" s="2">
        <f t="shared" si="11"/>
        <v>646.84</v>
      </c>
    </row>
    <row r="207" spans="1:4" x14ac:dyDescent="0.25">
      <c r="A207" s="1">
        <v>207</v>
      </c>
      <c r="B207" s="1">
        <f t="shared" si="9"/>
        <v>43056</v>
      </c>
      <c r="C207" s="1">
        <f t="shared" si="10"/>
        <v>891259200</v>
      </c>
      <c r="D207" s="2">
        <f t="shared" si="11"/>
        <v>649.98</v>
      </c>
    </row>
    <row r="208" spans="1:4" x14ac:dyDescent="0.25">
      <c r="A208" s="1">
        <v>208</v>
      </c>
      <c r="B208" s="1">
        <f t="shared" si="9"/>
        <v>43472</v>
      </c>
      <c r="C208" s="1">
        <f t="shared" si="10"/>
        <v>904217600</v>
      </c>
      <c r="D208" s="2">
        <f t="shared" si="11"/>
        <v>653.12</v>
      </c>
    </row>
    <row r="209" spans="1:4" x14ac:dyDescent="0.25">
      <c r="A209" s="1">
        <v>209</v>
      </c>
      <c r="B209" s="1">
        <f t="shared" si="9"/>
        <v>43890</v>
      </c>
      <c r="C209" s="1">
        <f t="shared" si="10"/>
        <v>917301000</v>
      </c>
      <c r="D209" s="2">
        <f t="shared" si="11"/>
        <v>656.26</v>
      </c>
    </row>
    <row r="210" spans="1:4" x14ac:dyDescent="0.25">
      <c r="A210" s="1">
        <v>210</v>
      </c>
      <c r="B210" s="1">
        <f t="shared" si="9"/>
        <v>44310</v>
      </c>
      <c r="C210" s="1">
        <f t="shared" si="10"/>
        <v>930510000</v>
      </c>
      <c r="D210" s="2">
        <f t="shared" si="11"/>
        <v>659.4</v>
      </c>
    </row>
    <row r="211" spans="1:4" x14ac:dyDescent="0.25">
      <c r="A211" s="1">
        <v>211</v>
      </c>
      <c r="B211" s="1">
        <f t="shared" si="9"/>
        <v>44732</v>
      </c>
      <c r="C211" s="1">
        <f t="shared" si="10"/>
        <v>943845200</v>
      </c>
      <c r="D211" s="2">
        <f t="shared" si="11"/>
        <v>662.54000000000008</v>
      </c>
    </row>
    <row r="212" spans="1:4" x14ac:dyDescent="0.25">
      <c r="A212" s="1">
        <v>212</v>
      </c>
      <c r="B212" s="1">
        <f t="shared" si="9"/>
        <v>45156</v>
      </c>
      <c r="C212" s="1">
        <f t="shared" si="10"/>
        <v>957307200</v>
      </c>
      <c r="D212" s="2">
        <f t="shared" si="11"/>
        <v>665.68000000000006</v>
      </c>
    </row>
    <row r="213" spans="1:4" x14ac:dyDescent="0.25">
      <c r="A213" s="1">
        <v>213</v>
      </c>
      <c r="B213" s="1">
        <f t="shared" si="9"/>
        <v>45582</v>
      </c>
      <c r="C213" s="1">
        <f t="shared" si="10"/>
        <v>970896600</v>
      </c>
      <c r="D213" s="2">
        <f t="shared" si="11"/>
        <v>668.82</v>
      </c>
    </row>
    <row r="214" spans="1:4" x14ac:dyDescent="0.25">
      <c r="A214" s="1">
        <v>214</v>
      </c>
      <c r="B214" s="1">
        <f t="shared" si="9"/>
        <v>46010</v>
      </c>
      <c r="C214" s="1">
        <f t="shared" si="10"/>
        <v>984614000</v>
      </c>
      <c r="D214" s="2">
        <f t="shared" si="11"/>
        <v>671.96</v>
      </c>
    </row>
    <row r="215" spans="1:4" x14ac:dyDescent="0.25">
      <c r="A215" s="1">
        <v>215</v>
      </c>
      <c r="B215" s="1">
        <f t="shared" si="9"/>
        <v>46440</v>
      </c>
      <c r="C215" s="1">
        <f t="shared" si="10"/>
        <v>998460000</v>
      </c>
      <c r="D215" s="2">
        <f t="shared" si="11"/>
        <v>675.1</v>
      </c>
    </row>
    <row r="216" spans="1:4" x14ac:dyDescent="0.25">
      <c r="A216" s="1">
        <v>216</v>
      </c>
      <c r="B216" s="1">
        <f t="shared" si="9"/>
        <v>46872</v>
      </c>
      <c r="C216" s="1">
        <f t="shared" si="10"/>
        <v>1012435200</v>
      </c>
      <c r="D216" s="2">
        <f t="shared" si="11"/>
        <v>678.24</v>
      </c>
    </row>
    <row r="217" spans="1:4" x14ac:dyDescent="0.25">
      <c r="A217" s="1">
        <v>217</v>
      </c>
      <c r="B217" s="1">
        <f t="shared" si="9"/>
        <v>47306</v>
      </c>
      <c r="C217" s="1">
        <f t="shared" si="10"/>
        <v>1026540200</v>
      </c>
      <c r="D217" s="2">
        <f t="shared" si="11"/>
        <v>681.38</v>
      </c>
    </row>
    <row r="218" spans="1:4" x14ac:dyDescent="0.25">
      <c r="A218" s="1">
        <v>218</v>
      </c>
      <c r="B218" s="1">
        <f t="shared" si="9"/>
        <v>47742</v>
      </c>
      <c r="C218" s="1">
        <f t="shared" si="10"/>
        <v>1040775600</v>
      </c>
      <c r="D218" s="2">
        <f t="shared" si="11"/>
        <v>684.52</v>
      </c>
    </row>
    <row r="219" spans="1:4" x14ac:dyDescent="0.25">
      <c r="A219" s="1">
        <v>219</v>
      </c>
      <c r="B219" s="1">
        <f t="shared" si="9"/>
        <v>48180</v>
      </c>
      <c r="C219" s="1">
        <f t="shared" si="10"/>
        <v>1055142000</v>
      </c>
      <c r="D219" s="2">
        <f t="shared" si="11"/>
        <v>687.66000000000008</v>
      </c>
    </row>
    <row r="220" spans="1:4" x14ac:dyDescent="0.25">
      <c r="A220" s="1">
        <v>220</v>
      </c>
      <c r="B220" s="1">
        <f t="shared" si="9"/>
        <v>48620</v>
      </c>
      <c r="C220" s="1">
        <f t="shared" si="10"/>
        <v>1069640000</v>
      </c>
      <c r="D220" s="2">
        <f t="shared" si="11"/>
        <v>690.80000000000007</v>
      </c>
    </row>
    <row r="221" spans="1:4" x14ac:dyDescent="0.25">
      <c r="A221" s="1">
        <v>221</v>
      </c>
      <c r="B221" s="1">
        <f t="shared" si="9"/>
        <v>49062</v>
      </c>
      <c r="C221" s="1">
        <f t="shared" si="10"/>
        <v>1084270200</v>
      </c>
      <c r="D221" s="2">
        <f t="shared" si="11"/>
        <v>693.94</v>
      </c>
    </row>
    <row r="222" spans="1:4" x14ac:dyDescent="0.25">
      <c r="A222" s="1">
        <v>222</v>
      </c>
      <c r="B222" s="1">
        <f t="shared" si="9"/>
        <v>49506</v>
      </c>
      <c r="C222" s="1">
        <f t="shared" si="10"/>
        <v>1099033200</v>
      </c>
      <c r="D222" s="2">
        <f t="shared" si="11"/>
        <v>697.08</v>
      </c>
    </row>
    <row r="223" spans="1:4" x14ac:dyDescent="0.25">
      <c r="A223" s="1">
        <v>223</v>
      </c>
      <c r="B223" s="1">
        <f t="shared" si="9"/>
        <v>49952</v>
      </c>
      <c r="C223" s="1">
        <f t="shared" si="10"/>
        <v>1113929600</v>
      </c>
      <c r="D223" s="2">
        <f t="shared" si="11"/>
        <v>700.22</v>
      </c>
    </row>
    <row r="224" spans="1:4" x14ac:dyDescent="0.25">
      <c r="A224" s="1">
        <v>224</v>
      </c>
      <c r="B224" s="1">
        <f t="shared" si="9"/>
        <v>50400</v>
      </c>
      <c r="C224" s="1">
        <f t="shared" si="10"/>
        <v>1128960000</v>
      </c>
      <c r="D224" s="2">
        <f t="shared" si="11"/>
        <v>703.36</v>
      </c>
    </row>
    <row r="225" spans="1:4" x14ac:dyDescent="0.25">
      <c r="A225" s="1">
        <v>225</v>
      </c>
      <c r="B225" s="1">
        <f t="shared" si="9"/>
        <v>50850</v>
      </c>
      <c r="C225" s="1">
        <f t="shared" si="10"/>
        <v>1144125000</v>
      </c>
      <c r="D225" s="2">
        <f t="shared" si="11"/>
        <v>706.5</v>
      </c>
    </row>
    <row r="226" spans="1:4" x14ac:dyDescent="0.25">
      <c r="A226" s="1">
        <v>226</v>
      </c>
      <c r="B226" s="1">
        <f t="shared" si="9"/>
        <v>51302</v>
      </c>
      <c r="C226" s="1">
        <f t="shared" si="10"/>
        <v>1159425200</v>
      </c>
      <c r="D226" s="2">
        <f t="shared" si="11"/>
        <v>709.64</v>
      </c>
    </row>
    <row r="227" spans="1:4" x14ac:dyDescent="0.25">
      <c r="A227" s="1">
        <v>227</v>
      </c>
      <c r="B227" s="1">
        <f t="shared" si="9"/>
        <v>51756</v>
      </c>
      <c r="C227" s="1">
        <f t="shared" si="10"/>
        <v>1174861200</v>
      </c>
      <c r="D227" s="2">
        <f t="shared" si="11"/>
        <v>712.78</v>
      </c>
    </row>
    <row r="228" spans="1:4" x14ac:dyDescent="0.25">
      <c r="A228" s="1">
        <v>228</v>
      </c>
      <c r="B228" s="1">
        <f t="shared" si="9"/>
        <v>52212</v>
      </c>
      <c r="C228" s="1">
        <f t="shared" si="10"/>
        <v>1190433600</v>
      </c>
      <c r="D228" s="2">
        <f t="shared" si="11"/>
        <v>715.92000000000007</v>
      </c>
    </row>
    <row r="229" spans="1:4" x14ac:dyDescent="0.25">
      <c r="A229" s="1">
        <v>229</v>
      </c>
      <c r="B229" s="1">
        <f t="shared" si="9"/>
        <v>52670</v>
      </c>
      <c r="C229" s="1">
        <f t="shared" si="10"/>
        <v>1206143000</v>
      </c>
      <c r="D229" s="2">
        <f t="shared" si="11"/>
        <v>719.06000000000006</v>
      </c>
    </row>
    <row r="230" spans="1:4" x14ac:dyDescent="0.25">
      <c r="A230" s="1">
        <v>230</v>
      </c>
      <c r="B230" s="1">
        <f t="shared" si="9"/>
        <v>53130</v>
      </c>
      <c r="C230" s="1">
        <f t="shared" si="10"/>
        <v>1221990000</v>
      </c>
      <c r="D230" s="2">
        <f t="shared" si="11"/>
        <v>722.2</v>
      </c>
    </row>
    <row r="231" spans="1:4" x14ac:dyDescent="0.25">
      <c r="A231" s="1">
        <v>231</v>
      </c>
      <c r="B231" s="1">
        <f t="shared" si="9"/>
        <v>53592</v>
      </c>
      <c r="C231" s="1">
        <f t="shared" si="10"/>
        <v>1237975200</v>
      </c>
      <c r="D231" s="2">
        <f t="shared" si="11"/>
        <v>725.34</v>
      </c>
    </row>
    <row r="232" spans="1:4" x14ac:dyDescent="0.25">
      <c r="A232" s="1">
        <v>232</v>
      </c>
      <c r="B232" s="1">
        <f t="shared" si="9"/>
        <v>54056</v>
      </c>
      <c r="C232" s="1">
        <f t="shared" si="10"/>
        <v>1254099200</v>
      </c>
      <c r="D232" s="2">
        <f t="shared" si="11"/>
        <v>728.48</v>
      </c>
    </row>
    <row r="233" spans="1:4" x14ac:dyDescent="0.25">
      <c r="A233" s="1">
        <v>233</v>
      </c>
      <c r="B233" s="1">
        <f t="shared" si="9"/>
        <v>54522</v>
      </c>
      <c r="C233" s="1">
        <f t="shared" si="10"/>
        <v>1270362600</v>
      </c>
      <c r="D233" s="2">
        <f t="shared" si="11"/>
        <v>731.62</v>
      </c>
    </row>
    <row r="234" spans="1:4" x14ac:dyDescent="0.25">
      <c r="A234" s="1">
        <v>234</v>
      </c>
      <c r="B234" s="1">
        <f t="shared" si="9"/>
        <v>54990</v>
      </c>
      <c r="C234" s="1">
        <f t="shared" si="10"/>
        <v>1286766000</v>
      </c>
      <c r="D234" s="2">
        <f t="shared" si="11"/>
        <v>734.76</v>
      </c>
    </row>
    <row r="235" spans="1:4" x14ac:dyDescent="0.25">
      <c r="A235" s="1">
        <v>235</v>
      </c>
      <c r="B235" s="1">
        <f t="shared" si="9"/>
        <v>55460</v>
      </c>
      <c r="C235" s="1">
        <f t="shared" si="10"/>
        <v>1303310000</v>
      </c>
      <c r="D235" s="2">
        <f t="shared" si="11"/>
        <v>737.9</v>
      </c>
    </row>
    <row r="236" spans="1:4" x14ac:dyDescent="0.25">
      <c r="A236" s="1">
        <v>236</v>
      </c>
      <c r="B236" s="1">
        <f t="shared" si="9"/>
        <v>55932</v>
      </c>
      <c r="C236" s="1">
        <f t="shared" si="10"/>
        <v>1319995200</v>
      </c>
      <c r="D236" s="2">
        <f t="shared" si="11"/>
        <v>741.04000000000008</v>
      </c>
    </row>
    <row r="237" spans="1:4" x14ac:dyDescent="0.25">
      <c r="A237" s="1">
        <v>237</v>
      </c>
      <c r="B237" s="1">
        <f t="shared" si="9"/>
        <v>56406</v>
      </c>
      <c r="C237" s="1">
        <f t="shared" si="10"/>
        <v>1336822200</v>
      </c>
      <c r="D237" s="2">
        <f t="shared" si="11"/>
        <v>744.18000000000006</v>
      </c>
    </row>
    <row r="238" spans="1:4" x14ac:dyDescent="0.25">
      <c r="A238" s="1">
        <v>238</v>
      </c>
      <c r="B238" s="1">
        <f t="shared" si="9"/>
        <v>56882</v>
      </c>
      <c r="C238" s="1">
        <f t="shared" si="10"/>
        <v>1353791600</v>
      </c>
      <c r="D238" s="2">
        <f t="shared" si="11"/>
        <v>747.32</v>
      </c>
    </row>
    <row r="239" spans="1:4" x14ac:dyDescent="0.25">
      <c r="A239" s="1">
        <v>239</v>
      </c>
      <c r="B239" s="1">
        <f t="shared" si="9"/>
        <v>57360</v>
      </c>
      <c r="C239" s="1">
        <f t="shared" si="10"/>
        <v>1370904000</v>
      </c>
      <c r="D239" s="2">
        <f t="shared" si="11"/>
        <v>750.46</v>
      </c>
    </row>
    <row r="240" spans="1:4" x14ac:dyDescent="0.25">
      <c r="A240" s="1">
        <v>240</v>
      </c>
      <c r="B240" s="1">
        <f t="shared" si="9"/>
        <v>57840</v>
      </c>
      <c r="C240" s="1">
        <f t="shared" si="10"/>
        <v>1388160000</v>
      </c>
      <c r="D240" s="2">
        <f t="shared" si="11"/>
        <v>753.6</v>
      </c>
    </row>
    <row r="241" spans="1:4" x14ac:dyDescent="0.25">
      <c r="A241" s="1">
        <v>241</v>
      </c>
      <c r="B241" s="1">
        <f t="shared" si="9"/>
        <v>58322</v>
      </c>
      <c r="C241" s="1">
        <f t="shared" si="10"/>
        <v>1405560200</v>
      </c>
      <c r="D241" s="2">
        <f t="shared" si="11"/>
        <v>756.74</v>
      </c>
    </row>
    <row r="242" spans="1:4" x14ac:dyDescent="0.25">
      <c r="A242" s="1">
        <v>242</v>
      </c>
      <c r="B242" s="1">
        <f t="shared" si="9"/>
        <v>58806</v>
      </c>
      <c r="C242" s="1">
        <f t="shared" si="10"/>
        <v>1423105200</v>
      </c>
      <c r="D242" s="2">
        <f t="shared" si="11"/>
        <v>759.88</v>
      </c>
    </row>
    <row r="243" spans="1:4" x14ac:dyDescent="0.25">
      <c r="A243" s="1">
        <v>243</v>
      </c>
      <c r="B243" s="1">
        <f t="shared" si="9"/>
        <v>59292</v>
      </c>
      <c r="C243" s="1">
        <f t="shared" si="10"/>
        <v>1440795600</v>
      </c>
      <c r="D243" s="2">
        <f t="shared" si="11"/>
        <v>763.02</v>
      </c>
    </row>
    <row r="244" spans="1:4" x14ac:dyDescent="0.25">
      <c r="A244" s="1">
        <v>244</v>
      </c>
      <c r="B244" s="1">
        <f t="shared" si="9"/>
        <v>59780</v>
      </c>
      <c r="C244" s="1">
        <f t="shared" si="10"/>
        <v>1458632000</v>
      </c>
      <c r="D244" s="2">
        <f t="shared" si="11"/>
        <v>766.16000000000008</v>
      </c>
    </row>
    <row r="245" spans="1:4" x14ac:dyDescent="0.25">
      <c r="A245" s="1">
        <v>245</v>
      </c>
      <c r="B245" s="1">
        <f t="shared" si="9"/>
        <v>60270</v>
      </c>
      <c r="C245" s="1">
        <f t="shared" si="10"/>
        <v>1476615000</v>
      </c>
      <c r="D245" s="2">
        <f t="shared" si="11"/>
        <v>769.30000000000007</v>
      </c>
    </row>
    <row r="246" spans="1:4" x14ac:dyDescent="0.25">
      <c r="A246" s="1">
        <v>246</v>
      </c>
      <c r="B246" s="1">
        <f t="shared" si="9"/>
        <v>60762</v>
      </c>
      <c r="C246" s="1">
        <f t="shared" si="10"/>
        <v>1494745200</v>
      </c>
      <c r="D246" s="2">
        <f t="shared" si="11"/>
        <v>772.44</v>
      </c>
    </row>
    <row r="247" spans="1:4" x14ac:dyDescent="0.25">
      <c r="A247" s="1">
        <v>247</v>
      </c>
      <c r="B247" s="1">
        <f t="shared" si="9"/>
        <v>61256</v>
      </c>
      <c r="C247" s="1">
        <f t="shared" si="10"/>
        <v>1513023200</v>
      </c>
      <c r="D247" s="2">
        <f t="shared" si="11"/>
        <v>775.58</v>
      </c>
    </row>
    <row r="248" spans="1:4" x14ac:dyDescent="0.25">
      <c r="A248" s="1">
        <v>248</v>
      </c>
      <c r="B248" s="1">
        <f t="shared" si="9"/>
        <v>61752</v>
      </c>
      <c r="C248" s="1">
        <f t="shared" si="10"/>
        <v>1531449600</v>
      </c>
      <c r="D248" s="2">
        <f t="shared" si="11"/>
        <v>778.72</v>
      </c>
    </row>
    <row r="249" spans="1:4" x14ac:dyDescent="0.25">
      <c r="A249" s="1">
        <v>249</v>
      </c>
      <c r="B249" s="1">
        <f t="shared" si="9"/>
        <v>62250</v>
      </c>
      <c r="C249" s="1">
        <f t="shared" si="10"/>
        <v>1550025000</v>
      </c>
      <c r="D249" s="2">
        <f t="shared" si="11"/>
        <v>781.86</v>
      </c>
    </row>
    <row r="250" spans="1:4" x14ac:dyDescent="0.25">
      <c r="A250" s="1">
        <v>250</v>
      </c>
      <c r="B250" s="1">
        <f t="shared" si="9"/>
        <v>62750</v>
      </c>
      <c r="C250" s="1">
        <f t="shared" si="10"/>
        <v>1568750000</v>
      </c>
      <c r="D250" s="2">
        <f t="shared" si="11"/>
        <v>785</v>
      </c>
    </row>
    <row r="251" spans="1:4" x14ac:dyDescent="0.25">
      <c r="A251" s="1">
        <v>251</v>
      </c>
      <c r="B251" s="1">
        <f t="shared" si="9"/>
        <v>63252</v>
      </c>
      <c r="C251" s="1">
        <f t="shared" si="10"/>
        <v>1587625200</v>
      </c>
      <c r="D251" s="2">
        <f t="shared" si="11"/>
        <v>788.14</v>
      </c>
    </row>
    <row r="252" spans="1:4" x14ac:dyDescent="0.25">
      <c r="A252" s="1">
        <v>252</v>
      </c>
      <c r="B252" s="1">
        <f t="shared" si="9"/>
        <v>63756</v>
      </c>
      <c r="C252" s="1">
        <f t="shared" si="10"/>
        <v>1606651200</v>
      </c>
      <c r="D252" s="2">
        <f t="shared" si="11"/>
        <v>791.28000000000009</v>
      </c>
    </row>
    <row r="253" spans="1:4" x14ac:dyDescent="0.25">
      <c r="A253" s="1">
        <v>253</v>
      </c>
      <c r="B253" s="1">
        <f t="shared" si="9"/>
        <v>64262</v>
      </c>
      <c r="C253" s="1">
        <f t="shared" si="10"/>
        <v>1625828600</v>
      </c>
      <c r="D253" s="2">
        <f t="shared" si="11"/>
        <v>794.42000000000007</v>
      </c>
    </row>
    <row r="254" spans="1:4" x14ac:dyDescent="0.25">
      <c r="A254" s="1">
        <v>254</v>
      </c>
      <c r="B254" s="1">
        <f t="shared" si="9"/>
        <v>64770</v>
      </c>
      <c r="C254" s="1">
        <f t="shared" si="10"/>
        <v>1645158000</v>
      </c>
      <c r="D254" s="2">
        <f t="shared" si="11"/>
        <v>797.56000000000006</v>
      </c>
    </row>
    <row r="255" spans="1:4" x14ac:dyDescent="0.25">
      <c r="A255" s="1">
        <v>255</v>
      </c>
      <c r="B255" s="1">
        <f t="shared" si="9"/>
        <v>65280</v>
      </c>
      <c r="C255" s="1">
        <f t="shared" si="10"/>
        <v>1664640000</v>
      </c>
      <c r="D255" s="2">
        <f t="shared" si="11"/>
        <v>800.7</v>
      </c>
    </row>
    <row r="256" spans="1:4" x14ac:dyDescent="0.25">
      <c r="A256" s="1">
        <v>256</v>
      </c>
      <c r="B256" s="1">
        <f t="shared" si="9"/>
        <v>65792</v>
      </c>
      <c r="C256" s="1">
        <f t="shared" si="10"/>
        <v>1684275200</v>
      </c>
      <c r="D256" s="2">
        <f t="shared" si="11"/>
        <v>803.84</v>
      </c>
    </row>
    <row r="257" spans="1:4" x14ac:dyDescent="0.25">
      <c r="A257" s="1">
        <v>257</v>
      </c>
      <c r="B257" s="1">
        <f t="shared" si="9"/>
        <v>66306</v>
      </c>
      <c r="C257" s="1">
        <f t="shared" si="10"/>
        <v>1704064200</v>
      </c>
      <c r="D257" s="2">
        <f t="shared" si="11"/>
        <v>806.98</v>
      </c>
    </row>
    <row r="258" spans="1:4" x14ac:dyDescent="0.25">
      <c r="A258" s="1">
        <v>258</v>
      </c>
      <c r="B258" s="1">
        <f t="shared" ref="B258:B263" si="12">A258*A258+A258</f>
        <v>66822</v>
      </c>
      <c r="C258" s="1">
        <f t="shared" ref="C258:C263" si="13">B258*A258*100</f>
        <v>1724007600</v>
      </c>
      <c r="D258" s="2">
        <f t="shared" ref="D258:D263" si="14">A258*3.14</f>
        <v>810.12</v>
      </c>
    </row>
    <row r="259" spans="1:4" x14ac:dyDescent="0.25">
      <c r="A259" s="1">
        <v>259</v>
      </c>
      <c r="B259" s="1">
        <f t="shared" si="12"/>
        <v>67340</v>
      </c>
      <c r="C259" s="1">
        <f t="shared" si="13"/>
        <v>1744106000</v>
      </c>
      <c r="D259" s="2">
        <f t="shared" si="14"/>
        <v>813.26</v>
      </c>
    </row>
    <row r="260" spans="1:4" x14ac:dyDescent="0.25">
      <c r="A260" s="1">
        <v>260</v>
      </c>
      <c r="B260" s="1">
        <f t="shared" si="12"/>
        <v>67860</v>
      </c>
      <c r="C260" s="1">
        <f t="shared" si="13"/>
        <v>1764360000</v>
      </c>
      <c r="D260" s="2">
        <f t="shared" si="14"/>
        <v>816.4</v>
      </c>
    </row>
    <row r="261" spans="1:4" x14ac:dyDescent="0.25">
      <c r="A261" s="1">
        <v>261</v>
      </c>
      <c r="B261" s="1">
        <f t="shared" si="12"/>
        <v>68382</v>
      </c>
      <c r="C261" s="1">
        <f t="shared" si="13"/>
        <v>1784770200</v>
      </c>
      <c r="D261" s="2">
        <f t="shared" si="14"/>
        <v>819.54000000000008</v>
      </c>
    </row>
    <row r="262" spans="1:4" x14ac:dyDescent="0.25">
      <c r="A262" s="1">
        <v>262</v>
      </c>
      <c r="B262" s="1">
        <f t="shared" si="12"/>
        <v>68906</v>
      </c>
      <c r="C262" s="1">
        <f t="shared" si="13"/>
        <v>1805337200</v>
      </c>
      <c r="D262" s="2">
        <f t="shared" si="14"/>
        <v>822.68000000000006</v>
      </c>
    </row>
    <row r="263" spans="1:4" x14ac:dyDescent="0.25">
      <c r="A263" s="1">
        <v>263</v>
      </c>
      <c r="B263" s="1">
        <f t="shared" si="12"/>
        <v>69432</v>
      </c>
      <c r="C263" s="1">
        <f t="shared" si="13"/>
        <v>1826061600</v>
      </c>
      <c r="D263" s="2">
        <f t="shared" si="14"/>
        <v>825.82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" sqref="C1:C1048576"/>
    </sheetView>
  </sheetViews>
  <sheetFormatPr defaultRowHeight="15" x14ac:dyDescent="0.25"/>
  <sheetData>
    <row r="1" spans="1:3" x14ac:dyDescent="0.25">
      <c r="A1">
        <v>1</v>
      </c>
      <c r="B1">
        <v>1</v>
      </c>
      <c r="C1">
        <v>1</v>
      </c>
    </row>
    <row r="2" spans="1:3" x14ac:dyDescent="0.25">
      <c r="A2">
        <v>2</v>
      </c>
      <c r="B2">
        <v>2</v>
      </c>
      <c r="C2">
        <v>2</v>
      </c>
    </row>
    <row r="3" spans="1:3" x14ac:dyDescent="0.25">
      <c r="A3">
        <f>A2+A1</f>
        <v>3</v>
      </c>
      <c r="B3">
        <f>B2+B1</f>
        <v>3</v>
      </c>
      <c r="C3">
        <f>C2+C1</f>
        <v>3</v>
      </c>
    </row>
    <row r="4" spans="1:3" x14ac:dyDescent="0.25">
      <c r="A4">
        <f>A3+A2</f>
        <v>5</v>
      </c>
      <c r="B4">
        <f>B3+B2</f>
        <v>5</v>
      </c>
      <c r="C4">
        <f>C3+C2</f>
        <v>5</v>
      </c>
    </row>
    <row r="5" spans="1:3" x14ac:dyDescent="0.25">
      <c r="A5">
        <f t="shared" ref="A5:B16" si="0">A4+A3</f>
        <v>8</v>
      </c>
      <c r="B5">
        <f t="shared" si="0"/>
        <v>8</v>
      </c>
      <c r="C5">
        <f t="shared" ref="C5" si="1">C4+C3</f>
        <v>8</v>
      </c>
    </row>
    <row r="6" spans="1:3" x14ac:dyDescent="0.25">
      <c r="A6">
        <f t="shared" si="0"/>
        <v>13</v>
      </c>
      <c r="B6">
        <f t="shared" si="0"/>
        <v>13</v>
      </c>
      <c r="C6">
        <f t="shared" ref="C6" si="2">C5+C4</f>
        <v>13</v>
      </c>
    </row>
    <row r="7" spans="1:3" x14ac:dyDescent="0.25">
      <c r="A7">
        <f t="shared" si="0"/>
        <v>21</v>
      </c>
      <c r="B7">
        <f t="shared" si="0"/>
        <v>21</v>
      </c>
      <c r="C7">
        <f t="shared" ref="C7" si="3">C6+C5</f>
        <v>21</v>
      </c>
    </row>
    <row r="8" spans="1:3" x14ac:dyDescent="0.25">
      <c r="A8">
        <f t="shared" si="0"/>
        <v>34</v>
      </c>
      <c r="B8">
        <f t="shared" si="0"/>
        <v>34</v>
      </c>
      <c r="C8">
        <f t="shared" ref="C8" si="4">C7+C6</f>
        <v>34</v>
      </c>
    </row>
    <row r="9" spans="1:3" x14ac:dyDescent="0.25">
      <c r="A9">
        <f t="shared" si="0"/>
        <v>55</v>
      </c>
      <c r="B9">
        <f t="shared" si="0"/>
        <v>55</v>
      </c>
      <c r="C9">
        <f t="shared" ref="C9" si="5">C8+C7</f>
        <v>55</v>
      </c>
    </row>
    <row r="10" spans="1:3" x14ac:dyDescent="0.25">
      <c r="A10">
        <f t="shared" si="0"/>
        <v>89</v>
      </c>
      <c r="B10">
        <f t="shared" si="0"/>
        <v>89</v>
      </c>
      <c r="C10">
        <f t="shared" ref="C10" si="6">C9+C8</f>
        <v>89</v>
      </c>
    </row>
    <row r="11" spans="1:3" x14ac:dyDescent="0.25">
      <c r="A11">
        <f t="shared" si="0"/>
        <v>144</v>
      </c>
      <c r="B11">
        <f t="shared" si="0"/>
        <v>144</v>
      </c>
      <c r="C11">
        <f t="shared" ref="C11" si="7">C10+C9</f>
        <v>144</v>
      </c>
    </row>
    <row r="12" spans="1:3" x14ac:dyDescent="0.25">
      <c r="A12">
        <f t="shared" si="0"/>
        <v>233</v>
      </c>
      <c r="B12">
        <f t="shared" si="0"/>
        <v>233</v>
      </c>
      <c r="C12">
        <f t="shared" ref="C12" si="8">C11+C10</f>
        <v>233</v>
      </c>
    </row>
    <row r="13" spans="1:3" x14ac:dyDescent="0.25">
      <c r="A13">
        <f t="shared" si="0"/>
        <v>377</v>
      </c>
      <c r="B13">
        <f t="shared" si="0"/>
        <v>377</v>
      </c>
      <c r="C13">
        <f t="shared" ref="C13" si="9">C12+C11</f>
        <v>377</v>
      </c>
    </row>
    <row r="14" spans="1:3" x14ac:dyDescent="0.25">
      <c r="A14">
        <f t="shared" si="0"/>
        <v>610</v>
      </c>
      <c r="B14">
        <f t="shared" si="0"/>
        <v>610</v>
      </c>
      <c r="C14">
        <f t="shared" ref="C14" si="10">C13+C12</f>
        <v>610</v>
      </c>
    </row>
    <row r="15" spans="1:3" x14ac:dyDescent="0.25">
      <c r="A15">
        <f t="shared" si="0"/>
        <v>987</v>
      </c>
      <c r="B15">
        <f t="shared" si="0"/>
        <v>987</v>
      </c>
      <c r="C15">
        <f t="shared" ref="C15" si="11">C14+C13</f>
        <v>987</v>
      </c>
    </row>
    <row r="16" spans="1:3" x14ac:dyDescent="0.25">
      <c r="A16">
        <f t="shared" si="0"/>
        <v>1597</v>
      </c>
      <c r="B16">
        <f t="shared" si="0"/>
        <v>1597</v>
      </c>
      <c r="C16">
        <f t="shared" ref="C16" si="12">C15+C14</f>
        <v>1597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2018-11-06T21:03:19Z</dcterms:modified>
</cp:coreProperties>
</file>