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<sst xmlns="http://schemas.openxmlformats.org/spreadsheetml/2006/main" count="652" uniqueCount="514">
  <si>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</si>
  <si>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</si>
  <si>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</si>
  <si>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</si>
  <si>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</si>
  <si>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</si>
  <si>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</si>
  <si>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</si>
  <si>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</si>
  <si>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</si>
  <si>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</si>
  <si>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</si>
  <si>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</si>
  <si>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</si>
  <si>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</si>
  <si>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</si>
  <si>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</si>
  <si>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</si>
  <si>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</si>
  <si>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</si>
  <si>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</si>
  <si>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</si>
  <si>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</si>
  <si>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</si>
  <si>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</si>
  <si>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</si>
  <si>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</si>
  <si>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</si>
  <si>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</si>
  <si>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</si>
  <si>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</si>
  <si>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</si>
  <si>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</si>
  <si>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</si>
  <si>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</si>
  <si>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</si>
  <si>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</si>
  <si>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</si>
  <si>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</si>
  <si>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</si>
  <si>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</si>
  <si>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</si>
  <si>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</si>
  <si>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</si>
  <si>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</si>
  <si>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</si>
  <si>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</si>
  <si>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</si>
  <si>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</si>
  <si>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</si>
  <si>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</si>
  <si>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</si>
  <si>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</si>
  <si>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</si>
  <si>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</si>
  <si>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</si>
  <si>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</si>
  <si>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</si>
  <si>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</si>
  <si>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</si>
  <si>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</si>
  <si>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</si>
  <si>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</si>
  <si>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</si>
  <si>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</si>
  <si>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</si>
  <si>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</si>
  <si>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</si>
  <si>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</si>
  <si>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</si>
  <si>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</si>
  <si>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</si>
  <si>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</si>
  <si>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</si>
  <si>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</si>
  <si>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</si>
  <si>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</si>
  <si>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</si>
  <si>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</si>
  <si>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</si>
  <si>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</si>
  <si>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</si>
  <si>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</si>
  <si>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</si>
  <si>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</si>
  <si>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</si>
  <si>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</si>
  <si>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</si>
  <si>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</si>
  <si>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</si>
  <si>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</si>
  <si>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</si>
  <si>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</si>
  <si>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</si>
  <si>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</si>
  <si>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</si>
  <si>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</si>
  <si>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</si>
  <si>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</si>
  <si>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</si>
  <si>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</si>
  <si>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</si>
  <si>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</si>
  <si>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</si>
  <si>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</si>
  <si>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</si>
  <si>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</si>
  <si>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</si>
  <si>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</si>
  <si>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</si>
  <si>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</si>
  <si>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</si>
  <si>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</si>
  <si>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</si>
  <si>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</si>
  <si>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</si>
  <si>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</si>
  <si>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</si>
  <si>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</si>
  <si>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</si>
  <si>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</si>
  <si>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</si>
  <si>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</si>
  <si>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</si>
  <si>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</si>
  <si>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</si>
  <si>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</si>
  <si>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</si>
  <si>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</si>
  <si>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</si>
  <si>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</si>
  <si>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</si>
  <si>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</si>
  <si>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</si>
  <si>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</si>
  <si>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</si>
  <si>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</si>
  <si>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</si>
  <si>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</si>
  <si>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</si>
  <si>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</si>
  <si>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</si>
  <si>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</si>
  <si>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</si>
  <si>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</si>
  <si>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</si>
  <si>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</si>
  <si>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</si>
  <si>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</si>
  <si>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</si>
  <si>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</si>
  <si>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</si>
  <si>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</si>
  <si>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</si>
  <si>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</si>
  <si>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</si>
  <si>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</si>
  <si>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</si>
  <si>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</si>
  <si>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</si>
  <si>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</si>
  <si>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</si>
  <si>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</si>
  <si>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</si>
  <si>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</si>
  <si>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</si>
  <si>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</si>
  <si>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</si>
  <si>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</si>
  <si>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</si>
  <si>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</si>
  <si>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</si>
  <si>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</si>
  <si>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</si>
  <si>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</si>
  <si>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</si>
  <si>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</si>
  <si>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</si>
  <si>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</si>
  <si>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</si>
  <si>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</si>
  <si>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</si>
  <si>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</si>
  <si>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</si>
  <si>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</si>
  <si>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</si>
  <si>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</si>
  <si>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</si>
  <si>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</si>
  <si>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</si>
  <si>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</si>
  <si>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</si>
  <si>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</si>
  <si>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</si>
  <si>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</si>
  <si>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</si>
  <si>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</si>
  <si>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</si>
  <si>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</si>
  <si>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</si>
  <si>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</si>
  <si>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</si>
  <si>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</si>
  <si>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</si>
  <si>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</si>
  <si>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</si>
  <si>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</si>
  <si>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</si>
  <si>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</si>
  <si>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</si>
  <si>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</si>
  <si>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</si>
  <si>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</si>
  <si>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</si>
  <si>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</si>
  <si>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</si>
  <si>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</si>
  <si>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</si>
  <si>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</si>
  <si>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</si>
  <si>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</si>
  <si>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</si>
  <si>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</si>
  <si>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</si>
  <si>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</si>
  <si>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</si>
  <si>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</si>
  <si>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</si>
  <si>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</si>
  <si>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</si>
  <si>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</si>
  <si>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</si>
  <si>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</si>
  <si>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</si>
  <si>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</si>
  <si>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</si>
  <si>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</si>
  <si>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</si>
  <si>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</si>
  <si>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</si>
  <si>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</si>
  <si>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</si>
  <si>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</si>
  <si>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</si>
  <si>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</si>
  <si>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</si>
  <si>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</si>
  <si>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</si>
  <si>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</si>
  <si>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</si>
  <si>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</si>
  <si>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</si>
  <si>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</si>
  <si>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</si>
  <si>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</si>
  <si>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</si>
  <si>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</si>
  <si>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</si>
  <si>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</si>
  <si>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</si>
  <si>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</si>
  <si>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</si>
  <si>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</si>
  <si>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</si>
  <si>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</si>
  <si>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</si>
  <si>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</si>
  <si>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</si>
  <si>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</si>
  <si>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</si>
  <si>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</si>
  <si>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</si>
  <si>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</si>
  <si>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</si>
  <si>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</si>
  <si>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</si>
  <si>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</si>
  <si>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</si>
  <si>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</si>
  <si>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</si>
  <si>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</si>
  <si>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</si>
  <si>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</si>
  <si>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</si>
  <si>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</si>
  <si>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</si>
  <si>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</si>
  <si>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</si>
  <si>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</si>
  <si>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</si>
  <si>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</si>
  <si>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</si>
  <si>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</si>
  <si>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</si>
  <si>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</si>
  <si>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</si>
  <si>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</si>
  <si>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</si>
  <si>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</si>
  <si>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</si>
  <si>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</si>
  <si>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</si>
  <si>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</si>
  <si>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</si>
  <si>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</si>
  <si>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</si>
  <si>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</si>
  <si>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</si>
  <si>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</si>
  <si>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</si>
  <si>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</si>
  <si>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</si>
  <si>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</si>
  <si>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</si>
  <si>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</si>
  <si>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</si>
  <si>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</si>
  <si>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</si>
  <si>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</si>
  <si>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</si>
  <si>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</si>
  <si>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</si>
  <si>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</si>
  <si>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</si>
  <si>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</si>
  <si>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</si>
  <si>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</si>
  <si>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</si>
  <si>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</si>
  <si>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</si>
  <si>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</si>
  <si>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</si>
  <si>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</si>
  <si>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</si>
  <si>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</si>
  <si>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</si>
  <si>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</si>
  <si>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</si>
  <si>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</si>
  <si>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</si>
  <si>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</si>
  <si>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</si>
  <si>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</si>
  <si>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</si>
  <si>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</si>
  <si>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</si>
  <si>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</si>
  <si>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</si>
  <si>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</si>
  <si>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</si>
  <si>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</si>
  <si>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</si>
  <si>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</si>
  <si>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</si>
  <si>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</si>
  <si>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</si>
  <si>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</si>
  <si>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</si>
  <si>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</si>
  <si>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</si>
  <si>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</si>
  <si>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</si>
  <si>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</si>
  <si>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</si>
  <si>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</si>
  <si>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</si>
  <si>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</si>
  <si>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</si>
  <si>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</si>
  <si>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</si>
  <si>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</si>
  <si>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</si>
  <si>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</si>
  <si>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</si>
  <si>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</si>
  <si>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</si>
  <si>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</si>
  <si>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</si>
  <si>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</si>
  <si>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</si>
  <si>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</si>
  <si>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</si>
  <si>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</si>
  <si>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</si>
  <si>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</si>
  <si>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</si>
  <si>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</si>
  <si>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</si>
  <si>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</si>
  <si>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</si>
  <si>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</si>
  <si>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</si>
  <si>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</si>
  <si>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</si>
  <si>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</si>
  <si>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</si>
  <si>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</si>
  <si>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</si>
  <si>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</si>
  <si>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</si>
  <si>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</si>
  <si>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</si>
  <si>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</si>
  <si>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</si>
  <si>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</si>
  <si>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</si>
  <si>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</si>
  <si>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</si>
  <si>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</si>
  <si>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</si>
  <si>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</si>
  <si>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</si>
  <si>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</si>
  <si>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</si>
  <si>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</si>
  <si>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</si>
  <si>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</si>
  <si>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</si>
  <si>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</si>
  <si>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</si>
  <si>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</si>
  <si>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</si>
  <si>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</si>
  <si>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</si>
  <si>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</si>
  <si>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</si>
  <si>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</si>
  <si>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</si>
  <si>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</si>
  <si>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</si>
  <si>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</si>
  <si>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ULA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</si>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</sst>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1.0598</v>
      </c>
      <c r="E2" s="2" t="e">
        <f>#NUM!</f>
        <v>#NUM!</v>
      </c>
      <c r="F2" s="2">
        <v>1.1785</v>
      </c>
      <c r="G2" s="2" t="e">
        <f>#NUM!</f>
        <v>#NUM!</v>
      </c>
      <c r="H2" s="2">
        <v>1.13125</v>
      </c>
      <c r="I2" s="2">
        <v>1.272475</v>
      </c>
      <c r="J2" s="2">
        <v>1.2835</v>
      </c>
      <c r="K2" s="2" t="e">
        <f>#NUM!</f>
        <v>#NUM!</v>
      </c>
      <c r="L2" s="2" t="e">
        <f>#NUM!</f>
        <v>#NUM!</v>
      </c>
      <c r="M2" s="2">
        <v>1.21</v>
      </c>
      <c r="N2" s="2" t="e">
        <f>#NUM!</f>
        <v>#NUM!</v>
      </c>
      <c r="O2" s="2">
        <v>1.0588</v>
      </c>
      <c r="P2" s="2">
        <v>1.0525</v>
      </c>
      <c r="Q2" s="2">
        <v>1.3255</v>
      </c>
      <c r="R2" s="2" t="e">
        <f>#NUM!</f>
        <v>#NUM!</v>
      </c>
      <c r="S2" s="2" t="e">
        <f>#NUM!</f>
        <v>#NUM!</v>
      </c>
      <c r="T2" s="2">
        <v>1.06951</v>
      </c>
      <c r="U2" s="2">
        <v>1.0546</v>
      </c>
      <c r="V2" s="2">
        <v>1.12075</v>
      </c>
      <c r="W2" s="2">
        <v>1.08925</v>
      </c>
      <c r="X2" s="2">
        <v>1.324975</v>
      </c>
      <c r="Y2" s="2" t="e">
        <f>#NUM!</f>
        <v>#NUM!</v>
      </c>
      <c r="Z2" s="2" t="e">
        <f>#NUM!</f>
        <v>#NUM!</v>
      </c>
      <c r="AA2" s="2">
        <v>1.0335475</v>
      </c>
      <c r="AB2" s="2">
        <v>1.0882</v>
      </c>
      <c r="AC2" s="2">
        <v>1.08715</v>
      </c>
      <c r="AD2" s="2">
        <v>1.08715</v>
      </c>
      <c r="AE2" s="2">
        <v>1.06825</v>
      </c>
      <c r="AF2" s="2">
        <v>1.081375</v>
      </c>
      <c r="AG2" s="2">
        <v>1.093975</v>
      </c>
      <c r="AH2" s="2">
        <v>1.0861</v>
      </c>
      <c r="AI2" s="2" t="e">
        <f>#NUM!</f>
        <v>#NUM!</v>
      </c>
      <c r="AJ2" s="2">
        <v>1.1575</v>
      </c>
      <c r="AK2" s="2">
        <v>1.16695</v>
      </c>
      <c r="AL2" s="2">
        <v>1.3255</v>
      </c>
      <c r="AM2" s="2">
        <v>1.1449</v>
      </c>
      <c r="AN2" s="2">
        <v>1.13293</v>
      </c>
      <c r="AO2" s="2">
        <v>1.167475</v>
      </c>
      <c r="AP2" s="2">
        <v>1.11865</v>
      </c>
      <c r="AQ2" s="2">
        <v>1.119175</v>
      </c>
      <c r="AR2" s="2">
        <v>1.0588</v>
      </c>
      <c r="AS2" s="2">
        <v>1.11865</v>
      </c>
      <c r="AT2" s="2">
        <v>1.0756</v>
      </c>
      <c r="AU2" s="2" t="e">
        <f>#NUM!</f>
        <v>#NUM!</v>
      </c>
      <c r="AV2" s="2">
        <v>1.0714</v>
      </c>
      <c r="AW2" s="2">
        <v>1.0483</v>
      </c>
      <c r="AX2" s="2">
        <v>1.0483</v>
      </c>
      <c r="AY2" s="2">
        <v>1.0714</v>
      </c>
      <c r="AZ2" s="2">
        <v>1.0714</v>
      </c>
      <c r="BA2" s="2">
        <v>1.0378</v>
      </c>
      <c r="BB2" s="2">
        <v>1.044625</v>
      </c>
      <c r="BC2" s="2">
        <v>1.294</v>
      </c>
      <c r="BD2" s="2">
        <v>1.0756</v>
      </c>
      <c r="BE2" s="2">
        <v>1.0399</v>
      </c>
      <c r="BF2" s="2">
        <v>1.05565</v>
      </c>
      <c r="BG2" s="2">
        <v>1.051975</v>
      </c>
      <c r="BH2" s="2">
        <v>1.084</v>
      </c>
      <c r="BI2" s="2">
        <v>1.03675</v>
      </c>
      <c r="BJ2" s="2" t="e">
        <f>#NUM!</f>
        <v>#NUM!</v>
      </c>
      <c r="BK2" s="2">
        <v>1.07245</v>
      </c>
      <c r="BL2" s="2">
        <v>1.0672</v>
      </c>
      <c r="BM2" s="2">
        <v>1.036225</v>
      </c>
      <c r="BN2" s="2">
        <v>1.2835</v>
      </c>
      <c r="BO2" s="2">
        <v>1.08295</v>
      </c>
      <c r="BP2" s="2">
        <v>1.1932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1.314475</v>
      </c>
      <c r="BV2" s="2">
        <v>1.314475</v>
      </c>
      <c r="BW2" s="2">
        <v>1.12831</v>
      </c>
      <c r="BX2" s="2">
        <v>1.0861</v>
      </c>
      <c r="BY2" s="2">
        <v>1.1785</v>
      </c>
      <c r="BZ2" s="2">
        <v>1.039375</v>
      </c>
      <c r="CA2" s="2">
        <v>1.0513975</v>
      </c>
      <c r="CB2" s="2" t="e">
        <f>#NUM!</f>
        <v>#NUM!</v>
      </c>
      <c r="CC2" s="2">
        <v>1.06279</v>
      </c>
      <c r="CD2" s="2">
        <v>1.0839475</v>
      </c>
      <c r="CE2" s="2">
        <v>1.086625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1.19425</v>
      </c>
      <c r="CK2" s="2">
        <v>1.0882</v>
      </c>
      <c r="CL2" s="2">
        <v>1.1323</v>
      </c>
      <c r="CM2" s="2">
        <v>1.0651</v>
      </c>
      <c r="CN2" s="2" t="e">
        <f>#NUM!</f>
        <v>#NUM!</v>
      </c>
      <c r="CO2" s="2" t="e">
        <f>#NUM!</f>
        <v>#NUM!</v>
      </c>
      <c r="CP2" s="2">
        <v>1.0609</v>
      </c>
      <c r="CQ2" s="2">
        <v>1.29925</v>
      </c>
      <c r="CR2" s="2" t="e">
        <f>#NUM!</f>
        <v>#NUM!</v>
      </c>
      <c r="CS2" s="2">
        <v>1.189</v>
      </c>
      <c r="CT2" s="2" t="e">
        <f>#NUM!</f>
        <v>#NUM!</v>
      </c>
      <c r="CU2" s="2">
        <v>1.0357</v>
      </c>
      <c r="CV2" s="2">
        <v>1.0387975</v>
      </c>
      <c r="CW2" s="2">
        <v>1.3045</v>
      </c>
      <c r="CX2" s="2">
        <v>1.25725</v>
      </c>
      <c r="CY2" s="2">
        <v>1.3255</v>
      </c>
      <c r="CZ2" s="2">
        <v>1.033705</v>
      </c>
      <c r="DA2" s="2">
        <v>1.061635</v>
      </c>
      <c r="DB2" s="2">
        <v>1.0147</v>
      </c>
      <c r="DC2" s="2" t="e">
        <f>#NUM!</f>
        <v>#NUM!</v>
      </c>
      <c r="DD2" s="2">
        <v>1.1365</v>
      </c>
      <c r="DE2" s="2">
        <v>1.084</v>
      </c>
      <c r="DF2" s="2">
        <v>1.0483</v>
      </c>
      <c r="DG2" s="2">
        <v>1.0525</v>
      </c>
      <c r="DH2" s="2" t="e">
        <f>#NUM!</f>
        <v>#NUM!</v>
      </c>
      <c r="DI2" s="2">
        <v>1.1575</v>
      </c>
      <c r="DJ2" s="2">
        <v>1.21</v>
      </c>
      <c r="DK2" s="2" t="e">
        <f>#NUM!</f>
        <v>#NUM!</v>
      </c>
      <c r="DL2" s="2">
        <v>1.08295</v>
      </c>
      <c r="DM2" s="2">
        <v>1.09639</v>
      </c>
      <c r="DN2" s="2">
        <v>1.06825</v>
      </c>
      <c r="DO2" s="2">
        <v>1.26775</v>
      </c>
      <c r="DP2" s="2">
        <v>1.1365</v>
      </c>
      <c r="DQ2" s="2">
        <v>1.231</v>
      </c>
      <c r="DR2" s="2">
        <v>1.1785</v>
      </c>
      <c r="DS2" s="2" t="e">
        <f>#NUM!</f>
        <v>#NUM!</v>
      </c>
      <c r="DT2" s="2">
        <v>1.252</v>
      </c>
      <c r="DU2" s="2">
        <v>1.1155</v>
      </c>
      <c r="DV2" s="2">
        <v>1.2625</v>
      </c>
      <c r="DW2" s="2" t="e">
        <f>#NUM!</f>
        <v>#NUM!</v>
      </c>
      <c r="DX2" s="2" t="e">
        <f>#NUM!</f>
        <v>#NUM!</v>
      </c>
      <c r="DY2" s="2">
        <v>1.1071</v>
      </c>
      <c r="DZ2" s="2" t="e">
        <f>#NUM!</f>
        <v>#NUM!</v>
      </c>
      <c r="EA2" s="2">
        <v>1.21</v>
      </c>
      <c r="EB2" s="2">
        <v>1.167475</v>
      </c>
      <c r="EC2" s="2">
        <v>1.03444</v>
      </c>
      <c r="ED2" s="2">
        <v>1.042</v>
      </c>
      <c r="EE2" s="2">
        <v>1.23625</v>
      </c>
      <c r="EF2" s="2">
        <v>1.12915</v>
      </c>
      <c r="EG2" s="2">
        <v>1.0315</v>
      </c>
      <c r="EH2" s="2">
        <v>1.14805</v>
      </c>
      <c r="EI2" s="2" t="e">
        <f>#NUM!</f>
        <v>#NUM!</v>
      </c>
      <c r="EJ2" s="2">
        <v>1.104265</v>
      </c>
      <c r="EK2" s="2">
        <v>1.02289</v>
      </c>
      <c r="EL2" s="2" t="e">
        <f>#NUM!</f>
        <v>#NUM!</v>
      </c>
      <c r="EM2" s="2" t="e">
        <f>#NUM!</f>
        <v>#NUM!</v>
      </c>
      <c r="EN2" s="2">
        <v>1.261975</v>
      </c>
      <c r="EO2" s="2">
        <v>1.04515</v>
      </c>
      <c r="EP2" s="2">
        <v>1.13125</v>
      </c>
      <c r="EQ2" s="2">
        <v>1.05145</v>
      </c>
      <c r="ER2" s="2" t="e">
        <f>#NUM!</f>
        <v>#NUM!</v>
      </c>
      <c r="ES2" s="2">
        <v>1.01995</v>
      </c>
      <c r="ET2" s="2">
        <v>1.1029</v>
      </c>
      <c r="EU2" s="2" t="e">
        <f>#NUM!</f>
        <v>#NUM!</v>
      </c>
      <c r="EV2" s="2">
        <v>1.3255</v>
      </c>
      <c r="EW2" s="2">
        <v>1.0471975</v>
      </c>
      <c r="EX2" s="2">
        <v>1.1575</v>
      </c>
      <c r="EY2" s="2">
        <v>1.15225</v>
      </c>
      <c r="EZ2" s="2">
        <v>1.030975</v>
      </c>
      <c r="FA2" s="2">
        <v>1.060375</v>
      </c>
      <c r="FB2" s="2">
        <v>1.06825</v>
      </c>
      <c r="FC2" s="2">
        <v>1.0525</v>
      </c>
      <c r="FD2" s="2">
        <v>1.13125</v>
      </c>
      <c r="FE2" s="2">
        <v>1.09975</v>
      </c>
      <c r="FF2" s="2">
        <v>1.135975</v>
      </c>
      <c r="FG2" s="2">
        <v>1.05859</v>
      </c>
      <c r="FH2" s="2">
        <v>1.12075</v>
      </c>
      <c r="FI2" s="2">
        <v>1.14175</v>
      </c>
      <c r="FJ2" s="2">
        <v>1.114975</v>
      </c>
      <c r="FK2" s="2">
        <v>1.13335</v>
      </c>
      <c r="FL2" s="2">
        <v>1.1155</v>
      </c>
      <c r="FM2" s="2">
        <v>1.0924</v>
      </c>
      <c r="FN2" s="2">
        <v>1.0357</v>
      </c>
      <c r="FO2" s="2">
        <v>1.231</v>
      </c>
      <c r="FP2" s="2">
        <v>1.09345</v>
      </c>
      <c r="FQ2" s="2" t="e">
        <f>#NUM!</f>
        <v>#NUM!</v>
      </c>
      <c r="FR2" s="2">
        <v>1.198975</v>
      </c>
      <c r="FS2" s="2">
        <v>1.0636615</v>
      </c>
      <c r="FT2" s="2">
        <v>1.0336</v>
      </c>
      <c r="FU2" s="2">
        <v>1.0945</v>
      </c>
      <c r="FV2" s="2">
        <v>1.034125</v>
      </c>
      <c r="FW2" s="2">
        <v>1.062475</v>
      </c>
      <c r="FX2" s="2">
        <v>1.1827</v>
      </c>
      <c r="FY2" s="2">
        <v>1.097125</v>
      </c>
      <c r="FZ2" s="2">
        <v>1.0819</v>
      </c>
      <c r="GA2" s="2">
        <v>1.273</v>
      </c>
      <c r="GB2" s="2">
        <v>1.1365</v>
      </c>
      <c r="GC2" s="2">
        <v>1.294</v>
      </c>
      <c r="GD2" s="2">
        <v>1.21</v>
      </c>
      <c r="GE2" s="2">
        <v>1.21</v>
      </c>
      <c r="GF2" s="2">
        <v>1.1953</v>
      </c>
      <c r="GG2" s="2">
        <v>1.04935</v>
      </c>
      <c r="GH2" s="2">
        <v>1.04935</v>
      </c>
      <c r="GI2" s="2">
        <v>1.3255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1.062475</v>
      </c>
      <c r="KV2" s="2">
        <v>1.252</v>
      </c>
      <c r="KW2" s="2" t="e">
        <f>#NUM!</f>
        <v>#NUM!</v>
      </c>
      <c r="KX2" s="2">
        <v>1.4725</v>
      </c>
      <c r="KY2" s="2" t="e">
        <f>#NUM!</f>
        <v>#NUM!</v>
      </c>
      <c r="KZ2" s="2">
        <v>1.083475</v>
      </c>
      <c r="LA2" s="2" t="e">
        <f>#NUM!</f>
        <v>#NUM!</v>
      </c>
      <c r="LB2" s="2" t="e">
        <f>#NUM!</f>
        <v>#NUM!</v>
      </c>
      <c r="LC2" s="2">
        <v>1.1575</v>
      </c>
      <c r="LD2" s="2">
        <v>1.441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1.3675</v>
      </c>
      <c r="LQ2" s="2">
        <v>1.504</v>
      </c>
      <c r="LR2" s="2">
        <v>1.335475</v>
      </c>
      <c r="LS2" s="2">
        <v>1.377475</v>
      </c>
      <c r="LT2" s="2">
        <v>1.09975</v>
      </c>
      <c r="LU2" s="2">
        <v>1.19425</v>
      </c>
      <c r="LV2" s="2">
        <v>1.0735</v>
      </c>
      <c r="LW2" s="2">
        <v>1.07875</v>
      </c>
      <c r="LX2" s="2">
        <v>1.0504</v>
      </c>
      <c r="LY2" s="2">
        <v>1.419475</v>
      </c>
      <c r="LZ2" s="2" t="e">
        <f>#NUM!</f>
        <v>#NUM!</v>
      </c>
      <c r="MA2" s="2">
        <v>1.2205</v>
      </c>
      <c r="MB2" s="2" t="e">
        <f>#NUM!</f>
        <v>#NUM!</v>
      </c>
      <c r="MC2" s="2">
        <v>1.188475</v>
      </c>
      <c r="MD2" s="2">
        <v>1.10395</v>
      </c>
      <c r="ME2" s="2">
        <v>1.037275</v>
      </c>
      <c r="MF2" s="2">
        <v>1.608475</v>
      </c>
      <c r="MG2" s="2">
        <v>1.063</v>
      </c>
      <c r="MH2" s="2">
        <v>1.06825</v>
      </c>
      <c r="MI2" s="2">
        <v>1.4725</v>
      </c>
      <c r="MJ2" s="2">
        <v>1.567</v>
      </c>
      <c r="MK2" s="2">
        <v>1.188475</v>
      </c>
      <c r="ML2" s="2">
        <v>1.3465</v>
      </c>
      <c r="MM2" s="2">
        <v>1.08925</v>
      </c>
      <c r="MN2" s="2">
        <v>1.189</v>
      </c>
      <c r="MO2" s="2">
        <v>1.020475</v>
      </c>
      <c r="MP2" s="2">
        <v>1.357</v>
      </c>
      <c r="MQ2" s="2">
        <v>1.4515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0.9766748173913045</v>
      </c>
      <c r="E3" s="2" t="e">
        <f>#NUM!</f>
        <v>#NUM!</v>
      </c>
      <c r="F3" s="2">
        <v>1.322725952380952</v>
      </c>
      <c r="G3" s="2" t="e">
        <f>#NUM!</f>
        <v>#NUM!</v>
      </c>
      <c r="H3" s="2">
        <v>1.218787202361905</v>
      </c>
      <c r="I3" s="2">
        <v>1.542088214882099</v>
      </c>
      <c r="J3" s="2">
        <v>1.568925952380952</v>
      </c>
      <c r="K3" s="2" t="e">
        <f>#NUM!</f>
        <v>#NUM!</v>
      </c>
      <c r="L3" s="2" t="e">
        <f>#NUM!</f>
        <v>#NUM!</v>
      </c>
      <c r="M3" s="2">
        <v>1.394380952380952</v>
      </c>
      <c r="N3" s="2" t="e">
        <f>#NUM!</f>
        <v>#NUM!</v>
      </c>
      <c r="O3" s="2">
        <v>1.067673752380953</v>
      </c>
      <c r="P3" s="2">
        <v>1.055005952380952</v>
      </c>
      <c r="Q3" s="2">
        <v>1.673285952380952</v>
      </c>
      <c r="R3" s="2" t="e">
        <f>#NUM!</f>
        <v>#NUM!</v>
      </c>
      <c r="S3" s="2" t="e">
        <f>#NUM!</f>
        <v>#NUM!</v>
      </c>
      <c r="T3" s="2">
        <v>1.089382514386419</v>
      </c>
      <c r="U3" s="2">
        <v>1.069691466666667</v>
      </c>
      <c r="V3" s="2">
        <v>1.196267202401657</v>
      </c>
      <c r="W3" s="2">
        <v>1.129967202386555</v>
      </c>
      <c r="X3" s="2">
        <v>1.67196071488576</v>
      </c>
      <c r="Y3" s="2" t="e">
        <f>#NUM!</f>
        <v>#NUM!</v>
      </c>
      <c r="Z3" s="2" t="e">
        <f>#NUM!</f>
        <v>#NUM!</v>
      </c>
      <c r="AA3" s="2">
        <v>1.017352794992175</v>
      </c>
      <c r="AB3" s="2">
        <v>1.127789752380952</v>
      </c>
      <c r="AC3" s="2">
        <v>1.12561440238669</v>
      </c>
      <c r="AD3" s="2">
        <v>1.12561440238669</v>
      </c>
      <c r="AE3" s="2">
        <v>1.086817202373626</v>
      </c>
      <c r="AF3" s="2">
        <v>1.113687514875576</v>
      </c>
      <c r="AG3" s="2">
        <v>1.139791714924182</v>
      </c>
      <c r="AH3" s="2">
        <v>1.123441152380952</v>
      </c>
      <c r="AI3" s="2" t="e">
        <f>#NUM!</f>
        <v>#NUM!</v>
      </c>
      <c r="AJ3" s="2">
        <v>1.276005952380952</v>
      </c>
      <c r="AK3" s="2">
        <v>1.296926002395927</v>
      </c>
      <c r="AL3" s="2">
        <v>1.673285952380953</v>
      </c>
      <c r="AM3" s="2">
        <v>1.248377152380952</v>
      </c>
      <c r="AN3" s="2">
        <v>1.22240989039344</v>
      </c>
      <c r="AO3" s="2">
        <v>1.298093214867891</v>
      </c>
      <c r="AP3" s="2">
        <v>1.191788402376738</v>
      </c>
      <c r="AQ3" s="2">
        <v>1.192907314881477</v>
      </c>
      <c r="AR3" s="2">
        <v>1.067673752380953</v>
      </c>
      <c r="AS3" s="2">
        <v>1.191788402376738</v>
      </c>
      <c r="AT3" s="2">
        <v>1.101824152380952</v>
      </c>
      <c r="AU3" s="2" t="e">
        <f>#NUM!</f>
        <v>#NUM!</v>
      </c>
      <c r="AV3" s="2">
        <v>1.093236152380952</v>
      </c>
      <c r="AW3" s="2">
        <v>1.046602752380952</v>
      </c>
      <c r="AX3" s="2">
        <v>1.046602752380952</v>
      </c>
      <c r="AY3" s="2">
        <v>1.093236152380952</v>
      </c>
      <c r="AZ3" s="2">
        <v>1.093236152380952</v>
      </c>
      <c r="BA3" s="2">
        <v>1.025741752380952</v>
      </c>
      <c r="BB3" s="2">
        <v>1.039277514890756</v>
      </c>
      <c r="BC3" s="2">
        <v>1.594700952380953</v>
      </c>
      <c r="BD3" s="2">
        <v>1.101824152380952</v>
      </c>
      <c r="BE3" s="2">
        <v>1.029897152380952</v>
      </c>
      <c r="BF3" s="2">
        <v>1.061330402371968</v>
      </c>
      <c r="BG3" s="2">
        <v>1.053953714882155</v>
      </c>
      <c r="BH3" s="2">
        <v>1.119100952380953</v>
      </c>
      <c r="BI3" s="2">
        <v>1.023667202394558</v>
      </c>
      <c r="BJ3" s="2" t="e">
        <f>#NUM!</f>
        <v>#NUM!</v>
      </c>
      <c r="BK3" s="2">
        <v>1.095380002374051</v>
      </c>
      <c r="BL3" s="2">
        <v>1.084681752380952</v>
      </c>
      <c r="BM3" s="2">
        <v>1.02263071489303</v>
      </c>
      <c r="BN3" s="2">
        <v>1.568925952380952</v>
      </c>
      <c r="BO3" s="2">
        <v>1.11693400238698</v>
      </c>
      <c r="BP3" s="2">
        <v>1.355929752380952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1.645566214866047</v>
      </c>
      <c r="BV3" s="2">
        <v>1.645566214866047</v>
      </c>
      <c r="BW3" s="2">
        <v>1.212460434377679</v>
      </c>
      <c r="BX3" s="2">
        <v>1.123441152380952</v>
      </c>
      <c r="BY3" s="2">
        <v>1.322725952380952</v>
      </c>
      <c r="BZ3" s="2">
        <v>1.028857514869841</v>
      </c>
      <c r="CA3" s="2">
        <v>1.052796860002918</v>
      </c>
      <c r="CB3" s="2" t="e">
        <f>#NUM!</f>
        <v>#NUM!</v>
      </c>
      <c r="CC3" s="2">
        <v>1.018536436580666</v>
      </c>
      <c r="CD3" s="2">
        <v>1.118992555001638</v>
      </c>
      <c r="CE3" s="2">
        <v>1.124527514886003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1.358317202368082</v>
      </c>
      <c r="CK3" s="2">
        <v>1.127789752380952</v>
      </c>
      <c r="CL3" s="2">
        <v>1.221050752380952</v>
      </c>
      <c r="CM3" s="2">
        <v>1.080417152380952</v>
      </c>
      <c r="CN3" s="2" t="e">
        <f>#NUM!</f>
        <v>#NUM!</v>
      </c>
      <c r="CO3" s="2" t="e">
        <f>#NUM!</f>
        <v>#NUM!</v>
      </c>
      <c r="CP3" s="2">
        <v>1.071913152380952</v>
      </c>
      <c r="CQ3" s="2">
        <v>1.607667202372598</v>
      </c>
      <c r="CR3" s="2" t="e">
        <f>#NUM!</f>
        <v>#NUM!</v>
      </c>
      <c r="CS3" s="2">
        <v>1.346400952380953</v>
      </c>
      <c r="CT3" s="2" t="e">
        <f>#NUM!</f>
        <v>#NUM!</v>
      </c>
      <c r="CU3" s="2">
        <v>0.9899023323809524</v>
      </c>
      <c r="CV3" s="2">
        <v>1.027714520007732</v>
      </c>
      <c r="CW3" s="2">
        <v>1.620685952380952</v>
      </c>
      <c r="CX3" s="2">
        <v>1.505407202371234</v>
      </c>
      <c r="CY3" s="2">
        <v>1.673285952380953</v>
      </c>
      <c r="CZ3" s="2">
        <v>1.017662882895713</v>
      </c>
      <c r="DA3" s="2">
        <v>1.073398926875963</v>
      </c>
      <c r="DB3" s="2">
        <v>1.108438952380952</v>
      </c>
      <c r="DC3" s="2" t="e">
        <f>#NUM!</f>
        <v>#NUM!</v>
      </c>
      <c r="DD3" s="2">
        <v>1.230125952380952</v>
      </c>
      <c r="DE3" s="2">
        <v>1.119100952380953</v>
      </c>
      <c r="DF3" s="2">
        <v>1.046602752380952</v>
      </c>
      <c r="DG3" s="2">
        <v>1.055005952380953</v>
      </c>
      <c r="DH3" s="2" t="e">
        <f>#NUM!</f>
        <v>#NUM!</v>
      </c>
      <c r="DI3" s="2">
        <v>1.276005952380952</v>
      </c>
      <c r="DJ3" s="2">
        <v>1.394380952380952</v>
      </c>
      <c r="DK3" s="2" t="e">
        <f>#NUM!</f>
        <v>#NUM!</v>
      </c>
      <c r="DL3" s="2">
        <v>1.11693400238698</v>
      </c>
      <c r="DM3" s="2">
        <v>1.144829554383235</v>
      </c>
      <c r="DN3" s="2">
        <v>1.086817202373626</v>
      </c>
      <c r="DO3" s="2">
        <v>1.53065720239029</v>
      </c>
      <c r="DP3" s="2">
        <v>1.230125952380952</v>
      </c>
      <c r="DQ3" s="2">
        <v>1.443200952380952</v>
      </c>
      <c r="DR3" s="2">
        <v>1.322725952380952</v>
      </c>
      <c r="DS3" s="2" t="e">
        <f>#NUM!</f>
        <v>#NUM!</v>
      </c>
      <c r="DT3" s="2">
        <v>1.492860952380952</v>
      </c>
      <c r="DU3" s="2">
        <v>1.185085952380952</v>
      </c>
      <c r="DV3" s="2">
        <v>1.518005952380952</v>
      </c>
      <c r="DW3" s="2" t="e">
        <f>#NUM!</f>
        <v>#NUM!</v>
      </c>
      <c r="DX3" s="2" t="e">
        <f>#NUM!</f>
        <v>#NUM!</v>
      </c>
      <c r="DY3" s="2">
        <v>1.167305152380952</v>
      </c>
      <c r="DZ3" s="2" t="e">
        <f>#NUM!</f>
        <v>#NUM!</v>
      </c>
      <c r="EA3" s="2">
        <v>1.394380952380952</v>
      </c>
      <c r="EB3" s="2">
        <v>1.298093214867891</v>
      </c>
      <c r="EC3" s="2">
        <v>1.01911058437863</v>
      </c>
      <c r="ED3" s="2">
        <v>1.034060952380952</v>
      </c>
      <c r="EE3" s="2">
        <v>1.455537202370371</v>
      </c>
      <c r="EF3" s="2">
        <v>1.21426640240031</v>
      </c>
      <c r="EG3" s="2">
        <v>1.013325952380952</v>
      </c>
      <c r="EH3" s="2">
        <v>1.255256002364066</v>
      </c>
      <c r="EI3" s="2" t="e">
        <f>#NUM!</f>
        <v>#NUM!</v>
      </c>
      <c r="EJ3" s="2">
        <v>1.161334466877668</v>
      </c>
      <c r="EK3" s="2">
        <v>1.197170972380952</v>
      </c>
      <c r="EL3" s="2" t="e">
        <f>#NUM!</f>
        <v>#NUM!</v>
      </c>
      <c r="EM3" s="2" t="e">
        <f>#NUM!</f>
        <v>#NUM!</v>
      </c>
      <c r="EN3" s="2">
        <v>1.516743714896459</v>
      </c>
      <c r="EO3" s="2">
        <v>1.040322402392027</v>
      </c>
      <c r="EP3" s="2">
        <v>1.218787202361905</v>
      </c>
      <c r="EQ3" s="2">
        <v>1.05290200239067</v>
      </c>
      <c r="ER3" s="2" t="e">
        <f>#NUM!</f>
        <v>#NUM!</v>
      </c>
      <c r="ES3" s="2">
        <v>1.165171452380952</v>
      </c>
      <c r="ET3" s="2">
        <v>1.158465152380952</v>
      </c>
      <c r="EU3" s="2" t="e">
        <f>#NUM!</f>
        <v>#NUM!</v>
      </c>
      <c r="EV3" s="2">
        <v>1.673285952380952</v>
      </c>
      <c r="EW3" s="2">
        <v>1.044402480004238</v>
      </c>
      <c r="EX3" s="2">
        <v>1.276005952380952</v>
      </c>
      <c r="EY3" s="2">
        <v>1.264457202364532</v>
      </c>
      <c r="EZ3" s="2">
        <v>0.98492232862954</v>
      </c>
      <c r="FA3" s="2">
        <v>1.070852514881988</v>
      </c>
      <c r="FB3" s="2">
        <v>1.086817202344322</v>
      </c>
      <c r="FC3" s="2">
        <v>1.055005952380953</v>
      </c>
      <c r="FD3" s="2">
        <v>1.218787202361905</v>
      </c>
      <c r="FE3" s="2">
        <v>1.151857202406015</v>
      </c>
      <c r="FF3" s="2">
        <v>1.228989714874058</v>
      </c>
      <c r="FG3" s="2">
        <v>1.067250274381294</v>
      </c>
      <c r="FH3" s="2">
        <v>1.196267202401656</v>
      </c>
      <c r="FI3" s="2">
        <v>1.241517202398589</v>
      </c>
      <c r="FJ3" s="2">
        <v>1.183970714851054</v>
      </c>
      <c r="FK3" s="2">
        <v>1.2233164023997</v>
      </c>
      <c r="FL3" s="2">
        <v>1.185085952380952</v>
      </c>
      <c r="FM3" s="2">
        <v>1.136512152380952</v>
      </c>
      <c r="FN3" s="2">
        <v>1.021594752380952</v>
      </c>
      <c r="FO3" s="2">
        <v>1.443200952380952</v>
      </c>
      <c r="FP3" s="2">
        <v>1.138698002386303</v>
      </c>
      <c r="FQ3" s="2" t="e">
        <f>#NUM!</f>
        <v>#NUM!</v>
      </c>
      <c r="FR3" s="2">
        <v>1.369086714863676</v>
      </c>
      <c r="FS3" s="2">
        <v>1.019459932054696</v>
      </c>
      <c r="FT3" s="2">
        <v>1.017456152380952</v>
      </c>
      <c r="FU3" s="2">
        <v>1.140885952380952</v>
      </c>
      <c r="FV3" s="2">
        <v>1.018490014886447</v>
      </c>
      <c r="FW3" s="2">
        <v>1.075098214805922</v>
      </c>
      <c r="FX3" s="2">
        <v>1.332170752380952</v>
      </c>
      <c r="FY3" s="2">
        <v>1.146365014877735</v>
      </c>
      <c r="FZ3" s="2">
        <v>1.114769152380952</v>
      </c>
      <c r="GA3" s="2">
        <v>1.543360952380952</v>
      </c>
      <c r="GB3" s="2">
        <v>1.230125952380952</v>
      </c>
      <c r="GC3" s="2">
        <v>1.594700952380953</v>
      </c>
      <c r="GD3" s="2">
        <v>1.394380952380952</v>
      </c>
      <c r="GE3" s="2">
        <v>1.394380952380952</v>
      </c>
      <c r="GF3" s="2">
        <v>1.360706752380952</v>
      </c>
      <c r="GG3" s="2">
        <v>1.048700402391084</v>
      </c>
      <c r="GH3" s="2">
        <v>1.048700402391084</v>
      </c>
      <c r="GI3" s="2">
        <v>1.673285952380953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1.075098214885954</v>
      </c>
      <c r="KV3" s="2">
        <v>1.492860952380952</v>
      </c>
      <c r="KW3" s="2" t="e">
        <f>#NUM!</f>
        <v>#NUM!</v>
      </c>
      <c r="KX3" s="2">
        <v>1.468643452380953</v>
      </c>
      <c r="KY3" s="2" t="e">
        <f>#NUM!</f>
        <v>#NUM!</v>
      </c>
      <c r="KZ3" s="2">
        <v>1.040494578630728</v>
      </c>
      <c r="LA3" s="2" t="e">
        <f>#NUM!</f>
        <v>#NUM!</v>
      </c>
      <c r="LB3" s="2" t="e">
        <f>#NUM!</f>
        <v>#NUM!</v>
      </c>
      <c r="LC3" s="2">
        <v>1.276005952380952</v>
      </c>
      <c r="LD3" s="2">
        <v>1.432902952380952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1.350243452380952</v>
      </c>
      <c r="LQ3" s="2">
        <v>1.504572952380952</v>
      </c>
      <c r="LR3" s="2">
        <v>1.314549378642224</v>
      </c>
      <c r="LS3" s="2">
        <v>1.361401178621101</v>
      </c>
      <c r="LT3" s="2">
        <v>1.151857202385965</v>
      </c>
      <c r="LU3" s="2">
        <v>1.358317202368082</v>
      </c>
      <c r="LV3" s="2">
        <v>1.097525952380952</v>
      </c>
      <c r="LW3" s="2">
        <v>1.108287202387302</v>
      </c>
      <c r="LX3" s="2">
        <v>1.050800152380952</v>
      </c>
      <c r="LY3" s="2">
        <v>1.408588978628047</v>
      </c>
      <c r="LZ3" s="2" t="e">
        <f>#NUM!</f>
        <v>#NUM!</v>
      </c>
      <c r="MA3" s="2">
        <v>1.418685952380952</v>
      </c>
      <c r="MB3" s="2" t="e">
        <f>#NUM!</f>
        <v>#NUM!</v>
      </c>
      <c r="MC3" s="2">
        <v>1.34521221488261</v>
      </c>
      <c r="MD3" s="2">
        <v>1.160672002385762</v>
      </c>
      <c r="ME3" s="2">
        <v>0.9915632786317907</v>
      </c>
      <c r="MF3" s="2">
        <v>1.625092078622787</v>
      </c>
      <c r="MG3" s="2">
        <v>1.076160952380952</v>
      </c>
      <c r="MH3" s="2">
        <v>1.086817202373626</v>
      </c>
      <c r="MI3" s="2">
        <v>1.468643452380953</v>
      </c>
      <c r="MJ3" s="2">
        <v>1.576998952380952</v>
      </c>
      <c r="MK3" s="2">
        <v>1.345212214882611</v>
      </c>
      <c r="ML3" s="2">
        <v>1.326815452380952</v>
      </c>
      <c r="MM3" s="2">
        <v>1.129967202386555</v>
      </c>
      <c r="MN3" s="2">
        <v>1.346400952380953</v>
      </c>
      <c r="MO3" s="2">
        <v>1.170873577382173</v>
      </c>
      <c r="MP3" s="2">
        <v>1.338518952380952</v>
      </c>
      <c r="MQ3" s="2">
        <v>1.444795452380953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1.399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1.38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1.1155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1.315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1.32025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1.45675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1.417375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1.0525</v>
      </c>
      <c r="CP6" s="2" t="e">
        <f>#NUM!</f>
        <v>#NUM!</v>
      </c>
      <c r="CQ6" s="2" t="e">
        <f>#NUM!</f>
        <v>#NUM!</v>
      </c>
      <c r="CR6" s="2">
        <v>1.021</v>
      </c>
      <c r="CS6" s="2" t="e">
        <f>#NUM!</f>
        <v>#NUM!</v>
      </c>
      <c r="CT6" s="2">
        <v>1.1491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1.231</v>
      </c>
      <c r="EJ6" s="2" t="e">
        <f>#NUM!</f>
        <v>#NUM!</v>
      </c>
      <c r="EK6" s="2" t="e">
        <f>#NUM!</f>
        <v>#NUM!</v>
      </c>
      <c r="EL6" s="2">
        <v>1.2625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1.0945</v>
      </c>
      <c r="ES6" s="2" t="e">
        <f>#NUM!</f>
        <v>#NUM!</v>
      </c>
      <c r="ET6" s="2" t="e">
        <f>#NUM!</f>
        <v>#NUM!</v>
      </c>
      <c r="EU6" s="2">
        <v>1.021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1.0105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1.0105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1.11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1.3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1.305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1.435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1.3975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1.05</v>
      </c>
      <c r="CP7" s="2" t="e">
        <f>#NUM!</f>
        <v>#NUM!</v>
      </c>
      <c r="CQ7" s="2" t="e">
        <f>#NUM!</f>
        <v>#NUM!</v>
      </c>
      <c r="CR7" s="2">
        <v>1.02</v>
      </c>
      <c r="CS7" s="2" t="e">
        <f>#NUM!</f>
        <v>#NUM!</v>
      </c>
      <c r="CT7" s="2">
        <v>1.142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1.22</v>
      </c>
      <c r="EJ7" s="2" t="e">
        <f>#NUM!</f>
        <v>#NUM!</v>
      </c>
      <c r="EK7" s="2" t="e">
        <f>#NUM!</f>
        <v>#NUM!</v>
      </c>
      <c r="EL7" s="2">
        <v>1.25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1.09</v>
      </c>
      <c r="ES7" s="2" t="e">
        <f>#NUM!</f>
        <v>#NUM!</v>
      </c>
      <c r="ET7" s="2" t="e">
        <f>#NUM!</f>
        <v>#NUM!</v>
      </c>
      <c r="EU7" s="2">
        <v>1.02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1.01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1.01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1.1785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1.17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1.068145</v>
      </c>
      <c r="IV10" s="2" t="e">
        <f>#NUM!</f>
        <v>#NUM!</v>
      </c>
      <c r="IW10" s="2" t="e">
        <f>#NUM!</f>
        <v>#NUM!</v>
      </c>
      <c r="IX10" s="2">
        <v>1.147</v>
      </c>
      <c r="IY10" s="2">
        <v>1.315</v>
      </c>
      <c r="IZ10" s="2">
        <v>1.41475</v>
      </c>
      <c r="JA10" s="2">
        <v>1.063</v>
      </c>
      <c r="JB10" s="2">
        <v>1.063</v>
      </c>
      <c r="JC10" s="2">
        <v>1.0525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1.105</v>
      </c>
      <c r="JI10" s="2">
        <v>1.08715</v>
      </c>
      <c r="JJ10" s="2">
        <v>1.104475</v>
      </c>
      <c r="JK10" s="2">
        <v>1.08085</v>
      </c>
      <c r="JL10" s="2">
        <v>1.06195</v>
      </c>
      <c r="JM10" s="2">
        <v>1.0525</v>
      </c>
      <c r="JN10" s="2">
        <v>1.054075</v>
      </c>
      <c r="JO10" s="2">
        <v>1.06195</v>
      </c>
      <c r="JP10" s="2" t="e">
        <f>#NUM!</f>
        <v>#NUM!</v>
      </c>
      <c r="JQ10" s="2" t="e">
        <f>#NUM!</f>
        <v>#NUM!</v>
      </c>
      <c r="JR10" s="2">
        <v>1.315</v>
      </c>
      <c r="JS10" s="2">
        <v>1.315</v>
      </c>
      <c r="JT10" s="2">
        <v>1.315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1.0649</v>
      </c>
      <c r="IV11" s="2" t="e">
        <f>#NUM!</f>
        <v>#NUM!</v>
      </c>
      <c r="IW11" s="2" t="e">
        <f>#NUM!</f>
        <v>#NUM!</v>
      </c>
      <c r="IX11" s="2">
        <v>1.14</v>
      </c>
      <c r="IY11" s="2">
        <v>1.3</v>
      </c>
      <c r="IZ11" s="2">
        <v>1.395</v>
      </c>
      <c r="JA11" s="2">
        <v>1.06</v>
      </c>
      <c r="JB11" s="2">
        <v>1.06</v>
      </c>
      <c r="JC11" s="2">
        <v>1.05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1.1</v>
      </c>
      <c r="JI11" s="2">
        <v>1.083</v>
      </c>
      <c r="JJ11" s="2">
        <v>1.0995</v>
      </c>
      <c r="JK11" s="2">
        <v>1.077</v>
      </c>
      <c r="JL11" s="2">
        <v>1.059</v>
      </c>
      <c r="JM11" s="2">
        <v>1.05</v>
      </c>
      <c r="JN11" s="2">
        <v>1.0515</v>
      </c>
      <c r="JO11" s="2">
        <v>1.059</v>
      </c>
      <c r="JP11" s="2" t="e">
        <f>#NUM!</f>
        <v>#NUM!</v>
      </c>
      <c r="JQ11" s="2" t="e">
        <f>#NUM!</f>
        <v>#NUM!</v>
      </c>
      <c r="JR11" s="2">
        <v>1.3</v>
      </c>
      <c r="JS11" s="2">
        <v>1.3</v>
      </c>
      <c r="JT11" s="2">
        <v>1.3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1.270474749999806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1.257594999999815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1.274722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1.0764085</v>
      </c>
      <c r="KM14" s="2">
        <v>1.275877</v>
      </c>
      <c r="KN14" s="2">
        <v>1.016569</v>
      </c>
      <c r="KO14" s="2">
        <v>1.131817</v>
      </c>
      <c r="KP14" s="2">
        <v>1.2251725</v>
      </c>
      <c r="KQ14" s="2">
        <v>1.1889475</v>
      </c>
      <c r="KR14" s="2" t="e">
        <f>#NUM!</f>
        <v>#NUM!</v>
      </c>
      <c r="KS14" s="2">
        <v>1.0084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1.26164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1.07277</v>
      </c>
      <c r="KM15" s="2">
        <v>1.26274</v>
      </c>
      <c r="KN15" s="2">
        <v>1.01578</v>
      </c>
      <c r="KO15" s="2">
        <v>1.12554</v>
      </c>
      <c r="KP15" s="2">
        <v>1.21445</v>
      </c>
      <c r="KQ15" s="2">
        <v>1.17995</v>
      </c>
      <c r="KR15" s="2" t="e">
        <f>#NUM!</f>
        <v>#NUM!</v>
      </c>
      <c r="KS15" s="2">
        <v>1.008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1.4725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1.3675</v>
      </c>
      <c r="LF16" s="2">
        <v>1.1575</v>
      </c>
      <c r="LG16" s="2">
        <v>1.21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1.45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1.35</v>
      </c>
      <c r="LF17" s="2">
        <v>1.15</v>
      </c>
      <c r="LG17" s="2">
        <v>1.2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1.1889475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1.0388395</v>
      </c>
      <c r="KX18" s="2" t="e">
        <f>#NUM!</f>
        <v>#NUM!</v>
      </c>
      <c r="KY18" s="2">
        <v>1.0013545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1.17995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1.03699</v>
      </c>
      <c r="KX19" s="2" t="e">
        <f>#NUM!</f>
        <v>#NUM!</v>
      </c>
      <c r="KY19" s="2">
        <v>1.00129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1.147</v>
      </c>
      <c r="LI20" s="2">
        <v>1.252</v>
      </c>
      <c r="LJ20" s="2">
        <v>1.0336</v>
      </c>
      <c r="LK20" s="2">
        <v>1.006825</v>
      </c>
      <c r="LL20" s="2">
        <v>1.01575</v>
      </c>
      <c r="LM20" s="2">
        <v>1.0315</v>
      </c>
      <c r="LN20" s="2">
        <v>1.0315</v>
      </c>
      <c r="LO20" s="2">
        <v>1.0105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1.14</v>
      </c>
      <c r="LI21" s="2">
        <v>1.24</v>
      </c>
      <c r="LJ21" s="2">
        <v>1.032</v>
      </c>
      <c r="LK21" s="2">
        <v>1.0065</v>
      </c>
      <c r="LL21" s="2">
        <v>1.015</v>
      </c>
      <c r="LM21" s="2">
        <v>1.03</v>
      </c>
      <c r="LN21" s="2">
        <v>1.03</v>
      </c>
      <c r="LO21" s="2">
        <v>1.01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1.441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1.42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1.020895</v>
      </c>
      <c r="MS24" s="2">
        <v>1.053025</v>
      </c>
      <c r="MT24" s="2">
        <v>1.042240449998757</v>
      </c>
      <c r="MU24" s="2">
        <v>1.1617</v>
      </c>
      <c r="MV24" s="2">
        <v>1.04557</v>
      </c>
      <c r="MW24" s="2">
        <v>1.3060015</v>
      </c>
      <c r="MX24" s="2">
        <v>1.1029735</v>
      </c>
      <c r="MY24" s="2">
        <v>1.0935445</v>
      </c>
      <c r="MZ24" s="2">
        <v>1.20118</v>
      </c>
      <c r="NA24" s="2">
        <v>1.06678</v>
      </c>
      <c r="NB24" s="2">
        <v>1.239295</v>
      </c>
      <c r="NC24" s="2">
        <v>1.040425</v>
      </c>
      <c r="ND24" s="2">
        <v>1.11466</v>
      </c>
      <c r="NE24" s="2">
        <v>1.1233645</v>
      </c>
      <c r="NF24" s="2">
        <v>1.1546965</v>
      </c>
      <c r="NG24" s="2">
        <v>1.0644175</v>
      </c>
      <c r="NH24" s="2">
        <v>1.09702</v>
      </c>
      <c r="NI24" s="2">
        <v>1.49392</v>
      </c>
      <c r="NJ24" s="2">
        <v>1.49098</v>
      </c>
      <c r="NK24" s="2">
        <v>1.217749</v>
      </c>
      <c r="NL24" s="2">
        <v>1.113967</v>
      </c>
      <c r="NM24" s="2">
        <v>1.08043</v>
      </c>
      <c r="NN24" s="2">
        <v>1.0893655</v>
      </c>
      <c r="NO24" s="2">
        <v>1.34776</v>
      </c>
      <c r="NP24" s="2">
        <v>1.032445</v>
      </c>
      <c r="NQ24" s="2">
        <v>1.193536</v>
      </c>
      <c r="NR24" s="2">
        <v>1.18375</v>
      </c>
      <c r="NS24" s="2">
        <v>1.110985</v>
      </c>
      <c r="NT24" s="2">
        <v>1.344484</v>
      </c>
      <c r="NU24" s="2">
        <v>1.281946</v>
      </c>
      <c r="NV24" s="2">
        <v>1.036015</v>
      </c>
      <c r="NW24" s="2">
        <v>1.073059</v>
      </c>
      <c r="NX24" s="2">
        <v>1.0478905</v>
      </c>
      <c r="NY24" s="2">
        <v>1.049245</v>
      </c>
      <c r="NZ24" s="2">
        <v>1.1950753</v>
      </c>
      <c r="OA24" s="2">
        <v>1.1666665</v>
      </c>
      <c r="OB24" s="2">
        <v>1.161595</v>
      </c>
      <c r="OC24" s="2">
        <v>1.218295</v>
      </c>
      <c r="OD24" s="2">
        <v>1.187425</v>
      </c>
      <c r="OE24" s="2">
        <v>1.06405</v>
      </c>
      <c r="OF24" s="2">
        <v>1.0596547</v>
      </c>
      <c r="OG24" s="2">
        <v>1.20748</v>
      </c>
      <c r="OH24" s="2">
        <v>1.347025</v>
      </c>
      <c r="OI24" s="2">
        <v>1.083874</v>
      </c>
      <c r="OJ24" s="2">
        <v>1.14175</v>
      </c>
      <c r="OK24" s="2">
        <v>1.48783</v>
      </c>
      <c r="OL24" s="2">
        <v>1.0553455</v>
      </c>
      <c r="OM24" s="2">
        <v>1.1616685</v>
      </c>
      <c r="ON24" s="2">
        <v>1.480165</v>
      </c>
      <c r="OO24" s="2">
        <v>1.208845</v>
      </c>
      <c r="OP24" s="2">
        <v>1.0645435</v>
      </c>
      <c r="OQ24" s="2">
        <v>1.02163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1.0199</v>
      </c>
      <c r="MS25" s="2">
        <v>1.0505</v>
      </c>
      <c r="MT25" s="2">
        <v>1.040229000001184</v>
      </c>
      <c r="MU25" s="2">
        <v>1.154</v>
      </c>
      <c r="MV25" s="2">
        <v>1.0434</v>
      </c>
      <c r="MW25" s="2">
        <v>1.29143</v>
      </c>
      <c r="MX25" s="2">
        <v>1.09807</v>
      </c>
      <c r="MY25" s="2">
        <v>1.08909</v>
      </c>
      <c r="MZ25" s="2">
        <v>1.1916</v>
      </c>
      <c r="NA25" s="2">
        <v>1.0636</v>
      </c>
      <c r="NB25" s="2">
        <v>1.2279</v>
      </c>
      <c r="NC25" s="2">
        <v>1.0385</v>
      </c>
      <c r="ND25" s="2">
        <v>1.1092</v>
      </c>
      <c r="NE25" s="2">
        <v>1.11749</v>
      </c>
      <c r="NF25" s="2">
        <v>1.14733</v>
      </c>
      <c r="NG25" s="2">
        <v>1.06135</v>
      </c>
      <c r="NH25" s="2">
        <v>1.0924</v>
      </c>
      <c r="NI25" s="2">
        <v>1.4704</v>
      </c>
      <c r="NJ25" s="2">
        <v>1.4676</v>
      </c>
      <c r="NK25" s="2">
        <v>1.20738</v>
      </c>
      <c r="NL25" s="2">
        <v>1.10854</v>
      </c>
      <c r="NM25" s="2">
        <v>1.0766</v>
      </c>
      <c r="NN25" s="2">
        <v>1.08511</v>
      </c>
      <c r="NO25" s="2">
        <v>1.3312</v>
      </c>
      <c r="NP25" s="2">
        <v>1.0309</v>
      </c>
      <c r="NQ25" s="2">
        <v>1.18432</v>
      </c>
      <c r="NR25" s="2">
        <v>1.175</v>
      </c>
      <c r="NS25" s="2">
        <v>1.1057</v>
      </c>
      <c r="NT25" s="2">
        <v>1.32808</v>
      </c>
      <c r="NU25" s="2">
        <v>1.26852</v>
      </c>
      <c r="NV25" s="2">
        <v>1.0343</v>
      </c>
      <c r="NW25" s="2">
        <v>1.06958</v>
      </c>
      <c r="NX25" s="2">
        <v>1.04561</v>
      </c>
      <c r="NY25" s="2">
        <v>1.0469</v>
      </c>
      <c r="NZ25" s="2">
        <v>1.185786</v>
      </c>
      <c r="OA25" s="2">
        <v>1.15873</v>
      </c>
      <c r="OB25" s="2">
        <v>1.1539</v>
      </c>
      <c r="OC25" s="2">
        <v>1.2079</v>
      </c>
      <c r="OD25" s="2">
        <v>1.1785</v>
      </c>
      <c r="OE25" s="2">
        <v>1.061</v>
      </c>
      <c r="OF25" s="2">
        <v>1.056814</v>
      </c>
      <c r="OG25" s="2">
        <v>1.1976</v>
      </c>
      <c r="OH25" s="2">
        <v>1.3305</v>
      </c>
      <c r="OI25" s="2">
        <v>1.07988</v>
      </c>
      <c r="OJ25" s="2">
        <v>1.135</v>
      </c>
      <c r="OK25" s="2">
        <v>1.4646</v>
      </c>
      <c r="OL25" s="2">
        <v>1.05271</v>
      </c>
      <c r="OM25" s="2">
        <v>1.15397</v>
      </c>
      <c r="ON25" s="2">
        <v>1.4573</v>
      </c>
      <c r="OO25" s="2">
        <v>1.1989</v>
      </c>
      <c r="OP25" s="2">
        <v>1.06147</v>
      </c>
      <c r="OQ25" s="2">
        <v>1.0206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1.0525</v>
      </c>
      <c r="OS26" s="2">
        <v>1.01575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1.0021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1.05</v>
      </c>
      <c r="OS27" s="2">
        <v>1.015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1.002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1.0126</v>
      </c>
      <c r="OU28" s="2">
        <v>1.0126</v>
      </c>
      <c r="OV28" s="2">
        <v>1.007875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1.0021</v>
      </c>
      <c r="PA28" s="2">
        <v>1.007875</v>
      </c>
      <c r="PB28" s="2">
        <v>1.0084</v>
      </c>
      <c r="PC28" s="2">
        <v>1.14175</v>
      </c>
      <c r="PD28" s="2">
        <v>1.34125</v>
      </c>
      <c r="PE28" s="2">
        <v>1.006825</v>
      </c>
      <c r="PF28" s="2" t="e">
        <f>#NUM!</f>
        <v>#NUM!</v>
      </c>
      <c r="PG28" s="2">
        <v>1.0275625</v>
      </c>
      <c r="PH28" s="2">
        <v>1.0105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1.012</v>
      </c>
      <c r="OU29" s="2">
        <v>1.012</v>
      </c>
      <c r="OV29" s="2">
        <v>1.0075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1.002</v>
      </c>
      <c r="PA29" s="2">
        <v>1.0075</v>
      </c>
      <c r="PB29" s="2">
        <v>1.008</v>
      </c>
      <c r="PC29" s="2">
        <v>1.135</v>
      </c>
      <c r="PD29" s="2">
        <v>1.325</v>
      </c>
      <c r="PE29" s="2">
        <v>1.0065</v>
      </c>
      <c r="PF29" s="2" t="e">
        <f>#NUM!</f>
        <v>#NUM!</v>
      </c>
      <c r="PG29" s="2">
        <v>1.02625</v>
      </c>
      <c r="PH29" s="2">
        <v>1.01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1.0735</v>
      </c>
      <c r="OX30" s="2">
        <v>1.0525</v>
      </c>
      <c r="OY30" s="2">
        <v>1.063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1.07</v>
      </c>
      <c r="OX31" s="2">
        <v>1.05</v>
      </c>
      <c r="OY31" s="2">
        <v>1.06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1.063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1.06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1.0168</v>
      </c>
      <c r="PJ34" s="2">
        <v>1.00924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1.016</v>
      </c>
      <c r="PJ35" s="2">
        <v>1.0088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1.0315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1.02625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1.013325952380952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1.003037202380952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1.01554</v>
      </c>
      <c r="GM38" s="2">
        <v>1.01344</v>
      </c>
      <c r="GN38" s="2">
        <v>1.04935</v>
      </c>
      <c r="GO38" s="2">
        <v>1.0252</v>
      </c>
      <c r="GP38" s="2" t="e">
        <f>#NUM!</f>
        <v>#NUM!</v>
      </c>
      <c r="GQ38" s="2" t="e">
        <f>#NUM!</f>
        <v>#NUM!</v>
      </c>
      <c r="GR38" s="2">
        <v>1.01659</v>
      </c>
      <c r="GS38" s="2">
        <v>1.014595</v>
      </c>
      <c r="GT38" s="2" t="e">
        <f>#NUM!</f>
        <v>#NUM!</v>
      </c>
      <c r="GU38" s="2" t="e">
        <f>#NUM!</f>
        <v>#NUM!</v>
      </c>
      <c r="GV38" s="2">
        <v>1.0861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1.08379</v>
      </c>
      <c r="HB38" s="2">
        <v>1.07959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1.0441</v>
      </c>
      <c r="HT38" s="2">
        <v>1.04179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1.0273</v>
      </c>
      <c r="IN38" s="2" t="e">
        <f>#NUM!</f>
        <v>#NUM!</v>
      </c>
      <c r="IO38" s="2">
        <v>1.0252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1.01554</v>
      </c>
      <c r="IT38" s="2" t="e">
        <f>#NUM!</f>
        <v>#NUM!</v>
      </c>
      <c r="IU38" s="2" t="e">
        <f>#NUM!</f>
        <v>#NUM!</v>
      </c>
      <c r="IV38" s="2">
        <v>1.055125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1.136395</v>
      </c>
      <c r="JE38" s="2">
        <v>1.03885</v>
      </c>
      <c r="JF38" s="2">
        <v>1.08379</v>
      </c>
      <c r="JG38" s="2">
        <v>1.12075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1.0441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1.1574895</v>
      </c>
      <c r="JW38" s="2">
        <v>1.0945</v>
      </c>
      <c r="JX38" s="2">
        <v>1.105</v>
      </c>
      <c r="JY38" s="2">
        <v>1.02079</v>
      </c>
      <c r="JZ38" s="2">
        <v>1.0945</v>
      </c>
      <c r="KA38" s="2">
        <v>1.0525</v>
      </c>
      <c r="KB38" s="2">
        <v>1.02079</v>
      </c>
      <c r="KC38" s="2">
        <v>1.14175</v>
      </c>
      <c r="KD38" s="2">
        <v>1.050925</v>
      </c>
      <c r="KE38" s="2">
        <v>1.1554</v>
      </c>
      <c r="KF38" s="2">
        <v>1.09975</v>
      </c>
      <c r="KG38" s="2">
        <v>1.0714</v>
      </c>
      <c r="KH38" s="2">
        <v>1.00819</v>
      </c>
      <c r="KI38" s="2">
        <v>1.046725</v>
      </c>
      <c r="KJ38" s="2" t="e">
        <f>#NUM!</f>
        <v>#NUM!</v>
      </c>
      <c r="KK38" s="2">
        <v>1.0441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1.0819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1.07329</v>
      </c>
      <c r="LB38" s="2">
        <v>1.08379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1.117480872380952</v>
      </c>
      <c r="GM39" s="2">
        <v>1.094901272380952</v>
      </c>
      <c r="GN39" s="2">
        <v>1.048700402380953</v>
      </c>
      <c r="GO39" s="2">
        <v>1.000985752380952</v>
      </c>
      <c r="GP39" s="2" t="e">
        <f>#NUM!</f>
        <v>#NUM!</v>
      </c>
      <c r="GQ39" s="2" t="e">
        <f>#NUM!</f>
        <v>#NUM!</v>
      </c>
      <c r="GR39" s="2">
        <v>0.9842430743821579</v>
      </c>
      <c r="GS39" s="2">
        <v>1.107309657382666</v>
      </c>
      <c r="GT39" s="2" t="e">
        <f>#NUM!</f>
        <v>#NUM!</v>
      </c>
      <c r="GU39" s="2" t="e">
        <f>#NUM!</f>
        <v>#NUM!</v>
      </c>
      <c r="GV39" s="2">
        <v>1.123441152380952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1.118667394381191</v>
      </c>
      <c r="HB39" s="2">
        <v>1.110013874381204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1.038233152380952</v>
      </c>
      <c r="HT39" s="2">
        <v>1.033644194381431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1.005090752380952</v>
      </c>
      <c r="IN39" s="2" t="e">
        <f>#NUM!</f>
        <v>#NUM!</v>
      </c>
      <c r="IO39" s="2">
        <v>1.000985752380952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1.117480872380952</v>
      </c>
      <c r="IT39" s="2" t="e">
        <f>#NUM!</f>
        <v>#NUM!</v>
      </c>
      <c r="IU39" s="2" t="e">
        <f>#NUM!</f>
        <v>#NUM!</v>
      </c>
      <c r="IV39" s="2">
        <v>1.060275014880726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1.229898662880604</v>
      </c>
      <c r="JE39" s="2">
        <v>1.027818402380952</v>
      </c>
      <c r="JF39" s="2">
        <v>1.118667394381191</v>
      </c>
      <c r="JG39" s="2">
        <v>1.196267202380952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1.038233152380952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1.275982802485943</v>
      </c>
      <c r="JW39" s="2">
        <v>1.140885952380952</v>
      </c>
      <c r="JX39" s="2">
        <v>1.162880952380952</v>
      </c>
      <c r="JY39" s="2">
        <v>0.9923925943819143</v>
      </c>
      <c r="JZ39" s="2">
        <v>1.140885952380952</v>
      </c>
      <c r="KA39" s="2">
        <v>1.055005952380952</v>
      </c>
      <c r="KB39" s="2">
        <v>0.9923925943819143</v>
      </c>
      <c r="KC39" s="2">
        <v>1.241517202380952</v>
      </c>
      <c r="KD39" s="2">
        <v>1.051850814880903</v>
      </c>
      <c r="KE39" s="2">
        <v>1.271380152380952</v>
      </c>
      <c r="KF39" s="2">
        <v>1.151857202380952</v>
      </c>
      <c r="KG39" s="2">
        <v>1.093236152380952</v>
      </c>
      <c r="KH39" s="2">
        <v>1.038819772380952</v>
      </c>
      <c r="KI39" s="2">
        <v>1.043460214880685</v>
      </c>
      <c r="KJ39" s="2" t="e">
        <f>#NUM!</f>
        <v>#NUM!</v>
      </c>
      <c r="KK39" s="2">
        <v>1.038233152380952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1.114769152380952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1.097096594381225</v>
      </c>
      <c r="LB39" s="2">
        <v>1.118667394381191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1.017325</v>
      </c>
      <c r="GK40" s="2">
        <v>1.004725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1.0084</v>
      </c>
      <c r="GQ40" s="2">
        <v>1.0063</v>
      </c>
      <c r="GR40" s="2" t="e">
        <f>#NUM!</f>
        <v>#NUM!</v>
      </c>
      <c r="GS40" s="2" t="e">
        <f>#NUM!</f>
        <v>#NUM!</v>
      </c>
      <c r="GT40" s="2">
        <v>1.0336</v>
      </c>
      <c r="GU40" s="2">
        <v>1.03045</v>
      </c>
      <c r="GV40" s="2" t="e">
        <f>#NUM!</f>
        <v>#NUM!</v>
      </c>
      <c r="GW40" s="2">
        <v>1.03675</v>
      </c>
      <c r="GX40" s="2">
        <v>1.021</v>
      </c>
      <c r="GY40" s="2">
        <v>1.007875</v>
      </c>
      <c r="GZ40" s="2">
        <v>1.006825</v>
      </c>
      <c r="HA40" s="2" t="e">
        <f>#NUM!</f>
        <v>#NUM!</v>
      </c>
      <c r="HB40" s="2" t="e">
        <f>#NUM!</f>
        <v>#NUM!</v>
      </c>
      <c r="HC40" s="2">
        <v>1.04725</v>
      </c>
      <c r="HD40" s="2">
        <v>1.03675</v>
      </c>
      <c r="HE40" s="2">
        <v>1.0273</v>
      </c>
      <c r="HF40" s="2">
        <v>1.0609</v>
      </c>
      <c r="HG40" s="2">
        <v>1.057225</v>
      </c>
      <c r="HH40" s="2">
        <v>1.0063</v>
      </c>
      <c r="HI40" s="2">
        <v>1.00315</v>
      </c>
      <c r="HJ40" s="2">
        <v>1.00525</v>
      </c>
      <c r="HK40" s="2">
        <v>1.0105</v>
      </c>
      <c r="HL40" s="2">
        <v>1.0084</v>
      </c>
      <c r="HM40" s="2">
        <v>1.00525</v>
      </c>
      <c r="HN40" s="2">
        <v>1.0399</v>
      </c>
      <c r="HO40" s="2">
        <v>1.0315</v>
      </c>
      <c r="HP40" s="2">
        <v>1.02625</v>
      </c>
      <c r="HQ40" s="2">
        <v>1.0315</v>
      </c>
      <c r="HR40" s="2">
        <v>1.021</v>
      </c>
      <c r="HS40" s="2" t="e">
        <f>#NUM!</f>
        <v>#NUM!</v>
      </c>
      <c r="HT40" s="2" t="e">
        <f>#NUM!</f>
        <v>#NUM!</v>
      </c>
      <c r="HU40" s="2">
        <v>1.03675</v>
      </c>
      <c r="HV40" s="2">
        <v>1.03675</v>
      </c>
      <c r="HW40" s="2">
        <v>1.041475</v>
      </c>
      <c r="HX40" s="2">
        <v>1.049875</v>
      </c>
      <c r="HY40" s="2">
        <v>1.041475</v>
      </c>
      <c r="HZ40" s="2">
        <v>1.04725</v>
      </c>
      <c r="IA40" s="2">
        <v>1.03675</v>
      </c>
      <c r="IB40" s="2">
        <v>1.0504</v>
      </c>
      <c r="IC40" s="2">
        <v>1.05145</v>
      </c>
      <c r="ID40" s="2">
        <v>1.209475</v>
      </c>
      <c r="IE40" s="2">
        <v>1.0357</v>
      </c>
      <c r="IF40" s="2">
        <v>1.065625</v>
      </c>
      <c r="IG40" s="2">
        <v>1.037275</v>
      </c>
      <c r="IH40" s="2">
        <v>1.03675</v>
      </c>
      <c r="II40" s="2">
        <v>1.03675</v>
      </c>
      <c r="IJ40" s="2">
        <v>1.0168</v>
      </c>
      <c r="IK40" s="2">
        <v>1.058275</v>
      </c>
      <c r="IL40" s="2">
        <v>1.067725</v>
      </c>
      <c r="IM40" s="2" t="e">
        <f>#NUM!</f>
        <v>#NUM!</v>
      </c>
      <c r="IN40" s="2">
        <v>1.027825</v>
      </c>
      <c r="IO40" s="2" t="e">
        <f>#NUM!</f>
        <v>#NUM!</v>
      </c>
      <c r="IP40" s="2">
        <v>1.01995</v>
      </c>
      <c r="IQ40" s="2">
        <v>1.0168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1.0165</v>
      </c>
      <c r="GK41" s="2">
        <v>1.0045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1.008</v>
      </c>
      <c r="GQ41" s="2">
        <v>1.006</v>
      </c>
      <c r="GR41" s="2" t="e">
        <f>#NUM!</f>
        <v>#NUM!</v>
      </c>
      <c r="GS41" s="2" t="e">
        <f>#NUM!</f>
        <v>#NUM!</v>
      </c>
      <c r="GT41" s="2">
        <v>1.032</v>
      </c>
      <c r="GU41" s="2">
        <v>1.029</v>
      </c>
      <c r="GV41" s="2" t="e">
        <f>#NUM!</f>
        <v>#NUM!</v>
      </c>
      <c r="GW41" s="2">
        <v>1.035</v>
      </c>
      <c r="GX41" s="2">
        <v>1.02</v>
      </c>
      <c r="GY41" s="2">
        <v>1.0075</v>
      </c>
      <c r="GZ41" s="2">
        <v>1.0065</v>
      </c>
      <c r="HA41" s="2" t="e">
        <f>#NUM!</f>
        <v>#NUM!</v>
      </c>
      <c r="HB41" s="2" t="e">
        <f>#NUM!</f>
        <v>#NUM!</v>
      </c>
      <c r="HC41" s="2">
        <v>1.045</v>
      </c>
      <c r="HD41" s="2">
        <v>1.035</v>
      </c>
      <c r="HE41" s="2">
        <v>1.026</v>
      </c>
      <c r="HF41" s="2">
        <v>1.058</v>
      </c>
      <c r="HG41" s="2">
        <v>1.0545</v>
      </c>
      <c r="HH41" s="2">
        <v>1.006</v>
      </c>
      <c r="HI41" s="2">
        <v>1.003</v>
      </c>
      <c r="HJ41" s="2">
        <v>1.005</v>
      </c>
      <c r="HK41" s="2">
        <v>1.01</v>
      </c>
      <c r="HL41" s="2">
        <v>1.008</v>
      </c>
      <c r="HM41" s="2">
        <v>1.005</v>
      </c>
      <c r="HN41" s="2">
        <v>1.038</v>
      </c>
      <c r="HO41" s="2">
        <v>1.03</v>
      </c>
      <c r="HP41" s="2">
        <v>1.025</v>
      </c>
      <c r="HQ41" s="2">
        <v>1.03</v>
      </c>
      <c r="HR41" s="2">
        <v>1.02</v>
      </c>
      <c r="HS41" s="2" t="e">
        <f>#NUM!</f>
        <v>#NUM!</v>
      </c>
      <c r="HT41" s="2" t="e">
        <f>#NUM!</f>
        <v>#NUM!</v>
      </c>
      <c r="HU41" s="2">
        <v>1.035</v>
      </c>
      <c r="HV41" s="2">
        <v>1.035</v>
      </c>
      <c r="HW41" s="2">
        <v>1.0395</v>
      </c>
      <c r="HX41" s="2">
        <v>1.0475</v>
      </c>
      <c r="HY41" s="2">
        <v>1.0395</v>
      </c>
      <c r="HZ41" s="2">
        <v>1.045</v>
      </c>
      <c r="IA41" s="2">
        <v>1.035</v>
      </c>
      <c r="IB41" s="2">
        <v>1.048</v>
      </c>
      <c r="IC41" s="2">
        <v>1.049</v>
      </c>
      <c r="ID41" s="2">
        <v>1.1995</v>
      </c>
      <c r="IE41" s="2">
        <v>1.034</v>
      </c>
      <c r="IF41" s="2">
        <v>1.0625</v>
      </c>
      <c r="IG41" s="2">
        <v>1.0355</v>
      </c>
      <c r="IH41" s="2">
        <v>1.035</v>
      </c>
      <c r="II41" s="2">
        <v>1.035</v>
      </c>
      <c r="IJ41" s="2">
        <v>1.016</v>
      </c>
      <c r="IK41" s="2">
        <v>1.0555</v>
      </c>
      <c r="IL41" s="2">
        <v>1.0645</v>
      </c>
      <c r="IM41" s="2" t="e">
        <f>#NUM!</f>
        <v>#NUM!</v>
      </c>
      <c r="IN41" s="2">
        <v>1.0265</v>
      </c>
      <c r="IO41" s="2" t="e">
        <f>#NUM!</f>
        <v>#NUM!</v>
      </c>
      <c r="IP41" s="2">
        <v>1.019</v>
      </c>
      <c r="IQ41" s="2">
        <v>1.016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1.1575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1.029925</v>
      </c>
      <c r="DI42" s="2" t="e">
        <f>#NUM!</f>
        <v>#NUM!</v>
      </c>
      <c r="DJ42" s="2" t="e">
        <f>#NUM!</f>
        <v>#NUM!</v>
      </c>
      <c r="DK42" s="2">
        <v>1.06825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1.1575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1.315</v>
      </c>
      <c r="DX42" s="2">
        <v>1.4725</v>
      </c>
      <c r="DY42" s="2" t="e">
        <f>#NUM!</f>
        <v>#NUM!</v>
      </c>
      <c r="DZ42" s="2">
        <v>1.1575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1.15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1.0285</v>
      </c>
      <c r="DI43" s="2" t="e">
        <f>#NUM!</f>
        <v>#NUM!</v>
      </c>
      <c r="DJ43" s="2" t="e">
        <f>#NUM!</f>
        <v>#NUM!</v>
      </c>
      <c r="DK43" s="2">
        <v>1.065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1.15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1.3</v>
      </c>
      <c r="DX43" s="2">
        <v>1.45</v>
      </c>
      <c r="DY43" s="2" t="e">
        <f>#NUM!</f>
        <v>#NUM!</v>
      </c>
      <c r="DZ43" s="2">
        <v>1.15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1.168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1.16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1.0525</v>
      </c>
      <c r="BR46" s="2">
        <v>1.168</v>
      </c>
      <c r="BS46" s="2">
        <v>1.0945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1.05</v>
      </c>
      <c r="BR47" s="2">
        <v>1.16</v>
      </c>
      <c r="BS47" s="2">
        <v>1.09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1.0945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1.09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1.1575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1.15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1.0525</v>
      </c>
      <c r="L52" s="2">
        <v>1.0525</v>
      </c>
      <c r="M52" s="2" t="e">
        <f>#NUM!</f>
        <v>#NUM!</v>
      </c>
      <c r="N52" s="2">
        <v>1.2625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1.399</v>
      </c>
      <c r="Z52" s="2">
        <v>1.189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1.05</v>
      </c>
      <c r="L53" s="2">
        <v>1.05</v>
      </c>
      <c r="M53" s="2" t="e">
        <f>#NUM!</f>
        <v>#NUM!</v>
      </c>
      <c r="N53" s="2">
        <v>1.25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1.38</v>
      </c>
      <c r="Z53" s="2">
        <v>1.18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1.063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1.06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1.063</v>
      </c>
      <c r="CG56" s="2">
        <v>1.09975</v>
      </c>
      <c r="CH56" s="2">
        <v>1.09975</v>
      </c>
      <c r="CI56" s="2">
        <v>1.0924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1.0651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1.06</v>
      </c>
      <c r="CG57" s="2">
        <v>1.095</v>
      </c>
      <c r="CH57" s="2">
        <v>1.095</v>
      </c>
      <c r="CI57" s="2">
        <v>1.088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1.062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2024-12-16T23:08:13Z</dcterms:created>
  <dcterms:modified xsi:type="dcterms:W3CDTF">2024-12-16T23:08:13Z</dcterms:modified>
</cp:coreProperties>
</file>